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B978CAA1-B16B-46C0-9540-61C2EDE0FFFD}" xr6:coauthVersionLast="47" xr6:coauthVersionMax="47" xr10:uidLastSave="{00000000-0000-0000-0000-000000000000}"/>
  <bookViews>
    <workbookView xWindow="3510" yWindow="3510" windowWidth="28800" windowHeight="1534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VOL Daily" sheetId="15" r:id="rId15"/>
  </sheets>
  <calcPr calcId="124519"/>
</workbook>
</file>

<file path=xl/sharedStrings.xml><?xml version="1.0" encoding="utf-8"?>
<sst xmlns="http://schemas.openxmlformats.org/spreadsheetml/2006/main" count="16983" uniqueCount="8394">
  <si>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</si>
  <si>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</si>
  <si>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</si>
  <si>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</si>
  <si>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</si>
  <si>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</si>
  <si>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</si>
  <si>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</si>
  <si>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</si>
  <si>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</si>
  <si>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</si>
  <si>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</si>
  <si>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</si>
  <si>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</si>
  <si>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</si>
  <si>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</si>
  <si>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</si>
  <si>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</si>
  <si>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</si>
  <si>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</si>
  <si>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</si>
  <si>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</si>
  <si>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</si>
  <si>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</si>
  <si>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</si>
  <si>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</si>
  <si>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</si>
  <si>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</si>
  <si>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</si>
  <si>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</si>
  <si>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</si>
  <si>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</si>
  <si>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</si>
  <si>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</si>
  <si>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</si>
  <si>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</si>
  <si>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</si>
  <si>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</si>
  <si>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</si>
  <si>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</si>
  <si>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</si>
  <si>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</si>
  <si>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</si>
  <si>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20250128</t>
  </si>
  <si>
    <t>15.95 3 19.63</t>
  </si>
  <si>
    <t>0.0   -0.5519	0.2   -0.1806	0.4   -0.0697	0.6   -0.0227	0.8   -0.0047	1.0    0.0000</t>
  </si>
  <si>
    <t>0.0   -0.3563	0.2   -0.1388	0.4   -0.0026	0.6    0.1151	0.8    0.2433	1.0    1.0947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</si>
  <si>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</si>
  <si>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</si>
  <si>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</si>
  <si>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</si>
  <si>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</si>
  <si>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</si>
  <si>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</si>
  <si>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</si>
  <si>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</si>
  <si>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</si>
  <si>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</si>
  <si>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IWM</t>
  </si>
  <si>
    <t>AAPL</t>
  </si>
  <si>
    <t>TSLA</t>
  </si>
  <si>
    <t>AMZN</t>
  </si>
  <si>
    <t>MSFT</t>
  </si>
  <si>
    <t>GOOGL</t>
  </si>
  <si>
    <t>Total</t>
  </si>
  <si>
    <t>QDTE</t>
  </si>
  <si>
    <t>AIPI</t>
  </si>
  <si>
    <t>CEPI</t>
  </si>
  <si>
    <t>FEPI</t>
  </si>
  <si>
    <t>XDTE</t>
  </si>
  <si>
    <t>TSPY</t>
  </si>
  <si>
    <t>RDTE</t>
  </si>
  <si>
    <t>AAPY</t>
  </si>
  <si>
    <t>TSLP</t>
  </si>
  <si>
    <t>AMZP</t>
  </si>
  <si>
    <t>MSFY</t>
  </si>
  <si>
    <t>GOOP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</si>
  <si>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</si>
  <si>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</si>
  <si>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</si>
  <si>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</si>
  <si>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</si>
  <si>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</si>
  <si>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</si>
  <si>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</si>
  <si>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</si>
  <si>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</si>
  <si>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</si>
  <si>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</si>
  <si>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</si>
  <si>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</si>
  <si>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</si>
  <si>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</si>
  <si>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</si>
  <si>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</si>
  <si>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</si>
  <si>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</si>
  <si>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</si>
  <si>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</si>
  <si>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</si>
  <si>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</si>
  <si>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</si>
  <si>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</si>
  <si>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</si>
  <si>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</si>
  <si>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</si>
  <si>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</si>
  <si>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</si>
  <si>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ZVOL</t>
  </si>
  <si>
    <t>QQQT</t>
  </si>
  <si>
    <t>SPYT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</si>
  <si>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</si>
  <si>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</si>
  <si>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</si>
  <si>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</si>
  <si>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</si>
  <si>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</si>
  <si>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</si>
  <si>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</si>
  <si>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</si>
  <si>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</si>
  <si>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</si>
  <si>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</si>
  <si>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NFLP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</si>
  <si>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</si>
  <si>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</si>
  <si>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</si>
  <si>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</si>
  <si>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</si>
  <si>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</si>
  <si>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</si>
  <si>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</si>
  <si>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</si>
  <si>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</si>
  <si>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</si>
  <si>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</si>
  <si>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</si>
  <si>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</si>
  <si>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</si>
  <si>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</si>
  <si>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</si>
  <si>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</si>
  <si>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</si>
  <si>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</si>
  <si>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</si>
  <si>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</si>
  <si>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</si>
  <si>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</si>
  <si>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SMH</t>
  </si>
  <si>
    <t>SOXL  250228C00031000</t>
  </si>
  <si>
    <t>SOXL  250214P00031000</t>
  </si>
  <si>
    <t>SOXL  250228P00026500</t>
  </si>
  <si>
    <t>SOXL  250228C00032000</t>
  </si>
  <si>
    <t>SOXL  250207P00032000</t>
  </si>
  <si>
    <t>S</t>
  </si>
  <si>
    <t>C</t>
  </si>
  <si>
    <t>P</t>
  </si>
  <si>
    <t>5DRet</t>
  </si>
  <si>
    <t>10DRet</t>
  </si>
  <si>
    <t>21DRet</t>
  </si>
  <si>
    <t>3mo</t>
  </si>
  <si>
    <t>6mo</t>
  </si>
  <si>
    <t>9mo</t>
  </si>
  <si>
    <t>1yr</t>
  </si>
  <si>
    <t>2024-10-31</t>
  </si>
  <si>
    <t>2024-11-30</t>
  </si>
  <si>
    <t>2024-12-31</t>
  </si>
  <si>
    <t>2025-01-31</t>
  </si>
  <si>
    <t>2023-12-31</t>
  </si>
  <si>
    <t>2025-12-31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</si>
  <si>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</si>
  <si>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</si>
  <si>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</si>
  <si>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</si>
  <si>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</si>
  <si>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</si>
  <si>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</si>
  <si>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</si>
  <si>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</si>
  <si>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</si>
  <si>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</si>
  <si>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</si>
  <si>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</si>
  <si>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</si>
  <si>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</si>
  <si>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</si>
  <si>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</si>
  <si>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</si>
  <si>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</si>
  <si>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</si>
  <si>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</si>
  <si>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RDTE PnL NSys</t>
  </si>
  <si>
    <t>AAPY PnL NSys</t>
  </si>
  <si>
    <t>TSLP PnL NSys</t>
  </si>
  <si>
    <t>AMZP PnL NSys</t>
  </si>
  <si>
    <t>MSFY PnL NSys</t>
  </si>
  <si>
    <t>GOOP PnL NSys</t>
  </si>
  <si>
    <t>NSystematic PnL</t>
  </si>
  <si>
    <t>Total PnL</t>
  </si>
  <si>
    <t>Total Percentile</t>
  </si>
  <si>
    <t>VIX Cut</t>
  </si>
  <si>
    <t>2024-04-19</t>
  </si>
  <si>
    <t>2004-02-02</t>
  </si>
  <si>
    <t>2019-05-14</t>
  </si>
  <si>
    <t>2003-10-08</t>
  </si>
  <si>
    <t>2023-01-13</t>
  </si>
  <si>
    <t>2018-11-30</t>
  </si>
  <si>
    <t>2022-01-10</t>
  </si>
  <si>
    <t>2002-04-05</t>
  </si>
  <si>
    <t>2014-01-27</t>
  </si>
  <si>
    <t>2011-07-25</t>
  </si>
  <si>
    <t>2003-09-03</t>
  </si>
  <si>
    <t>2014-10-23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</si>
  <si>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</si>
  <si>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</si>
  <si>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</si>
  <si>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</si>
  <si>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</si>
  <si>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</si>
  <si>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</si>
  <si>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</si>
  <si>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</si>
  <si>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</si>
  <si>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</si>
  <si>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2025-01-28</t>
  </si>
  <si>
    <t>2025-01-27</t>
  </si>
  <si>
    <t>2025-01-24</t>
  </si>
  <si>
    <t>2025-01-23</t>
  </si>
  <si>
    <t>2025-01-22</t>
  </si>
  <si>
    <t>2025-01-21</t>
  </si>
  <si>
    <t>2025-01-17</t>
  </si>
  <si>
    <t>2025-01-16</t>
  </si>
  <si>
    <t>2025-01-15</t>
  </si>
  <si>
    <t>2025-01-14</t>
  </si>
  <si>
    <t>2025-01-13</t>
  </si>
  <si>
    <t>2025-01-10</t>
  </si>
  <si>
    <t>2025-01-08</t>
  </si>
  <si>
    <t>2025-01-07</t>
  </si>
  <si>
    <t>2025-01-06</t>
  </si>
  <si>
    <t>2025-01-03</t>
  </si>
  <si>
    <t>2025-01-02</t>
  </si>
  <si>
    <t>2024-12-30</t>
  </si>
  <si>
    <t>2024-12-27</t>
  </si>
  <si>
    <t>2024-12-26</t>
  </si>
  <si>
    <t>2024-12-24</t>
  </si>
  <si>
    <t>2024-12-23</t>
  </si>
  <si>
    <t>2024-12-20</t>
  </si>
  <si>
    <t>2024-12-19</t>
  </si>
  <si>
    <t>2024-12-18</t>
  </si>
  <si>
    <t>2024-12-17</t>
  </si>
  <si>
    <t>2024-12-16</t>
  </si>
  <si>
    <t>2024-12-13</t>
  </si>
  <si>
    <t>2024-12-12</t>
  </si>
  <si>
    <t>2024-12-11</t>
  </si>
  <si>
    <t>2024-12-10</t>
  </si>
  <si>
    <t>2024-12-09</t>
  </si>
  <si>
    <t>2024-12-06</t>
  </si>
  <si>
    <t>2024-12-05</t>
  </si>
  <si>
    <t>2024-12-04</t>
  </si>
  <si>
    <t>2024-12-03</t>
  </si>
  <si>
    <t>2024-12-02</t>
  </si>
  <si>
    <t>2024-11-29</t>
  </si>
  <si>
    <t>2024-11-27</t>
  </si>
  <si>
    <t>2024-11-26</t>
  </si>
  <si>
    <t>2024-11-25</t>
  </si>
  <si>
    <t>2024-11-22</t>
  </si>
  <si>
    <t>2024-11-21</t>
  </si>
  <si>
    <t>2024-11-20</t>
  </si>
  <si>
    <t>2024-11-19</t>
  </si>
  <si>
    <t>2024-11-18</t>
  </si>
  <si>
    <t>2024-11-15</t>
  </si>
  <si>
    <t>2024-11-14</t>
  </si>
  <si>
    <t>2024-11-13</t>
  </si>
  <si>
    <t>2024-11-12</t>
  </si>
  <si>
    <t>2024-11-11</t>
  </si>
  <si>
    <t>2024-11-08</t>
  </si>
  <si>
    <t>2024-11-07</t>
  </si>
  <si>
    <t>2024-11-06</t>
  </si>
  <si>
    <t>2024-11-05</t>
  </si>
  <si>
    <t>2024-11-04</t>
  </si>
  <si>
    <t>2024-11-01</t>
  </si>
  <si>
    <t>2024-10-30</t>
  </si>
  <si>
    <t>2024-10-29</t>
  </si>
  <si>
    <t>2024-10-28</t>
  </si>
  <si>
    <t>2024-10-25</t>
  </si>
  <si>
    <t>2024-10-24</t>
  </si>
  <si>
    <t>2024-10-23</t>
  </si>
  <si>
    <t>2024-10-22</t>
  </si>
  <si>
    <t>2024-10-21</t>
  </si>
  <si>
    <t>2024-10-18</t>
  </si>
  <si>
    <t>2024-10-17</t>
  </si>
  <si>
    <t>2024-10-16</t>
  </si>
  <si>
    <t>2024-10-15</t>
  </si>
  <si>
    <t>2024-10-14</t>
  </si>
  <si>
    <t>2024-10-11</t>
  </si>
  <si>
    <t>2024-10-10</t>
  </si>
  <si>
    <t>2024-10-09</t>
  </si>
  <si>
    <t>2024-10-08</t>
  </si>
  <si>
    <t>2024-10-07</t>
  </si>
  <si>
    <t>2024-10-04</t>
  </si>
  <si>
    <t>2024-10-03</t>
  </si>
  <si>
    <t>2024-10-02</t>
  </si>
  <si>
    <t>2024-10-01</t>
  </si>
  <si>
    <t>2024-09-30</t>
  </si>
  <si>
    <t>2024-09-27</t>
  </si>
  <si>
    <t>2024-09-26</t>
  </si>
  <si>
    <t>2024-09-25</t>
  </si>
  <si>
    <t>2024-09-24</t>
  </si>
  <si>
    <t>2024-09-23</t>
  </si>
  <si>
    <t>2024-09-20</t>
  </si>
  <si>
    <t>2024-09-19</t>
  </si>
  <si>
    <t>2024-09-18</t>
  </si>
  <si>
    <t>2024-09-17</t>
  </si>
  <si>
    <t>2024-09-16</t>
  </si>
  <si>
    <t>2024-09-13</t>
  </si>
  <si>
    <t>2024-09-12</t>
  </si>
  <si>
    <t>2024-09-11</t>
  </si>
  <si>
    <t>2024-09-10</t>
  </si>
  <si>
    <t>2024-09-09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</si>
  <si>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</si>
  <si>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</si>
  <si>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</si>
  <si>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</si>
  <si>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</si>
  <si>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</si>
  <si>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</si>
  <si>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</si>
  <si>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</si>
  <si>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</si>
  <si>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</si>
  <si>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</si>
  <si>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</si>
  <si>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</si>
  <si>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2024-08-16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</si>
  <si>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</si>
  <si>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</si>
  <si>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</si>
  <si>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</si>
  <si>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</si>
  <si>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</si>
  <si>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</si>
  <si>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</si>
  <si>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</si>
  <si>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</si>
  <si>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</si>
  <si>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</si>
  <si>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</si>
  <si>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</si>
  <si>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</si>
  <si>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</si>
  <si>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</si>
  <si>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</si>
  <si>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</si>
  <si>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</si>
  <si>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</si>
  <si>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</si>
  <si>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</si>
  <si>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</si>
  <si>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</si>
  <si>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</si>
  <si>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</si>
  <si>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</si>
  <si>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</si>
  <si>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</si>
  <si>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</si>
  <si>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</si>
  <si>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</si>
  <si>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</si>
  <si>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</si>
  <si>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</si>
  <si>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</si>
  <si>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</si>
  <si>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</si>
  <si>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</si>
  <si>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</si>
  <si>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</si>
  <si>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</si>
  <si>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</si>
  <si>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</si>
  <si>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</si>
  <si>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</si>
  <si>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</si>
  <si>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</si>
  <si>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</si>
  <si>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</si>
  <si>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</si>
  <si>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</si>
  <si>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</si>
  <si>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</si>
  <si>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</si>
  <si>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</si>
  <si>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</si>
  <si>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</si>
  <si>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</si>
  <si>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</si>
  <si>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</si>
  <si>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</si>
  <si>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</si>
  <si>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</si>
  <si>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</si>
  <si>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</si>
  <si>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</si>
  <si>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</si>
  <si>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</si>
  <si>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</si>
  <si>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</si>
  <si>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</si>
  <si>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</si>
  <si>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</si>
  <si>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</si>
  <si>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</si>
  <si>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</si>
  <si>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</si>
  <si>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</si>
  <si>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</si>
  <si>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</si>
  <si>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</si>
  <si>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</si>
  <si>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</si>
  <si>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</si>
  <si>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</si>
  <si>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</si>
  <si>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</si>
  <si>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</si>
  <si>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</si>
  <si>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</si>
  <si>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</si>
  <si>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</si>
  <si>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</si>
  <si>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</si>
  <si>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</si>
  <si>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</si>
  <si>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</si>
  <si>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</si>
  <si>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</si>
  <si>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</si>
  <si>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</si>
  <si>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</si>
  <si>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</si>
  <si>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</si>
  <si>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</si>
  <si>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</si>
  <si>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</si>
  <si>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</si>
  <si>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</si>
  <si>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</si>
  <si>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</si>
  <si>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</si>
  <si>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</si>
  <si>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</si>
  <si>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</si>
  <si>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</si>
  <si>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</si>
  <si>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</si>
  <si>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</si>
  <si>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</si>
  <si>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</si>
  <si>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</si>
  <si>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</si>
  <si>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</si>
  <si>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</si>
  <si>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</si>
  <si>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</si>
  <si>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</si>
  <si>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</si>
  <si>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</si>
  <si>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</si>
  <si>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</si>
  <si>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</si>
  <si>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</si>
  <si>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</si>
  <si>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</si>
  <si>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</si>
  <si>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</si>
  <si>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</si>
  <si>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</si>
  <si>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</si>
  <si>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</si>
  <si>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</si>
  <si>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</si>
  <si>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</si>
  <si>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</si>
  <si>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</si>
  <si>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</si>
  <si>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</si>
  <si>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</si>
  <si>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</si>
  <si>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</si>
  <si>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</si>
  <si>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</si>
  <si>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</si>
  <si>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</si>
  <si>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</si>
  <si>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</si>
  <si>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</si>
  <si>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</si>
  <si>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</si>
  <si>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</si>
  <si>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</si>
  <si>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</si>
  <si>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</si>
  <si>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</si>
  <si>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</si>
  <si>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</si>
  <si>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</si>
  <si>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</si>
  <si>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</si>
  <si>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</si>
  <si>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</si>
  <si>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</si>
  <si>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</si>
  <si>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</si>
  <si>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</si>
  <si>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</si>
  <si>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</si>
  <si>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</si>
  <si>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</si>
  <si>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</si>
  <si>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</si>
  <si>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</si>
  <si>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</si>
  <si>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</si>
  <si>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</si>
  <si>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</si>
  <si>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</si>
  <si>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</si>
  <si>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</si>
  <si>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</si>
  <si>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</si>
  <si>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</si>
  <si>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</si>
  <si>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</si>
  <si>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</si>
  <si>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</si>
  <si>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</si>
  <si>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</si>
  <si>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</si>
  <si>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</si>
  <si>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</si>
  <si>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</si>
  <si>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</si>
  <si>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</si>
  <si>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</si>
  <si>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</si>
  <si>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</si>
  <si>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</si>
  <si>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</si>
  <si>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</si>
  <si>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</si>
  <si>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</si>
  <si>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</si>
  <si>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</si>
  <si>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</si>
  <si>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</si>
  <si>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</si>
  <si>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</si>
  <si>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</si>
  <si>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</si>
  <si>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</si>
  <si>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</si>
  <si>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</si>
  <si>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</si>
  <si>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</si>
  <si>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</si>
  <si>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</si>
  <si>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</si>
  <si>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</si>
  <si>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</si>
  <si>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</si>
  <si>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</si>
  <si>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</si>
  <si>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</si>
  <si>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</si>
  <si>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</si>
  <si>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</si>
  <si>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</si>
  <si>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</si>
  <si>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</si>
  <si>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</si>
  <si>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</si>
  <si>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</si>
  <si>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</si>
  <si>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</si>
  <si>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</si>
  <si>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</si>
  <si>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</si>
  <si>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</si>
  <si>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</si>
  <si>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</si>
  <si>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</si>
  <si>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</si>
  <si>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</si>
  <si>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</si>
  <si>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</si>
  <si>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</si>
  <si>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</si>
  <si>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</si>
  <si>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</si>
  <si>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</si>
  <si>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</si>
  <si>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</si>
  <si>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</si>
  <si>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</si>
  <si>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</si>
  <si>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</si>
  <si>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</si>
  <si>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</si>
  <si>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</si>
  <si>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</si>
  <si>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</si>
  <si>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</si>
  <si>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</si>
  <si>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</si>
  <si>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</si>
  <si>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</si>
  <si>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</si>
  <si>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</si>
  <si>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</si>
  <si>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</si>
  <si>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</si>
  <si>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</si>
  <si>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</si>
  <si>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</si>
  <si>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</si>
  <si>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</si>
  <si>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</si>
  <si>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</si>
  <si>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</si>
  <si>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</si>
  <si>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</si>
  <si>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</si>
  <si>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</si>
  <si>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</si>
  <si>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</si>
  <si>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</si>
  <si>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</si>
  <si>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</si>
  <si>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</si>
  <si>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</si>
  <si>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</si>
  <si>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</si>
  <si>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</si>
  <si>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</si>
  <si>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</si>
  <si>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</si>
  <si>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</si>
  <si>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</si>
  <si>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</si>
  <si>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</si>
  <si>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</si>
  <si>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</si>
  <si>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</si>
  <si>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</si>
  <si>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</si>
  <si>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</si>
  <si>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</si>
  <si>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</si>
  <si>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</si>
  <si>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</si>
  <si>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</si>
  <si>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</si>
  <si>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</si>
  <si>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</si>
  <si>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</si>
  <si>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</si>
  <si>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</si>
  <si>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</si>
  <si>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</si>
  <si>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</si>
  <si>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</si>
  <si>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</si>
  <si>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</si>
  <si>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</si>
  <si>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</si>
  <si>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</si>
  <si>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</si>
  <si>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</si>
  <si>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</si>
  <si>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</si>
  <si>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</si>
  <si>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</si>
  <si>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</si>
  <si>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</si>
  <si>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</si>
  <si>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</si>
  <si>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</si>
  <si>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</si>
  <si>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</si>
  <si>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</si>
  <si>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</si>
  <si>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</si>
  <si>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</si>
  <si>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</si>
  <si>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</si>
  <si>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</si>
  <si>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</si>
  <si>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</si>
  <si>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</si>
  <si>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</si>
  <si>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</si>
  <si>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</si>
  <si>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</si>
  <si>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</si>
  <si>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</si>
  <si>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</si>
  <si>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</si>
  <si>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</si>
  <si>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</si>
  <si>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</si>
  <si>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</si>
  <si>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</si>
  <si>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</si>
  <si>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</si>
  <si>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</si>
  <si>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</si>
  <si>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</si>
  <si>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</si>
  <si>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</si>
  <si>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</si>
  <si>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</si>
  <si>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</si>
  <si>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</si>
  <si>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</si>
  <si>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</si>
  <si>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</si>
  <si>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</si>
  <si>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</si>
  <si>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</si>
  <si>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</si>
  <si>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</si>
  <si>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</si>
  <si>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</si>
  <si>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</si>
  <si>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</si>
  <si>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</si>
  <si>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</si>
  <si>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</si>
  <si>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</si>
  <si>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</si>
  <si>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</si>
  <si>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</si>
  <si>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</si>
  <si>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</si>
  <si>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</si>
  <si>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</si>
  <si>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</si>
  <si>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</si>
  <si>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</si>
  <si>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</si>
  <si>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</si>
  <si>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</si>
  <si>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</si>
  <si>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</si>
  <si>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</si>
  <si>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</si>
  <si>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</si>
  <si>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</si>
  <si>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</si>
  <si>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</si>
  <si>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</si>
  <si>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</si>
  <si>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</si>
  <si>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</si>
  <si>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</si>
  <si>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</si>
  <si>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</si>
  <si>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</si>
  <si>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</si>
  <si>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</si>
  <si>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</si>
  <si>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</si>
  <si>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</si>
  <si>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</si>
  <si>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</si>
  <si>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</si>
  <si>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</si>
  <si>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</si>
  <si>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</si>
  <si>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</si>
  <si>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</si>
  <si>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</si>
  <si>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</si>
  <si>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</si>
  <si>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</si>
  <si>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</si>
  <si>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</si>
  <si>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</si>
  <si>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</si>
  <si>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</si>
  <si>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</si>
  <si>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</si>
  <si>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</si>
  <si>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</si>
  <si>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</si>
  <si>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</si>
  <si>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</si>
  <si>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</si>
  <si>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</si>
  <si>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</si>
  <si>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</si>
  <si>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</si>
  <si>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</si>
  <si>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</si>
  <si>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</si>
  <si>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</si>
  <si>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</si>
  <si>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</si>
  <si>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</si>
  <si>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</si>
  <si>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</si>
  <si>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</si>
  <si>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</si>
  <si>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</si>
  <si>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</si>
  <si>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</si>
  <si>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</si>
  <si>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</si>
  <si>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</si>
  <si>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</si>
  <si>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</si>
  <si>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</si>
  <si>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</si>
  <si>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</si>
  <si>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</si>
  <si>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</si>
  <si>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</si>
  <si>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</si>
  <si>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</si>
  <si>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</si>
  <si>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</si>
  <si>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</si>
  <si>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</si>
  <si>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</si>
  <si>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</si>
  <si>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</si>
  <si>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</si>
  <si>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</si>
  <si>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</si>
  <si>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</si>
  <si>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</si>
  <si>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</si>
  <si>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</si>
  <si>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</si>
  <si>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</si>
  <si>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</si>
  <si>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</si>
  <si>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</si>
  <si>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</si>
  <si>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</si>
  <si>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</si>
  <si>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</si>
  <si>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</si>
  <si>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</si>
  <si>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</si>
  <si>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</si>
  <si>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</si>
  <si>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</si>
  <si>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</si>
  <si>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</si>
  <si>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</si>
  <si>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</si>
  <si>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</si>
  <si>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</si>
  <si>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</si>
  <si>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</si>
  <si>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</si>
  <si>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</si>
  <si>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</si>
  <si>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</si>
  <si>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</si>
  <si>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</si>
  <si>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</si>
  <si>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</si>
  <si>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</si>
  <si>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</si>
  <si>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</si>
  <si>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</si>
  <si>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</si>
  <si>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</si>
  <si>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</si>
  <si>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</si>
  <si>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</si>
  <si>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</si>
  <si>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</si>
  <si>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</si>
  <si>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</si>
  <si>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</si>
  <si>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</si>
  <si>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</si>
  <si>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</si>
  <si>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</si>
  <si>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</si>
  <si>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</si>
  <si>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</si>
  <si>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</si>
  <si>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</si>
  <si>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</si>
  <si>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</si>
  <si>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</si>
  <si>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</si>
  <si>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</si>
  <si>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</si>
  <si>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</si>
  <si>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</si>
  <si>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</si>
  <si>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</si>
  <si>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</si>
  <si>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</si>
  <si>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</si>
  <si>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</si>
  <si>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</si>
  <si>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</si>
  <si>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</si>
  <si>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</si>
  <si>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</si>
  <si>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</si>
  <si>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</si>
  <si>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</si>
  <si>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</si>
  <si>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</si>
  <si>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</si>
  <si>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</si>
  <si>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</si>
  <si>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</si>
  <si>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</si>
  <si>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</si>
  <si>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</si>
  <si>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</si>
  <si>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</si>
  <si>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</si>
  <si>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</si>
  <si>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</si>
  <si>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</si>
  <si>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</si>
  <si>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</si>
  <si>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</si>
  <si>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</si>
  <si>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</si>
  <si>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</si>
  <si>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</si>
  <si>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</si>
  <si>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</si>
  <si>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</si>
  <si>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</si>
  <si>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</si>
  <si>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</si>
  <si>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</si>
  <si>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</si>
  <si>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</si>
  <si>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</si>
  <si>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</si>
  <si>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</si>
  <si>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</si>
  <si>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</si>
  <si>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</si>
  <si>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</si>
  <si>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</si>
  <si>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</si>
  <si>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</si>
  <si>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</si>
  <si>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</si>
  <si>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</si>
  <si>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</si>
  <si>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</si>
  <si>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</si>
  <si>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</si>
  <si>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</si>
  <si>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</si>
  <si>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</si>
  <si>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</si>
  <si>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</si>
  <si>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</si>
  <si>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</si>
  <si>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</si>
  <si>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</si>
  <si>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</si>
  <si>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</si>
  <si>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</si>
  <si>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</si>
  <si>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</si>
  <si>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</si>
  <si>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</si>
  <si>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</si>
  <si>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</si>
  <si>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</si>
  <si>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</si>
  <si>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</si>
  <si>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</si>
  <si>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</si>
  <si>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</si>
  <si>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</si>
  <si>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</si>
  <si>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</si>
  <si>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</si>
  <si>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</si>
  <si>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</si>
  <si>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</si>
  <si>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</si>
  <si>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</si>
  <si>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</si>
  <si>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</si>
  <si>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</si>
  <si>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</si>
  <si>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</si>
  <si>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</si>
  <si>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</si>
  <si>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</si>
  <si>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</si>
  <si>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</si>
  <si>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</si>
  <si>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</si>
  <si>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</si>
  <si>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</si>
  <si>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</si>
  <si>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</si>
  <si>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</si>
  <si>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</si>
  <si>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</si>
  <si>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</si>
  <si>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</si>
  <si>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</si>
  <si>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</si>
  <si>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</si>
  <si>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</si>
  <si>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</si>
  <si>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</si>
  <si>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</si>
  <si>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</si>
  <si>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</si>
  <si>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</si>
  <si>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</si>
  <si>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</si>
  <si>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</si>
  <si>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</si>
  <si>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</si>
  <si>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</si>
  <si>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</si>
  <si>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</si>
  <si>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</si>
  <si>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</si>
  <si>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</si>
  <si>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</si>
  <si>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</si>
  <si>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</si>
  <si>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</si>
  <si>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</si>
  <si>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</si>
  <si>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</si>
  <si>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</si>
  <si>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</si>
  <si>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</si>
  <si>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</si>
  <si>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</si>
  <si>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</si>
  <si>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</si>
  <si>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</si>
  <si>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</si>
  <si>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</si>
  <si>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</si>
  <si>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</si>
  <si>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</si>
  <si>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</si>
  <si>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</si>
  <si>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</si>
  <si>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</si>
  <si>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</si>
  <si>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</si>
  <si>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</si>
  <si>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</si>
  <si>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</si>
  <si>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</si>
  <si>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</si>
  <si>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</si>
  <si>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</si>
  <si>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</si>
  <si>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</si>
  <si>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</si>
  <si>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</si>
  <si>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</si>
  <si>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</si>
  <si>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</si>
  <si>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</si>
  <si>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</si>
  <si>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</si>
  <si>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</si>
  <si>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</si>
  <si>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</si>
  <si>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</si>
  <si>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</si>
  <si>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</si>
  <si>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</si>
  <si>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</si>
  <si>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</si>
  <si>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</si>
  <si>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</si>
  <si>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</si>
  <si>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</si>
  <si>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</si>
  <si>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</si>
  <si>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</si>
  <si>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</si>
  <si>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</si>
  <si>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</si>
  <si>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</si>
  <si>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</si>
  <si>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</si>
  <si>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</si>
  <si>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</si>
  <si>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</si>
  <si>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</si>
  <si>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</si>
  <si>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</si>
  <si>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</si>
  <si>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</si>
  <si>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</si>
  <si>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</si>
  <si>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</si>
  <si>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</si>
  <si>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</si>
  <si>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</si>
  <si>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</si>
  <si>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</si>
  <si>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</si>
  <si>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</si>
  <si>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</si>
  <si>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</si>
  <si>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</si>
  <si>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</si>
  <si>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</si>
  <si>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</si>
  <si>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</si>
  <si>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</si>
  <si>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</si>
  <si>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</si>
  <si>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</si>
  <si>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</si>
  <si>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</si>
  <si>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</si>
  <si>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</si>
  <si>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</si>
  <si>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</si>
  <si>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</si>
  <si>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</si>
  <si>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</si>
  <si>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</si>
  <si>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</si>
  <si>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</si>
  <si>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</si>
  <si>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</si>
  <si>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</si>
  <si>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</si>
  <si>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</si>
  <si>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</si>
  <si>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</si>
  <si>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</si>
  <si>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</si>
  <si>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</si>
  <si>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</si>
  <si>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</si>
  <si>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</si>
  <si>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</si>
  <si>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</si>
  <si>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</si>
  <si>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</si>
  <si>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</si>
  <si>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</si>
  <si>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</si>
  <si>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</si>
  <si>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</si>
  <si>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</si>
  <si>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</si>
  <si>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</si>
  <si>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</si>
  <si>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</si>
  <si>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</si>
  <si>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</si>
  <si>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</si>
  <si>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</si>
  <si>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</si>
  <si>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</si>
  <si>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</si>
  <si>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</si>
  <si>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</si>
  <si>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</si>
  <si>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</si>
  <si>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</si>
  <si>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</si>
  <si>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</si>
  <si>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</si>
  <si>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</si>
  <si>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</si>
  <si>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</si>
  <si>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</si>
  <si>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</si>
  <si>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</si>
  <si>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</si>
  <si>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</si>
  <si>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</si>
  <si>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</si>
  <si>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</si>
  <si>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</si>
  <si>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</si>
  <si>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</si>
  <si>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</si>
  <si>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</si>
  <si>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</si>
  <si>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</si>
  <si>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</si>
  <si>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</si>
  <si>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</si>
  <si>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</si>
  <si>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</si>
  <si>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</si>
  <si>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</si>
  <si>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</si>
  <si>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</si>
  <si>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</si>
  <si>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</si>
  <si>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</si>
  <si>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</si>
  <si>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</si>
  <si>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</si>
  <si>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</si>
  <si>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</si>
  <si>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</si>
  <si>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</si>
  <si>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</si>
  <si>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</si>
  <si>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</si>
  <si>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</si>
  <si>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</si>
  <si>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</si>
  <si>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</si>
  <si>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</si>
  <si>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</si>
  <si>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</si>
  <si>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</si>
  <si>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</si>
  <si>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</si>
  <si>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</si>
  <si>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</si>
  <si>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</si>
  <si>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</si>
  <si>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</si>
  <si>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</si>
  <si>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</si>
  <si>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</si>
  <si>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</si>
  <si>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</si>
  <si>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</si>
  <si>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</si>
  <si>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</si>
  <si>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</si>
  <si>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</si>
  <si>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</si>
  <si>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</si>
  <si>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</si>
  <si>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</si>
  <si>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</si>
  <si>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</si>
  <si>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</si>
  <si>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</si>
  <si>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</si>
  <si>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</si>
  <si>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</si>
  <si>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</si>
  <si>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</si>
  <si>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</si>
  <si>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</si>
  <si>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</si>
  <si>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</si>
  <si>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</si>
  <si>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</si>
  <si>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</si>
  <si>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</si>
  <si>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</si>
  <si>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</si>
  <si>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</si>
  <si>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</si>
  <si>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</si>
  <si>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</si>
  <si>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</si>
  <si>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</si>
  <si>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</si>
  <si>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</si>
  <si>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</si>
  <si>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</si>
  <si>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</si>
  <si>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</si>
  <si>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</si>
  <si>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</si>
  <si>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</si>
  <si>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</si>
  <si>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</si>
  <si>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</si>
  <si>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</si>
  <si>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</si>
  <si>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</si>
  <si>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</si>
  <si>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</si>
  <si>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</si>
  <si>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</si>
  <si>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</si>
  <si>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</si>
  <si>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</si>
  <si>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</si>
  <si>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</si>
  <si>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</si>
  <si>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</si>
  <si>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</si>
  <si>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</si>
  <si>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</si>
  <si>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</si>
  <si>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</si>
  <si>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</si>
  <si>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</si>
  <si>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</si>
  <si>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</si>
  <si>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</si>
  <si>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</si>
  <si>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</si>
  <si>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</si>
  <si>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</si>
  <si>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</si>
  <si>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</si>
  <si>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</si>
  <si>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</si>
  <si>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</si>
  <si>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</si>
  <si>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</si>
  <si>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</si>
  <si>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</si>
  <si>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</si>
  <si>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</si>
  <si>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</si>
  <si>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</si>
  <si>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</si>
  <si>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</si>
  <si>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</si>
  <si>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</si>
  <si>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</si>
  <si>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</si>
  <si>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</si>
  <si>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</si>
  <si>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</si>
  <si>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</si>
  <si>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</si>
  <si>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</si>
  <si>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</si>
  <si>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</si>
  <si>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</si>
  <si>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</si>
  <si>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</si>
  <si>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</si>
  <si>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</si>
  <si>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</si>
  <si>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</si>
  <si>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</si>
  <si>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</si>
  <si>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</si>
  <si>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</si>
  <si>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</si>
  <si>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</si>
  <si>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</si>
  <si>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</si>
  <si>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</si>
  <si>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</si>
  <si>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</si>
  <si>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</si>
  <si>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</si>
  <si>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</si>
  <si>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</si>
  <si>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</si>
  <si>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</si>
  <si>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</si>
  <si>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</si>
  <si>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</si>
  <si>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</si>
  <si>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</si>
  <si>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</si>
  <si>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</si>
  <si>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</si>
  <si>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</si>
  <si>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</si>
  <si>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</si>
  <si>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</si>
  <si>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</si>
  <si>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</si>
  <si>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</si>
  <si>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</si>
  <si>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</si>
  <si>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</si>
  <si>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</si>
  <si>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</si>
  <si>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</si>
  <si>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</si>
  <si>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</si>
  <si>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</si>
  <si>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</si>
  <si>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</si>
  <si>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</si>
  <si>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</si>
  <si>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</si>
  <si>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</si>
  <si>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</si>
  <si>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</si>
  <si>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</si>
  <si>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</si>
  <si>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</si>
  <si>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</si>
  <si>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</si>
  <si>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</si>
  <si>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</si>
  <si>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</si>
  <si>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</si>
  <si>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</si>
  <si>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</si>
  <si>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</si>
  <si>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</si>
  <si>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</si>
  <si>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</si>
  <si>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</si>
  <si>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</si>
  <si>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</si>
  <si>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</si>
  <si>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</si>
  <si>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</si>
  <si>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</si>
  <si>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</si>
  <si>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</si>
  <si>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</si>
  <si>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</si>
  <si>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</si>
  <si>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</si>
  <si>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</si>
  <si>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</si>
  <si>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</si>
  <si>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</si>
  <si>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</si>
  <si>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</si>
  <si>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</si>
  <si>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</si>
  <si>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</si>
  <si>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</si>
  <si>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</si>
  <si>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</si>
  <si>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</si>
  <si>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</si>
  <si>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</si>
  <si>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</si>
  <si>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</si>
  <si>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</si>
  <si>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</si>
  <si>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</si>
  <si>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</si>
  <si>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</si>
  <si>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</si>
  <si>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</si>
  <si>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</si>
  <si>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</si>
  <si>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</si>
  <si>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</si>
  <si>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</si>
  <si>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</si>
  <si>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</si>
  <si>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</si>
  <si>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</si>
  <si>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</si>
  <si>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</si>
  <si>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</si>
  <si>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</si>
  <si>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</si>
  <si>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</si>
  <si>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</si>
  <si>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</si>
  <si>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</si>
  <si>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</si>
  <si>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</si>
  <si>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</si>
  <si>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</si>
  <si>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</si>
  <si>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</si>
  <si>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</si>
  <si>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</si>
  <si>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</si>
  <si>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</si>
  <si>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</si>
  <si>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</si>
  <si>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</si>
  <si>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</si>
  <si>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</si>
  <si>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</si>
  <si>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</si>
  <si>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</si>
  <si>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</si>
  <si>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</si>
  <si>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</si>
  <si>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</si>
  <si>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</si>
  <si>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</si>
  <si>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</si>
  <si>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</si>
  <si>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</si>
  <si>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</si>
  <si>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</si>
  <si>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</si>
  <si>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</si>
  <si>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</si>
  <si>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</si>
  <si>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</si>
  <si>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</si>
  <si>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</si>
  <si>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</si>
  <si>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</si>
  <si>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</si>
  <si>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</si>
  <si>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</si>
  <si>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</si>
  <si>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</si>
  <si>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</si>
  <si>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</si>
  <si>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</si>
  <si>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</si>
  <si>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</si>
  <si>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</si>
  <si>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</si>
  <si>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</si>
  <si>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</si>
  <si>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</si>
  <si>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</si>
  <si>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</si>
  <si>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</si>
  <si>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</si>
  <si>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</si>
  <si>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</si>
  <si>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</si>
  <si>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</si>
  <si>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</si>
  <si>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</si>
  <si>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</si>
  <si>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</si>
  <si>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</si>
  <si>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</si>
  <si>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</si>
  <si>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</si>
  <si>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</si>
  <si>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</si>
  <si>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</si>
  <si>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</si>
  <si>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</si>
  <si>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</si>
  <si>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</si>
  <si>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</si>
  <si>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</si>
  <si>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</si>
  <si>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</si>
  <si>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</si>
  <si>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</si>
  <si>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</si>
  <si>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</si>
  <si>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</si>
  <si>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</si>
  <si>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</si>
  <si>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</si>
  <si>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</si>
  <si>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</si>
  <si>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</si>
  <si>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</si>
  <si>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</si>
  <si>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</si>
  <si>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</si>
  <si>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</si>
  <si>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</si>
  <si>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</si>
  <si>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</si>
  <si>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</si>
  <si>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</si>
  <si>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</si>
  <si>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</si>
  <si>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</si>
  <si>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</si>
  <si>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</si>
  <si>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</si>
  <si>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</si>
  <si>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</si>
  <si>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</si>
  <si>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</si>
  <si>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</si>
  <si>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</si>
  <si>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</si>
  <si>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</si>
  <si>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</si>
  <si>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</si>
  <si>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</si>
  <si>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</si>
  <si>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</si>
  <si>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</si>
  <si>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</si>
  <si>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</si>
  <si>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</si>
  <si>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</si>
  <si>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</si>
  <si>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</si>
  <si>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</si>
  <si>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</si>
  <si>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</si>
  <si>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</si>
  <si>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</si>
  <si>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</si>
  <si>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</si>
  <si>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</si>
  <si>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</si>
  <si>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</si>
  <si>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</si>
  <si>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</si>
  <si>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</si>
  <si>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</si>
  <si>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</si>
  <si>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</si>
  <si>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</si>
  <si>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</si>
  <si>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</si>
  <si>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</si>
  <si>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</si>
  <si>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</si>
  <si>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</si>
  <si>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</si>
  <si>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</si>
  <si>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</si>
  <si>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</si>
  <si>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</si>
  <si>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</si>
  <si>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</si>
  <si>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</si>
  <si>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</si>
  <si>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</si>
  <si>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</si>
  <si>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</si>
  <si>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</si>
  <si>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</si>
  <si>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</si>
  <si>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</si>
  <si>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</si>
  <si>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</si>
  <si>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</si>
  <si>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</si>
  <si>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</si>
  <si>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</si>
  <si>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</si>
  <si>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</si>
  <si>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</si>
  <si>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</si>
  <si>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</si>
  <si>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</si>
  <si>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</si>
  <si>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</si>
  <si>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</si>
  <si>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</si>
  <si>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</si>
  <si>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</si>
  <si>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</si>
  <si>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</si>
  <si>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</si>
  <si>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</si>
  <si>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</si>
  <si>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</si>
  <si>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</si>
  <si>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</si>
  <si>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</si>
  <si>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</si>
  <si>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</si>
  <si>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</si>
  <si>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</si>
  <si>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</si>
  <si>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</si>
  <si>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</si>
  <si>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</si>
  <si>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</si>
  <si>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</si>
  <si>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</si>
  <si>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</si>
  <si>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</si>
  <si>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</si>
  <si>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</si>
  <si>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</si>
  <si>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</si>
  <si>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</si>
  <si>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</si>
  <si>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</si>
  <si>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</si>
  <si>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</si>
  <si>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</si>
  <si>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</si>
  <si>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</si>
  <si>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</si>
  <si>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</si>
  <si>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</si>
  <si>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</si>
  <si>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</si>
  <si>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</si>
  <si>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</si>
  <si>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</si>
  <si>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</si>
  <si>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</si>
  <si>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</si>
  <si>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</si>
  <si>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</si>
  <si>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</si>
  <si>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</si>
  <si>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</si>
  <si>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</si>
  <si>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</si>
  <si>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</si>
  <si>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</si>
  <si>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</si>
  <si>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</si>
  <si>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</si>
  <si>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</si>
  <si>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</si>
  <si>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</si>
  <si>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</si>
  <si>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</si>
  <si>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</si>
  <si>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</si>
  <si>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</si>
  <si>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</si>
  <si>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</si>
  <si>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</si>
  <si>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</si>
  <si>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</si>
  <si>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</si>
  <si>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</si>
  <si>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</si>
  <si>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</si>
  <si>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</si>
  <si>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</si>
  <si>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</si>
  <si>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</si>
  <si>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</si>
  <si>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</si>
  <si>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</si>
  <si>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</si>
  <si>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</si>
  <si>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</si>
  <si>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</si>
  <si>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</si>
  <si>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</si>
  <si>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</si>
  <si>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</si>
  <si>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</si>
  <si>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</si>
  <si>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</si>
  <si>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</si>
  <si>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</si>
  <si>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</si>
  <si>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</si>
  <si>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</si>
  <si>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</si>
  <si>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</si>
  <si>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</si>
  <si>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</si>
  <si>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</si>
  <si>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</si>
  <si>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</si>
  <si>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</si>
  <si>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</si>
  <si>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</si>
  <si>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</si>
  <si>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</si>
  <si>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</si>
  <si>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</si>
  <si>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</si>
  <si>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</si>
  <si>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</si>
  <si>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</si>
  <si>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</si>
  <si>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</si>
  <si>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</si>
  <si>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</si>
  <si>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</si>
  <si>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</si>
  <si>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</si>
  <si>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</si>
  <si>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</si>
  <si>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</si>
  <si>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</si>
  <si>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</si>
  <si>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</si>
  <si>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</si>
  <si>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</si>
  <si>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</si>
  <si>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</si>
  <si>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</si>
  <si>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</si>
  <si>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</si>
  <si>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</si>
  <si>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</si>
  <si>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</si>
  <si>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</si>
  <si>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</si>
  <si>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</si>
  <si>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</si>
  <si>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</si>
  <si>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</si>
  <si>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</si>
  <si>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</si>
  <si>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</si>
  <si>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</si>
  <si>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</si>
  <si>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</si>
  <si>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</si>
  <si>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</si>
  <si>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</si>
  <si>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</si>
  <si>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</si>
  <si>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</si>
  <si>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</si>
  <si>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</si>
  <si>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</si>
  <si>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</si>
  <si>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</si>
  <si>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</si>
  <si>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</si>
  <si>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</si>
  <si>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</si>
  <si>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</si>
  <si>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</si>
  <si>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</si>
  <si>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</si>
  <si>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</si>
  <si>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</si>
  <si>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</si>
  <si>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</si>
  <si>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</si>
  <si>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</si>
  <si>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</si>
  <si>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</si>
  <si>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</si>
  <si>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</si>
  <si>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</si>
  <si>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</si>
  <si>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</si>
  <si>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</si>
  <si>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</si>
  <si>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</si>
  <si>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</si>
  <si>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</si>
  <si>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</si>
  <si>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</si>
  <si>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</si>
  <si>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</si>
  <si>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</si>
  <si>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</si>
  <si>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</si>
  <si>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</si>
  <si>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</si>
  <si>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</si>
  <si>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</si>
  <si>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</si>
  <si>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</si>
  <si>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</si>
  <si>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</si>
  <si>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</si>
  <si>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</si>
  <si>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</si>
  <si>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</si>
  <si>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</si>
  <si>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</si>
  <si>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</si>
  <si>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</si>
  <si>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</si>
  <si>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</si>
  <si>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</si>
  <si>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</si>
  <si>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</si>
  <si>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</si>
  <si>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</si>
  <si>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</si>
  <si>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</si>
  <si>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</si>
  <si>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</si>
  <si>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</si>
  <si>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</si>
  <si>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</si>
  <si>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</si>
  <si>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</si>
  <si>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</si>
  <si>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</si>
  <si>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</si>
  <si>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</si>
  <si>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</si>
  <si>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</si>
  <si>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</si>
  <si>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</si>
  <si>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</si>
  <si>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</si>
  <si>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</si>
  <si>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</si>
  <si>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</si>
  <si>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</si>
  <si>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</si>
  <si>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</si>
  <si>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</si>
  <si>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</si>
  <si>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</si>
  <si>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</si>
  <si>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</si>
  <si>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</si>
  <si>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</si>
  <si>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</si>
  <si>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</si>
  <si>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</si>
  <si>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</si>
  <si>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</si>
  <si>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</si>
  <si>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</si>
  <si>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</si>
  <si>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</si>
  <si>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</si>
  <si>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</si>
  <si>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</si>
  <si>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</si>
  <si>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</si>
  <si>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</si>
  <si>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</si>
  <si>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</si>
  <si>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</si>
  <si>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</si>
  <si>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</si>
  <si>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</si>
  <si>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</si>
  <si>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</si>
  <si>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</si>
  <si>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</si>
  <si>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</si>
  <si>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</si>
  <si>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</si>
  <si>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</si>
  <si>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</si>
  <si>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</si>
  <si>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</si>
  <si>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</si>
  <si>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</si>
  <si>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</si>
  <si>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</si>
  <si>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</si>
  <si>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</si>
  <si>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</si>
  <si>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</si>
  <si>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</si>
  <si>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</si>
  <si>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</si>
  <si>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</si>
  <si>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</si>
  <si>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</si>
  <si>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</si>
  <si>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</si>
  <si>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</si>
  <si>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</si>
  <si>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</si>
  <si>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</si>
  <si>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</si>
  <si>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</si>
  <si>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</si>
  <si>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</si>
  <si>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</si>
  <si>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</si>
  <si>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</si>
  <si>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</si>
  <si>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</si>
  <si>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</si>
  <si>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</si>
  <si>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</si>
  <si>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</si>
  <si>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</si>
  <si>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</si>
  <si>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</si>
  <si>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</si>
  <si>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</si>
  <si>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</si>
  <si>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</si>
  <si>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</si>
  <si>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</si>
  <si>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</si>
  <si>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</si>
  <si>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</si>
  <si>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</si>
  <si>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</si>
  <si>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</si>
  <si>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</si>
  <si>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</si>
  <si>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</si>
  <si>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</si>
  <si>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</si>
  <si>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</si>
  <si>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</si>
  <si>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</si>
  <si>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</si>
  <si>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</si>
  <si>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</si>
  <si>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</si>
  <si>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</si>
  <si>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</si>
  <si>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</si>
  <si>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</si>
  <si>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</si>
  <si>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</si>
  <si>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</si>
  <si>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</si>
  <si>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</si>
  <si>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</si>
  <si>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</si>
  <si>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</si>
  <si>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</si>
  <si>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</si>
  <si>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</si>
  <si>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</si>
  <si>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</si>
  <si>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</si>
  <si>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</si>
  <si>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</si>
  <si>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</si>
  <si>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</si>
  <si>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</si>
  <si>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</si>
  <si>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</si>
  <si>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</si>
  <si>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</si>
  <si>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</si>
  <si>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</si>
  <si>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</si>
  <si>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</si>
  <si>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</si>
  <si>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</si>
  <si>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</si>
  <si>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</si>
  <si>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</si>
  <si>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</si>
  <si>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</si>
  <si>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</si>
  <si>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</si>
  <si>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</si>
  <si>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</si>
  <si>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</si>
  <si>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</si>
  <si>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</si>
  <si>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</si>
  <si>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</si>
  <si>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</si>
  <si>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</si>
  <si>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</si>
  <si>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</si>
  <si>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</si>
  <si>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</si>
  <si>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</si>
  <si>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</si>
  <si>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</si>
  <si>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</si>
  <si>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</si>
  <si>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</si>
  <si>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</si>
  <si>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</si>
  <si>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</si>
  <si>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</si>
  <si>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</si>
  <si>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</si>
  <si>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</si>
  <si>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</si>
  <si>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</si>
  <si>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</si>
  <si>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</si>
  <si>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</si>
  <si>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</si>
  <si>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</si>
  <si>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</si>
  <si>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</si>
  <si>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</si>
  <si>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</si>
  <si>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</si>
  <si>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</si>
  <si>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</si>
  <si>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</si>
  <si>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</si>
  <si>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</si>
  <si>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</si>
  <si>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</si>
  <si>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</si>
  <si>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</si>
  <si>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</si>
  <si>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</si>
  <si>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</si>
  <si>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</si>
  <si>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</si>
  <si>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</si>
  <si>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</si>
  <si>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</si>
  <si>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</si>
  <si>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</si>
  <si>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</si>
  <si>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</si>
  <si>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</si>
  <si>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</si>
  <si>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</si>
  <si>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</si>
  <si>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</si>
  <si>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</si>
  <si>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</si>
  <si>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</si>
  <si>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</si>
  <si>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</si>
  <si>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</si>
  <si>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</si>
  <si>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</si>
  <si>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</si>
  <si>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</si>
  <si>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</si>
  <si>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</si>
  <si>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</si>
  <si>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</si>
  <si>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</si>
  <si>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</si>
  <si>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</si>
  <si>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</si>
  <si>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</si>
  <si>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</si>
  <si>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</si>
  <si>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</si>
  <si>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</si>
  <si>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</si>
  <si>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</si>
  <si>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</si>
  <si>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</si>
  <si>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</si>
  <si>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</si>
  <si>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</si>
  <si>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</si>
  <si>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</si>
  <si>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</si>
  <si>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</si>
  <si>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</si>
  <si>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</si>
  <si>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</si>
  <si>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</si>
  <si>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</si>
  <si>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</si>
  <si>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</si>
  <si>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</si>
  <si>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</si>
  <si>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</si>
  <si>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</si>
  <si>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</si>
  <si>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</si>
  <si>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</si>
  <si>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</si>
  <si>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</si>
  <si>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</si>
  <si>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</si>
  <si>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</si>
  <si>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</si>
  <si>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</si>
  <si>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</si>
  <si>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</si>
  <si>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</si>
  <si>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</si>
  <si>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</si>
  <si>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</si>
  <si>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</si>
  <si>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</si>
  <si>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</si>
  <si>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</si>
  <si>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</si>
  <si>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</si>
  <si>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</si>
  <si>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</si>
  <si>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</si>
  <si>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</si>
  <si>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</si>
  <si>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</si>
  <si>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</si>
  <si>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</si>
  <si>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</si>
  <si>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</si>
  <si>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</si>
  <si>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</si>
  <si>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</si>
  <si>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</si>
  <si>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</si>
  <si>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</si>
  <si>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</si>
  <si>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</si>
  <si>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</si>
  <si>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</si>
  <si>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</si>
  <si>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</si>
  <si>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</si>
  <si>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</si>
  <si>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</si>
  <si>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</si>
  <si>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</si>
  <si>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</si>
  <si>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</si>
  <si>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</si>
  <si>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</si>
  <si>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</si>
  <si>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</si>
  <si>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</si>
  <si>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</si>
  <si>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</si>
  <si>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</si>
  <si>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</si>
  <si>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</si>
  <si>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</si>
  <si>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</si>
  <si>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</si>
  <si>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</si>
  <si>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</si>
  <si>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</si>
  <si>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</si>
  <si>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</si>
  <si>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</si>
  <si>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</si>
  <si>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</si>
  <si>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</si>
  <si>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</si>
  <si>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</si>
  <si>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</si>
  <si>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</si>
  <si>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</si>
  <si>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</si>
  <si>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</si>
  <si>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</si>
  <si>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</si>
  <si>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</si>
  <si>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</si>
  <si>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</si>
  <si>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</si>
  <si>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</si>
  <si>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</si>
  <si>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</si>
  <si>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</si>
  <si>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</si>
  <si>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</si>
  <si>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</si>
  <si>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</si>
  <si>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</si>
  <si>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</si>
  <si>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</si>
  <si>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</si>
  <si>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</si>
  <si>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</si>
  <si>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</si>
  <si>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</si>
  <si>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</si>
  <si>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</si>
  <si>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</si>
  <si>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</si>
  <si>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</si>
  <si>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</si>
  <si>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</si>
  <si>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</si>
  <si>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</si>
  <si>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</si>
  <si>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</si>
  <si>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</si>
  <si>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</si>
  <si>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</si>
  <si>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</si>
  <si>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</si>
  <si>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</si>
  <si>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</si>
  <si>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</si>
  <si>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</si>
  <si>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</si>
  <si>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</si>
  <si>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</si>
  <si>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</si>
  <si>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</si>
  <si>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</si>
  <si>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</si>
  <si>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</si>
  <si>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</si>
  <si>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</si>
  <si>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</si>
  <si>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</si>
  <si>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</si>
  <si>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</si>
  <si>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</si>
  <si>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</si>
  <si>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</si>
  <si>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</si>
  <si>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</si>
  <si>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</si>
  <si>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</si>
  <si>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</si>
  <si>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</si>
  <si>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</si>
  <si>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</si>
  <si>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</si>
  <si>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</si>
  <si>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</si>
  <si>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</si>
  <si>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</si>
  <si>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</si>
  <si>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</si>
  <si>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</si>
  <si>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</si>
  <si>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</si>
  <si>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</si>
  <si>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</si>
  <si>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</si>
  <si>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</si>
  <si>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</si>
  <si>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</si>
  <si>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</si>
  <si>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</si>
  <si>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</si>
  <si>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</si>
  <si>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</si>
  <si>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</si>
  <si>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</si>
  <si>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</si>
  <si>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</si>
  <si>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</si>
  <si>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</si>
  <si>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</si>
  <si>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</si>
  <si>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</si>
  <si>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</si>
  <si>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</si>
  <si>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</si>
  <si>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</si>
  <si>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</si>
  <si>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</si>
  <si>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</si>
  <si>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</si>
  <si>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</si>
  <si>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</si>
  <si>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</si>
  <si>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</si>
  <si>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</si>
  <si>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</si>
  <si>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</si>
  <si>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</si>
  <si>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</si>
  <si>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</si>
  <si>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</si>
  <si>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</si>
  <si>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</si>
  <si>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</si>
  <si>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</si>
  <si>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</si>
  <si>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</si>
  <si>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</si>
  <si>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</si>
  <si>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</si>
  <si>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</si>
  <si>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</si>
  <si>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</si>
  <si>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</si>
  <si>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</si>
  <si>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</si>
  <si>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</si>
  <si>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</si>
  <si>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</si>
  <si>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</si>
  <si>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</si>
  <si>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</si>
  <si>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</si>
  <si>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</si>
  <si>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</si>
  <si>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</si>
  <si>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</si>
  <si>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</si>
  <si>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</si>
  <si>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</si>
  <si>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</si>
  <si>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</si>
  <si>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</si>
  <si>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</si>
  <si>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</si>
  <si>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</si>
  <si>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</si>
  <si>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</si>
  <si>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</si>
  <si>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</si>
  <si>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</si>
  <si>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</si>
  <si>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</si>
  <si>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</si>
  <si>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</si>
  <si>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</si>
  <si>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</si>
  <si>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</si>
  <si>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</si>
  <si>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</si>
  <si>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</si>
  <si>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</si>
  <si>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</si>
  <si>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</si>
  <si>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</si>
  <si>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</si>
  <si>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</si>
  <si>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</si>
  <si>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</si>
  <si>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</si>
  <si>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</si>
  <si>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</si>
  <si>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</si>
  <si>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</si>
  <si>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</si>
  <si>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</si>
  <si>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</si>
  <si>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</si>
  <si>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</si>
  <si>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</si>
  <si>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</si>
  <si>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</si>
  <si>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</si>
  <si>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</si>
  <si>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</si>
  <si>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</si>
  <si>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</si>
  <si>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</si>
  <si>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</si>
  <si>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</si>
  <si>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</si>
  <si>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</si>
  <si>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</si>
  <si>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</si>
  <si>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</si>
  <si>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</si>
  <si>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</si>
  <si>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</si>
  <si>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</si>
  <si>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</si>
  <si>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</si>
  <si>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</si>
  <si>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</si>
  <si>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</si>
  <si>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</si>
  <si>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</si>
  <si>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</si>
  <si>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</si>
  <si>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</si>
  <si>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</si>
  <si>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</si>
  <si>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</si>
  <si>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</si>
  <si>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</si>
  <si>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</si>
  <si>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</si>
  <si>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</si>
  <si>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</si>
  <si>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</si>
  <si>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</si>
  <si>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</si>
  <si>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</si>
  <si>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</si>
  <si>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</si>
  <si>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</si>
  <si>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</si>
  <si>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</si>
  <si>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</si>
  <si>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</si>
  <si>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</si>
  <si>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</si>
  <si>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</si>
  <si>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</si>
  <si>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</si>
  <si>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</si>
  <si>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</si>
  <si>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</si>
  <si>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</si>
  <si>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</si>
  <si>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</si>
  <si>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</si>
  <si>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</si>
  <si>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</si>
  <si>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</si>
  <si>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</si>
  <si>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</si>
  <si>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</si>
  <si>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</si>
  <si>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</si>
  <si>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</si>
  <si>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</si>
  <si>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</si>
  <si>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</si>
  <si>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</si>
  <si>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</si>
  <si>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</si>
  <si>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</si>
  <si>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</si>
  <si>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</si>
  <si>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</si>
  <si>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</si>
  <si>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</si>
  <si>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</si>
  <si>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</si>
  <si>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</si>
  <si>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</si>
  <si>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</si>
  <si>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</si>
  <si>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</si>
  <si>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</si>
  <si>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</si>
  <si>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</si>
  <si>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</si>
  <si>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</si>
  <si>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</si>
  <si>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</si>
  <si>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</si>
  <si>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</si>
  <si>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</si>
  <si>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</si>
  <si>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</si>
  <si>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</si>
  <si>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</si>
  <si>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</si>
  <si>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</si>
  <si>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</si>
  <si>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</si>
  <si>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</si>
  <si>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</si>
  <si>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</si>
  <si>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</si>
  <si>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</si>
  <si>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</si>
  <si>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</si>
  <si>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</si>
  <si>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</si>
  <si>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</si>
  <si>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</si>
  <si>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</si>
  <si>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</si>
  <si>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</si>
  <si>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</si>
  <si>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</si>
  <si>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</si>
  <si>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</si>
  <si>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</si>
  <si>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</si>
  <si>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</si>
  <si>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</si>
  <si>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</si>
  <si>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</si>
  <si>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</si>
  <si>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</si>
  <si>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</si>
  <si>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</si>
  <si>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</si>
  <si>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</si>
  <si>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</si>
  <si>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</si>
  <si>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</si>
  <si>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</si>
  <si>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</si>
  <si>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</si>
  <si>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</si>
  <si>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</si>
  <si>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</si>
  <si>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</si>
  <si>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</si>
  <si>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</si>
  <si>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</si>
  <si>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</si>
  <si>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</si>
  <si>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</si>
  <si>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</si>
  <si>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</si>
  <si>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</si>
  <si>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</si>
  <si>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</si>
  <si>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</si>
  <si>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</si>
  <si>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</si>
  <si>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</si>
  <si>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</si>
  <si>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</si>
  <si>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</si>
  <si>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</si>
  <si>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</si>
  <si>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</si>
  <si>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</si>
  <si>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</si>
  <si>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</si>
  <si>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</si>
  <si>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</si>
  <si>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</si>
  <si>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</si>
  <si>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</si>
  <si>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</si>
  <si>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</si>
  <si>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</si>
  <si>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</si>
  <si>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</si>
  <si>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</si>
  <si>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</si>
  <si>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</si>
  <si>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</si>
  <si>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</si>
  <si>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</si>
  <si>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</si>
  <si>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</si>
  <si>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</si>
  <si>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</si>
  <si>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</si>
  <si>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</si>
  <si>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</si>
  <si>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</si>
  <si>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</si>
  <si>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</si>
  <si>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</si>
  <si>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</si>
  <si>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</si>
  <si>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</si>
  <si>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</si>
  <si>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</si>
  <si>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</si>
  <si>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</si>
  <si>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</si>
  <si>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</si>
  <si>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</si>
  <si>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</si>
  <si>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</si>
  <si>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</si>
  <si>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</si>
  <si>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</si>
  <si>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</si>
  <si>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</si>
  <si>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</si>
  <si>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</si>
  <si>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</si>
  <si>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</si>
  <si>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</si>
  <si>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</si>
  <si>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</si>
  <si>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</si>
  <si>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</si>
  <si>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</si>
  <si>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</si>
  <si>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</si>
  <si>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</si>
  <si>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</si>
  <si>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</si>
  <si>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</si>
  <si>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</si>
  <si>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</si>
  <si>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</si>
  <si>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</si>
  <si>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</si>
  <si>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</si>
  <si>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</si>
  <si>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</si>
  <si>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</si>
  <si>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</si>
  <si>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</si>
  <si>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</si>
  <si>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</si>
  <si>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</si>
  <si>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</si>
  <si>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</si>
  <si>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</si>
  <si>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</si>
  <si>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</si>
  <si>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</si>
  <si>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</si>
  <si>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</si>
  <si>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</si>
  <si>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</si>
  <si>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</si>
  <si>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</si>
  <si>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</si>
  <si>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</si>
  <si>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</si>
  <si>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</si>
  <si>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</si>
  <si>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</si>
  <si>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</si>
  <si>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</si>
  <si>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</si>
  <si>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</si>
  <si>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</si>
  <si>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</si>
  <si>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</si>
  <si>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</si>
  <si>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</si>
  <si>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</si>
  <si>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</si>
  <si>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</si>
  <si>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</si>
  <si>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</si>
  <si>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</si>
  <si>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</si>
  <si>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</si>
  <si>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</si>
  <si>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</si>
  <si>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</si>
  <si>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</si>
  <si>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</si>
  <si>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</si>
  <si>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</si>
  <si>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</si>
  <si>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</si>
  <si>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</si>
  <si>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</si>
  <si>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</si>
  <si>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</si>
  <si>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</si>
  <si>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</si>
  <si>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</si>
  <si>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</si>
  <si>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</si>
  <si>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</si>
  <si>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</si>
  <si>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</si>
  <si>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</si>
  <si>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</si>
  <si>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</si>
  <si>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</si>
  <si>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</si>
  <si>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</si>
  <si>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</si>
  <si>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</si>
  <si>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</si>
  <si>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</si>
  <si>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</si>
  <si>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</si>
  <si>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</si>
  <si>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</si>
  <si>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</si>
  <si>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</si>
  <si>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</si>
  <si>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</si>
  <si>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</si>
  <si>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</si>
  <si>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</si>
  <si>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</si>
  <si>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</si>
  <si>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</si>
  <si>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</si>
  <si>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</si>
  <si>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</si>
  <si>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</si>
  <si>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</si>
  <si>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</si>
  <si>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</si>
  <si>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</si>
  <si>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</si>
  <si>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</si>
  <si>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</si>
  <si>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</si>
  <si>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</si>
  <si>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</si>
  <si>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</si>
  <si>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</si>
  <si>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</si>
  <si>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</si>
  <si>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</si>
  <si>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</si>
  <si>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</si>
  <si>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</si>
  <si>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</si>
  <si>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</si>
  <si>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</si>
  <si>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</si>
  <si>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</si>
  <si>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</si>
  <si>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</si>
  <si>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</si>
  <si>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</si>
  <si>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</si>
  <si>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</si>
  <si>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</si>
  <si>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</si>
  <si>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</si>
  <si>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</si>
  <si>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</si>
  <si>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</si>
  <si>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</si>
  <si>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</si>
  <si>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</si>
  <si>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</si>
  <si>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</si>
  <si>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</si>
  <si>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</si>
  <si>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</si>
  <si>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</si>
  <si>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</si>
  <si>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</si>
  <si>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</si>
  <si>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</si>
  <si>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</si>
  <si>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</si>
  <si>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</si>
  <si>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</si>
  <si>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</si>
  <si>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</si>
  <si>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</si>
  <si>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</si>
  <si>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</si>
  <si>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</si>
  <si>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</si>
  <si>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</si>
  <si>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</si>
  <si>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</si>
  <si>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</si>
  <si>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</si>
  <si>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</si>
  <si>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</si>
  <si>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</si>
  <si>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</si>
  <si>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</si>
  <si>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</si>
  <si>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</si>
  <si>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</si>
  <si>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</si>
  <si>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</si>
  <si>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</si>
  <si>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</si>
  <si>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</si>
  <si>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</si>
  <si>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</si>
  <si>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</si>
  <si>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</si>
  <si>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</si>
  <si>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</si>
  <si>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</si>
  <si>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</si>
  <si>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</si>
  <si>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</si>
  <si>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</si>
  <si>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</si>
  <si>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</si>
  <si>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</si>
  <si>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</si>
  <si>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</si>
  <si>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</si>
  <si>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</si>
  <si>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</si>
  <si>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</si>
  <si>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</si>
  <si>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</si>
  <si>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</si>
  <si>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</si>
  <si>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</si>
  <si>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</si>
  <si>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</si>
  <si>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</si>
  <si>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</si>
  <si>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</si>
  <si>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</si>
  <si>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</si>
  <si>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</si>
  <si>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</si>
  <si>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</si>
  <si>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</si>
  <si>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</si>
  <si>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</si>
  <si>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</si>
  <si>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</si>
  <si>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</si>
  <si>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</si>
  <si>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</si>
  <si>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</si>
  <si>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</si>
  <si>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</si>
  <si>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</si>
  <si>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</si>
  <si>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</si>
  <si>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</si>
  <si>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</si>
  <si>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</si>
  <si>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</si>
  <si>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</si>
  <si>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</si>
  <si>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</si>
  <si>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</si>
  <si>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</si>
  <si>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</si>
  <si>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</si>
  <si>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</si>
  <si>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</si>
  <si>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</si>
  <si>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</si>
  <si>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</si>
  <si>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</si>
  <si>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</si>
  <si>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</si>
  <si>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</si>
  <si>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</si>
  <si>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</si>
  <si>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</si>
  <si>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</si>
  <si>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</si>
  <si>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</si>
  <si>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</si>
  <si>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</si>
  <si>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</si>
  <si>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</si>
  <si>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</si>
  <si>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</si>
  <si>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</si>
  <si>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</si>
  <si>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</si>
  <si>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</si>
  <si>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</si>
  <si>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</si>
  <si>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</si>
  <si>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</si>
  <si>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</si>
  <si>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</si>
  <si>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</si>
  <si>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</si>
  <si>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</si>
  <si>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</si>
  <si>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</si>
  <si>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</si>
  <si>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</si>
  <si>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</si>
  <si>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</si>
  <si>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</si>
  <si>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</si>
  <si>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</si>
  <si>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</si>
  <si>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</si>
  <si>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</si>
  <si>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</si>
  <si>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</si>
  <si>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</si>
  <si>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</si>
  <si>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</si>
  <si>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</si>
  <si>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</si>
  <si>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</si>
  <si>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</si>
  <si>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</si>
  <si>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</si>
  <si>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</si>
  <si>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</si>
  <si>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</si>
  <si>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</si>
  <si>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</si>
  <si>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</si>
  <si>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</si>
  <si>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</si>
  <si>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</si>
  <si>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</si>
  <si>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</si>
  <si>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</si>
  <si>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</si>
  <si>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</si>
  <si>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</si>
  <si>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</si>
  <si>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</si>
  <si>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</si>
  <si>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</si>
  <si>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</si>
  <si>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</si>
  <si>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</si>
  <si>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</si>
  <si>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</si>
  <si>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</si>
  <si>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</si>
  <si>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</si>
  <si>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</si>
  <si>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</si>
  <si>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</si>
  <si>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</si>
  <si>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</si>
  <si>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</si>
  <si>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</si>
  <si>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</si>
  <si>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</si>
  <si>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</si>
  <si>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</si>
  <si>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</si>
  <si>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</si>
  <si>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</si>
  <si>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</si>
  <si>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</si>
  <si>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</si>
  <si>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</si>
  <si>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</si>
  <si>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</si>
  <si>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</si>
  <si>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</si>
  <si>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</si>
  <si>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</si>
  <si>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</si>
  <si>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</si>
  <si>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</si>
  <si>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</si>
  <si>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</si>
  <si>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</si>
  <si>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</si>
  <si>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</si>
  <si>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</si>
  <si>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</si>
  <si>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</si>
  <si>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</si>
  <si>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</si>
  <si>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</si>
  <si>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</si>
  <si>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</si>
  <si>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</si>
  <si>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</si>
  <si>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</si>
  <si>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</si>
  <si>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</si>
  <si>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</si>
  <si>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</si>
  <si>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</si>
  <si>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</si>
  <si>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</si>
  <si>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</si>
  <si>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</si>
  <si>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</si>
  <si>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</si>
  <si>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</si>
  <si>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</si>
  <si>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</si>
  <si>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</si>
  <si>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</si>
  <si>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</si>
  <si>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</si>
  <si>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</si>
  <si>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</si>
  <si>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</si>
  <si>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</si>
  <si>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</si>
  <si>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</si>
  <si>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</si>
  <si>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</si>
  <si>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</si>
  <si>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</si>
  <si>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</si>
  <si>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</si>
  <si>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</si>
  <si>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</si>
  <si>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</si>
  <si>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</si>
  <si>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</si>
  <si>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</si>
  <si>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</si>
  <si>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</si>
  <si>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</si>
  <si>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</si>
  <si>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</si>
  <si>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</si>
  <si>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</si>
  <si>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</si>
  <si>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</si>
  <si>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</si>
  <si>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</si>
  <si>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</si>
  <si>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</si>
  <si>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</si>
  <si>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</si>
  <si>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</si>
  <si>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</si>
  <si>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</si>
  <si>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</si>
  <si>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</si>
  <si>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</si>
  <si>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</si>
  <si>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</si>
  <si>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</si>
  <si>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</si>
  <si>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</si>
  <si>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</si>
  <si>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</si>
  <si>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</si>
  <si>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</si>
  <si>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</si>
  <si>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</si>
  <si>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</si>
  <si>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</si>
  <si>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</si>
  <si>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</si>
  <si>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</si>
  <si>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</si>
  <si>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</si>
  <si>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</si>
  <si>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</si>
  <si>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</si>
  <si>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</si>
  <si>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</si>
  <si>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</si>
  <si>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</si>
  <si>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</si>
  <si>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</si>
  <si>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</si>
  <si>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</si>
  <si>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</si>
  <si>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</si>
  <si>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</si>
  <si>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</si>
  <si>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</si>
  <si>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</si>
  <si>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</si>
  <si>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</si>
  <si>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</si>
  <si>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</si>
  <si>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</si>
  <si>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</si>
  <si>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</si>
  <si>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</si>
  <si>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</si>
  <si>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</si>
  <si>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</si>
  <si>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</si>
  <si>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</si>
  <si>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</si>
  <si>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</si>
  <si>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</si>
  <si>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</si>
  <si>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</si>
  <si>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</si>
  <si>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</si>
  <si>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</si>
  <si>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</si>
  <si>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</si>
  <si>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</si>
  <si>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</si>
  <si>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</si>
  <si>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</si>
  <si>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</si>
  <si>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</si>
  <si>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</si>
  <si>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</si>
  <si>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</si>
  <si>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</si>
  <si>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</si>
  <si>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</si>
  <si>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</si>
  <si>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</si>
  <si>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</si>
  <si>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</si>
  <si>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</si>
  <si>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</si>
  <si>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</si>
  <si>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</si>
  <si>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</si>
  <si>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</si>
  <si>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</si>
  <si>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</si>
  <si>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</si>
  <si>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</si>
  <si>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</si>
  <si>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</si>
  <si>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</si>
  <si>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</si>
  <si>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</si>
  <si>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</si>
  <si>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</si>
  <si>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</si>
  <si>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</si>
  <si>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</si>
  <si>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</si>
  <si>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</si>
  <si>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</si>
  <si>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</si>
  <si>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</si>
  <si>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</si>
  <si>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</si>
  <si>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</si>
  <si>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</si>
  <si>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</si>
  <si>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</si>
  <si>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</si>
  <si>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</si>
  <si>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</si>
  <si>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</si>
  <si>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</si>
  <si>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</si>
  <si>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</si>
  <si>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</si>
  <si>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</si>
  <si>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</si>
  <si>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</si>
  <si>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</si>
  <si>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</si>
  <si>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</si>
  <si>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</si>
  <si>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</si>
  <si>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</si>
  <si>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</si>
  <si>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</si>
  <si>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</si>
  <si>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</si>
  <si>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</si>
  <si>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</si>
  <si>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</si>
  <si>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</si>
  <si>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</si>
  <si>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</si>
  <si>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</si>
  <si>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</si>
  <si>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</si>
  <si>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</si>
  <si>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</si>
  <si>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</si>
  <si>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</si>
  <si>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</si>
  <si>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</si>
  <si>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</si>
  <si>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</si>
  <si>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</si>
  <si>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</si>
  <si>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</si>
  <si>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</si>
  <si>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</si>
  <si>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</si>
  <si>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</si>
  <si>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</si>
  <si>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</si>
  <si>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</si>
  <si>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</si>
  <si>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</si>
  <si>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</si>
  <si>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</si>
  <si>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</si>
  <si>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</si>
  <si>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</si>
  <si>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</si>
  <si>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</si>
  <si>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</si>
  <si>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</si>
  <si>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</si>
  <si>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</si>
  <si>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</si>
  <si>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</si>
  <si>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</si>
  <si>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</si>
  <si>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</si>
  <si>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</si>
  <si>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</si>
  <si>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</si>
  <si>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</si>
  <si>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</si>
  <si>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</si>
  <si>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</si>
  <si>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</si>
  <si>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</si>
  <si>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</si>
  <si>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</si>
  <si>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</si>
  <si>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</si>
  <si>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</si>
  <si>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</si>
  <si>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</si>
  <si>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</si>
  <si>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</si>
  <si>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</si>
  <si>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</si>
  <si>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</si>
  <si>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</si>
  <si>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</si>
  <si>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</si>
  <si>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</si>
  <si>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</si>
  <si>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</si>
  <si>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</si>
  <si>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</si>
  <si>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</si>
  <si>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</si>
  <si>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</si>
  <si>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</si>
  <si>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</si>
  <si>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</si>
  <si>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</si>
  <si>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</si>
  <si>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</si>
  <si>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</si>
  <si>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</si>
  <si>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</si>
  <si>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</si>
  <si>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</si>
  <si>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</si>
  <si>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</si>
  <si>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</si>
  <si>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</si>
  <si>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</si>
  <si>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</si>
  <si>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</si>
  <si>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</si>
  <si>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</si>
  <si>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</si>
  <si>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</si>
  <si>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</si>
  <si>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</si>
  <si>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</si>
  <si>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</si>
  <si>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</si>
  <si>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</si>
  <si>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</si>
  <si>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</si>
  <si>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</si>
  <si>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</si>
  <si>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</si>
  <si>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</si>
  <si>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</si>
  <si>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</si>
  <si>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</si>
  <si>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</si>
  <si>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</si>
  <si>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</si>
  <si>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</si>
  <si>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</si>
  <si>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</si>
  <si>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</si>
  <si>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</si>
  <si>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</si>
  <si>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</si>
  <si>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</si>
  <si>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</si>
  <si>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</si>
  <si>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</si>
  <si>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</si>
  <si>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</si>
  <si>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</si>
  <si>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</si>
  <si>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</si>
  <si>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</si>
  <si>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</si>
  <si>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</si>
  <si>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</si>
  <si>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</si>
  <si>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</si>
  <si>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</si>
  <si>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</si>
  <si>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</si>
  <si>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</si>
  <si>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</si>
  <si>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</si>
  <si>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</si>
  <si>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</si>
  <si>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</si>
  <si>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</si>
  <si>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</si>
  <si>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</si>
  <si>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</si>
  <si>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</si>
  <si>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</si>
  <si>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</si>
  <si>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</si>
  <si>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</si>
  <si>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</si>
  <si>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</si>
  <si>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</si>
  <si>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</si>
  <si>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</si>
  <si>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</si>
  <si>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</si>
  <si>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</si>
  <si>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</si>
  <si>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</si>
  <si>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</si>
  <si>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</si>
  <si>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</si>
  <si>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</si>
  <si>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</si>
  <si>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</si>
  <si>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</si>
  <si>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</si>
  <si>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</si>
  <si>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</si>
  <si>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</si>
  <si>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</si>
  <si>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</si>
  <si>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</si>
  <si>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</si>
  <si>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</si>
  <si>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</si>
  <si>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</si>
  <si>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</si>
  <si>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</si>
  <si>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</si>
  <si>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</si>
  <si>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</si>
  <si>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</si>
  <si>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</si>
  <si>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</si>
  <si>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</si>
  <si>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</si>
  <si>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</si>
  <si>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</si>
  <si>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</si>
  <si>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</si>
  <si>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</si>
  <si>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</si>
  <si>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</si>
  <si>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</si>
  <si>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</si>
  <si>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</si>
  <si>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</si>
  <si>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</si>
  <si>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</si>
  <si>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</si>
  <si>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</si>
  <si>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</si>
  <si>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</si>
  <si>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</si>
  <si>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</si>
  <si>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</si>
  <si>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</si>
  <si>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</si>
  <si>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</si>
  <si>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</si>
  <si>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</si>
  <si>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</si>
  <si>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</si>
  <si>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</si>
  <si>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</si>
  <si>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</si>
  <si>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</si>
  <si>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</si>
  <si>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</si>
  <si>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</si>
  <si>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</si>
  <si>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</si>
  <si>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</si>
  <si>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</si>
  <si>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</si>
  <si>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</si>
  <si>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</si>
  <si>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</si>
  <si>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</si>
  <si>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</si>
  <si>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</si>
  <si>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</si>
  <si>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</si>
  <si>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</si>
  <si>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</si>
  <si>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</si>
  <si>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</si>
  <si>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</si>
  <si>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</si>
  <si>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</si>
  <si>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</si>
  <si>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</si>
  <si>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</si>
  <si>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</si>
  <si>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</si>
  <si>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</si>
  <si>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</si>
  <si>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</si>
  <si>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</si>
  <si>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</si>
  <si>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</si>
  <si>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</si>
  <si>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</si>
  <si>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</si>
  <si>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</si>
  <si>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</si>
  <si>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</si>
  <si>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</si>
  <si>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</si>
  <si>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</si>
  <si>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</si>
  <si>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</si>
  <si>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</si>
  <si>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</si>
  <si>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</si>
  <si>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</si>
  <si>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</si>
  <si>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</si>
  <si>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</si>
  <si>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</si>
  <si>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</si>
  <si>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</si>
  <si>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</si>
  <si>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</si>
  <si>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</si>
  <si>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</si>
  <si>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</si>
  <si>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</si>
  <si>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</si>
  <si>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</si>
  <si>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</si>
  <si>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</si>
  <si>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</si>
  <si>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</si>
  <si>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</si>
  <si>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</si>
  <si>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</si>
  <si>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</si>
  <si>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</si>
  <si>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</si>
  <si>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</si>
  <si>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</si>
  <si>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</si>
  <si>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</si>
  <si>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</si>
  <si>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</si>
  <si>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</si>
  <si>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</si>
  <si>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</si>
  <si>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</si>
  <si>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</si>
  <si>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</si>
  <si>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</si>
  <si>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</si>
  <si>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</si>
  <si>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</si>
  <si>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</si>
  <si>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</si>
  <si>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</si>
  <si>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</si>
  <si>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</si>
  <si>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</si>
  <si>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</si>
  <si>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</si>
  <si>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</si>
  <si>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</si>
  <si>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</si>
  <si>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</si>
  <si>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</si>
  <si>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</si>
  <si>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</si>
  <si>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</si>
  <si>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</si>
  <si>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</si>
  <si>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</si>
  <si>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</si>
  <si>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</si>
  <si>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</si>
  <si>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</si>
  <si>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</si>
  <si>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</si>
  <si>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</si>
  <si>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</si>
  <si>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</si>
  <si>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</si>
  <si>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</si>
  <si>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</si>
  <si>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</si>
  <si>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</si>
  <si>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</si>
  <si>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</si>
  <si>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</si>
  <si>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</si>
  <si>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</si>
  <si>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</si>
  <si>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</si>
  <si>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</si>
  <si>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</si>
  <si>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</si>
  <si>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</si>
  <si>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</si>
  <si>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</si>
  <si>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</si>
  <si>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</si>
  <si>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</si>
  <si>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</si>
  <si>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</si>
  <si>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</si>
  <si>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</si>
  <si>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</si>
  <si>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</si>
  <si>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</si>
  <si>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</si>
  <si>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</si>
  <si>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</si>
  <si>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</si>
  <si>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</si>
  <si>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</si>
  <si>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</si>
  <si>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</si>
  <si>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</si>
  <si>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</si>
  <si>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</si>
  <si>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</si>
  <si>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</si>
  <si>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</si>
  <si>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</si>
  <si>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</si>
  <si>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</si>
  <si>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</si>
  <si>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</si>
  <si>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</si>
  <si>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</si>
  <si>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</si>
  <si>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</si>
  <si>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</si>
  <si>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</si>
  <si>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</si>
  <si>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</si>
  <si>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</si>
  <si>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</si>
  <si>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</si>
  <si>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</si>
  <si>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</si>
  <si>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</si>
  <si>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</si>
  <si>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</si>
  <si>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</si>
  <si>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</si>
  <si>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</si>
  <si>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</si>
  <si>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</si>
  <si>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</si>
  <si>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</si>
  <si>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</si>
  <si>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</si>
  <si>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</si>
  <si>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</si>
  <si>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</si>
  <si>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</si>
  <si>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</si>
  <si>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</si>
  <si>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</si>
  <si>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</si>
  <si>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</si>
  <si>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</si>
  <si>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</si>
  <si>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</si>
  <si>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</si>
  <si>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</si>
  <si>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</si>
  <si>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</si>
  <si>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</si>
  <si>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</si>
  <si>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</si>
  <si>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</si>
  <si>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</si>
  <si>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</si>
  <si>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</si>
  <si>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</si>
  <si>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</si>
  <si>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</si>
  <si>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</si>
  <si>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</si>
  <si>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</si>
  <si>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</si>
  <si>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</si>
  <si>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</si>
  <si>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</si>
  <si>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</si>
  <si>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</si>
  <si>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</si>
  <si>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</si>
  <si>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</si>
  <si>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</si>
  <si>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</si>
  <si>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</si>
  <si>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</si>
  <si>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</si>
  <si>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</si>
  <si>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</si>
  <si>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</si>
  <si>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</si>
  <si>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</si>
  <si>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</si>
  <si>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</si>
  <si>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</si>
  <si>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</si>
  <si>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</si>
  <si>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</si>
  <si>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</si>
  <si>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</si>
  <si>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</si>
  <si>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</si>
  <si>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</si>
  <si>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</si>
  <si>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</si>
  <si>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</si>
  <si>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</si>
  <si>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</si>
  <si>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</si>
  <si>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</si>
  <si>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</si>
  <si>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</si>
  <si>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</si>
  <si>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</si>
  <si>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</si>
  <si>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</si>
  <si>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</si>
  <si>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</si>
  <si>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</si>
  <si>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</si>
  <si>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</si>
  <si>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</si>
  <si>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</si>
  <si>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</si>
  <si>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</si>
  <si>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</si>
  <si>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</si>
  <si>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</si>
  <si>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</si>
  <si>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</si>
  <si>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</si>
  <si>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</si>
  <si>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</si>
  <si>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</si>
  <si>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</si>
  <si>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</si>
  <si>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</si>
  <si>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</si>
  <si>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</si>
  <si>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</si>
  <si>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</si>
  <si>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</si>
  <si>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</si>
  <si>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</si>
  <si>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</si>
  <si>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</si>
  <si>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</si>
  <si>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</si>
  <si>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</si>
  <si>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</si>
  <si>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</si>
  <si>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</si>
  <si>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</si>
  <si>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</si>
  <si>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</si>
  <si>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</si>
  <si>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</si>
  <si>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</si>
  <si>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</si>
  <si>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</si>
  <si>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</si>
  <si>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</si>
  <si>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</si>
  <si>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</si>
  <si>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</si>
  <si>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</si>
  <si>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</si>
  <si>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</si>
  <si>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</si>
  <si>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</si>
  <si>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</si>
  <si>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</si>
  <si>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</si>
  <si>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</si>
  <si>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</si>
  <si>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</si>
  <si>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</si>
  <si>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</si>
  <si>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</si>
  <si>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</si>
  <si>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</si>
  <si>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</si>
  <si>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</si>
  <si>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</si>
  <si>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</si>
  <si>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</si>
  <si>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</si>
  <si>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</si>
  <si>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</si>
  <si>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</si>
  <si>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</si>
  <si>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</si>
  <si>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</si>
  <si>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</si>
  <si>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</si>
  <si>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</si>
  <si>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</si>
  <si>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</si>
  <si>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</si>
  <si>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</si>
  <si>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</si>
  <si>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</si>
  <si>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</si>
  <si>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</si>
  <si>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</si>
  <si>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</si>
  <si>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</si>
  <si>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</si>
  <si>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</si>
  <si>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</si>
  <si>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</si>
  <si>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</si>
  <si>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</si>
  <si>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</si>
  <si>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</si>
  <si>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</si>
  <si>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</si>
  <si>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</si>
  <si>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</si>
  <si>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</si>
  <si>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</si>
  <si>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</si>
  <si>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</si>
  <si>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</si>
  <si>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</si>
  <si>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</si>
  <si>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</si>
  <si>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</si>
  <si>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</si>
  <si>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</si>
  <si>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</si>
  <si>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</si>
  <si>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</si>
  <si>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</si>
  <si>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</si>
  <si>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</si>
  <si>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</si>
  <si>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</si>
  <si>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</si>
  <si>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</si>
  <si>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</si>
  <si>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</si>
  <si>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</si>
  <si>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</si>
  <si>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</si>
  <si>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</si>
  <si>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</si>
  <si>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</si>
  <si>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</si>
  <si>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</si>
  <si>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</si>
  <si>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</si>
  <si>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</si>
  <si>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</si>
  <si>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</si>
  <si>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</si>
  <si>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</si>
  <si>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</si>
  <si>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</si>
  <si>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</si>
  <si>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</si>
  <si>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</si>
  <si>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</si>
  <si>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</si>
  <si>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</si>
  <si>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</si>
  <si>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</si>
  <si>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</si>
  <si>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</si>
  <si>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</si>
  <si>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</si>
  <si>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</si>
  <si>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</si>
  <si>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</si>
  <si>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</si>
  <si>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</si>
  <si>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</si>
  <si>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</si>
  <si>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</si>
  <si>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</si>
  <si>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</si>
  <si>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</si>
  <si>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</si>
  <si>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</si>
  <si>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</si>
  <si>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</si>
  <si>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</si>
  <si>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</si>
  <si>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</si>
  <si>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</si>
  <si>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</si>
  <si>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</si>
  <si>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</si>
  <si>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</si>
  <si>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</si>
  <si>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</si>
  <si>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</si>
  <si>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</si>
  <si>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</si>
  <si>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</si>
  <si>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</si>
  <si>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</si>
  <si>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</si>
  <si>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</si>
  <si>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</si>
  <si>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</si>
  <si>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</si>
  <si>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</si>
  <si>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</si>
  <si>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</si>
  <si>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</si>
  <si>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</si>
  <si>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</si>
  <si>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</si>
  <si>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</si>
  <si>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</si>
  <si>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</si>
  <si>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</si>
  <si>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</si>
  <si>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</si>
  <si>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</si>
  <si>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</si>
  <si>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</si>
  <si>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</si>
  <si>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</si>
  <si>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</si>
  <si>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</si>
  <si>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</si>
  <si>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</si>
  <si>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</si>
  <si>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</si>
  <si>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</si>
  <si>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</si>
  <si>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</si>
  <si>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</si>
  <si>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</si>
  <si>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</si>
  <si>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</si>
  <si>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</si>
  <si>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</si>
  <si>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</si>
  <si>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</si>
  <si>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</si>
  <si>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</si>
  <si>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</si>
  <si>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</si>
  <si>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</si>
  <si>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</si>
  <si>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</si>
  <si>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</si>
  <si>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</si>
  <si>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</si>
  <si>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</si>
  <si>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</si>
  <si>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</si>
  <si>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</si>
  <si>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</si>
  <si>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</si>
  <si>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</si>
  <si>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</si>
  <si>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</si>
  <si>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</si>
  <si>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</si>
  <si>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</si>
  <si>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</si>
  <si>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</si>
  <si>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</si>
  <si>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</si>
  <si>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</si>
  <si>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</si>
  <si>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</si>
  <si>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</si>
  <si>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</si>
  <si>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</si>
  <si>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</si>
  <si>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</si>
  <si>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</si>
  <si>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</si>
  <si>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</si>
  <si>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</si>
  <si>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</si>
  <si>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</si>
  <si>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</si>
  <si>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</si>
  <si>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</si>
  <si>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</si>
  <si>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</si>
  <si>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</si>
  <si>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</si>
  <si>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</si>
  <si>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</si>
  <si>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</si>
  <si>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</si>
  <si>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</si>
  <si>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</si>
  <si>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</si>
  <si>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</si>
  <si>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</si>
  <si>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</si>
  <si>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</si>
  <si>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</si>
  <si>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</si>
  <si>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</si>
  <si>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</si>
  <si>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</si>
  <si>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</si>
  <si>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</si>
  <si>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</si>
  <si>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</si>
  <si>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</si>
  <si>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</si>
  <si>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</si>
  <si>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</si>
  <si>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</si>
  <si>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</si>
  <si>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</si>
  <si>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</si>
  <si>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</si>
  <si>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</si>
  <si>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</si>
  <si>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</si>
  <si>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</si>
  <si>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</si>
  <si>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</si>
  <si>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</si>
  <si>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</si>
  <si>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</si>
  <si>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</si>
  <si>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</si>
  <si>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</si>
  <si>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</si>
  <si>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</si>
  <si>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</si>
  <si>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</si>
  <si>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</si>
  <si>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</si>
  <si>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</si>
  <si>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</si>
  <si>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</si>
  <si>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</si>
  <si>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</si>
  <si>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</si>
  <si>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</si>
  <si>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</si>
  <si>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</si>
  <si>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</si>
  <si>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</si>
  <si>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</si>
  <si>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</si>
  <si>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</si>
  <si>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</si>
  <si>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</si>
  <si>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</si>
  <si>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</si>
  <si>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</si>
  <si>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</si>
  <si>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</si>
  <si>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</si>
  <si>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</si>
  <si>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</si>
  <si>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</si>
  <si>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</si>
  <si>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</si>
  <si>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</si>
  <si>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</si>
  <si>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</si>
  <si>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</si>
  <si>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</si>
  <si>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</si>
  <si>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</si>
  <si>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</si>
  <si>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</si>
  <si>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</si>
  <si>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</si>
  <si>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</si>
  <si>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</si>
  <si>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</si>
  <si>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</si>
  <si>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</si>
  <si>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</si>
  <si>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</si>
  <si>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</si>
  <si>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</si>
  <si>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</si>
  <si>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</si>
  <si>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</si>
  <si>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</si>
  <si>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</si>
  <si>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</si>
  <si>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</si>
  <si>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</si>
  <si>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</si>
  <si>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</si>
  <si>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</si>
  <si>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</si>
  <si>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</si>
  <si>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</si>
  <si>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</si>
  <si>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</si>
  <si>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</si>
  <si>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</si>
  <si>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</si>
  <si>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</si>
  <si>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</si>
  <si>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</si>
  <si>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</si>
  <si>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</si>
  <si>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</si>
  <si>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</si>
  <si>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</si>
  <si>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</si>
  <si>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</si>
  <si>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</si>
  <si>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</si>
  <si>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</si>
  <si>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</si>
  <si>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</si>
  <si>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</si>
  <si>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</si>
  <si>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</si>
  <si>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</si>
  <si>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</si>
  <si>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</si>
  <si>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</si>
  <si>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</si>
  <si>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</si>
  <si>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</si>
  <si>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</si>
  <si>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</si>
  <si>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</si>
  <si>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</si>
  <si>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</si>
  <si>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</si>
  <si>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</si>
  <si>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</si>
  <si>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</si>
  <si>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</si>
  <si>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</si>
  <si>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</si>
  <si>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</si>
  <si>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</si>
  <si>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</si>
  <si>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</si>
  <si>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</si>
  <si>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</si>
  <si>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</si>
  <si>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</si>
  <si>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</si>
  <si>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</si>
  <si>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</si>
  <si>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</si>
  <si>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</si>
  <si>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</si>
  <si>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</si>
  <si>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</si>
  <si>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</si>
  <si>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</si>
  <si>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</si>
  <si>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</si>
  <si>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</si>
  <si>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</si>
  <si>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</si>
  <si>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</si>
  <si>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</si>
  <si>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</si>
  <si>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</si>
  <si>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</si>
  <si>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</si>
  <si>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</si>
  <si>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</si>
  <si>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</si>
  <si>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</si>
  <si>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</si>
  <si>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</si>
  <si>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</si>
  <si>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</si>
  <si>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</si>
  <si>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</si>
  <si>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</si>
  <si>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</si>
  <si>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</si>
  <si>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</si>
  <si>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</si>
  <si>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</si>
  <si>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</si>
  <si>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</si>
  <si>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</si>
  <si>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</si>
  <si>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</si>
  <si>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</si>
  <si>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</si>
  <si>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</si>
  <si>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</si>
  <si>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</si>
  <si>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</si>
  <si>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</si>
  <si>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</si>
  <si>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</si>
  <si>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</si>
  <si>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</si>
  <si>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</si>
  <si>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</si>
  <si>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</si>
  <si>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</si>
  <si>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</si>
  <si>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</si>
  <si>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</si>
  <si>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</si>
  <si>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</si>
  <si>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</si>
  <si>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</si>
  <si>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</si>
  <si>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</si>
  <si>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</si>
  <si>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</si>
  <si>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</si>
  <si>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</si>
  <si>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</si>
  <si>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</si>
  <si>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</si>
  <si>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</si>
  <si>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</si>
  <si>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</si>
  <si>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</si>
  <si>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</si>
  <si>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</si>
  <si>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</si>
  <si>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</si>
  <si>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</si>
  <si>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</si>
  <si>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</si>
  <si>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</si>
  <si>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</si>
  <si>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</si>
  <si>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</si>
  <si>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</si>
  <si>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</si>
  <si>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</si>
  <si>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</si>
  <si>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</si>
  <si>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</si>
  <si>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</si>
  <si>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</si>
  <si>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</si>
  <si>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</si>
  <si>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</si>
  <si>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</si>
  <si>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</si>
  <si>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</si>
  <si>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</si>
  <si>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</si>
  <si>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</si>
  <si>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</si>
  <si>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</si>
  <si>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</si>
  <si>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</si>
  <si>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</si>
  <si>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</si>
  <si>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</si>
  <si>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</si>
  <si>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</si>
  <si>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</si>
  <si>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</si>
  <si>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</si>
  <si>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</si>
  <si>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</si>
  <si>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</si>
  <si>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</si>
  <si>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</si>
  <si>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</si>
  <si>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</si>
  <si>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</si>
  <si>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</si>
  <si>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</si>
  <si>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</si>
  <si>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</si>
  <si>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</si>
  <si>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</si>
  <si>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</si>
  <si>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</si>
  <si>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</si>
  <si>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</si>
  <si>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</si>
  <si>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</si>
  <si>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</si>
  <si>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</si>
  <si>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</si>
  <si>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</si>
  <si>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</si>
  <si>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</si>
  <si>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</si>
  <si>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</si>
  <si>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</si>
  <si>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</si>
  <si>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</si>
  <si>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</si>
  <si>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</si>
  <si>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</si>
  <si>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</si>
  <si>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</si>
  <si>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</si>
  <si>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</si>
  <si>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</si>
  <si>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</si>
  <si>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</si>
  <si>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</si>
  <si>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</si>
  <si>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</si>
  <si>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</si>
  <si>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</si>
  <si>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</si>
  <si>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</si>
  <si>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</si>
  <si>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</si>
  <si>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</si>
  <si>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</si>
  <si>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</si>
  <si>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</si>
  <si>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</si>
  <si>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</si>
  <si>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</si>
  <si>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</si>
  <si>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</si>
  <si>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</si>
  <si>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</si>
  <si>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</si>
  <si>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</si>
  <si>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</si>
  <si>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</si>
  <si>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</si>
  <si>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</si>
  <si>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</si>
  <si>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</si>
  <si>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</si>
  <si>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</si>
  <si>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</si>
  <si>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</si>
  <si>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</si>
  <si>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</si>
  <si>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</si>
  <si>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</si>
  <si>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</si>
  <si>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</si>
  <si>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</si>
  <si>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</si>
  <si>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</si>
  <si>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</si>
  <si>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</si>
  <si>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</si>
  <si>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</si>
  <si>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</si>
  <si>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</si>
  <si>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</si>
  <si>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</si>
  <si>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</si>
  <si>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</si>
  <si>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</si>
  <si>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</si>
  <si>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</si>
  <si>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</si>
  <si>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</si>
  <si>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</si>
  <si>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</si>
  <si>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</si>
  <si>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</si>
  <si>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</si>
  <si>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</si>
  <si>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</si>
  <si>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</si>
  <si>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</si>
  <si>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</si>
  <si>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</si>
  <si>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</si>
  <si>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</si>
  <si>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</si>
  <si>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</si>
  <si>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</si>
  <si>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</si>
  <si>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</si>
  <si>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</si>
  <si>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</si>
  <si>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</si>
  <si>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</si>
  <si>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</si>
  <si>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</si>
  <si>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</si>
  <si>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</si>
  <si>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</si>
  <si>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</si>
  <si>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</si>
  <si>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</si>
  <si>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</si>
  <si>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</si>
  <si>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</si>
  <si>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</si>
  <si>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</si>
  <si>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</si>
  <si>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</si>
  <si>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</si>
  <si>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</si>
  <si>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</si>
  <si>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</si>
  <si>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</si>
  <si>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</si>
  <si>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</si>
  <si>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</si>
  <si>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</si>
  <si>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</si>
  <si>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</si>
  <si>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</si>
  <si>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</si>
  <si>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</si>
  <si>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</si>
  <si>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</si>
  <si>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</si>
  <si>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</si>
  <si>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</si>
  <si>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</si>
  <si>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</si>
  <si>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</si>
  <si>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</si>
  <si>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</si>
  <si>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</si>
  <si>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</si>
  <si>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</si>
  <si>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</si>
  <si>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</si>
  <si>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</si>
  <si>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</si>
  <si>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</si>
  <si>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</si>
  <si>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</si>
  <si>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</si>
  <si>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</si>
  <si>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</si>
  <si>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</si>
  <si>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</si>
  <si>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</si>
  <si>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</si>
  <si>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</si>
  <si>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</si>
  <si>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</si>
  <si>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</si>
  <si>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</si>
  <si>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</si>
  <si>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</si>
  <si>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</si>
  <si>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</si>
  <si>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</si>
  <si>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</si>
  <si>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</si>
  <si>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</si>
  <si>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</si>
  <si>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</si>
  <si>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</si>
  <si>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</si>
  <si>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</si>
  <si>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</si>
  <si>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</si>
  <si>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</si>
  <si>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</si>
  <si>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</si>
  <si>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</si>
  <si>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</si>
  <si>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</si>
  <si>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</si>
  <si>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</si>
  <si>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</si>
  <si>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</si>
  <si>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</si>
  <si>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</si>
  <si>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</si>
  <si>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</si>
  <si>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</si>
  <si>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</si>
  <si>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</si>
  <si>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</si>
  <si>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</si>
  <si>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</si>
  <si>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</si>
  <si>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</si>
  <si>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</si>
  <si>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</si>
  <si>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</si>
  <si>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</si>
  <si>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</si>
  <si>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</si>
  <si>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</si>
  <si>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</si>
  <si>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</si>
  <si>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</si>
  <si>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</si>
  <si>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</si>
  <si>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</si>
  <si>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</si>
  <si>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</si>
  <si>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</si>
  <si>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</si>
  <si>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</si>
  <si>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</si>
  <si>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</si>
  <si>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</si>
  <si>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</si>
  <si>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</si>
  <si>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</si>
  <si>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</si>
  <si>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</si>
  <si>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</si>
  <si>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</si>
  <si>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</si>
  <si>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</si>
  <si>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</si>
  <si>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</si>
  <si>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</si>
  <si>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</si>
  <si>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</si>
  <si>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</si>
  <si>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</si>
  <si>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</si>
  <si>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</si>
  <si>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</si>
  <si>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</si>
  <si>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</si>
  <si>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</si>
  <si>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</si>
  <si>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</si>
  <si>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</si>
  <si>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</si>
  <si>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</si>
  <si>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</si>
  <si>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</si>
  <si>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</si>
  <si>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</si>
  <si>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</si>
  <si>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</si>
  <si>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</si>
  <si>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</si>
  <si>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</si>
  <si>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</si>
  <si>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</si>
  <si>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</si>
  <si>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</si>
  <si>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</si>
  <si>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</si>
  <si>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</si>
  <si>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</si>
  <si>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</si>
  <si>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</si>
  <si>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</si>
  <si>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</si>
  <si>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</si>
  <si>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</si>
  <si>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</si>
  <si>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</si>
  <si>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</si>
  <si>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</si>
  <si>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</si>
  <si>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</si>
  <si>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</si>
  <si>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</si>
  <si>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</si>
  <si>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</si>
  <si>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</si>
  <si>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</si>
  <si>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</si>
  <si>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</si>
  <si>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</si>
  <si>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</si>
  <si>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</si>
  <si>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</si>
  <si>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</si>
  <si>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</si>
  <si>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</si>
  <si>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</si>
  <si>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</si>
  <si>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</si>
  <si>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</si>
  <si>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</si>
  <si>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</si>
  <si>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</si>
  <si>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</si>
  <si>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</si>
  <si>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</si>
  <si>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</si>
  <si>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</si>
  <si>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</si>
  <si>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</si>
  <si>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</si>
  <si>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</si>
  <si>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</si>
  <si>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</si>
  <si>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</si>
  <si>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</si>
  <si>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</si>
  <si>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</si>
  <si>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</si>
  <si>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</si>
  <si>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</si>
  <si>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</si>
  <si>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</si>
  <si>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</si>
  <si>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</si>
  <si>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</si>
  <si>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</si>
  <si>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</si>
  <si>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</si>
  <si>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</si>
  <si>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</si>
  <si>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</si>
  <si>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</si>
  <si>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</si>
  <si>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</si>
  <si>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</si>
  <si>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</si>
  <si>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</si>
  <si>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</si>
  <si>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</si>
  <si>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</si>
  <si>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</si>
  <si>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</si>
  <si>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</si>
  <si>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</si>
  <si>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</si>
  <si>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</si>
  <si>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</si>
  <si>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</si>
  <si>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</si>
  <si>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</si>
  <si>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</si>
  <si>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</si>
  <si>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</si>
  <si>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</si>
  <si>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</si>
  <si>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</si>
  <si>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</si>
  <si>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</si>
  <si>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</si>
  <si>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</si>
  <si>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</si>
  <si>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</si>
  <si>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</si>
  <si>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</si>
  <si>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</si>
  <si>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</si>
  <si>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</si>
  <si>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</si>
  <si>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</si>
  <si>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</si>
  <si>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</si>
  <si>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</si>
  <si>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</si>
  <si>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</si>
  <si>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</si>
  <si>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</si>
  <si>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</si>
  <si>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</si>
  <si>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</si>
  <si>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</si>
  <si>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</si>
  <si>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</si>
  <si>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</si>
  <si>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</si>
  <si>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</si>
  <si>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</si>
  <si>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</si>
  <si>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</si>
  <si>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</si>
  <si>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</si>
  <si>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</si>
  <si>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</si>
  <si>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</si>
  <si>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</si>
  <si>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</si>
  <si>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</si>
  <si>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</si>
  <si>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</si>
  <si>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</si>
  <si>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</si>
  <si>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</si>
  <si>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</si>
  <si>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</si>
  <si>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</si>
  <si>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</si>
  <si>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</si>
  <si>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</si>
  <si>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</si>
  <si>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</si>
  <si>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</si>
  <si>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</si>
  <si>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</si>
  <si>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</si>
  <si>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</si>
  <si>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</si>
  <si>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</si>
  <si>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</si>
  <si>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</si>
  <si>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</si>
  <si>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</si>
  <si>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</si>
  <si>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</si>
  <si>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</si>
  <si>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</si>
  <si>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</si>
  <si>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</si>
  <si>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</si>
  <si>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</si>
  <si>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</si>
  <si>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</si>
  <si>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</si>
  <si>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</si>
  <si>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</si>
  <si>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</si>
  <si>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</si>
  <si>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</si>
  <si>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</si>
  <si>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</si>
  <si>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</si>
  <si>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</si>
  <si>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</si>
  <si>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</si>
  <si>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</si>
  <si>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</si>
  <si>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</si>
  <si>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</si>
  <si>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</si>
  <si>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</si>
  <si>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</si>
  <si>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</si>
  <si>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</si>
  <si>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</si>
  <si>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</si>
  <si>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</si>
  <si>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</si>
  <si>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</si>
  <si>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</si>
  <si>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</si>
  <si>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</si>
  <si>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</si>
  <si>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</si>
  <si>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</si>
  <si>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</si>
  <si>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</si>
  <si>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</si>
  <si>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</si>
  <si>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</si>
  <si>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</si>
  <si>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</si>
  <si>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</si>
  <si>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</si>
  <si>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</si>
  <si>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</si>
  <si>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</si>
  <si>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</si>
  <si>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</si>
  <si>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</si>
  <si>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</si>
  <si>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</si>
  <si>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</si>
  <si>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</si>
  <si>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</si>
  <si>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</si>
  <si>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</si>
  <si>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</si>
  <si>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</si>
  <si>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</si>
  <si>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</si>
  <si>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</si>
  <si>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</si>
  <si>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</si>
  <si>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</si>
  <si>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</si>
  <si>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</si>
  <si>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</si>
  <si>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</si>
  <si>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</si>
  <si>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</si>
  <si>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</si>
  <si>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</si>
  <si>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</si>
  <si>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</si>
  <si>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</si>
  <si>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</si>
  <si>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</si>
  <si>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</si>
  <si>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</si>
  <si>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</si>
  <si>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</si>
  <si>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</si>
  <si>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</si>
  <si>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</si>
  <si>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</si>
  <si>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</si>
  <si>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</si>
  <si>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</si>
  <si>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</si>
  <si>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</si>
  <si>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</si>
  <si>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</si>
  <si>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</si>
  <si>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</si>
  <si>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</si>
  <si>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</si>
  <si>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</si>
  <si>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</si>
  <si>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</si>
  <si>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</si>
  <si>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</si>
  <si>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</si>
  <si>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</si>
  <si>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</si>
  <si>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</si>
  <si>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</si>
  <si>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</si>
  <si>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</si>
  <si>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</si>
  <si>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</si>
  <si>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</si>
  <si>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</si>
  <si>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</si>
  <si>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</si>
  <si>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</si>
  <si>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</si>
  <si>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</si>
  <si>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</si>
  <si>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</si>
  <si>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</si>
  <si>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</si>
  <si>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</si>
  <si>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</si>
  <si>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</si>
  <si>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</si>
  <si>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</si>
  <si>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</si>
  <si>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</si>
  <si>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</si>
  <si>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</si>
  <si>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</si>
  <si>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</si>
  <si>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</si>
  <si>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</si>
  <si>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</si>
  <si>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</si>
  <si>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</si>
  <si>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</si>
  <si>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</si>
  <si>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</si>
  <si>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</si>
  <si>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</si>
  <si>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</si>
  <si>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</si>
  <si>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</si>
  <si>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</si>
  <si>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</si>
  <si>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</si>
  <si>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</si>
  <si>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</si>
  <si>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</si>
  <si>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</si>
  <si>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</si>
  <si>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</si>
  <si>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</si>
  <si>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</si>
  <si>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</si>
  <si>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</si>
  <si>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</si>
  <si>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</si>
  <si>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</si>
  <si>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</si>
  <si>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</si>
  <si>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</si>
  <si>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</si>
  <si>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</si>
  <si>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</si>
  <si>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</si>
  <si>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</si>
  <si>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</si>
  <si>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</si>
  <si>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</si>
  <si>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</si>
  <si>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</si>
  <si>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</si>
  <si>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</si>
  <si>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</si>
  <si>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</si>
  <si>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</si>
  <si>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</si>
  <si>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</si>
  <si>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</si>
  <si>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</si>
  <si>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</si>
  <si>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</si>
  <si>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</si>
  <si>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</si>
  <si>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</si>
  <si>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</si>
  <si>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</si>
  <si>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</si>
  <si>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</si>
  <si>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</si>
  <si>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</si>
  <si>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</si>
  <si>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</si>
  <si>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</si>
  <si>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</si>
  <si>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</si>
  <si>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</si>
  <si>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</si>
  <si>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</si>
  <si>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</si>
  <si>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</si>
  <si>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</si>
  <si>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</si>
  <si>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</si>
  <si>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</si>
  <si>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</si>
  <si>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</si>
  <si>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</si>
  <si>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</si>
  <si>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</si>
  <si>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</si>
  <si>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</si>
  <si>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</si>
  <si>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</si>
  <si>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</si>
  <si>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</si>
  <si>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</si>
  <si>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</si>
  <si>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</si>
  <si>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</si>
  <si>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</si>
  <si>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</si>
  <si>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</si>
  <si>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</si>
  <si>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</si>
  <si>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</si>
  <si>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</si>
  <si>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</si>
  <si>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</si>
  <si>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</si>
  <si>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</si>
  <si>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</si>
  <si>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</si>
  <si>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</si>
  <si>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</si>
  <si>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</si>
  <si>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</si>
  <si>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</si>
  <si>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</si>
  <si>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</si>
  <si>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</si>
  <si>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</si>
  <si>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</si>
  <si>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</si>
  <si>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</si>
  <si>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</si>
  <si>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</si>
  <si>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</si>
  <si>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</si>
  <si>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</si>
  <si>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</si>
  <si>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</si>
  <si>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</si>
  <si>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</si>
  <si>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</si>
  <si>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</si>
  <si>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</si>
  <si>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</si>
  <si>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</si>
  <si>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</si>
  <si>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</si>
  <si>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</si>
  <si>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</si>
  <si>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</si>
  <si>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</si>
  <si>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</si>
  <si>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</si>
  <si>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</si>
  <si>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</si>
  <si>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</si>
  <si>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</si>
  <si>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</si>
  <si>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</si>
  <si>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</si>
  <si>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</si>
  <si>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</si>
  <si>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</si>
  <si>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</si>
  <si>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</si>
  <si>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</si>
  <si>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</si>
  <si>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</si>
  <si>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</si>
  <si>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</si>
  <si>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</si>
  <si>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</si>
  <si>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</si>
  <si>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</si>
  <si>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</si>
  <si>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</si>
  <si>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</si>
  <si>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</si>
  <si>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</si>
  <si>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</si>
  <si>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</si>
  <si>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</si>
  <si>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</si>
  <si>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</si>
  <si>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</si>
  <si>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</si>
  <si>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</si>
  <si>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</si>
  <si>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</si>
  <si>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</si>
  <si>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</si>
  <si>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</si>
  <si>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</si>
  <si>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</si>
  <si>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</si>
  <si>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</si>
  <si>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</si>
  <si>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</si>
  <si>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</si>
  <si>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</si>
  <si>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</si>
  <si>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</si>
  <si>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</si>
  <si>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</si>
  <si>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</si>
  <si>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</si>
  <si>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</si>
  <si>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</si>
  <si>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</si>
  <si>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</si>
  <si>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</si>
  <si>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</si>
  <si>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</si>
  <si>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</si>
  <si>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</si>
  <si>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</si>
  <si>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</si>
  <si>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</si>
  <si>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</si>
  <si>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</si>
  <si>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</si>
  <si>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</si>
  <si>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</si>
  <si>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</si>
  <si>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</si>
  <si>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</si>
  <si>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</si>
  <si>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</si>
  <si>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</si>
  <si>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</si>
  <si>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</si>
  <si>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</si>
  <si>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</si>
  <si>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</si>
  <si>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</si>
  <si>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</si>
  <si>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</si>
  <si>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</si>
  <si>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</si>
  <si>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</si>
  <si>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</si>
  <si>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</si>
  <si>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</si>
  <si>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</si>
  <si>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</si>
  <si>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</si>
  <si>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</si>
  <si>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</si>
  <si>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</si>
  <si>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</si>
  <si>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</si>
  <si>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</si>
  <si>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</si>
  <si>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</si>
  <si>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</si>
  <si>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</si>
  <si>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</si>
  <si>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</si>
  <si>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</si>
  <si>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</si>
  <si>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</si>
  <si>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</si>
  <si>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</si>
  <si>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</si>
  <si>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</si>
  <si>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</si>
  <si>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</si>
  <si>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</si>
  <si>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</si>
  <si>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</si>
  <si>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</si>
  <si>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</si>
  <si>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</si>
  <si>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</si>
  <si>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</si>
  <si>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</si>
  <si>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</si>
  <si>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</si>
  <si>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</si>
  <si>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</si>
  <si>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</si>
  <si>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</si>
  <si>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</si>
  <si>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</si>
  <si>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</si>
  <si>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</si>
  <si>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</si>
  <si>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</si>
  <si>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</si>
  <si>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</si>
  <si>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</si>
  <si>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</si>
  <si>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</si>
  <si>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</si>
  <si>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</si>
  <si>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</si>
  <si>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</si>
  <si>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</si>
  <si>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</si>
  <si>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</si>
  <si>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</si>
  <si>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</si>
  <si>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</si>
  <si>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</si>
  <si>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</si>
  <si>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</si>
  <si>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</si>
  <si>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</si>
  <si>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</si>
  <si>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</si>
  <si>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</si>
  <si>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</si>
  <si>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</si>
  <si>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</si>
  <si>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</si>
  <si>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</si>
  <si>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</si>
  <si>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</si>
  <si>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</si>
  <si>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</si>
  <si>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</si>
  <si>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</si>
  <si>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</si>
  <si>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</si>
  <si>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</si>
  <si>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</si>
  <si>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</si>
  <si>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</si>
  <si>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</si>
  <si>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</si>
  <si>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</si>
  <si>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</si>
  <si>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</si>
  <si>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</si>
  <si>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</si>
  <si>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</si>
  <si>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</si>
  <si>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</si>
  <si>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</si>
  <si>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</si>
  <si>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</si>
  <si>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</si>
  <si>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</si>
  <si>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</si>
  <si>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</si>
  <si>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</si>
  <si>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</si>
  <si>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</si>
  <si>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</si>
  <si>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</si>
  <si>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</si>
  <si>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</si>
  <si>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</si>
  <si>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</si>
  <si>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</si>
  <si>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</si>
  <si>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</si>
  <si>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</si>
  <si>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</si>
  <si>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</si>
  <si>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</si>
  <si>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</si>
  <si>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</si>
  <si>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</si>
  <si>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</si>
  <si>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</si>
  <si>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</si>
  <si>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</si>
  <si>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</si>
  <si>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</si>
  <si>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</si>
  <si>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</si>
  <si>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</si>
  <si>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</si>
  <si>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</si>
  <si>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</si>
  <si>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</si>
  <si>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</si>
  <si>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</si>
  <si>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</si>
  <si>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</si>
  <si>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</si>
  <si>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</si>
  <si>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</si>
  <si>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</si>
  <si>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</si>
  <si>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</si>
  <si>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</si>
  <si>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</si>
  <si>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</si>
  <si>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</si>
  <si>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</si>
  <si>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</si>
  <si>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</si>
  <si>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</si>
  <si>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</si>
  <si>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</si>
  <si>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</si>
  <si>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</si>
  <si>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</si>
  <si>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</si>
  <si>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</si>
  <si>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</si>
  <si>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</si>
  <si>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</si>
  <si>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</si>
  <si>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</si>
  <si>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</si>
  <si>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</si>
  <si>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</si>
  <si>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</si>
  <si>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</si>
  <si>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</si>
  <si>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</si>
  <si>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</si>
  <si>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</si>
  <si>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</si>
  <si>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</si>
  <si>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</si>
  <si>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</si>
  <si>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</si>
  <si>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</si>
  <si>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</si>
  <si>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</si>
  <si>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</si>
  <si>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</si>
  <si>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</si>
  <si>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</si>
  <si>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</si>
  <si>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</si>
  <si>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</si>
  <si>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</si>
  <si>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</si>
  <si>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</si>
  <si>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</si>
  <si>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</si>
  <si>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</si>
  <si>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</si>
  <si>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</si>
  <si>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</si>
  <si>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</si>
  <si>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</si>
  <si>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</si>
  <si>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</si>
  <si>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</si>
  <si>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</si>
  <si>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</si>
  <si>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</si>
  <si>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</si>
  <si>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</si>
  <si>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</si>
  <si>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</si>
  <si>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</si>
  <si>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</si>
  <si>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</si>
  <si>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</si>
  <si>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</si>
  <si>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</si>
  <si>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</si>
  <si>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</si>
  <si>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</si>
  <si>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</si>
  <si>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</si>
  <si>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</si>
  <si>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</si>
  <si>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</si>
  <si>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</si>
  <si>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</si>
  <si>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</si>
  <si>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</si>
  <si>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</si>
  <si>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</si>
  <si>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</si>
  <si>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</si>
  <si>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</si>
  <si>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</si>
  <si>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</si>
  <si>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</si>
  <si>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</si>
  <si>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</si>
  <si>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</si>
  <si>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</si>
  <si>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</si>
  <si>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</si>
  <si>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</si>
  <si>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</si>
  <si>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</si>
  <si>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</si>
  <si>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</si>
  <si>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</si>
  <si>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</si>
  <si>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</si>
  <si>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</si>
  <si>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</si>
  <si>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</si>
  <si>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</si>
  <si>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</si>
  <si>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</si>
  <si>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</si>
  <si>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</si>
  <si>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</si>
  <si>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</si>
  <si>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</si>
  <si>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</si>
  <si>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</si>
  <si>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</si>
  <si>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</si>
  <si>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</si>
  <si>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</si>
  <si>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</si>
  <si>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</si>
  <si>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</si>
  <si>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</si>
  <si>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</si>
  <si>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</si>
  <si>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</si>
  <si>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</si>
  <si>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</si>
  <si>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</si>
  <si>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</si>
  <si>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</si>
  <si>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</si>
  <si>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</si>
  <si>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</si>
  <si>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</si>
  <si>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</si>
  <si>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</si>
  <si>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</si>
  <si>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</si>
  <si>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</si>
  <si>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</si>
  <si>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</si>
  <si>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</si>
  <si>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</si>
  <si>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</si>
  <si>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</si>
  <si>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</si>
  <si>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</si>
  <si>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</si>
  <si>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</si>
  <si>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</si>
  <si>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</si>
  <si>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</si>
  <si>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</si>
  <si>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</si>
  <si>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</si>
  <si>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</si>
  <si>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</si>
  <si>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</si>
  <si>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</si>
  <si>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</si>
  <si>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</si>
  <si>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</si>
  <si>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</si>
  <si>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</si>
  <si>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</si>
  <si>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</si>
  <si>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</si>
  <si>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</si>
  <si>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</si>
  <si>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</si>
  <si>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</si>
  <si>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</si>
  <si>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</si>
  <si>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</si>
  <si>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</si>
  <si>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</si>
  <si>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</si>
  <si>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</si>
  <si>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</si>
  <si>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</si>
  <si>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</si>
  <si>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</si>
  <si>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</si>
  <si>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</si>
  <si>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</si>
  <si>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</si>
  <si>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</si>
  <si>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</si>
  <si>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</si>
  <si>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</si>
  <si>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</si>
  <si>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</si>
  <si>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</si>
  <si>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</si>
  <si>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</si>
  <si>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</si>
  <si>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</si>
  <si>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</si>
  <si>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</si>
  <si>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</si>
  <si>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</si>
  <si>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</si>
  <si>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</si>
  <si>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</si>
  <si>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</si>
  <si>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</si>
  <si>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</si>
  <si>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</si>
  <si>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</si>
  <si>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</si>
  <si>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</si>
  <si>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</si>
  <si>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</si>
  <si>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</si>
  <si>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</si>
  <si>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</si>
  <si>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</si>
  <si>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</si>
  <si>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</si>
  <si>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</si>
  <si>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</si>
  <si>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</si>
  <si>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</si>
  <si>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</si>
  <si>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</si>
  <si>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</si>
  <si>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</si>
  <si>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</si>
  <si>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</si>
  <si>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</si>
  <si>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</si>
  <si>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</si>
  <si>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</si>
  <si>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</si>
  <si>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</si>
  <si>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</si>
  <si>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</si>
  <si>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</si>
  <si>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</si>
  <si>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</si>
  <si>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</si>
  <si>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</si>
  <si>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</si>
  <si>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</si>
  <si>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</si>
  <si>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</si>
  <si>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</si>
  <si>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</si>
  <si>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</si>
  <si>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</si>
  <si>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</si>
  <si>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</si>
  <si>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</si>
  <si>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</si>
  <si>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</si>
  <si>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</si>
  <si>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</si>
  <si>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</si>
  <si>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</si>
  <si>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</si>
  <si>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</si>
  <si>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</si>
  <si>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</si>
  <si>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</si>
  <si>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</si>
  <si>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</si>
  <si>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</si>
  <si>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</si>
  <si>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</si>
  <si>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</si>
  <si>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</si>
  <si>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</si>
  <si>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</si>
  <si>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</si>
  <si>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</si>
  <si>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</si>
  <si>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</si>
  <si>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</si>
  <si>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</si>
  <si>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</si>
  <si>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</si>
  <si>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</si>
  <si>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</si>
  <si>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</si>
  <si>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</si>
  <si>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</si>
  <si>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</si>
  <si>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</si>
  <si>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</si>
  <si>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</si>
  <si>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</si>
  <si>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</si>
  <si>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</si>
  <si>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</si>
  <si>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</si>
  <si>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</si>
  <si>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</si>
  <si>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</si>
  <si>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</si>
  <si>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</si>
  <si>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</si>
  <si>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</si>
  <si>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</si>
  <si>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</si>
  <si>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</si>
  <si>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</si>
  <si>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</si>
  <si>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</si>
  <si>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</si>
  <si>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</si>
  <si>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</si>
  <si>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</si>
  <si>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</si>
  <si>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</si>
  <si>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</si>
  <si>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</si>
  <si>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</si>
  <si>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</si>
  <si>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</si>
  <si>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</si>
  <si>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</si>
  <si>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</si>
  <si>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</si>
  <si>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</si>
  <si>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</si>
  <si>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</si>
  <si>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</si>
  <si>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</si>
  <si>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</si>
  <si>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</si>
  <si>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</si>
  <si>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</si>
  <si>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</si>
  <si>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</si>
  <si>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</si>
  <si>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</si>
  <si>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</si>
  <si>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</si>
  <si>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</si>
  <si>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</si>
  <si>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</si>
  <si>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</si>
  <si>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</si>
  <si>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</si>
  <si>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</si>
  <si>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</si>
  <si>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</si>
  <si>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</si>
  <si>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</si>
  <si>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</si>
  <si>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</si>
  <si>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</si>
  <si>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</si>
  <si>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</si>
  <si>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</si>
  <si>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</si>
  <si>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</si>
  <si>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</si>
  <si>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</si>
  <si>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</si>
  <si>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</si>
  <si>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</si>
  <si>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</si>
  <si>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</si>
  <si>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</si>
  <si>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</si>
  <si>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</si>
  <si>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</si>
  <si>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</si>
  <si>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</si>
  <si>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</si>
  <si>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</si>
  <si>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</si>
  <si>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</si>
  <si>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</si>
  <si>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</si>
  <si>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</si>
  <si>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</si>
  <si>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</si>
  <si>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</si>
  <si>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</si>
  <si>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</si>
  <si>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</si>
  <si>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</si>
  <si>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</si>
  <si>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</si>
  <si>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</si>
  <si>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</si>
  <si>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</si>
  <si>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</si>
  <si>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</si>
  <si>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</si>
  <si>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</si>
  <si>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</si>
  <si>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</si>
  <si>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</si>
  <si>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</si>
  <si>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</si>
  <si>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</si>
  <si>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</si>
  <si>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</si>
  <si>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</si>
  <si>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</si>
  <si>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</si>
  <si>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</si>
  <si>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</si>
  <si>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</si>
  <si>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</si>
  <si>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</si>
  <si>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</si>
  <si>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</si>
  <si>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</si>
  <si>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</si>
  <si>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</si>
  <si>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</si>
  <si>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</si>
  <si>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</si>
  <si>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</si>
  <si>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</si>
  <si>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</si>
  <si>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</si>
  <si>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</si>
  <si>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</si>
  <si>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</si>
  <si>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</si>
  <si>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</si>
  <si>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</si>
  <si>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</si>
  <si>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</si>
  <si>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</si>
  <si>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</si>
  <si>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</si>
  <si>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</si>
  <si>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</si>
  <si>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</si>
  <si>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</si>
  <si>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</si>
  <si>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</si>
  <si>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</si>
  <si>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</si>
  <si>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</si>
  <si>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</si>
  <si>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</si>
  <si>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</si>
  <si>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</si>
  <si>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</si>
  <si>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</si>
  <si>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</si>
  <si>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</si>
  <si>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</si>
  <si>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</si>
  <si>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</si>
  <si>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</si>
  <si>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</si>
  <si>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</si>
  <si>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</si>
  <si>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</si>
  <si>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</si>
  <si>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</si>
  <si>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</si>
  <si>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</si>
  <si>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</si>
  <si>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</si>
  <si>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</si>
  <si>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</si>
  <si>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</si>
  <si>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</si>
  <si>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</si>
  <si>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</si>
  <si>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</si>
  <si>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</si>
  <si>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</si>
  <si>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</si>
  <si>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</si>
  <si>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</si>
  <si>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</si>
  <si>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</si>
  <si>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</si>
  <si>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</si>
  <si>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</si>
  <si>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</si>
  <si>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</si>
  <si>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</si>
  <si>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</si>
  <si>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</si>
  <si>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</si>
  <si>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</si>
  <si>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</si>
  <si>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</si>
  <si>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</si>
  <si>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</si>
  <si>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</si>
  <si>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</si>
  <si>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</si>
  <si>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</si>
  <si>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</si>
  <si>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</si>
  <si>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</si>
  <si>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</si>
  <si>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</si>
  <si>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</si>
  <si>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</si>
  <si>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</si>
  <si>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</si>
  <si>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</si>
  <si>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</si>
  <si>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</si>
  <si>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</si>
  <si>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</si>
  <si>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</si>
  <si>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</si>
  <si>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</si>
  <si>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</si>
  <si>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</si>
  <si>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</si>
  <si>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</si>
  <si>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</si>
  <si>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</si>
  <si>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</si>
  <si>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</si>
  <si>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</si>
  <si>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</si>
  <si>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</si>
  <si>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</si>
  <si>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</si>
  <si>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</si>
  <si>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</si>
  <si>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</si>
  <si>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</si>
  <si>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</si>
  <si>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</si>
  <si>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</si>
  <si>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</si>
  <si>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</si>
  <si>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</si>
  <si>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</si>
  <si>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</si>
  <si>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</si>
  <si>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</si>
  <si>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</si>
  <si>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</si>
  <si>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</si>
  <si>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</si>
  <si>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</si>
  <si>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</si>
  <si>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</si>
  <si>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</si>
  <si>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</si>
  <si>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</si>
  <si>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</si>
  <si>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</si>
  <si>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</si>
  <si>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</si>
  <si>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</si>
  <si>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</si>
  <si>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</si>
  <si>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</si>
  <si>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</si>
  <si>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</si>
  <si>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</si>
  <si>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</si>
  <si>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</si>
  <si>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</si>
  <si>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</si>
  <si>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</si>
  <si>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</si>
  <si>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</si>
  <si>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</si>
  <si>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</si>
  <si>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</si>
  <si>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</si>
  <si>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</si>
  <si>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</si>
  <si>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</si>
  <si>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</si>
  <si>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</si>
  <si>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</si>
  <si>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</si>
  <si>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</si>
  <si>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</si>
  <si>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</si>
  <si>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</si>
  <si>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</si>
  <si>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</si>
  <si>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</si>
  <si>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</si>
  <si>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</si>
  <si>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</si>
  <si>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</si>
  <si>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</si>
  <si>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</si>
  <si>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</si>
  <si>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</si>
  <si>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</si>
  <si>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</si>
  <si>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</si>
  <si>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</si>
  <si>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</si>
  <si>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</si>
  <si>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</si>
  <si>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</si>
  <si>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</si>
  <si>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</si>
  <si>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</si>
  <si>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</si>
  <si>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</si>
  <si>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</si>
  <si>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</si>
  <si>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</si>
  <si>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</si>
  <si>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</si>
  <si>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</si>
  <si>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</si>
  <si>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</si>
  <si>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</si>
  <si>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</si>
  <si>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</si>
  <si>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</si>
  <si>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</si>
  <si>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</si>
  <si>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</si>
  <si>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</si>
  <si>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</si>
  <si>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</si>
  <si>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</si>
  <si>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</si>
  <si>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</si>
  <si>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</si>
  <si>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</si>
  <si>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</si>
  <si>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</si>
  <si>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</si>
  <si>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</si>
  <si>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</si>
  <si>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</si>
  <si>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</si>
  <si>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</si>
  <si>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</si>
  <si>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</si>
  <si>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</si>
  <si>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</si>
  <si>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</si>
  <si>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</si>
  <si>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</si>
  <si>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</si>
  <si>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</si>
  <si>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</si>
  <si>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</si>
  <si>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</si>
  <si>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</si>
  <si>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</si>
  <si>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</si>
  <si>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</si>
  <si>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</si>
  <si>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</si>
  <si>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</si>
  <si>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</si>
  <si>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</si>
  <si>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</si>
  <si>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</si>
  <si>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</si>
  <si>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</si>
  <si>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</si>
  <si>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</si>
  <si>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</si>
  <si>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</si>
  <si>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</si>
  <si>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</si>
  <si>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</si>
  <si>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</si>
  <si>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</si>
  <si>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</si>
  <si>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</si>
  <si>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</si>
  <si>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</si>
  <si>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</si>
  <si>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</si>
  <si>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</si>
  <si>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</si>
  <si>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</si>
  <si>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</si>
  <si>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</si>
  <si>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</si>
  <si>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</si>
  <si>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</si>
  <si>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</si>
  <si>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</si>
  <si>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</si>
  <si>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</si>
  <si>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</si>
  <si>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</si>
  <si>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</si>
  <si>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</si>
  <si>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</si>
  <si>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</si>
  <si>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</si>
  <si>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</si>
  <si>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</si>
  <si>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</si>
  <si>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</si>
  <si>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</si>
  <si>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</si>
  <si>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</si>
  <si>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</si>
  <si>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</si>
  <si>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</si>
  <si>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</si>
  <si>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</si>
  <si>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</si>
  <si>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</si>
  <si>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</si>
  <si>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</si>
  <si>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</si>
  <si>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</si>
  <si>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</si>
  <si>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</si>
  <si>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</si>
  <si>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</si>
  <si>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</si>
  <si>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</si>
  <si>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</si>
  <si>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</si>
  <si>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</si>
  <si>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</si>
  <si>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</si>
  <si>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</si>
  <si>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</si>
  <si>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</si>
  <si>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</si>
  <si>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</si>
  <si>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</si>
  <si>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</si>
  <si>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</si>
  <si>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</si>
  <si>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</si>
  <si>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</si>
  <si>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</si>
  <si>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</si>
  <si>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</si>
  <si>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</si>
  <si>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</si>
  <si>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</si>
  <si>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</si>
  <si>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</si>
  <si>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</si>
  <si>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</si>
  <si>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</si>
  <si>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</si>
  <si>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</si>
  <si>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</si>
  <si>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</si>
  <si>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</si>
  <si>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</si>
  <si>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</si>
  <si>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</si>
  <si>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</si>
  <si>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</si>
  <si>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</si>
  <si>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</si>
  <si>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</si>
  <si>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</si>
  <si>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</si>
  <si>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</si>
  <si>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</si>
  <si>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</si>
  <si>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</si>
  <si>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</si>
  <si>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</si>
  <si>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</si>
  <si>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</si>
  <si>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</si>
  <si>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</si>
  <si>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</si>
  <si>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</si>
  <si>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</si>
  <si>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</si>
  <si>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</si>
  <si>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</si>
  <si>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</si>
  <si>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</si>
  <si>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</si>
  <si>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</si>
  <si>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</si>
  <si>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</si>
  <si>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</si>
  <si>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</si>
  <si>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</si>
  <si>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</si>
  <si>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</si>
  <si>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</si>
  <si>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</si>
  <si>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</si>
  <si>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</si>
  <si>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</si>
  <si>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</si>
  <si>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</si>
  <si>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</si>
  <si>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</si>
  <si>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</si>
  <si>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</si>
  <si>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</si>
  <si>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</si>
  <si>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</si>
  <si>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</si>
  <si>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</si>
  <si>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</si>
  <si>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</si>
  <si>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</si>
  <si>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</si>
  <si>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</si>
  <si>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</si>
  <si>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</si>
  <si>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</si>
  <si>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</si>
  <si>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</si>
  <si>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</si>
  <si>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</si>
  <si>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</si>
  <si>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</si>
  <si>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</si>
  <si>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</si>
  <si>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</si>
  <si>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</si>
  <si>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</si>
  <si>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</si>
  <si>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</si>
  <si>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</si>
  <si>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</si>
  <si>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</si>
  <si>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</si>
  <si>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</si>
  <si>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</si>
  <si>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</si>
  <si>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</si>
  <si>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</si>
  <si>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</si>
  <si>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</si>
  <si>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</si>
  <si>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</si>
  <si>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</si>
  <si>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</si>
  <si>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</si>
  <si>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</si>
  <si>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</si>
  <si>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</si>
  <si>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</si>
  <si>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</si>
  <si>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</si>
  <si>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</si>
  <si>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</si>
  <si>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</si>
  <si>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</si>
  <si>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</si>
  <si>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</si>
  <si>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</si>
  <si>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</si>
  <si>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</si>
  <si>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</si>
  <si>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</si>
  <si>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</si>
  <si>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</si>
  <si>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</si>
  <si>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</si>
  <si>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</si>
  <si>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</si>
  <si>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</si>
  <si>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</si>
  <si>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</si>
  <si>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</si>
  <si>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</si>
  <si>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</si>
  <si>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</si>
  <si>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</si>
  <si>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</si>
  <si>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</si>
  <si>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</si>
  <si>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</si>
  <si>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</si>
  <si>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</si>
  <si>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</si>
  <si>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</si>
  <si>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</si>
  <si>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</si>
  <si>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</si>
  <si>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</si>
  <si>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</si>
  <si>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</si>
  <si>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</si>
  <si>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</si>
  <si>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</si>
  <si>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</si>
  <si>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</si>
  <si>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</si>
  <si>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</si>
  <si>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</si>
  <si>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</si>
  <si>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</si>
  <si>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</si>
  <si>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</si>
  <si>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</si>
  <si>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</si>
  <si>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</si>
  <si>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</si>
  <si>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</si>
  <si>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</si>
  <si>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</si>
  <si>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</si>
  <si>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</si>
  <si>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</si>
  <si>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</si>
  <si>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</si>
  <si>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</si>
  <si>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</si>
  <si>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</si>
  <si>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</si>
  <si>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</si>
  <si>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</si>
  <si>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</si>
  <si>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</si>
  <si>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</si>
  <si>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</si>
  <si>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</si>
  <si>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</si>
  <si>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</si>
  <si>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</si>
  <si>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</si>
  <si>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</si>
  <si>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</si>
  <si>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</si>
  <si>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</si>
  <si>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</si>
  <si>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</si>
  <si>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</si>
  <si>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</si>
  <si>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</si>
  <si>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</si>
  <si>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</si>
  <si>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</si>
  <si>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</si>
  <si>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</si>
  <si>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</si>
  <si>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</si>
  <si>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</si>
  <si>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</si>
  <si>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</si>
  <si>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</si>
  <si>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</si>
  <si>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</si>
  <si>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</si>
  <si>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</si>
  <si>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</si>
  <si>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</si>
  <si>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</si>
  <si>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</si>
  <si>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</si>
  <si>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</si>
  <si>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</si>
  <si>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</si>
  <si>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</si>
  <si>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</si>
  <si>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</si>
  <si>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</si>
  <si>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</si>
  <si>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</si>
  <si>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</si>
  <si>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</si>
  <si>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</si>
  <si>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</si>
  <si>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</si>
  <si>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</si>
  <si>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</si>
  <si>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</si>
  <si>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</si>
  <si>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</si>
  <si>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</si>
  <si>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</si>
  <si>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</si>
  <si>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</si>
  <si>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</si>
  <si>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</si>
  <si>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</si>
  <si>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</si>
  <si>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</si>
  <si>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</si>
  <si>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</si>
  <si>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</si>
  <si>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</si>
  <si>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</si>
  <si>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</si>
  <si>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</si>
  <si>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</si>
  <si>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</si>
  <si>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</si>
  <si>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</si>
  <si>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</si>
  <si>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</si>
  <si>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</si>
  <si>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</si>
  <si>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</si>
  <si>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</si>
  <si>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</si>
  <si>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</si>
  <si>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</si>
  <si>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</si>
  <si>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</si>
  <si>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</si>
  <si>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</si>
  <si>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</si>
  <si>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</si>
  <si>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</si>
  <si>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</si>
  <si>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</si>
  <si>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</si>
  <si>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</si>
  <si>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</si>
  <si>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</si>
  <si>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</si>
  <si>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</si>
  <si>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</si>
  <si>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</si>
  <si>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</si>
  <si>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</si>
  <si>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</si>
  <si>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</si>
  <si>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</si>
  <si>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</si>
  <si>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</si>
  <si>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</si>
  <si>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</si>
  <si>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</si>
  <si>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</si>
  <si>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</si>
  <si>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</si>
  <si>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</si>
  <si>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</si>
  <si>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</si>
  <si>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</si>
  <si>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</si>
  <si>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</si>
  <si>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</si>
  <si>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</si>
  <si>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</si>
  <si>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</si>
  <si>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</si>
  <si>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</si>
  <si>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</si>
  <si>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</si>
  <si>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</si>
  <si>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</si>
  <si>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</si>
  <si>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</si>
  <si>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</si>
  <si>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</si>
  <si>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</si>
  <si>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</si>
  <si>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</si>
  <si>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</si>
  <si>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</si>
  <si>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</si>
  <si>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</si>
  <si>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</si>
  <si>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</si>
  <si>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</si>
  <si>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</si>
  <si>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</si>
  <si>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</si>
  <si>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</si>
  <si>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</si>
  <si>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</si>
  <si>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</si>
  <si>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</si>
  <si>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</si>
  <si>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</si>
  <si>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</si>
  <si>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</si>
  <si>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</si>
  <si>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</si>
  <si>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</si>
  <si>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</si>
  <si>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</si>
  <si>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</si>
  <si>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</si>
  <si>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</si>
  <si>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</si>
  <si>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</si>
  <si>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</si>
  <si>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</si>
  <si>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</si>
  <si>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</si>
  <si>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</si>
  <si>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</si>
  <si>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</si>
  <si>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</si>
  <si>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</si>
  <si>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</si>
  <si>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</si>
  <si>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</si>
  <si>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</si>
  <si>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</si>
  <si>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</si>
  <si>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</si>
  <si>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</si>
  <si>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</si>
  <si>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</si>
  <si>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</si>
  <si>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</si>
  <si>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</si>
  <si>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</si>
  <si>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</si>
  <si>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</si>
  <si>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</si>
  <si>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</si>
  <si>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</si>
  <si>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</si>
  <si>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</si>
  <si>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</si>
  <si>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</si>
  <si>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</si>
  <si>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</si>
  <si>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</si>
  <si>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</si>
  <si>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</si>
  <si>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</si>
  <si>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</si>
  <si>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</si>
  <si>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</si>
  <si>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</si>
  <si>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</si>
  <si>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</si>
  <si>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</si>
  <si>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</si>
  <si>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</si>
  <si>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</si>
  <si>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</si>
  <si>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</si>
  <si>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</si>
  <si>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</si>
  <si>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</si>
  <si>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</si>
  <si>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</si>
  <si>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</si>
  <si>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</si>
  <si>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</si>
  <si>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</si>
  <si>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</si>
  <si>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</si>
  <si>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</si>
  <si>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</si>
  <si>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</si>
  <si>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</si>
  <si>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</si>
  <si>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</si>
  <si>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</si>
  <si>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</si>
  <si>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</si>
  <si>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</si>
  <si>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</si>
  <si>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</si>
  <si>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</si>
  <si>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</si>
  <si>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</si>
  <si>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</si>
  <si>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</si>
  <si>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</si>
  <si>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</si>
  <si>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</si>
  <si>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</si>
  <si>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</si>
  <si>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</si>
  <si>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</si>
  <si>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</si>
  <si>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</si>
  <si>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</si>
  <si>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</si>
  <si>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</si>
  <si>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</si>
  <si>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</si>
  <si>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</si>
  <si>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</si>
  <si>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</si>
  <si>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</si>
  <si>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</si>
  <si>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</si>
  <si>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</si>
  <si>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</si>
  <si>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</si>
  <si>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</si>
  <si>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</si>
  <si>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</si>
  <si>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</si>
  <si>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</si>
  <si>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</si>
  <si>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</si>
  <si>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</si>
  <si>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</si>
  <si>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</si>
  <si>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</si>
  <si>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</si>
  <si>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</si>
  <si>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</si>
  <si>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</si>
  <si>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</si>
  <si>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</si>
  <si>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</si>
  <si>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</si>
  <si>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</si>
  <si>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</si>
  <si>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</si>
  <si>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</si>
  <si>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</si>
  <si>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</si>
  <si>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</si>
  <si>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</si>
  <si>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</si>
  <si>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</si>
  <si>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</si>
  <si>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</si>
  <si>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</si>
  <si>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</si>
  <si>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</si>
  <si>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</si>
  <si>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</si>
  <si>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</si>
  <si>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</si>
  <si>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</si>
  <si>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</si>
  <si>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</si>
  <si>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</si>
  <si>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</si>
  <si>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</si>
  <si>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</si>
  <si>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</si>
  <si>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</si>
  <si>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</si>
  <si>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</si>
  <si>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</si>
  <si>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</si>
  <si>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</si>
  <si>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</si>
  <si>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</si>
  <si>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</si>
  <si>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</si>
  <si>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</si>
  <si>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</si>
  <si>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</si>
  <si>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</si>
  <si>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</si>
  <si>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</si>
  <si>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</si>
  <si>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</si>
  <si>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</si>
  <si>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</si>
  <si>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</si>
  <si>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</si>
  <si>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</si>
  <si>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</si>
  <si>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</si>
  <si>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</si>
  <si>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</si>
  <si>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</si>
  <si>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</si>
  <si>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</si>
  <si>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</si>
  <si>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</si>
  <si>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</si>
  <si>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</si>
  <si>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</si>
  <si>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</si>
  <si>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</si>
  <si>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</si>
  <si>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</si>
  <si>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</si>
  <si>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</si>
  <si>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</si>
  <si>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</si>
  <si>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</si>
  <si>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</si>
  <si>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</si>
  <si>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</si>
  <si>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</si>
  <si>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</si>
  <si>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</si>
  <si>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</si>
  <si>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</si>
  <si>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</si>
  <si>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</si>
  <si>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</si>
  <si>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</si>
  <si>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</si>
  <si>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</si>
  <si>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</si>
  <si>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</si>
  <si>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</si>
  <si>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</si>
  <si>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</si>
  <si>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</si>
  <si>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</si>
  <si>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</si>
  <si>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</si>
  <si>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</si>
  <si>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</si>
  <si>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</si>
  <si>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</si>
  <si>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</si>
  <si>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</si>
  <si>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</si>
  <si>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</si>
  <si>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</si>
  <si>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</si>
  <si>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</si>
  <si>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</si>
  <si>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</si>
  <si>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</si>
  <si>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</si>
  <si>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</si>
  <si>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</si>
  <si>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</si>
  <si>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</si>
  <si>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</si>
  <si>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</si>
  <si>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</si>
  <si>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</si>
  <si>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</si>
  <si>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</si>
  <si>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</si>
  <si>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</si>
  <si>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</si>
  <si>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</si>
  <si>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</si>
  <si>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</si>
  <si>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</si>
  <si>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</si>
  <si>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</si>
  <si>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</si>
  <si>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</si>
  <si>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</si>
  <si>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</si>
  <si>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</si>
  <si>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</si>
  <si>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</si>
  <si>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</si>
  <si>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</si>
  <si>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</si>
  <si>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</si>
  <si>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</si>
  <si>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</si>
  <si>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</si>
  <si>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</si>
  <si>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</si>
  <si>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</si>
  <si>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</si>
  <si>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</si>
  <si>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</si>
  <si>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</si>
  <si>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</si>
  <si>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</si>
  <si>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</si>
  <si>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</si>
  <si>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</si>
  <si>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</si>
  <si>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</si>
  <si>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</si>
  <si>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</si>
  <si>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</si>
  <si>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</si>
  <si>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</si>
  <si>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</si>
  <si>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</si>
  <si>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</si>
  <si>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</si>
  <si>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</si>
  <si>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</si>
  <si>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</si>
  <si>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</si>
  <si>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</si>
  <si>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</si>
  <si>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</si>
  <si>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</si>
  <si>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</si>
  <si>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</si>
  <si>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</si>
  <si>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</si>
  <si>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</si>
  <si>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</si>
  <si>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</si>
  <si>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</si>
  <si>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</si>
  <si>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</si>
  <si>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</si>
  <si>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</si>
  <si>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</si>
  <si>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</si>
  <si>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</si>
  <si>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</si>
  <si>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</si>
  <si>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</si>
  <si>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</si>
  <si>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</si>
  <si>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</si>
  <si>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</si>
  <si>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</si>
  <si>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</si>
  <si>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</si>
  <si>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</si>
  <si>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</si>
  <si>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</si>
  <si>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</si>
  <si>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</si>
  <si>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</si>
  <si>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</si>
  <si>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</si>
  <si>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</si>
  <si>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</si>
  <si>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</si>
  <si>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</si>
  <si>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</si>
  <si>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</si>
  <si>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</si>
  <si>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</si>
  <si>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</si>
  <si>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</si>
  <si>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</si>
  <si>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</si>
  <si>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</si>
  <si>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</si>
  <si>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</si>
  <si>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</si>
  <si>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</si>
  <si>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</si>
  <si>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</si>
  <si>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</si>
  <si>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</si>
  <si>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</si>
  <si>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</si>
  <si>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</si>
  <si>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</si>
  <si>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</si>
  <si>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</si>
  <si>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</si>
  <si>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</si>
  <si>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</si>
  <si>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</si>
  <si>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</si>
  <si>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</si>
  <si>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</si>
  <si>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</si>
  <si>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</si>
  <si>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</si>
  <si>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</si>
  <si>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</si>
  <si>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</si>
  <si>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</si>
  <si>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</si>
  <si>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</si>
  <si>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</si>
  <si>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</si>
  <si>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</si>
  <si>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</si>
  <si>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</si>
  <si>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</si>
  <si>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</si>
  <si>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</si>
  <si>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</si>
  <si>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</si>
  <si>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</si>
  <si>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</si>
  <si>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</si>
  <si>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</si>
  <si>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</si>
  <si>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</si>
  <si>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</si>
  <si>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</si>
  <si>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</si>
  <si>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</si>
  <si>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</si>
  <si>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</si>
  <si>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</si>
  <si>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</si>
  <si>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</si>
  <si>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</si>
  <si>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</si>
  <si>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</si>
  <si>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</si>
  <si>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</si>
  <si>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</si>
  <si>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</si>
  <si>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</si>
  <si>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</si>
  <si>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</si>
  <si>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</si>
  <si>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</si>
  <si>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</si>
  <si>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</si>
  <si>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</si>
  <si>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</si>
  <si>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</si>
  <si>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</si>
  <si>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</si>
  <si>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</si>
  <si>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</si>
  <si>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</si>
  <si>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</si>
  <si>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</si>
  <si>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</si>
  <si>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</si>
  <si>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</si>
  <si>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</si>
  <si>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</si>
  <si>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</si>
  <si>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</si>
  <si>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</si>
  <si>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</si>
  <si>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</si>
  <si>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</si>
  <si>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</si>
  <si>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</si>
  <si>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</si>
  <si>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</si>
  <si>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</si>
  <si>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</si>
  <si>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</si>
  <si>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</si>
  <si>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</si>
  <si>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</si>
  <si>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</si>
  <si>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</si>
  <si>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</si>
  <si>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</si>
  <si>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</si>
  <si>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</si>
  <si>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</si>
  <si>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</si>
  <si>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</si>
  <si>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</si>
  <si>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</si>
  <si>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</si>
  <si>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</si>
  <si>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</si>
  <si>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</si>
  <si>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</si>
  <si>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</si>
  <si>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</si>
  <si>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</si>
  <si>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</si>
  <si>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</si>
  <si>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</si>
  <si>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</si>
  <si>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</si>
  <si>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</si>
  <si>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</si>
  <si>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</si>
  <si>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</si>
  <si>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</si>
  <si>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</si>
  <si>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</si>
  <si>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</si>
  <si>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</si>
  <si>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</si>
  <si>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</si>
  <si>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</si>
  <si>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</si>
  <si>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</si>
  <si>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</si>
  <si>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</si>
  <si>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</si>
  <si>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</si>
  <si>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</si>
  <si>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</si>
  <si>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</si>
  <si>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</si>
  <si>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</si>
  <si>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</si>
  <si>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</si>
  <si>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</si>
  <si>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</si>
  <si>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</si>
  <si>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</si>
  <si>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</si>
  <si>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</si>
  <si>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</si>
  <si>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</si>
  <si>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</si>
  <si>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</si>
  <si>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</si>
  <si>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</si>
  <si>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</si>
  <si>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</si>
  <si>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</si>
  <si>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</si>
  <si>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</si>
  <si>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</si>
  <si>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</si>
  <si>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</si>
  <si>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</si>
  <si>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</si>
  <si>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</si>
  <si>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</si>
  <si>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</si>
  <si>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</si>
  <si>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</si>
  <si>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</si>
  <si>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</si>
  <si>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</si>
  <si>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</si>
  <si>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</si>
  <si>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</si>
  <si>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</si>
  <si>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</si>
  <si>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</si>
  <si>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</si>
  <si>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</si>
  <si>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</si>
  <si>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</si>
  <si>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</si>
  <si>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</si>
  <si>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</si>
  <si>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</si>
  <si>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</si>
  <si>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</si>
  <si>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</si>
  <si>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</si>
  <si>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</si>
  <si>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</si>
  <si>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</si>
  <si>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</si>
  <si>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</si>
  <si>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</si>
  <si>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</si>
  <si>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</si>
  <si>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</si>
  <si>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</si>
  <si>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</si>
  <si>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</si>
  <si>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</si>
  <si>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</si>
  <si>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</si>
  <si>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</si>
  <si>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</si>
  <si>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</si>
  <si>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</si>
  <si>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</si>
  <si>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</si>
  <si>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</si>
  <si>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</si>
  <si>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</si>
  <si>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</si>
  <si>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</si>
  <si>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</si>
  <si>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</si>
  <si>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</si>
  <si>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</si>
  <si>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</si>
  <si>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</si>
  <si>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</si>
  <si>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</si>
  <si>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</si>
  <si>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</si>
  <si>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</si>
  <si>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</si>
  <si>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</si>
  <si>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</si>
  <si>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</si>
  <si>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</si>
  <si>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</si>
  <si>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</si>
  <si>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</si>
  <si>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</si>
  <si>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</si>
  <si>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</si>
  <si>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</si>
  <si>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</si>
  <si>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</si>
  <si>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</si>
  <si>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</si>
  <si>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</si>
  <si>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</si>
  <si>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</si>
  <si>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</si>
  <si>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</si>
  <si>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</si>
  <si>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</si>
  <si>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</si>
  <si>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</si>
  <si>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</si>
  <si>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</si>
  <si>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</si>
  <si>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</si>
  <si>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</si>
  <si>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</si>
  <si>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</si>
  <si>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</si>
  <si>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</si>
  <si>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</si>
  <si>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</si>
  <si>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</si>
  <si>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</si>
  <si>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</si>
  <si>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</si>
  <si>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</si>
  <si>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</si>
  <si>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</si>
  <si>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</si>
  <si>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</si>
  <si>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</si>
  <si>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</si>
  <si>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</si>
  <si>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</si>
  <si>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</si>
  <si>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</si>
  <si>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</si>
  <si>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</si>
  <si>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</si>
  <si>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</si>
  <si>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</si>
  <si>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</si>
  <si>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</si>
  <si>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</si>
  <si>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</si>
  <si>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</si>
  <si>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</si>
  <si>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</si>
  <si>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</si>
  <si>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</si>
  <si>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</si>
  <si>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</si>
  <si>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</si>
  <si>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</si>
  <si>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</si>
  <si>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</si>
  <si>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</si>
  <si>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</si>
  <si>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</si>
  <si>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</si>
  <si>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</si>
  <si>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</si>
  <si>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</si>
  <si>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</si>
  <si>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</si>
  <si>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</si>
  <si>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</si>
  <si>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</si>
  <si>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</si>
  <si>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</si>
  <si>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</si>
  <si>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</si>
  <si>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</si>
  <si>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</si>
  <si>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</si>
  <si>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</si>
  <si>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</si>
  <si>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</si>
  <si>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</si>
  <si>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</si>
  <si>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</si>
  <si>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</si>
  <si>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</si>
  <si>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</si>
  <si>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</si>
  <si>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</si>
  <si>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</si>
  <si>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</si>
  <si>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</si>
  <si>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</si>
  <si>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</si>
  <si>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</si>
  <si>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</si>
  <si>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</si>
  <si>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</si>
  <si>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</si>
  <si>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</si>
  <si>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</si>
  <si>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</si>
  <si>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</si>
  <si>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</si>
  <si>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</si>
  <si>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</si>
  <si>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</si>
  <si>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</si>
  <si>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</si>
  <si>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</si>
  <si>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</si>
  <si>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</si>
  <si>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</si>
  <si>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</si>
  <si>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</si>
  <si>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</si>
  <si>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</si>
  <si>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</si>
  <si>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</si>
  <si>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</si>
  <si>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</si>
  <si>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</si>
  <si>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</si>
  <si>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</si>
  <si>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</si>
  <si>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</si>
  <si>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</si>
  <si>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</si>
  <si>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</si>
  <si>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</si>
  <si>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</si>
  <si>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</si>
  <si>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</si>
  <si>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</si>
  <si>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</si>
  <si>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</si>
  <si>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</si>
  <si>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</si>
  <si>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</si>
  <si>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</si>
  <si>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</si>
  <si>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</si>
  <si>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</si>
  <si>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</si>
  <si>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</si>
  <si>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</si>
  <si>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</si>
  <si>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</si>
  <si>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</si>
  <si>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</si>
  <si>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</si>
  <si>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</si>
  <si>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</si>
  <si>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</si>
  <si>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</si>
  <si>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</si>
  <si>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</si>
  <si>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</si>
  <si>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</si>
  <si>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</si>
  <si>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</si>
  <si>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</si>
  <si>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</si>
  <si>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</si>
  <si>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</si>
  <si>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</si>
  <si>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</si>
  <si>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</si>
  <si>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</si>
  <si>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</si>
  <si>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</si>
  <si>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</si>
  <si>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</si>
  <si>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</si>
  <si>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</si>
  <si>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</si>
  <si>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</si>
  <si>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</si>
  <si>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</si>
  <si>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</si>
  <si>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</si>
  <si>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</si>
  <si>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</si>
  <si>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</si>
  <si>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</si>
  <si>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</si>
  <si>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</si>
  <si>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</si>
  <si>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</si>
  <si>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</si>
  <si>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</si>
  <si>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</si>
  <si>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</si>
  <si>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</si>
  <si>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</si>
  <si>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</si>
  <si>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</si>
  <si>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</si>
  <si>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</si>
  <si>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</si>
  <si>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</si>
  <si>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</si>
  <si>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</si>
  <si>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</si>
  <si>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</si>
  <si>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</si>
  <si>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</si>
  <si>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</si>
  <si>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</si>
  <si>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</si>
  <si>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</si>
  <si>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</si>
  <si>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</si>
  <si>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</si>
  <si>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</si>
  <si>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</si>
  <si>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</si>
  <si>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</si>
  <si>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</si>
  <si>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</si>
  <si>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</si>
  <si>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</si>
  <si>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</si>
  <si>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</si>
  <si>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</si>
  <si>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</si>
  <si>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</si>
  <si>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</si>
  <si>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</si>
  <si>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</si>
  <si>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</si>
  <si>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</si>
  <si>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</si>
  <si>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</si>
  <si>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</si>
  <si>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</si>
  <si>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</si>
  <si>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</si>
  <si>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</si>
  <si>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</si>
  <si>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</si>
  <si>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</si>
  <si>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</si>
  <si>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</si>
  <si>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</si>
  <si>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</si>
  <si>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</si>
  <si>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</si>
  <si>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</si>
  <si>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</si>
  <si>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</si>
  <si>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</si>
  <si>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</si>
  <si>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</si>
  <si>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</si>
  <si>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</si>
  <si>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</si>
  <si>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</si>
  <si>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</si>
  <si>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</si>
  <si>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</si>
  <si>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</si>
  <si>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</si>
  <si>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</si>
  <si>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</si>
  <si>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</si>
  <si>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</si>
  <si>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</si>
  <si>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</si>
  <si>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</si>
  <si>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</si>
  <si>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</si>
  <si>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</si>
  <si>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</si>
  <si>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</si>
  <si>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</si>
  <si>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</si>
  <si>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</si>
  <si>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</si>
  <si>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</si>
  <si>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</si>
  <si>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</si>
  <si>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</si>
  <si>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</si>
  <si>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</si>
  <si>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</si>
  <si>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</si>
  <si>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</si>
  <si>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</si>
  <si>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</si>
  <si>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</si>
  <si>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</si>
  <si>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</si>
  <si>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</si>
  <si>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</si>
  <si>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</si>
  <si>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</si>
  <si>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</si>
  <si>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</si>
  <si>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</si>
  <si>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</si>
  <si>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</si>
  <si>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</si>
  <si>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</si>
  <si>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</si>
  <si>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</si>
  <si>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</si>
  <si>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</si>
  <si>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</si>
  <si>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</si>
  <si>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</si>
  <si>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</si>
  <si>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</si>
  <si>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</si>
  <si>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</si>
  <si>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</si>
  <si>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</si>
  <si>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</si>
  <si>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</si>
  <si>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</si>
  <si>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</si>
  <si>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</si>
  <si>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</si>
  <si>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</si>
  <si>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</si>
  <si>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</si>
  <si>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</si>
  <si>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</si>
  <si>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</si>
  <si>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</si>
  <si>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</si>
  <si>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</si>
  <si>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</si>
  <si>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</si>
  <si>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</si>
  <si>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</si>
  <si>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</si>
  <si>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</si>
  <si>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</si>
  <si>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</si>
  <si>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</si>
  <si>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</si>
  <si>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</si>
  <si>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</si>
  <si>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</si>
  <si>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</si>
  <si>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</si>
  <si>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</si>
  <si>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</si>
  <si>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</si>
  <si>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</si>
  <si>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</si>
  <si>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</si>
  <si>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</si>
  <si>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</si>
  <si>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</si>
  <si>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</si>
  <si>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</si>
  <si>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</si>
  <si>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</si>
  <si>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</si>
  <si>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</si>
  <si>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</si>
  <si>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</si>
  <si>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</si>
  <si>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</si>
  <si>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</si>
  <si>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</si>
  <si>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</si>
  <si>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</si>
  <si>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</si>
  <si>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</si>
  <si>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</si>
  <si>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</si>
  <si>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</si>
  <si>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</si>
  <si>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</si>
  <si>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</si>
  <si>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</si>
  <si>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</si>
  <si>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</si>
  <si>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</si>
  <si>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</si>
  <si>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</si>
  <si>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</si>
  <si>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</si>
  <si>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</si>
  <si>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</si>
  <si>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</si>
  <si>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</si>
  <si>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</si>
  <si>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</si>
  <si>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</si>
  <si>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</si>
  <si>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</si>
  <si>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</si>
  <si>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</si>
  <si>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</si>
  <si>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</si>
  <si>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</si>
  <si>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</si>
  <si>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</si>
  <si>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</si>
  <si>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</si>
  <si>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</si>
  <si>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</si>
  <si>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</si>
  <si>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</si>
  <si>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</si>
  <si>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</si>
  <si>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</si>
  <si>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</si>
  <si>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</si>
  <si>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</si>
  <si>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</si>
  <si>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</si>
  <si>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</si>
  <si>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</si>
  <si>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</si>
  <si>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</si>
  <si>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</si>
  <si>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</si>
  <si>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</si>
  <si>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</si>
  <si>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</si>
  <si>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</si>
  <si>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</si>
  <si>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</si>
  <si>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</si>
  <si>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</si>
  <si>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</si>
  <si>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</si>
  <si>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</si>
  <si>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</si>
  <si>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</si>
  <si>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</si>
  <si>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</si>
  <si>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</si>
  <si>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</si>
  <si>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</si>
  <si>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</si>
  <si>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</si>
  <si>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</si>
  <si>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</si>
  <si>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</si>
  <si>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</si>
  <si>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</si>
  <si>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</si>
  <si>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</si>
  <si>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</si>
  <si>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</si>
  <si>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</si>
  <si>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</si>
  <si>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</si>
  <si>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</si>
  <si>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</si>
  <si>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</si>
  <si>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</si>
  <si>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</si>
  <si>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</si>
  <si>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</si>
  <si>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</si>
  <si>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</si>
  <si>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</si>
  <si>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</si>
  <si>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</si>
  <si>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</si>
  <si>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</si>
  <si>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</si>
  <si>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</si>
  <si>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</si>
  <si>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</si>
  <si>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</si>
  <si>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</si>
  <si>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</si>
  <si>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</si>
  <si>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</si>
  <si>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</si>
  <si>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</si>
  <si>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</si>
  <si>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</si>
  <si>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</si>
  <si>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</si>
  <si>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</si>
  <si>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</si>
  <si>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</si>
  <si>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</si>
  <si>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</si>
  <si>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</si>
  <si>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</si>
  <si>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</si>
  <si>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</si>
  <si>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</si>
  <si>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</si>
  <si>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</si>
  <si>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</si>
  <si>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</si>
  <si>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</si>
  <si>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</si>
  <si>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</si>
  <si>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</si>
  <si>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</si>
  <si>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</si>
  <si>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</si>
  <si>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</si>
  <si>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</si>
  <si>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</si>
  <si>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</si>
  <si>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</si>
  <si>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</si>
  <si>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</si>
  <si>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</si>
  <si>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</si>
  <si>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</si>
  <si>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</si>
  <si>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</si>
  <si>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</si>
  <si>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</si>
  <si>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</si>
  <si>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</si>
  <si>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</si>
  <si>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</si>
  <si>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</si>
  <si>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</si>
  <si>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</si>
  <si>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</si>
  <si>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</si>
  <si>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</si>
  <si>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</si>
  <si>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</si>
  <si>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</si>
  <si>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</si>
  <si>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</si>
  <si>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</si>
  <si>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</si>
  <si>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</si>
  <si>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</si>
  <si>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</si>
  <si>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</si>
  <si>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</si>
  <si>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</si>
  <si>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</si>
  <si>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</si>
  <si>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</si>
  <si>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</si>
  <si>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</si>
  <si>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</si>
  <si>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</si>
  <si>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</si>
  <si>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</si>
  <si>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</si>
  <si>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</si>
  <si>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</si>
  <si>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</si>
  <si>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</si>
  <si>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</si>
  <si>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</si>
  <si>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</si>
  <si>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</si>
  <si>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</si>
  <si>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</si>
  <si>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</si>
  <si>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</si>
  <si>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</si>
  <si>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</si>
  <si>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</si>
  <si>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</si>
  <si>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</si>
  <si>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</si>
  <si>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</si>
  <si>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</si>
  <si>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</si>
  <si>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</si>
  <si>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</si>
  <si>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</si>
  <si>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</si>
  <si>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</si>
  <si>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</si>
  <si>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</si>
  <si>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</si>
  <si>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</si>
  <si>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</si>
  <si>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</si>
  <si>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</si>
  <si>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</si>
  <si>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</si>
  <si>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</si>
  <si>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</si>
  <si>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</si>
  <si>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</si>
  <si>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</si>
  <si>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</si>
  <si>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</si>
  <si>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</si>
  <si>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</si>
  <si>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</si>
  <si>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</si>
  <si>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</si>
  <si>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</si>
  <si>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</si>
  <si>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</si>
  <si>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</si>
  <si>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</si>
  <si>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</si>
  <si>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</si>
  <si>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</si>
  <si>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</si>
  <si>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</si>
  <si>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</si>
  <si>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</si>
  <si>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</si>
  <si>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</si>
  <si>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</si>
  <si>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</si>
  <si>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</si>
  <si>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</si>
  <si>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</si>
  <si>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</si>
  <si>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</si>
  <si>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</si>
  <si>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</si>
  <si>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</si>
  <si>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</si>
  <si>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</si>
  <si>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</si>
  <si>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</si>
  <si>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</si>
  <si>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</si>
  <si>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</si>
  <si>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</si>
  <si>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</si>
  <si>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</si>
  <si>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</si>
  <si>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</si>
  <si>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</si>
  <si>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</si>
  <si>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</si>
  <si>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</si>
  <si>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</si>
  <si>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</si>
  <si>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</si>
  <si>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</si>
  <si>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</si>
  <si>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</si>
  <si>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</si>
  <si>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</si>
  <si>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</si>
  <si>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</si>
  <si>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</si>
  <si>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</si>
  <si>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</si>
  <si>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</si>
  <si>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</si>
  <si>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</si>
  <si>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</si>
  <si>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</si>
  <si>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</si>
  <si>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</si>
  <si>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</si>
  <si>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</si>
  <si>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</si>
  <si>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</si>
  <si>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</si>
  <si>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</si>
  <si>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</si>
  <si>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</si>
  <si>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</si>
  <si>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</si>
  <si>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</si>
  <si>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</si>
  <si>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</si>
  <si>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</si>
  <si>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</si>
  <si>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</si>
  <si>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</si>
  <si>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</si>
  <si>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</si>
  <si>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</si>
  <si>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</si>
  <si>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</si>
  <si>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</si>
  <si>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</si>
  <si>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</si>
  <si>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</si>
  <si>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</si>
  <si>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</si>
  <si>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</si>
  <si>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</si>
  <si>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</si>
  <si>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</si>
  <si>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</si>
  <si>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</si>
  <si>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</si>
  <si>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</si>
  <si>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</si>
  <si>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</si>
  <si>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</si>
  <si>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</si>
  <si>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</si>
  <si>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</si>
  <si>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</si>
  <si>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</si>
  <si>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</si>
  <si>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</si>
  <si>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</si>
  <si>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</si>
  <si>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</si>
  <si>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</si>
  <si>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</si>
  <si>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</si>
  <si>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</si>
  <si>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</si>
  <si>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</si>
  <si>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</si>
  <si>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</si>
  <si>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</si>
  <si>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</si>
  <si>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</si>
  <si>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</si>
  <si>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</si>
  <si>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</si>
  <si>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</si>
  <si>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</si>
  <si>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</si>
  <si>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</si>
  <si>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</si>
  <si>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</si>
  <si>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</si>
  <si>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</si>
  <si>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</si>
  <si>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</si>
  <si>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</si>
  <si>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</si>
  <si>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</si>
  <si>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</si>
  <si>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</si>
  <si>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</si>
  <si>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</si>
  <si>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</si>
  <si>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</si>
  <si>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</si>
  <si>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</si>
  <si>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</si>
  <si>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</si>
  <si>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</si>
  <si>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</si>
  <si>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</si>
  <si>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</si>
  <si>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</si>
  <si>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</si>
  <si>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</si>
  <si>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</si>
  <si>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</si>
  <si>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</si>
  <si>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</si>
  <si>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</si>
  <si>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</si>
  <si>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</si>
  <si>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</si>
  <si>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</si>
  <si>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</si>
  <si>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</si>
  <si>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</si>
  <si>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</si>
  <si>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</si>
  <si>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</si>
  <si>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</si>
  <si>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</si>
  <si>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</si>
  <si>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</si>
  <si>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</si>
  <si>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</si>
  <si>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</si>
  <si>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</si>
  <si>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</si>
  <si>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</si>
  <si>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</si>
  <si>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</si>
  <si>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</si>
  <si>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</si>
  <si>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</si>
  <si>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</si>
  <si>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</si>
  <si>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</si>
  <si>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</si>
  <si>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</si>
  <si>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</si>
  <si>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</si>
  <si>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</si>
  <si>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</si>
  <si>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</si>
  <si>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</si>
  <si>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</si>
  <si>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</si>
  <si>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</si>
  <si>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</si>
  <si>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</si>
  <si>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</si>
  <si>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</si>
  <si>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</si>
  <si>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</si>
  <si>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</si>
  <si>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</si>
  <si>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</si>
  <si>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</si>
  <si>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</si>
  <si>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</si>
  <si>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</si>
  <si>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</si>
  <si>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</si>
  <si>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</si>
  <si>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</si>
  <si>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</si>
  <si>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</si>
  <si>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</si>
  <si>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</si>
  <si>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</si>
  <si>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</si>
  <si>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</si>
  <si>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</si>
  <si>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</si>
  <si>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</si>
  <si>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</si>
  <si>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</si>
  <si>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</si>
  <si>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</si>
  <si>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</si>
  <si>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</si>
  <si>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</si>
  <si>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</si>
  <si>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</si>
  <si>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</si>
  <si>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</si>
  <si>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</si>
  <si>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</si>
  <si>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</si>
  <si>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</si>
  <si>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</si>
  <si>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</si>
  <si>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</si>
  <si>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</si>
  <si>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</si>
  <si>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</si>
  <si>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</si>
  <si>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</si>
  <si>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</si>
  <si>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</si>
  <si>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</si>
  <si>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</si>
  <si>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</si>
  <si>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</si>
  <si>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</si>
  <si>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</si>
  <si>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</si>
  <si>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</si>
  <si>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</si>
  <si>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</si>
  <si>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</si>
  <si>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</si>
  <si>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</si>
  <si>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</si>
  <si>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</si>
  <si>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</si>
  <si>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</si>
  <si>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</si>
  <si>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</si>
  <si>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</si>
  <si>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</si>
  <si>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</si>
  <si>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</si>
  <si>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</si>
  <si>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</si>
  <si>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</si>
  <si>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</si>
  <si>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</si>
  <si>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</si>
  <si>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</si>
  <si>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</si>
  <si>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</si>
  <si>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</si>
  <si>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</si>
  <si>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</si>
  <si>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</si>
  <si>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</si>
  <si>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</si>
  <si>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</si>
  <si>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</si>
  <si>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</si>
  <si>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</si>
  <si>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</si>
  <si>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</si>
  <si>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</si>
  <si>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</si>
  <si>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</si>
  <si>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</si>
  <si>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</si>
  <si>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</si>
  <si>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</si>
  <si>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</si>
  <si>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</si>
  <si>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</si>
  <si>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</si>
  <si>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</si>
  <si>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</si>
  <si>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</si>
  <si>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</si>
  <si>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</si>
  <si>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</si>
  <si>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</si>
  <si>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</si>
  <si>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</si>
  <si>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</si>
  <si>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</si>
  <si>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</si>
  <si>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</si>
  <si>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</si>
  <si>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</si>
  <si>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</si>
  <si>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</si>
  <si>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</si>
  <si>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</si>
  <si>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</si>
  <si>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</si>
  <si>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</si>
  <si>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</si>
  <si>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</si>
  <si>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</si>
  <si>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</si>
  <si>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</si>
  <si>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</si>
  <si>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</si>
  <si>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</si>
  <si>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</si>
  <si>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</si>
  <si>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</si>
  <si>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</si>
  <si>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</si>
  <si>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</si>
  <si>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</si>
  <si>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</si>
  <si>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</si>
  <si>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</si>
  <si>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</si>
  <si>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</si>
  <si>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</si>
  <si>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</si>
  <si>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</si>
  <si>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</si>
  <si>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</si>
  <si>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</si>
  <si>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</si>
  <si>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</si>
  <si>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</si>
  <si>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</si>
  <si>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</si>
  <si>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</si>
  <si>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</si>
  <si>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</si>
  <si>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</si>
  <si>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</si>
  <si>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</si>
  <si>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</si>
  <si>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</si>
  <si>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</si>
  <si>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</si>
  <si>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</si>
  <si>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</si>
  <si>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</si>
  <si>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</si>
  <si>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</si>
  <si>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</si>
  <si>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</si>
  <si>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</si>
  <si>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</si>
  <si>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</si>
  <si>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</si>
  <si>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</si>
  <si>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</si>
  <si>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</si>
  <si>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</si>
  <si>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</si>
  <si>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</si>
  <si>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</si>
  <si>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</si>
  <si>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</si>
  <si>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</si>
  <si>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</si>
  <si>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</si>
  <si>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</si>
  <si>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</si>
  <si>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</si>
  <si>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</si>
  <si>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</si>
  <si>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</si>
  <si>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</si>
  <si>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</si>
  <si>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</si>
  <si>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</si>
  <si>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</si>
  <si>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</si>
  <si>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</si>
  <si>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</si>
  <si>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</si>
  <si>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</si>
  <si>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</si>
  <si>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</si>
  <si>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</si>
  <si>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</si>
  <si>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</si>
  <si>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</si>
  <si>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</si>
  <si>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</si>
  <si>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</si>
  <si>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</si>
  <si>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</si>
  <si>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</si>
  <si>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</si>
  <si>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</si>
  <si>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</si>
  <si>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</si>
  <si>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</si>
  <si>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</si>
  <si>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</si>
  <si>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</si>
  <si>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</si>
  <si>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</si>
  <si>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</si>
  <si>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</si>
  <si>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</si>
  <si>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</si>
  <si>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</si>
  <si>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</si>
  <si>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</si>
  <si>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</si>
  <si>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</si>
  <si>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</si>
  <si>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</si>
  <si>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</si>
  <si>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</si>
  <si>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</si>
  <si>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</si>
  <si>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</si>
  <si>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</si>
  <si>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</si>
  <si>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</si>
  <si>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</si>
  <si>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</si>
  <si>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</si>
  <si>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</si>
  <si>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</si>
  <si>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</si>
  <si>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</si>
  <si>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</si>
  <si>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</si>
  <si>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</si>
  <si>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</si>
  <si>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</si>
  <si>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</si>
  <si>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</si>
  <si>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</si>
  <si>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</si>
  <si>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</si>
  <si>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</si>
  <si>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</si>
  <si>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</si>
  <si>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</si>
  <si>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</si>
  <si>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</si>
  <si>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</si>
  <si>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</si>
  <si>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</si>
  <si>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</si>
  <si>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</si>
  <si>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</si>
  <si>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</si>
  <si>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</si>
  <si>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</si>
  <si>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</si>
  <si>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</si>
  <si>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</si>
  <si>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</si>
  <si>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</si>
  <si>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</si>
  <si>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</si>
  <si>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</si>
  <si>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</si>
  <si>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</si>
  <si>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</si>
  <si>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</si>
  <si>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</si>
  <si>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</si>
  <si>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</si>
  <si>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</si>
  <si>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</si>
  <si>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</si>
  <si>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</si>
  <si>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</si>
  <si>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</si>
  <si>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</si>
  <si>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</si>
  <si>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</si>
  <si>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</si>
  <si>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</si>
  <si>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</si>
  <si>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</si>
  <si>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</si>
  <si>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</si>
  <si>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</si>
  <si>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</si>
  <si>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</si>
  <si>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</si>
  <si>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</si>
  <si>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</si>
  <si>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</si>
  <si>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</si>
  <si>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</si>
  <si>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</si>
  <si>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</si>
  <si>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</si>
  <si>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</si>
  <si>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</si>
  <si>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</si>
  <si>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</si>
  <si>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</si>
  <si>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</si>
  <si>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</si>
  <si>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</si>
  <si>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</si>
  <si>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</si>
  <si>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</si>
  <si>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</si>
  <si>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</si>
  <si>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</si>
  <si>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</si>
  <si>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</si>
  <si>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</si>
  <si>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</si>
  <si>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</si>
  <si>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</si>
  <si>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</si>
  <si>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</si>
  <si>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</si>
  <si>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</si>
  <si>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</si>
  <si>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</si>
  <si>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</si>
  <si>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</si>
  <si>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</si>
  <si>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</si>
  <si>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</si>
  <si>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</si>
  <si>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</si>
  <si>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</si>
  <si>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</si>
  <si>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</si>
  <si>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</si>
  <si>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</si>
  <si>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</si>
  <si>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</si>
  <si>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</si>
  <si>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</si>
  <si>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</si>
  <si>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</si>
  <si>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</si>
  <si>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</si>
  <si>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</si>
  <si>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</si>
  <si>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</si>
  <si>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</si>
  <si>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</si>
  <si>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</si>
  <si>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</si>
  <si>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</si>
  <si>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</si>
  <si>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</si>
  <si>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</si>
  <si>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</si>
  <si>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</si>
  <si>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</si>
  <si>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</si>
  <si>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</si>
  <si>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</si>
  <si>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</si>
  <si>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</si>
  <si>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</si>
  <si>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</si>
  <si>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</si>
  <si>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</si>
  <si>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</si>
  <si>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</si>
  <si>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</si>
  <si>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</si>
  <si>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</si>
  <si>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</si>
  <si>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</si>
  <si>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</si>
  <si>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</si>
  <si>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</si>
  <si>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</si>
  <si>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</si>
  <si>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</si>
  <si>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</si>
  <si>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</si>
  <si>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</si>
  <si>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</si>
  <si>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</si>
  <si>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</si>
  <si>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</si>
  <si>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</si>
  <si>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</si>
  <si>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</si>
  <si>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</si>
  <si>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</si>
  <si>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</si>
  <si>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</si>
  <si>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</si>
  <si>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</si>
  <si>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</si>
  <si>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</si>
  <si>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</si>
  <si>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</si>
  <si>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</si>
  <si>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</si>
  <si>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</si>
  <si>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</si>
  <si>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</si>
  <si>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</si>
  <si>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</si>
  <si>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</si>
  <si>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</si>
  <si>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</si>
  <si>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</si>
  <si>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</si>
  <si>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</si>
  <si>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</si>
  <si>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</si>
  <si>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</si>
  <si>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</si>
  <si>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</si>
  <si>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</si>
  <si>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</si>
  <si>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</si>
  <si>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</si>
  <si>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</si>
  <si>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</si>
  <si>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</si>
  <si>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</si>
  <si>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</si>
  <si>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</si>
  <si>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</si>
  <si>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</si>
  <si>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</si>
  <si>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</si>
  <si>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</si>
  <si>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</si>
  <si>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</si>
  <si>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</si>
  <si>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</si>
  <si>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</si>
  <si>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</si>
  <si>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</si>
  <si>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</si>
  <si>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</si>
  <si>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</si>
  <si>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</si>
  <si>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</si>
  <si>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</si>
  <si>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</si>
  <si>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</si>
  <si>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</si>
  <si>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</si>
  <si>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</si>
  <si>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</si>
  <si>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</si>
  <si>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</si>
  <si>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</si>
  <si>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</si>
  <si>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</si>
  <si>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</si>
  <si>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</si>
  <si>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</si>
  <si>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</si>
  <si>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</si>
  <si>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</si>
  <si>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</si>
  <si>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</si>
  <si>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</si>
  <si>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</si>
  <si>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</si>
  <si>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</si>
  <si>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</si>
  <si>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</si>
  <si>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</si>
  <si>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</si>
  <si>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</si>
  <si>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</si>
  <si>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</si>
  <si>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</si>
  <si>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</si>
  <si>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</si>
  <si>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</si>
  <si>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</si>
  <si>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</si>
  <si>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</si>
  <si>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</si>
  <si>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</si>
  <si>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</si>
  <si>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</si>
  <si>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</si>
  <si>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</si>
  <si>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</si>
  <si>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</si>
  <si>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</si>
  <si>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</si>
  <si>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</si>
  <si>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</si>
  <si>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</si>
  <si>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</si>
  <si>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</si>
  <si>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</si>
  <si>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</si>
  <si>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</si>
  <si>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</si>
  <si>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</si>
  <si>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</si>
  <si>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</si>
  <si>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</si>
  <si>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</si>
  <si>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</si>
  <si>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</si>
  <si>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</si>
  <si>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</si>
  <si>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</si>
  <si>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</si>
  <si>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</si>
  <si>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</si>
  <si>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</si>
  <si>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</si>
  <si>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</si>
  <si>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</si>
  <si>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</si>
  <si>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</si>
  <si>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</si>
  <si>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</si>
  <si>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</si>
  <si>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</si>
  <si>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</si>
  <si>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</si>
  <si>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</si>
  <si>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</si>
  <si>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</si>
  <si>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</si>
  <si>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</si>
  <si>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</si>
  <si>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</si>
  <si>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</si>
  <si>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</si>
  <si>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</si>
  <si>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</si>
  <si>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</si>
  <si>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</si>
  <si>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</si>
  <si>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</si>
  <si>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</si>
  <si>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</si>
  <si>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</si>
  <si>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</si>
  <si>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</si>
  <si>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</si>
  <si>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</si>
  <si>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</si>
  <si>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</si>
  <si>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</si>
  <si>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</si>
  <si>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</si>
  <si>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</si>
  <si>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</si>
  <si>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</si>
  <si>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</si>
  <si>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</si>
  <si>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</si>
  <si>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</si>
  <si>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</si>
  <si>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</si>
  <si>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</si>
  <si>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</si>
  <si>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</si>
  <si>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</si>
  <si>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</si>
  <si>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</si>
  <si>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</si>
  <si>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</si>
  <si>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</si>
  <si>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</si>
  <si>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</si>
  <si>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</si>
  <si>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</si>
  <si>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</si>
  <si>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</si>
  <si>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</si>
  <si>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</si>
  <si>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</si>
  <si>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</si>
  <si>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</si>
  <si>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</si>
  <si>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</si>
  <si>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</si>
  <si>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</si>
  <si>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</si>
  <si>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</si>
  <si>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</si>
  <si>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</si>
  <si>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</si>
  <si>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</si>
  <si>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</si>
  <si>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</si>
  <si>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</si>
  <si>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</si>
  <si>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</si>
  <si>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</si>
  <si>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</si>
  <si>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2024-08-31</t>
  </si>
  <si>
    <t>2024-06-30</t>
  </si>
  <si>
    <t>2024-03-31</t>
  </si>
  <si>
    <t>2023-09-30</t>
  </si>
  <si>
    <t>2023-04-30</t>
  </si>
  <si>
    <t>2022-12-31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</si>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</sst>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-36659.146226518067</v>
      </c>
    </row>
    <row r="8" spans="3:5" x14ac:dyDescent="0.25">
      <c r="C8" t="s">
        <v>3</v>
      </c>
      <c r="E8" s="1">
        <v>604.52</v>
      </c>
    </row>
    <row r="9" spans="3:5" x14ac:dyDescent="0.25">
      <c r="C9" t="s">
        <v>4</v>
      </c>
      <c r="E9" s="1">
        <v>16.41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2.3999999999999998E-3</v>
      </c>
    </row>
    <row r="12" spans="3:5" x14ac:dyDescent="0.25">
      <c r="C12" t="s">
        <v>7</v>
      </c>
      <c r="E12" s="1">
        <v>-2.64E-2</v>
      </c>
    </row>
    <row r="13" spans="3:5" x14ac:dyDescent="0.25">
      <c r="C13" t="s">
        <v>8</v>
      </c>
      <c r="E13" s="1">
        <v>3.2500000000000001E-2</v>
      </c>
    </row>
    <row r="14" spans="3:5" x14ac:dyDescent="0.25">
      <c r="C14" t="s">
        <v>9</v>
      </c>
      <c r="E14" s="1">
        <v>5.4000000000000003E-3</v>
      </c>
    </row>
    <row r="15" spans="3:5" x14ac:dyDescent="0.25">
      <c r="C15" t="s">
        <v>10</v>
      </c>
      <c r="E15" s="1">
        <v>3.15E-2</v>
      </c>
    </row>
    <row r="16" spans="3:5" x14ac:dyDescent="0.25">
      <c r="C16" t="s">
        <v>11</v>
      </c>
      <c r="E16" s="1">
        <v>4.7199999999999999E-2</v>
      </c>
    </row>
    <row r="17" spans="3:5" x14ac:dyDescent="0.25">
      <c r="C17" t="s">
        <v>12</v>
      </c>
      <c r="E17" s="1">
        <v>3.15E-2</v>
      </c>
    </row>
    <row r="18" spans="3:5" x14ac:dyDescent="0.25">
      <c r="C18" t="s">
        <v>13</v>
      </c>
      <c r="E18" s="1">
        <v>-8.6E-3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0.58809999999999996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26.08</v>
      </c>
    </row>
    <row r="23" spans="3:5" x14ac:dyDescent="0.25">
      <c r="C23" t="s">
        <v>18</v>
      </c>
      <c r="E23" s="1">
        <v>0</v>
      </c>
    </row>
    <row r="24" spans="3:5" x14ac:dyDescent="0.25">
      <c r="C24" t="s">
        <v>19</v>
      </c>
      <c r="E24" s="1">
        <v>0</v>
      </c>
    </row>
    <row r="25" spans="3:5" x14ac:dyDescent="0.25">
      <c r="C25" t="s">
        <v>20</v>
      </c>
      <c r="E25" s="1">
        <v>0</v>
      </c>
    </row>
    <row r="26" spans="3:5" x14ac:dyDescent="0.25">
      <c r="C26" t="s">
        <v>21</v>
      </c>
      <c r="E26" s="1">
        <v>-0.4859</v>
      </c>
    </row>
    <row r="28" spans="3:5" x14ac:dyDescent="0.25">
      <c r="C28" t="s">
        <v>22</v>
      </c>
      <c r="E28" s="1">
        <v>61697</v>
      </c>
    </row>
    <row r="29" spans="3:5" x14ac:dyDescent="0.25">
      <c r="C29" t="s">
        <v>23</v>
      </c>
      <c r="E29" s="1">
        <v>0.86</v>
      </c>
    </row>
    <row r="30" spans="3:5" x14ac:dyDescent="0.25">
      <c r="C30" t="s">
        <v>24</v>
      </c>
      <c r="E30" s="1">
        <v>82898</v>
      </c>
    </row>
    <row r="31" spans="3:5" x14ac:dyDescent="0.25">
      <c r="C31" t="s">
        <v>25</v>
      </c>
      <c r="E31" s="1">
        <v>0.92</v>
      </c>
    </row>
    <row r="32" spans="3:5" x14ac:dyDescent="0.25">
      <c r="C32" t="s">
        <v>26</v>
      </c>
      <c r="E32" s="1">
        <v>140035</v>
      </c>
    </row>
    <row r="34" spans="3:5" x14ac:dyDescent="0.25">
      <c r="C34" t="s">
        <v>27</v>
      </c>
      <c r="E34" s="1">
        <v>157588.85</v>
      </c>
    </row>
    <row r="35" spans="3:5" x14ac:dyDescent="0.25">
      <c r="C35" t="s">
        <v>28</v>
      </c>
      <c r="E35" s="1">
        <v>-10265</v>
      </c>
    </row>
    <row r="36" spans="3:5" x14ac:dyDescent="0.25">
      <c r="C36" t="s">
        <v>29</v>
      </c>
      <c r="E36" s="1">
        <v>147323.85</v>
      </c>
    </row>
    <row r="37" spans="3:5" x14ac:dyDescent="0.25">
      <c r="C37" t="s">
        <v>30</v>
      </c>
      <c r="E37" s="1">
        <v>167853.85</v>
      </c>
    </row>
    <row r="39" spans="3:5" x14ac:dyDescent="0.25">
      <c r="C39" t="s">
        <v>31</v>
      </c>
      <c r="E39" s="1">
        <v>-4421.9455928778762</v>
      </c>
    </row>
    <row r="40" spans="3:5" x14ac:dyDescent="0.25">
      <c r="C40" t="s">
        <v>32</v>
      </c>
      <c r="E40" s="1">
        <v>-3.001513735133772E-2</v>
      </c>
    </row>
    <row r="41" spans="3:5" x14ac:dyDescent="0.25">
      <c r="C41" t="s">
        <v>33</v>
      </c>
      <c r="E41" s="1">
        <v>5303.5893492447967</v>
      </c>
    </row>
    <row r="42" spans="3:5" x14ac:dyDescent="0.25">
      <c r="C42" t="s">
        <v>34</v>
      </c>
      <c r="E42" s="1">
        <v>3.5999529941993763E-2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3668</v>
      </c>
    </row>
    <row r="46" spans="3:5" x14ac:dyDescent="0.25">
      <c r="C46" t="s">
        <v>36</v>
      </c>
      <c r="E46" s="1">
        <v>44020</v>
      </c>
    </row>
    <row r="47" spans="3:5" x14ac:dyDescent="0.25">
      <c r="C47" t="s">
        <v>37</v>
      </c>
      <c r="E47" s="1">
        <v>0.27900000000000003</v>
      </c>
    </row>
    <row r="49" spans="3:5" x14ac:dyDescent="0.25">
      <c r="C49" t="s">
        <v>38</v>
      </c>
      <c r="E49" s="1">
        <v>72893.7</v>
      </c>
    </row>
    <row r="50" spans="3:5" x14ac:dyDescent="0.25">
      <c r="C50" t="s">
        <v>39</v>
      </c>
      <c r="E50" s="1">
        <v>63748.02</v>
      </c>
    </row>
    <row r="51" spans="3:5" x14ac:dyDescent="0.25">
      <c r="C51" t="s">
        <v>40</v>
      </c>
      <c r="E51" s="1">
        <v>2.6330833490985288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2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82898.099999999991</v>
      </c>
      <c r="E2" s="4">
        <v>0.52604038927880992</v>
      </c>
      <c r="F2" s="3">
        <v>0.91896520661096381</v>
      </c>
      <c r="G2" s="2">
        <v>76180.469594156326</v>
      </c>
      <c r="H2" s="2">
        <v>25649.9897623422</v>
      </c>
      <c r="I2" s="2">
        <v>310</v>
      </c>
    </row>
    <row r="3" spans="1:10" x14ac:dyDescent="0.25">
      <c r="A3" t="s">
        <v>57</v>
      </c>
      <c r="B3" t="s">
        <v>65</v>
      </c>
      <c r="C3" s="2">
        <v>61798.499999999993</v>
      </c>
      <c r="D3" s="3">
        <v>0.90121443257090339</v>
      </c>
      <c r="E3" s="4">
        <v>0.74547546928096065</v>
      </c>
      <c r="F3" s="3">
        <v>0.67183325204356892</v>
      </c>
      <c r="G3" s="2">
        <v>55693.700111232967</v>
      </c>
      <c r="H3" s="2">
        <v>18752.087579539719</v>
      </c>
      <c r="I3" s="2">
        <v>227</v>
      </c>
      <c r="J3" s="4">
        <v>0.3921502060583601</v>
      </c>
    </row>
    <row r="4" spans="1:10" x14ac:dyDescent="0.25">
      <c r="A4" t="s">
        <v>57</v>
      </c>
      <c r="B4" t="s">
        <v>66</v>
      </c>
      <c r="C4" s="2">
        <v>15009</v>
      </c>
      <c r="D4" s="3">
        <v>0.86706442711046927</v>
      </c>
      <c r="E4" s="4">
        <v>0.18105360677747739</v>
      </c>
      <c r="F4" s="3">
        <v>0.1569851418367976</v>
      </c>
      <c r="G4" s="2">
        <v>13013.769986501031</v>
      </c>
      <c r="H4" s="2">
        <v>4381.7407361956339</v>
      </c>
      <c r="I4" s="2">
        <v>53</v>
      </c>
      <c r="J4" s="4">
        <v>9.5241509789556825E-2</v>
      </c>
    </row>
    <row r="5" spans="1:10" x14ac:dyDescent="0.25">
      <c r="A5" t="s">
        <v>57</v>
      </c>
      <c r="B5" t="s">
        <v>67</v>
      </c>
      <c r="C5" s="2">
        <v>4248</v>
      </c>
      <c r="D5" s="3">
        <v>1.398370063057728</v>
      </c>
      <c r="E5" s="4">
        <v>5.1243635258226672E-2</v>
      </c>
      <c r="F5" s="3">
        <v>7.1657565467353634E-2</v>
      </c>
      <c r="G5" s="2">
        <v>5940.2760278692276</v>
      </c>
      <c r="H5" s="2">
        <v>2000.0929386765069</v>
      </c>
      <c r="I5" s="2">
        <v>24</v>
      </c>
      <c r="J5" s="4">
        <v>2.6956221839298911E-2</v>
      </c>
    </row>
    <row r="6" spans="1:10" x14ac:dyDescent="0.25">
      <c r="A6" t="s">
        <v>57</v>
      </c>
      <c r="B6" t="s">
        <v>68</v>
      </c>
      <c r="C6" s="2">
        <v>1842.6</v>
      </c>
      <c r="D6" s="3">
        <v>0.83182647810327548</v>
      </c>
      <c r="E6" s="4">
        <v>2.222728868333532E-2</v>
      </c>
      <c r="F6" s="3">
        <v>1.8489247263243611E-2</v>
      </c>
      <c r="G6" s="2">
        <v>1532.723468553095</v>
      </c>
      <c r="H6" s="2">
        <v>516.06850793033504</v>
      </c>
      <c r="I6" s="2">
        <v>6</v>
      </c>
      <c r="J6" s="4">
        <v>1.16924515915942E-2</v>
      </c>
    </row>
    <row r="7" spans="1:10" x14ac:dyDescent="0.25">
      <c r="A7" t="s">
        <v>3</v>
      </c>
      <c r="C7" s="2">
        <v>61696.85</v>
      </c>
      <c r="E7" s="4">
        <v>0.39150517311345312</v>
      </c>
      <c r="F7" s="3">
        <v>0.8646410354257994</v>
      </c>
      <c r="G7" s="2">
        <v>53345.628266510234</v>
      </c>
      <c r="H7" s="2">
        <v>13437.185961337589</v>
      </c>
      <c r="I7" s="2">
        <v>262</v>
      </c>
    </row>
    <row r="8" spans="1:10" x14ac:dyDescent="0.25">
      <c r="A8" t="s">
        <v>3</v>
      </c>
      <c r="B8" t="s">
        <v>69</v>
      </c>
      <c r="C8" s="2">
        <v>57856.85</v>
      </c>
      <c r="D8" s="3">
        <v>0.86049377871732446</v>
      </c>
      <c r="E8" s="4">
        <v>0.93776019359173113</v>
      </c>
      <c r="F8" s="3">
        <v>0.80693681251443838</v>
      </c>
      <c r="G8" s="2">
        <v>49785.459481181431</v>
      </c>
      <c r="H8" s="2">
        <v>12540.41800533537</v>
      </c>
      <c r="I8" s="2">
        <v>244</v>
      </c>
      <c r="J8" s="4">
        <v>0.36713796693103612</v>
      </c>
    </row>
    <row r="9" spans="1:10" x14ac:dyDescent="0.25">
      <c r="A9" t="s">
        <v>3</v>
      </c>
      <c r="B9" t="s">
        <v>70</v>
      </c>
      <c r="C9" s="2">
        <v>3840</v>
      </c>
      <c r="D9" s="3">
        <v>0.92712728784604281</v>
      </c>
      <c r="E9" s="4">
        <v>6.2239806408268823E-2</v>
      </c>
      <c r="F9" s="3">
        <v>5.7704222911361021E-2</v>
      </c>
      <c r="G9" s="2">
        <v>3560.168785328804</v>
      </c>
      <c r="H9" s="2">
        <v>896.76795600221772</v>
      </c>
      <c r="I9" s="2">
        <v>17</v>
      </c>
      <c r="J9" s="4">
        <v>2.4367206182417101E-2</v>
      </c>
    </row>
    <row r="10" spans="1:10" x14ac:dyDescent="0.25">
      <c r="A10" t="s">
        <v>58</v>
      </c>
      <c r="C10" s="2">
        <v>3698.1</v>
      </c>
      <c r="E10" s="4">
        <v>2.3466761766457459E-2</v>
      </c>
      <c r="F10" s="3">
        <v>0.9064384321792448</v>
      </c>
      <c r="G10" s="2">
        <v>3352.0999660420662</v>
      </c>
      <c r="H10" s="2">
        <v>3352.0999660420662</v>
      </c>
      <c r="I10" s="2">
        <v>15</v>
      </c>
    </row>
    <row r="11" spans="1:10" x14ac:dyDescent="0.25">
      <c r="A11" t="s">
        <v>58</v>
      </c>
      <c r="B11" t="s">
        <v>71</v>
      </c>
      <c r="C11" s="2">
        <v>3698.1</v>
      </c>
      <c r="D11" s="3">
        <v>0.9064384321792448</v>
      </c>
      <c r="E11" s="4">
        <v>1</v>
      </c>
      <c r="F11" s="3">
        <v>0.9064384321792448</v>
      </c>
      <c r="G11" s="2">
        <v>3352.0999660420662</v>
      </c>
      <c r="H11" s="2">
        <v>3352.0999660420662</v>
      </c>
      <c r="I11" s="2">
        <v>15</v>
      </c>
      <c r="J11" s="4">
        <v>2.346676176645747E-2</v>
      </c>
    </row>
    <row r="12" spans="1:10" x14ac:dyDescent="0.25">
      <c r="A12" t="s">
        <v>59</v>
      </c>
      <c r="C12" s="2">
        <v>3838.5</v>
      </c>
      <c r="E12" s="4">
        <v>2.435768774250209E-2</v>
      </c>
      <c r="F12" s="3">
        <v>0.835835665506653</v>
      </c>
      <c r="G12" s="2">
        <v>3208.355202047288</v>
      </c>
      <c r="H12" s="2">
        <v>3208.355202047288</v>
      </c>
      <c r="I12" s="2">
        <v>13</v>
      </c>
    </row>
    <row r="13" spans="1:10" x14ac:dyDescent="0.25">
      <c r="A13" t="s">
        <v>59</v>
      </c>
      <c r="B13" t="s">
        <v>72</v>
      </c>
      <c r="C13" s="2">
        <v>3838.5</v>
      </c>
      <c r="D13" s="3">
        <v>0.835835665506653</v>
      </c>
      <c r="E13" s="4">
        <v>1</v>
      </c>
      <c r="F13" s="3">
        <v>0.835835665506653</v>
      </c>
      <c r="G13" s="2">
        <v>3208.355202047288</v>
      </c>
      <c r="H13" s="2">
        <v>3208.355202047288</v>
      </c>
      <c r="I13" s="2">
        <v>13</v>
      </c>
      <c r="J13" s="4">
        <v>2.435768774250209E-2</v>
      </c>
    </row>
    <row r="14" spans="1:10" x14ac:dyDescent="0.25">
      <c r="A14" t="s">
        <v>60</v>
      </c>
      <c r="C14" s="2">
        <v>2184</v>
      </c>
      <c r="E14" s="4">
        <v>1.385884851624972E-2</v>
      </c>
      <c r="F14" s="3">
        <v>0.67413737864278267</v>
      </c>
      <c r="G14" s="2">
        <v>1472.316034955837</v>
      </c>
      <c r="H14" s="2">
        <v>1472.316034955837</v>
      </c>
      <c r="I14" s="2">
        <v>4</v>
      </c>
    </row>
    <row r="15" spans="1:10" x14ac:dyDescent="0.25">
      <c r="A15" t="s">
        <v>60</v>
      </c>
      <c r="B15" t="s">
        <v>73</v>
      </c>
      <c r="C15" s="2">
        <v>2184</v>
      </c>
      <c r="D15" s="3">
        <v>0.67413737864278267</v>
      </c>
      <c r="E15" s="4">
        <v>1</v>
      </c>
      <c r="F15" s="3">
        <v>0.67413737864278267</v>
      </c>
      <c r="G15" s="2">
        <v>1472.316034955837</v>
      </c>
      <c r="H15" s="2">
        <v>1472.316034955837</v>
      </c>
      <c r="I15" s="2">
        <v>4</v>
      </c>
      <c r="J15" s="4">
        <v>1.385884851624972E-2</v>
      </c>
    </row>
    <row r="16" spans="1:10" x14ac:dyDescent="0.25">
      <c r="A16" t="s">
        <v>61</v>
      </c>
      <c r="C16" s="2">
        <v>1171.45</v>
      </c>
      <c r="E16" s="4">
        <v>7.433584292289715E-3</v>
      </c>
      <c r="F16" s="3">
        <v>0.75943471610426128</v>
      </c>
      <c r="G16" s="2">
        <v>889.63979818033692</v>
      </c>
      <c r="H16" s="2">
        <v>889.63979818033692</v>
      </c>
      <c r="I16" s="2">
        <v>4</v>
      </c>
    </row>
    <row r="17" spans="1:10" x14ac:dyDescent="0.25">
      <c r="A17" t="s">
        <v>61</v>
      </c>
      <c r="B17" t="s">
        <v>74</v>
      </c>
      <c r="C17" s="2">
        <v>1171.45</v>
      </c>
      <c r="D17" s="3">
        <v>0.75943471610426128</v>
      </c>
      <c r="E17" s="4">
        <v>1</v>
      </c>
      <c r="F17" s="3">
        <v>0.75943471610426128</v>
      </c>
      <c r="G17" s="2">
        <v>889.63979818033692</v>
      </c>
      <c r="H17" s="2">
        <v>889.63979818033692</v>
      </c>
      <c r="I17" s="2">
        <v>4</v>
      </c>
      <c r="J17" s="4">
        <v>7.4335842922897159E-3</v>
      </c>
    </row>
    <row r="18" spans="1:10" x14ac:dyDescent="0.25">
      <c r="A18" t="s">
        <v>62</v>
      </c>
      <c r="C18" s="2">
        <v>1050.8</v>
      </c>
      <c r="E18" s="4">
        <v>6.6679844417926772E-3</v>
      </c>
      <c r="F18" s="3">
        <v>0.79723348822068196</v>
      </c>
      <c r="G18" s="2">
        <v>837.73294942229256</v>
      </c>
      <c r="H18" s="2">
        <v>837.73294942229256</v>
      </c>
      <c r="I18" s="2">
        <v>2</v>
      </c>
    </row>
    <row r="19" spans="1:10" x14ac:dyDescent="0.25">
      <c r="A19" t="s">
        <v>62</v>
      </c>
      <c r="B19" t="s">
        <v>75</v>
      </c>
      <c r="C19" s="2">
        <v>1050.8</v>
      </c>
      <c r="D19" s="3">
        <v>0.79723348822068196</v>
      </c>
      <c r="E19" s="4">
        <v>1</v>
      </c>
      <c r="F19" s="3">
        <v>0.79723348822068196</v>
      </c>
      <c r="G19" s="2">
        <v>837.73294942229256</v>
      </c>
      <c r="H19" s="2">
        <v>837.73294942229256</v>
      </c>
      <c r="I19" s="2">
        <v>2</v>
      </c>
      <c r="J19" s="4">
        <v>6.667984441792678E-3</v>
      </c>
    </row>
    <row r="20" spans="1:10" x14ac:dyDescent="0.25">
      <c r="A20" t="s">
        <v>63</v>
      </c>
      <c r="C20" s="2">
        <v>1051.05</v>
      </c>
      <c r="E20" s="4">
        <v>6.6695708484451784E-3</v>
      </c>
      <c r="F20" s="3">
        <v>0.71260533961249684</v>
      </c>
      <c r="G20" s="2">
        <v>748.98384219971479</v>
      </c>
      <c r="H20" s="2">
        <v>748.98384219971479</v>
      </c>
      <c r="I20" s="2">
        <v>4</v>
      </c>
    </row>
    <row r="21" spans="1:10" x14ac:dyDescent="0.25">
      <c r="A21" t="s">
        <v>63</v>
      </c>
      <c r="B21" t="s">
        <v>76</v>
      </c>
      <c r="C21" s="2">
        <v>1051.05</v>
      </c>
      <c r="D21" s="3">
        <v>0.71260533961249684</v>
      </c>
      <c r="E21" s="4">
        <v>1</v>
      </c>
      <c r="F21" s="3">
        <v>0.71260533961249684</v>
      </c>
      <c r="G21" s="2">
        <v>748.98384219971479</v>
      </c>
      <c r="H21" s="2">
        <v>748.98384219971479</v>
      </c>
      <c r="I21" s="2">
        <v>4</v>
      </c>
      <c r="J21" s="4">
        <v>6.6695708484451792E-3</v>
      </c>
    </row>
    <row r="22" spans="1:10" x14ac:dyDescent="0.25">
      <c r="A22" t="s">
        <v>64</v>
      </c>
      <c r="C22" s="2">
        <v>157588.85</v>
      </c>
      <c r="G22" s="2">
        <v>140035.22565351409</v>
      </c>
      <c r="J22" s="4">
        <v>1</v>
      </c>
    </row>
  </sheetData>
  <conditionalFormatting sqref="A2:J22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77</v>
      </c>
      <c r="G1" s="4" t="s">
        <v>78</v>
      </c>
      <c r="H1" s="2" t="s">
        <v>79</v>
      </c>
      <c r="I1" s="4" t="s">
        <v>80</v>
      </c>
      <c r="J1" s="3" t="s">
        <v>81</v>
      </c>
      <c r="K1" s="3" t="s">
        <v>82</v>
      </c>
      <c r="L1" s="3" t="s">
        <v>83</v>
      </c>
      <c r="M1" s="3" t="s">
        <v>84</v>
      </c>
      <c r="N1" s="4" t="s">
        <v>85</v>
      </c>
      <c r="O1" s="4" t="s">
        <v>86</v>
      </c>
      <c r="P1" s="4" t="s">
        <v>87</v>
      </c>
      <c r="Q1" s="2" t="s">
        <v>88</v>
      </c>
      <c r="R1" s="2" t="s">
        <v>89</v>
      </c>
    </row>
    <row r="2" spans="1:18" x14ac:dyDescent="0.25">
      <c r="A2" t="s">
        <v>73</v>
      </c>
      <c r="B2" s="2">
        <v>2184</v>
      </c>
      <c r="C2" s="4">
        <v>1.385884851624972E-2</v>
      </c>
      <c r="E2" s="3">
        <v>1.8179249144302161</v>
      </c>
      <c r="F2" s="3">
        <v>2.519434600300461E-2</v>
      </c>
      <c r="G2" s="4">
        <v>0.77707003230925331</v>
      </c>
      <c r="H2" s="2">
        <v>23.520142167612029</v>
      </c>
      <c r="I2" s="4">
        <v>0.78426436955521195</v>
      </c>
      <c r="J2" s="3">
        <v>-0.79805966748386592</v>
      </c>
      <c r="K2" s="3">
        <v>1.98662351298363</v>
      </c>
      <c r="L2" s="3">
        <v>-1.1060188038587521E-2</v>
      </c>
      <c r="M2" s="3">
        <v>2.7532314325260002E-2</v>
      </c>
      <c r="N2" s="4">
        <v>3.9470658485251997E-2</v>
      </c>
      <c r="O2" s="4">
        <v>0.15625160985111181</v>
      </c>
      <c r="P2" s="4">
        <v>0.99679036056208425</v>
      </c>
      <c r="Q2" s="2">
        <v>341.25351591482831</v>
      </c>
      <c r="R2" s="2">
        <v>2176.9901474675921</v>
      </c>
    </row>
    <row r="3" spans="1:18" x14ac:dyDescent="0.25">
      <c r="A3" t="s">
        <v>74</v>
      </c>
      <c r="B3" s="2">
        <v>1171.45</v>
      </c>
      <c r="C3" s="4">
        <v>7.4335842922897159E-3</v>
      </c>
      <c r="E3" s="3">
        <v>1.1481184767774351</v>
      </c>
      <c r="F3" s="3">
        <v>8.5346354746603341E-3</v>
      </c>
      <c r="G3" s="4">
        <v>0.42166062893808942</v>
      </c>
      <c r="H3" s="2">
        <v>3.6718512509534138</v>
      </c>
      <c r="I3" s="4">
        <v>0.40827133946207123</v>
      </c>
      <c r="J3" s="3">
        <v>0.27235930283594151</v>
      </c>
      <c r="K3" s="3">
        <v>0.66506652168045277</v>
      </c>
      <c r="L3" s="3">
        <v>2.0246058354202322E-3</v>
      </c>
      <c r="M3" s="3">
        <v>4.9438280488915713E-3</v>
      </c>
      <c r="N3" s="4">
        <v>2.4582493898493429E-2</v>
      </c>
      <c r="O3" s="4">
        <v>9.142853546071103E-2</v>
      </c>
      <c r="P3" s="4">
        <v>0.54916966575967818</v>
      </c>
      <c r="Q3" s="2">
        <v>107.1039578654499</v>
      </c>
      <c r="R3" s="2">
        <v>643.32480495417508</v>
      </c>
    </row>
    <row r="4" spans="1:18" x14ac:dyDescent="0.25">
      <c r="A4" t="s">
        <v>76</v>
      </c>
      <c r="B4" s="2">
        <v>1051.05</v>
      </c>
      <c r="C4" s="4">
        <v>6.6695708484451792E-3</v>
      </c>
      <c r="E4" s="3">
        <v>0.87345566532933827</v>
      </c>
      <c r="F4" s="3">
        <v>5.8255744428898429E-3</v>
      </c>
      <c r="G4" s="4">
        <v>0.29451501818560438</v>
      </c>
      <c r="H4" s="2">
        <v>2.0645657219247151</v>
      </c>
      <c r="I4" s="4">
        <v>0.29199393382890881</v>
      </c>
      <c r="J4" s="3">
        <v>-0.41993137457391372</v>
      </c>
      <c r="K4" s="3">
        <v>0.98222027859967231</v>
      </c>
      <c r="L4" s="3">
        <v>-2.8007620542056882E-3</v>
      </c>
      <c r="M4" s="3">
        <v>6.5509877369000769E-3</v>
      </c>
      <c r="N4" s="4">
        <v>1.862781939320942E-2</v>
      </c>
      <c r="O4" s="4">
        <v>6.800561108554265E-2</v>
      </c>
      <c r="P4" s="4">
        <v>0.4006127489784207</v>
      </c>
      <c r="Q4" s="2">
        <v>71.477297531459598</v>
      </c>
      <c r="R4" s="2">
        <v>421.06402981376908</v>
      </c>
    </row>
    <row r="5" spans="1:18" x14ac:dyDescent="0.25">
      <c r="A5" t="s">
        <v>66</v>
      </c>
      <c r="B5" s="2">
        <v>15009</v>
      </c>
      <c r="C5" s="4">
        <v>9.5241509789556825E-2</v>
      </c>
      <c r="D5" s="3">
        <v>0.86706442711046927</v>
      </c>
      <c r="E5" s="3">
        <v>1.1615104257634301</v>
      </c>
      <c r="F5" s="3">
        <v>0.1106240065860201</v>
      </c>
      <c r="G5" s="4">
        <v>0.13304026070153349</v>
      </c>
      <c r="H5" s="2">
        <v>190.17836797778261</v>
      </c>
      <c r="I5" s="4">
        <v>9.6902312990443912E-2</v>
      </c>
      <c r="J5" s="3">
        <v>0.1611326301441923</v>
      </c>
      <c r="K5" s="3">
        <v>0.75970403815980225</v>
      </c>
      <c r="L5" s="3">
        <v>1.534651497129513E-2</v>
      </c>
      <c r="M5" s="3">
        <v>7.2355359587562659E-2</v>
      </c>
      <c r="N5" s="4">
        <v>2.3614741503325921E-2</v>
      </c>
      <c r="O5" s="4">
        <v>6.6150714037375172E-2</v>
      </c>
      <c r="P5" s="4">
        <v>0.26369527476254079</v>
      </c>
      <c r="Q5" s="2">
        <v>992.85606698696392</v>
      </c>
      <c r="R5" s="2">
        <v>3957.8023789109752</v>
      </c>
    </row>
    <row r="6" spans="1:18" x14ac:dyDescent="0.25">
      <c r="A6" t="s">
        <v>65</v>
      </c>
      <c r="B6" s="2">
        <v>61798.499999999993</v>
      </c>
      <c r="C6" s="4">
        <v>0.3921502060583601</v>
      </c>
      <c r="D6" s="3">
        <v>0.90121443257090339</v>
      </c>
      <c r="E6" s="3">
        <v>1.186101370156875</v>
      </c>
      <c r="F6" s="3">
        <v>0.46512989671312188</v>
      </c>
      <c r="G6" s="4">
        <v>4.4219886329132659E-2</v>
      </c>
      <c r="H6" s="2">
        <v>1071.637748459018</v>
      </c>
      <c r="I6" s="4">
        <v>2.3659715390613278E-3</v>
      </c>
      <c r="J6" s="3">
        <v>-5.0329994403666336E-3</v>
      </c>
      <c r="K6" s="3">
        <v>0.90456784880337371</v>
      </c>
      <c r="L6" s="3">
        <v>-1.9736917676313869E-3</v>
      </c>
      <c r="M6" s="3">
        <v>0.35472646830201049</v>
      </c>
      <c r="N6" s="4">
        <v>2.3731416179086161E-2</v>
      </c>
      <c r="O6" s="4">
        <v>5.9502232802765537E-2</v>
      </c>
      <c r="P6" s="4">
        <v>0.18009967787603451</v>
      </c>
      <c r="Q6" s="2">
        <v>3677.1487338617062</v>
      </c>
      <c r="R6" s="2">
        <v>11129.889943222121</v>
      </c>
    </row>
    <row r="7" spans="1:18" x14ac:dyDescent="0.25">
      <c r="A7" t="s">
        <v>70</v>
      </c>
      <c r="B7" s="2">
        <v>3840</v>
      </c>
      <c r="C7" s="4">
        <v>2.4367206182417101E-2</v>
      </c>
      <c r="E7" s="3">
        <v>0.92712728784604281</v>
      </c>
      <c r="F7" s="3">
        <v>2.259150178028969E-2</v>
      </c>
      <c r="G7" s="4">
        <v>7.0395935668943588E-2</v>
      </c>
      <c r="H7" s="2">
        <v>6.586952750781383</v>
      </c>
      <c r="I7" s="4">
        <v>2.7607198897148431E-2</v>
      </c>
      <c r="J7" s="3">
        <v>0.82712965356377133</v>
      </c>
      <c r="K7" s="3">
        <v>7.5939916802775301E-2</v>
      </c>
      <c r="L7" s="3">
        <v>2.0154838807979639E-2</v>
      </c>
      <c r="M7" s="3">
        <v>1.850443610208826E-3</v>
      </c>
      <c r="N7" s="4">
        <v>1.8652098133496841E-2</v>
      </c>
      <c r="O7" s="4">
        <v>4.8656964300397842E-2</v>
      </c>
      <c r="P7" s="4">
        <v>0.1645584795559174</v>
      </c>
      <c r="Q7" s="2">
        <v>186.8427429135277</v>
      </c>
      <c r="R7" s="2">
        <v>631.90456149472288</v>
      </c>
    </row>
    <row r="8" spans="1:18" x14ac:dyDescent="0.25">
      <c r="A8" t="s">
        <v>69</v>
      </c>
      <c r="B8" s="2">
        <v>57856.85</v>
      </c>
      <c r="C8" s="4">
        <v>0.36713796693103612</v>
      </c>
      <c r="E8" s="3">
        <v>0.86049377871732446</v>
      </c>
      <c r="F8" s="3">
        <v>0.31591993647508337</v>
      </c>
      <c r="G8" s="4">
        <v>4.2977951011864968E-2</v>
      </c>
      <c r="H8" s="2">
        <v>912.91383773041491</v>
      </c>
      <c r="I8" s="4">
        <v>3.711588372895239E-3</v>
      </c>
      <c r="J8" s="3">
        <v>0.62091015677145256</v>
      </c>
      <c r="K8" s="3">
        <v>0.1819439074580457</v>
      </c>
      <c r="L8" s="3">
        <v>0.227959692603902</v>
      </c>
      <c r="M8" s="3">
        <v>6.679851627963547E-2</v>
      </c>
      <c r="N8" s="4">
        <v>1.7224604099635759E-2</v>
      </c>
      <c r="O8" s="4">
        <v>4.3333987966940823E-2</v>
      </c>
      <c r="P8" s="4">
        <v>0.1325009305929841</v>
      </c>
      <c r="Q8" s="2">
        <v>2507.1680417051002</v>
      </c>
      <c r="R8" s="2">
        <v>7666.0864661786936</v>
      </c>
    </row>
    <row r="9" spans="1:18" x14ac:dyDescent="0.25">
      <c r="A9" t="s">
        <v>71</v>
      </c>
      <c r="B9" s="2">
        <v>3698.1</v>
      </c>
      <c r="C9" s="4">
        <v>2.346676176645747E-2</v>
      </c>
      <c r="E9" s="3">
        <v>1.14667853644956</v>
      </c>
      <c r="F9" s="3">
        <v>2.6908832037571929E-2</v>
      </c>
      <c r="G9" s="4">
        <v>2.9460246765004632E-2</v>
      </c>
      <c r="H9" s="2">
        <v>2.5566318524114391</v>
      </c>
      <c r="I9" s="4">
        <v>-4.6782737753007023E-2</v>
      </c>
      <c r="J9" s="3">
        <v>2.2033569003050419</v>
      </c>
      <c r="K9" s="3">
        <v>-0.80245965431508803</v>
      </c>
      <c r="L9" s="3">
        <v>5.1705651465938612E-2</v>
      </c>
      <c r="M9" s="3">
        <v>-1.8831129535005979E-2</v>
      </c>
      <c r="N9" s="4">
        <v>2.2747924944257029E-2</v>
      </c>
      <c r="O9" s="4">
        <v>5.343536534306071E-2</v>
      </c>
      <c r="P9" s="4">
        <v>0.12880785547356161</v>
      </c>
      <c r="Q9" s="2">
        <v>197.60932457517279</v>
      </c>
      <c r="R9" s="2">
        <v>476.34433032677828</v>
      </c>
    </row>
    <row r="10" spans="1:18" x14ac:dyDescent="0.25">
      <c r="A10" t="s">
        <v>75</v>
      </c>
      <c r="B10" s="2">
        <v>1050.8</v>
      </c>
      <c r="C10" s="4">
        <v>6.667984441792678E-3</v>
      </c>
      <c r="E10" s="3">
        <v>0.96080568543337763</v>
      </c>
      <c r="F10" s="3">
        <v>6.4066373620557124E-3</v>
      </c>
      <c r="G10" s="4">
        <v>1.493056300470315E-2</v>
      </c>
      <c r="H10" s="2">
        <v>0.10461424532315231</v>
      </c>
      <c r="I10" s="4">
        <v>-1.8824721520541109E-2</v>
      </c>
      <c r="J10" s="3">
        <v>-0.1240716786614157</v>
      </c>
      <c r="K10" s="3">
        <v>0.82387445824984784</v>
      </c>
      <c r="L10" s="3">
        <v>-8.2730802298142071E-4</v>
      </c>
      <c r="M10" s="3">
        <v>5.4935820696003571E-3</v>
      </c>
      <c r="N10" s="4">
        <v>1.9141412432792389E-2</v>
      </c>
      <c r="O10" s="4">
        <v>4.6471557478290459E-2</v>
      </c>
      <c r="P10" s="4">
        <v>0.1267402195206988</v>
      </c>
      <c r="Q10" s="2">
        <v>48.832312598187613</v>
      </c>
      <c r="R10" s="2">
        <v>133.17862267235029</v>
      </c>
    </row>
    <row r="11" spans="1:18" x14ac:dyDescent="0.25">
      <c r="A11" t="s">
        <v>72</v>
      </c>
      <c r="B11" s="2">
        <v>3838.5</v>
      </c>
      <c r="C11" s="4">
        <v>2.435768774250209E-2</v>
      </c>
      <c r="E11" s="3">
        <v>0.56184798728425955</v>
      </c>
      <c r="F11" s="3">
        <v>1.3685317833023279E-2</v>
      </c>
      <c r="G11" s="4">
        <v>4.8649127837886517E-2</v>
      </c>
      <c r="H11" s="2">
        <v>4.5485467465127432</v>
      </c>
      <c r="I11" s="4">
        <v>3.1427520740538582E-2</v>
      </c>
      <c r="J11" s="3">
        <v>-2.165495815825268E-2</v>
      </c>
      <c r="K11" s="3">
        <v>0.44312213432967829</v>
      </c>
      <c r="L11" s="3">
        <v>-5.2746470889566694E-4</v>
      </c>
      <c r="M11" s="3">
        <v>1.0793430579793369E-2</v>
      </c>
      <c r="N11" s="4">
        <v>1.1361672129576219E-2</v>
      </c>
      <c r="O11" s="4">
        <v>3.0711359425924529E-2</v>
      </c>
      <c r="P11" s="4">
        <v>0.1132938405297937</v>
      </c>
      <c r="Q11" s="2">
        <v>117.88555315641131</v>
      </c>
      <c r="R11" s="2">
        <v>434.87840687361319</v>
      </c>
    </row>
    <row r="12" spans="1:18" x14ac:dyDescent="0.25">
      <c r="A12" t="s">
        <v>68</v>
      </c>
      <c r="B12" s="2">
        <v>1842.6</v>
      </c>
      <c r="C12" s="4">
        <v>1.16924515915942E-2</v>
      </c>
      <c r="D12" s="3">
        <v>0.83182647810327548</v>
      </c>
      <c r="E12" s="3">
        <v>1.119407594277144</v>
      </c>
      <c r="F12" s="3">
        <v>1.308861910734843E-2</v>
      </c>
      <c r="G12" s="4">
        <v>-2.2265218705668739E-2</v>
      </c>
      <c r="H12" s="2">
        <v>-0.47969325606073271</v>
      </c>
      <c r="I12" s="4">
        <v>-7.0238390601938511E-2</v>
      </c>
      <c r="J12" s="3">
        <v>0.1961835467523603</v>
      </c>
      <c r="K12" s="3">
        <v>0.70111215992820008</v>
      </c>
      <c r="L12" s="3">
        <v>2.293866623469231E-3</v>
      </c>
      <c r="M12" s="3">
        <v>8.1977199902385327E-3</v>
      </c>
      <c r="N12" s="4">
        <v>2.210942811331296E-2</v>
      </c>
      <c r="O12" s="4">
        <v>5.0117180497028992E-2</v>
      </c>
      <c r="P12" s="4">
        <v>0.1030608990515626</v>
      </c>
      <c r="Q12" s="2">
        <v>92.345916783825615</v>
      </c>
      <c r="R12" s="2">
        <v>189.9000125924093</v>
      </c>
    </row>
    <row r="13" spans="1:18" x14ac:dyDescent="0.25">
      <c r="A13" t="s">
        <v>67</v>
      </c>
      <c r="B13" s="2">
        <v>4248</v>
      </c>
      <c r="C13" s="4">
        <v>2.6956221839298911E-2</v>
      </c>
      <c r="D13" s="3">
        <v>1.398370063057728</v>
      </c>
      <c r="E13" s="3">
        <v>1.8449324827245259</v>
      </c>
      <c r="F13" s="3">
        <v>4.9732409282850831E-2</v>
      </c>
      <c r="G13" s="4">
        <v>-0.37795964807402999</v>
      </c>
      <c r="H13" s="2">
        <v>-43.280170780854753</v>
      </c>
      <c r="I13" s="4">
        <v>-0.53366267937086165</v>
      </c>
      <c r="J13" s="3">
        <v>-0.1395788009667647</v>
      </c>
      <c r="K13" s="3">
        <v>1.4915228186237179</v>
      </c>
      <c r="L13" s="3">
        <v>-3.76251712292346E-3</v>
      </c>
      <c r="M13" s="3">
        <v>4.0205819977197348E-2</v>
      </c>
      <c r="N13" s="4">
        <v>3.4371440967348073E-2</v>
      </c>
      <c r="O13" s="4">
        <v>4.6750985083604528E-2</v>
      </c>
      <c r="P13" s="4">
        <v>-0.21905554736669119</v>
      </c>
      <c r="Q13" s="2">
        <v>198.59818463515211</v>
      </c>
      <c r="R13" s="2">
        <v>-930.54796521370417</v>
      </c>
    </row>
    <row r="14" spans="1:18" x14ac:dyDescent="0.25">
      <c r="A14" t="s">
        <v>64</v>
      </c>
      <c r="B14" s="2">
        <v>157588.85</v>
      </c>
      <c r="C14" s="4">
        <v>1</v>
      </c>
      <c r="F14" s="3">
        <v>1.0636417130979201</v>
      </c>
      <c r="H14" s="2">
        <v>2174.0233948658188</v>
      </c>
      <c r="L14" s="3">
        <v>0.29853323859277969</v>
      </c>
      <c r="M14" s="3">
        <v>0.58061734097229267</v>
      </c>
      <c r="Q14" s="2">
        <v>8539.1216485277855</v>
      </c>
      <c r="R14" s="2">
        <v>26930.815739293492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5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90</v>
      </c>
      <c r="B1" s="4" t="s">
        <v>91</v>
      </c>
      <c r="C1" s="4" t="s">
        <v>92</v>
      </c>
      <c r="D1" s="4" t="s">
        <v>93</v>
      </c>
      <c r="E1" s="3" t="s">
        <v>94</v>
      </c>
      <c r="F1" s="4" t="s">
        <v>80</v>
      </c>
      <c r="G1" s="3" t="s">
        <v>23</v>
      </c>
      <c r="H1" s="3" t="s">
        <v>25</v>
      </c>
      <c r="I1" s="4" t="s">
        <v>95</v>
      </c>
      <c r="J1" s="4" t="s">
        <v>96</v>
      </c>
      <c r="K1" s="3" t="s">
        <v>81</v>
      </c>
      <c r="L1" s="3" t="s">
        <v>82</v>
      </c>
      <c r="M1" s="5" t="s">
        <v>97</v>
      </c>
      <c r="N1" s="2" t="s">
        <v>98</v>
      </c>
      <c r="O1" s="2" t="s">
        <v>99</v>
      </c>
      <c r="P1" s="2" t="s">
        <v>100</v>
      </c>
      <c r="Q1" s="2" t="s">
        <v>101</v>
      </c>
      <c r="R1" s="2" t="s">
        <v>102</v>
      </c>
      <c r="S1" s="2" t="s">
        <v>103</v>
      </c>
      <c r="T1" s="4" t="s">
        <v>104</v>
      </c>
      <c r="U1" s="5" t="s">
        <v>105</v>
      </c>
      <c r="V1" s="5" t="s">
        <v>106</v>
      </c>
      <c r="W1" s="5" t="s">
        <v>107</v>
      </c>
    </row>
    <row r="2" spans="1:23" x14ac:dyDescent="0.25">
      <c r="A2" t="s">
        <v>108</v>
      </c>
      <c r="B2" s="4">
        <v>0.28000000000000003</v>
      </c>
      <c r="C2" s="4">
        <v>0.3</v>
      </c>
      <c r="D2" s="4">
        <v>0.28000000000000003</v>
      </c>
      <c r="E2" s="3">
        <v>0.52762591900669964</v>
      </c>
      <c r="F2" s="4">
        <v>-0.26552801091120409</v>
      </c>
      <c r="G2" s="3">
        <v>2.6430048355560949</v>
      </c>
      <c r="H2" s="3">
        <v>-0.57611400271870372</v>
      </c>
      <c r="I2" s="4">
        <v>3.749800348371414E-2</v>
      </c>
      <c r="J2" s="4">
        <v>-7.4347843055137156E-2</v>
      </c>
      <c r="K2" s="3">
        <v>0.7400413539557068</v>
      </c>
      <c r="L2" s="3">
        <v>-0.1613119207612371</v>
      </c>
      <c r="M2" s="5">
        <v>1.049944097543996E-2</v>
      </c>
      <c r="N2" s="2">
        <v>1943.8080203067209</v>
      </c>
      <c r="O2" s="2">
        <v>51837.640400000011</v>
      </c>
      <c r="P2" s="2">
        <v>51837.640400000011</v>
      </c>
      <c r="Q2" s="2" t="s">
        <v>111</v>
      </c>
      <c r="T2" s="4">
        <v>0.28049175984409341</v>
      </c>
      <c r="U2" s="5">
        <v>-1.258304518201003E-2</v>
      </c>
      <c r="V2" s="5">
        <v>1.131294446408963E-2</v>
      </c>
      <c r="W2" s="5">
        <v>-6.6908771009079049E-3</v>
      </c>
    </row>
    <row r="3" spans="1:23" x14ac:dyDescent="0.25">
      <c r="A3" t="s">
        <v>109</v>
      </c>
      <c r="B3" s="4">
        <v>0</v>
      </c>
      <c r="C3" s="4">
        <v>0.01</v>
      </c>
      <c r="D3" s="4">
        <v>0.01</v>
      </c>
      <c r="E3" s="3">
        <v>1.216503083211347E-2</v>
      </c>
      <c r="F3" s="4">
        <v>-1.7222773656769989E-2</v>
      </c>
      <c r="G3" s="3">
        <v>-4.8878567424682296E-3</v>
      </c>
      <c r="H3" s="3">
        <v>0.92754520673895868</v>
      </c>
      <c r="I3" s="4">
        <v>0.16657388789997191</v>
      </c>
      <c r="J3" s="4">
        <v>-1.722277365676999E-4</v>
      </c>
      <c r="K3" s="3">
        <v>-4.8878567424682302E-5</v>
      </c>
      <c r="L3" s="3">
        <v>9.275452067389587E-3</v>
      </c>
      <c r="M3" s="5">
        <v>1.6657388789997191E-3</v>
      </c>
      <c r="N3" s="2">
        <v>308.38561789245199</v>
      </c>
      <c r="O3" s="2">
        <v>1851.3443</v>
      </c>
      <c r="P3" s="2">
        <v>1851.3443</v>
      </c>
      <c r="Q3" s="2" t="s">
        <v>111</v>
      </c>
      <c r="T3" s="4">
        <v>0.17222760981549601</v>
      </c>
      <c r="U3" s="5">
        <v>-8.1073597391363543E-3</v>
      </c>
      <c r="V3" s="5">
        <v>6.4756913584441316E-3</v>
      </c>
      <c r="W3" s="5">
        <v>-1.4583051097580491E-4</v>
      </c>
    </row>
    <row r="4" spans="1:23" x14ac:dyDescent="0.25">
      <c r="A4" t="s">
        <v>110</v>
      </c>
      <c r="B4" s="4">
        <v>0</v>
      </c>
      <c r="C4" s="4">
        <v>0.01</v>
      </c>
      <c r="D4" s="4">
        <v>0.01</v>
      </c>
      <c r="E4" s="3">
        <v>8.700199889209604E-3</v>
      </c>
      <c r="F4" s="4">
        <v>-1.6039588550845599E-2</v>
      </c>
      <c r="G4" s="3">
        <v>0.84047631057769223</v>
      </c>
      <c r="H4" s="3">
        <v>2.2435975526207821E-2</v>
      </c>
      <c r="I4" s="4">
        <v>0.11569384397750029</v>
      </c>
      <c r="J4" s="4">
        <v>-1.60395885508456E-4</v>
      </c>
      <c r="K4" s="3">
        <v>8.4047631057769228E-3</v>
      </c>
      <c r="L4" s="3">
        <v>2.243597552620782E-4</v>
      </c>
      <c r="M4" s="5">
        <v>1.156938439775003E-3</v>
      </c>
      <c r="N4" s="2">
        <v>214.1891385928345</v>
      </c>
      <c r="O4" s="2">
        <v>1851.3443</v>
      </c>
      <c r="P4" s="2">
        <v>1851.3443</v>
      </c>
      <c r="Q4" s="2" t="s">
        <v>111</v>
      </c>
      <c r="T4" s="4">
        <v>0.1199168586296244</v>
      </c>
      <c r="U4" s="5">
        <v>-5.3112775289086908E-3</v>
      </c>
      <c r="V4" s="5">
        <v>4.7174307717766763E-3</v>
      </c>
      <c r="W4" s="5">
        <v>-1.0028708300685369E-4</v>
      </c>
    </row>
    <row r="5" spans="1:23" x14ac:dyDescent="0.25">
      <c r="A5" t="s">
        <v>75</v>
      </c>
      <c r="B5" s="4">
        <v>0.01</v>
      </c>
      <c r="C5" s="4">
        <v>0.01</v>
      </c>
      <c r="D5" s="4">
        <v>0.01</v>
      </c>
      <c r="E5" s="3">
        <v>9.6080581947617979E-3</v>
      </c>
      <c r="F5" s="4">
        <v>-1.882477206130943E-2</v>
      </c>
      <c r="G5" s="3">
        <v>-0.1240703025899161</v>
      </c>
      <c r="H5" s="3">
        <v>0.82387351503197437</v>
      </c>
      <c r="I5" s="4">
        <v>0.12674019296345079</v>
      </c>
      <c r="J5" s="4">
        <v>-1.8824772061309429E-4</v>
      </c>
      <c r="K5" s="3">
        <v>-1.240703025899161E-3</v>
      </c>
      <c r="L5" s="3">
        <v>8.2387351503197433E-3</v>
      </c>
      <c r="M5" s="5">
        <v>1.2674019296345089E-3</v>
      </c>
      <c r="N5" s="2">
        <v>234.63973382378489</v>
      </c>
      <c r="O5" s="2">
        <v>1851.3443</v>
      </c>
      <c r="P5" s="2">
        <v>800.54430000000025</v>
      </c>
      <c r="Q5" s="2">
        <v>30.473707651313291</v>
      </c>
      <c r="R5" s="2">
        <v>21.142112295393989</v>
      </c>
      <c r="S5" s="2">
        <v>253.7053475447278</v>
      </c>
      <c r="T5" s="4">
        <v>0.1402165144717237</v>
      </c>
      <c r="U5" s="5">
        <v>-6.5596991397450328E-3</v>
      </c>
      <c r="V5" s="5">
        <v>5.2606910209189841E-3</v>
      </c>
      <c r="W5" s="5">
        <v>-1.182039016066402E-4</v>
      </c>
    </row>
    <row r="6" spans="1:23" x14ac:dyDescent="0.25">
      <c r="A6" t="s">
        <v>76</v>
      </c>
      <c r="B6" s="4">
        <v>0.01</v>
      </c>
      <c r="C6" s="4">
        <v>0.01</v>
      </c>
      <c r="D6" s="4">
        <v>0.01</v>
      </c>
      <c r="E6" s="3">
        <v>8.7345586924080596E-3</v>
      </c>
      <c r="F6" s="4">
        <v>0.29199364843053172</v>
      </c>
      <c r="G6" s="3">
        <v>-0.41992955232902901</v>
      </c>
      <c r="H6" s="3">
        <v>0.98221904960954731</v>
      </c>
      <c r="I6" s="4">
        <v>0.40061251606033788</v>
      </c>
      <c r="J6" s="4">
        <v>2.9199364843053169E-3</v>
      </c>
      <c r="K6" s="3">
        <v>-4.19929552329029E-3</v>
      </c>
      <c r="L6" s="3">
        <v>9.8221904960954735E-3</v>
      </c>
      <c r="M6" s="5">
        <v>4.0061251606033788E-3</v>
      </c>
      <c r="N6" s="2">
        <v>741.6716981169651</v>
      </c>
      <c r="O6" s="2">
        <v>1851.3443</v>
      </c>
      <c r="P6" s="2">
        <v>800.29430000000025</v>
      </c>
      <c r="Q6" s="2">
        <v>26.649826839826851</v>
      </c>
      <c r="R6" s="2">
        <v>27.742422077922079</v>
      </c>
      <c r="S6" s="2">
        <v>332.90906493506498</v>
      </c>
      <c r="T6" s="4">
        <v>0.1448388582724707</v>
      </c>
      <c r="U6" s="5">
        <v>-6.6021270413350918E-3</v>
      </c>
      <c r="V6" s="5">
        <v>6.6213830707452549E-3</v>
      </c>
      <c r="W6" s="5">
        <v>-1.3223510112080351E-4</v>
      </c>
    </row>
    <row r="7" spans="1:23" x14ac:dyDescent="0.25">
      <c r="A7" t="s">
        <v>74</v>
      </c>
      <c r="B7" s="4">
        <v>0.01</v>
      </c>
      <c r="C7" s="4">
        <v>0.01</v>
      </c>
      <c r="D7" s="4">
        <v>0.01</v>
      </c>
      <c r="E7" s="3">
        <v>1.148119555505968E-2</v>
      </c>
      <c r="F7" s="4">
        <v>0.40827118925461958</v>
      </c>
      <c r="G7" s="3">
        <v>0.27235835063730102</v>
      </c>
      <c r="H7" s="3">
        <v>0.66506806400134533</v>
      </c>
      <c r="I7" s="4">
        <v>0.54916968888426998</v>
      </c>
      <c r="J7" s="4">
        <v>4.0827118925461968E-3</v>
      </c>
      <c r="K7" s="3">
        <v>2.7235835063730098E-3</v>
      </c>
      <c r="L7" s="3">
        <v>6.6506806400134537E-3</v>
      </c>
      <c r="M7" s="5">
        <v>5.4916968888426999E-3</v>
      </c>
      <c r="N7" s="2">
        <v>1016.702173248667</v>
      </c>
      <c r="O7" s="2">
        <v>1851.3443</v>
      </c>
      <c r="P7" s="2">
        <v>679.89430000000016</v>
      </c>
      <c r="Q7" s="2">
        <v>20.313543471765769</v>
      </c>
      <c r="R7" s="2">
        <v>38.719480430236032</v>
      </c>
      <c r="S7" s="2">
        <v>464.63376516283239</v>
      </c>
      <c r="T7" s="4">
        <v>0.16140087772228021</v>
      </c>
      <c r="U7" s="5">
        <v>-7.0905935405153114E-3</v>
      </c>
      <c r="V7" s="5">
        <v>5.8607854893528892E-3</v>
      </c>
      <c r="W7" s="5">
        <v>-1.2951379029868201E-4</v>
      </c>
    </row>
    <row r="8" spans="1:23" x14ac:dyDescent="0.25">
      <c r="A8" t="s">
        <v>68</v>
      </c>
      <c r="B8" s="4">
        <v>0.01</v>
      </c>
      <c r="C8" s="4">
        <v>0.02</v>
      </c>
      <c r="D8" s="4">
        <v>0.01</v>
      </c>
      <c r="E8" s="3">
        <v>1.11940667896922E-2</v>
      </c>
      <c r="F8" s="4">
        <v>-7.0238482426906598E-2</v>
      </c>
      <c r="G8" s="3">
        <v>0.19618326393192589</v>
      </c>
      <c r="H8" s="3">
        <v>0.70111167960636334</v>
      </c>
      <c r="I8" s="4">
        <v>0.103060676974513</v>
      </c>
      <c r="J8" s="4">
        <v>-7.02384824269066E-4</v>
      </c>
      <c r="K8" s="3">
        <v>1.9618326393192592E-3</v>
      </c>
      <c r="L8" s="3">
        <v>7.0111167960636338E-3</v>
      </c>
      <c r="M8" s="5">
        <v>1.0306067697451299E-3</v>
      </c>
      <c r="N8" s="2">
        <v>190.80079687090591</v>
      </c>
      <c r="O8" s="2">
        <v>1851.3443</v>
      </c>
      <c r="P8" s="2">
        <v>8.7443000000002939</v>
      </c>
      <c r="Q8" s="2">
        <v>0.1755883534136605</v>
      </c>
      <c r="R8" s="2">
        <v>40.266738525000008</v>
      </c>
      <c r="S8" s="2">
        <v>483.2008623000001</v>
      </c>
      <c r="T8" s="4">
        <v>0.15772434780109279</v>
      </c>
      <c r="U8" s="5">
        <v>-7.2870120363957369E-3</v>
      </c>
      <c r="V8" s="5">
        <v>6.17419562794164E-3</v>
      </c>
      <c r="W8" s="5">
        <v>-1.3461207664337379E-4</v>
      </c>
    </row>
    <row r="9" spans="1:23" x14ac:dyDescent="0.25">
      <c r="A9" t="s">
        <v>73</v>
      </c>
      <c r="B9" s="4">
        <v>0.01</v>
      </c>
      <c r="C9" s="4">
        <v>0.01</v>
      </c>
      <c r="D9" s="4">
        <v>0.01</v>
      </c>
      <c r="E9" s="3">
        <v>1.817925212996746E-2</v>
      </c>
      <c r="F9" s="4">
        <v>0.78426391840332199</v>
      </c>
      <c r="G9" s="3">
        <v>-0.79805717066084803</v>
      </c>
      <c r="H9" s="3">
        <v>1.9866218435899889</v>
      </c>
      <c r="I9" s="4">
        <v>0.99678998880408609</v>
      </c>
      <c r="J9" s="4">
        <v>7.8426391840332194E-3</v>
      </c>
      <c r="K9" s="3">
        <v>-7.9805717066084806E-3</v>
      </c>
      <c r="L9" s="3">
        <v>1.9866218435899891E-2</v>
      </c>
      <c r="M9" s="5">
        <v>9.9678998880408619E-3</v>
      </c>
      <c r="N9" s="2">
        <v>1845.4014640695091</v>
      </c>
      <c r="O9" s="2">
        <v>1851.3443</v>
      </c>
      <c r="P9" s="2">
        <v>-332.6556999999998</v>
      </c>
      <c r="Q9" s="2">
        <v>-11.42361607142856</v>
      </c>
      <c r="R9" s="2">
        <v>82.649299107142866</v>
      </c>
      <c r="S9" s="2">
        <v>991.79158928571439</v>
      </c>
      <c r="T9" s="4">
        <v>0.32535479581917481</v>
      </c>
      <c r="U9" s="5">
        <v>-1.28523030033662E-2</v>
      </c>
      <c r="V9" s="5">
        <v>1.085435383047847E-2</v>
      </c>
      <c r="W9" s="5">
        <v>-2.370665683384467E-4</v>
      </c>
    </row>
    <row r="10" spans="1:23" x14ac:dyDescent="0.25">
      <c r="A10" t="s">
        <v>72</v>
      </c>
      <c r="B10" s="4">
        <v>0.01</v>
      </c>
      <c r="C10" s="4">
        <v>0.01</v>
      </c>
      <c r="D10" s="4">
        <v>0.01</v>
      </c>
      <c r="E10" s="3">
        <v>5.6184733666526723E-3</v>
      </c>
      <c r="F10" s="4">
        <v>3.1427882394379887E-2</v>
      </c>
      <c r="G10" s="3">
        <v>-2.1656819180107818E-2</v>
      </c>
      <c r="H10" s="3">
        <v>0.44312305353035092</v>
      </c>
      <c r="I10" s="4">
        <v>0.1132940768474778</v>
      </c>
      <c r="J10" s="4">
        <v>3.1427882394379891E-4</v>
      </c>
      <c r="K10" s="3">
        <v>-2.1656819180107821E-4</v>
      </c>
      <c r="L10" s="3">
        <v>4.4312305353035094E-3</v>
      </c>
      <c r="M10" s="5">
        <v>1.132940768474778E-3</v>
      </c>
      <c r="N10" s="2">
        <v>209.74634339534001</v>
      </c>
      <c r="O10" s="2">
        <v>1851.3443</v>
      </c>
      <c r="P10" s="2">
        <v>-1987.1557</v>
      </c>
      <c r="Q10" s="2">
        <v>-77.653602969910111</v>
      </c>
      <c r="R10" s="2">
        <v>21.70391910902697</v>
      </c>
      <c r="S10" s="2">
        <v>260.44702930832358</v>
      </c>
      <c r="T10" s="4">
        <v>0.1040648605064565</v>
      </c>
      <c r="U10" s="5">
        <v>-4.4354725398607934E-3</v>
      </c>
      <c r="V10" s="5">
        <v>4.994389311849123E-3</v>
      </c>
      <c r="W10" s="5">
        <v>-9.4298618517099162E-5</v>
      </c>
    </row>
    <row r="11" spans="1:23" x14ac:dyDescent="0.25">
      <c r="A11" t="s">
        <v>70</v>
      </c>
      <c r="B11" s="4">
        <v>0</v>
      </c>
      <c r="C11" s="4">
        <v>0.01</v>
      </c>
      <c r="D11" s="4">
        <v>0.01</v>
      </c>
      <c r="E11" s="3">
        <v>9.2712820569061972E-3</v>
      </c>
      <c r="F11" s="4">
        <v>2.760700471763167E-2</v>
      </c>
      <c r="G11" s="3">
        <v>0.82713275078459891</v>
      </c>
      <c r="H11" s="3">
        <v>7.59382617471097E-2</v>
      </c>
      <c r="I11" s="4">
        <v>0.16455843794905009</v>
      </c>
      <c r="J11" s="4">
        <v>2.7607004717631668E-4</v>
      </c>
      <c r="K11" s="3">
        <v>8.2713275078459894E-3</v>
      </c>
      <c r="L11" s="3">
        <v>7.59382617471097E-4</v>
      </c>
      <c r="M11" s="5">
        <v>1.6455843794905009E-3</v>
      </c>
      <c r="N11" s="2">
        <v>304.65432611387757</v>
      </c>
      <c r="O11" s="2">
        <v>1851.3443</v>
      </c>
      <c r="P11" s="2">
        <v>-1988.6557</v>
      </c>
      <c r="Q11" s="2">
        <v>-77.681863281249989</v>
      </c>
      <c r="R11" s="2">
        <v>21.252854018906248</v>
      </c>
      <c r="S11" s="2">
        <v>255.03424822687501</v>
      </c>
      <c r="T11" s="4">
        <v>0.1271984930453863</v>
      </c>
      <c r="U11" s="5">
        <v>-5.6925318937816943E-3</v>
      </c>
      <c r="V11" s="5">
        <v>4.7966724471295904E-3</v>
      </c>
      <c r="W11" s="5">
        <v>-1.048920434091128E-4</v>
      </c>
    </row>
    <row r="12" spans="1:23" x14ac:dyDescent="0.25">
      <c r="A12" t="s">
        <v>69</v>
      </c>
      <c r="B12" s="4">
        <v>0.28000000000000003</v>
      </c>
      <c r="C12" s="4">
        <v>0.3</v>
      </c>
      <c r="D12" s="4">
        <v>0.3</v>
      </c>
      <c r="E12" s="3">
        <v>0.25814847134691571</v>
      </c>
      <c r="F12" s="4">
        <v>3.7108486460880278E-3</v>
      </c>
      <c r="G12" s="3">
        <v>0.62091497909163762</v>
      </c>
      <c r="H12" s="3">
        <v>0.1819411002363179</v>
      </c>
      <c r="I12" s="4">
        <v>0.1325004164782021</v>
      </c>
      <c r="J12" s="4">
        <v>1.1132545938264079E-3</v>
      </c>
      <c r="K12" s="3">
        <v>0.1862744937274913</v>
      </c>
      <c r="L12" s="3">
        <v>5.4582330070895371E-2</v>
      </c>
      <c r="M12" s="5">
        <v>3.9750124943460627E-2</v>
      </c>
      <c r="N12" s="2">
        <v>7359.116723836366</v>
      </c>
      <c r="O12" s="2">
        <v>55540.329000000012</v>
      </c>
      <c r="P12" s="2">
        <v>-2316.5209999999929</v>
      </c>
      <c r="Q12" s="2">
        <v>-45.844468632495413</v>
      </c>
      <c r="R12" s="2">
        <v>1017.683192301128</v>
      </c>
      <c r="S12" s="2">
        <v>12212.19830761354</v>
      </c>
      <c r="T12" s="4">
        <v>0.11674167612269069</v>
      </c>
      <c r="U12" s="5">
        <v>-5.0351976491159398E-3</v>
      </c>
      <c r="V12" s="5">
        <v>4.3648837759858823E-3</v>
      </c>
      <c r="W12" s="5">
        <v>-2.820024427530547E-3</v>
      </c>
    </row>
    <row r="13" spans="1:23" x14ac:dyDescent="0.25">
      <c r="A13" t="s">
        <v>65</v>
      </c>
      <c r="B13" s="4">
        <v>0.28000000000000003</v>
      </c>
      <c r="C13" s="4">
        <v>0.3</v>
      </c>
      <c r="D13" s="4">
        <v>0.3</v>
      </c>
      <c r="E13" s="3">
        <v>0.35583136129929233</v>
      </c>
      <c r="F13" s="4">
        <v>2.3657369629120342E-3</v>
      </c>
      <c r="G13" s="3">
        <v>-5.0300020442062172E-3</v>
      </c>
      <c r="H13" s="3">
        <v>0.90456797798878796</v>
      </c>
      <c r="I13" s="4">
        <v>0.18009993642088271</v>
      </c>
      <c r="J13" s="4">
        <v>7.0972108887361015E-4</v>
      </c>
      <c r="K13" s="3">
        <v>-1.509000613261865E-3</v>
      </c>
      <c r="L13" s="3">
        <v>0.27137039339663638</v>
      </c>
      <c r="M13" s="5">
        <v>5.4029980926264792E-2</v>
      </c>
      <c r="N13" s="2">
        <v>10002.80972169491</v>
      </c>
      <c r="O13" s="2">
        <v>55540.329000000012</v>
      </c>
      <c r="P13" s="2">
        <v>-6258.1709999999885</v>
      </c>
      <c r="Q13" s="2">
        <v>-156.96440933032321</v>
      </c>
      <c r="R13" s="2">
        <v>1485.1570342806619</v>
      </c>
      <c r="S13" s="2">
        <v>17821.884411367952</v>
      </c>
      <c r="T13" s="4">
        <v>0.16746406919646331</v>
      </c>
      <c r="U13" s="5">
        <v>-7.8769188145333957E-3</v>
      </c>
      <c r="V13" s="5">
        <v>6.3053316926747821E-3</v>
      </c>
      <c r="W13" s="5">
        <v>-4.2546751521624531E-3</v>
      </c>
    </row>
    <row r="14" spans="1:23" x14ac:dyDescent="0.25">
      <c r="A14" t="s">
        <v>66</v>
      </c>
      <c r="B14" s="4">
        <v>0.02</v>
      </c>
      <c r="C14" s="4">
        <v>0.03</v>
      </c>
      <c r="D14" s="4">
        <v>0.03</v>
      </c>
      <c r="E14" s="3">
        <v>3.4845302721618052E-2</v>
      </c>
      <c r="F14" s="4">
        <v>9.6902312842187546E-2</v>
      </c>
      <c r="G14" s="3">
        <v>0.16113538721145529</v>
      </c>
      <c r="H14" s="3">
        <v>0.75970168995841958</v>
      </c>
      <c r="I14" s="4">
        <v>0.26369522436923332</v>
      </c>
      <c r="J14" s="4">
        <v>2.9070693852656258E-3</v>
      </c>
      <c r="K14" s="3">
        <v>4.834061616343659E-3</v>
      </c>
      <c r="L14" s="3">
        <v>2.2791050698752591E-2</v>
      </c>
      <c r="M14" s="5">
        <v>7.9108567310769984E-3</v>
      </c>
      <c r="N14" s="2">
        <v>1464.571951719603</v>
      </c>
      <c r="O14" s="2">
        <v>5554.0329000000002</v>
      </c>
      <c r="P14" s="2">
        <v>-9454.9670999999998</v>
      </c>
      <c r="Q14" s="2">
        <v>-188.98595042974219</v>
      </c>
      <c r="R14" s="2">
        <v>164.99463117379571</v>
      </c>
      <c r="S14" s="2">
        <v>1979.935574085549</v>
      </c>
      <c r="T14" s="4">
        <v>0.1658790199905486</v>
      </c>
      <c r="U14" s="5">
        <v>-7.5756143077062004E-3</v>
      </c>
      <c r="V14" s="5">
        <v>6.5139763951712398E-3</v>
      </c>
      <c r="W14" s="5">
        <v>-4.2268772108632318E-4</v>
      </c>
    </row>
    <row r="15" spans="1:23" x14ac:dyDescent="0.25">
      <c r="B15" s="4">
        <v>0.92000000000000015</v>
      </c>
      <c r="C15" s="4">
        <v>1.03</v>
      </c>
      <c r="D15" s="4">
        <v>1</v>
      </c>
      <c r="E15" s="3">
        <v>1.271403171881297</v>
      </c>
      <c r="J15" s="4">
        <v>-5.540541772212499E-2</v>
      </c>
      <c r="K15" s="3">
        <v>0.93731639843057146</v>
      </c>
      <c r="L15" s="3">
        <v>0.25371121989886569</v>
      </c>
      <c r="M15" s="5">
        <v>0.13955533667984901</v>
      </c>
      <c r="N15" s="2">
        <v>25836.497709681931</v>
      </c>
      <c r="O15" s="2">
        <v>185134.43</v>
      </c>
      <c r="P15" s="2">
        <v>35491.680000000022</v>
      </c>
      <c r="Q15" s="2" t="s">
        <v>111</v>
      </c>
      <c r="R15" s="2">
        <v>2921.3116833192139</v>
      </c>
      <c r="S15" s="2">
        <v>35055.740199830572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6.42578125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112</v>
      </c>
      <c r="C1" s="2" t="s">
        <v>49</v>
      </c>
      <c r="D1" s="3" t="s">
        <v>113</v>
      </c>
      <c r="E1" s="3" t="s">
        <v>114</v>
      </c>
      <c r="F1" s="4" t="s">
        <v>51</v>
      </c>
      <c r="G1" s="3" t="s">
        <v>115</v>
      </c>
      <c r="H1" s="3" t="s">
        <v>116</v>
      </c>
      <c r="I1" s="2" t="s">
        <v>35</v>
      </c>
      <c r="J1" s="2" t="s">
        <v>36</v>
      </c>
      <c r="K1" s="4" t="s">
        <v>37</v>
      </c>
      <c r="L1" s="4" t="s">
        <v>117</v>
      </c>
      <c r="M1" s="4" t="s">
        <v>118</v>
      </c>
      <c r="N1" s="2" t="s">
        <v>99</v>
      </c>
      <c r="O1" s="2" t="s">
        <v>100</v>
      </c>
      <c r="P1" s="2" t="s">
        <v>101</v>
      </c>
      <c r="Q1" s="2" t="s">
        <v>102</v>
      </c>
      <c r="R1" s="2" t="s">
        <v>103</v>
      </c>
      <c r="S1" s="4" t="s">
        <v>119</v>
      </c>
      <c r="T1" s="4" t="s">
        <v>120</v>
      </c>
      <c r="U1" s="2" t="s">
        <v>121</v>
      </c>
      <c r="V1" s="2" t="s">
        <v>122</v>
      </c>
    </row>
    <row r="2" spans="1:22" x14ac:dyDescent="0.25">
      <c r="A2" t="s">
        <v>65</v>
      </c>
      <c r="B2" s="2">
        <v>1550</v>
      </c>
      <c r="C2" s="2">
        <v>61798.499999999993</v>
      </c>
      <c r="D2" s="3">
        <v>42.6366558</v>
      </c>
      <c r="E2" s="3">
        <v>39.869999999999997</v>
      </c>
      <c r="F2" s="4">
        <v>0.3921502060583601</v>
      </c>
      <c r="G2" s="3">
        <v>1.06613</v>
      </c>
      <c r="H2" s="3">
        <v>12.793559999999999</v>
      </c>
      <c r="I2" s="2">
        <v>1652.5015000000001</v>
      </c>
      <c r="J2" s="2">
        <v>19830.018</v>
      </c>
      <c r="K2" s="4">
        <v>0.32088186606471031</v>
      </c>
      <c r="L2" s="4">
        <v>0.30006011869251709</v>
      </c>
      <c r="M2" s="4">
        <v>0.42</v>
      </c>
      <c r="N2" s="2">
        <v>77756.460600000006</v>
      </c>
      <c r="O2" s="2">
        <v>15957.960600000009</v>
      </c>
      <c r="P2" s="2">
        <v>400</v>
      </c>
      <c r="Q2" s="2">
        <v>2079.219847992927</v>
      </c>
      <c r="R2" s="2">
        <v>24950.63817591513</v>
      </c>
      <c r="S2" s="4">
        <v>0.1223035282419427</v>
      </c>
      <c r="T2" s="4">
        <v>5.1367481861615917E-2</v>
      </c>
      <c r="U2" s="2">
        <v>3191.592120000003</v>
      </c>
      <c r="V2" s="2">
        <v>80.049965387509488</v>
      </c>
    </row>
    <row r="3" spans="1:22" x14ac:dyDescent="0.25">
      <c r="A3" t="s">
        <v>69</v>
      </c>
      <c r="B3" s="2">
        <v>1145</v>
      </c>
      <c r="C3" s="2">
        <v>57856.85</v>
      </c>
      <c r="D3" s="3">
        <v>52.073254249999998</v>
      </c>
      <c r="E3" s="3">
        <v>50.53</v>
      </c>
      <c r="F3" s="4">
        <v>0.36713796693103612</v>
      </c>
      <c r="G3" s="3">
        <v>0.92587733333333333</v>
      </c>
      <c r="H3" s="3">
        <v>11.110528</v>
      </c>
      <c r="I3" s="2">
        <v>1060.129546666667</v>
      </c>
      <c r="J3" s="2">
        <v>12721.55456</v>
      </c>
      <c r="K3" s="4">
        <v>0.2198798337621215</v>
      </c>
      <c r="L3" s="4">
        <v>0.21336342734907909</v>
      </c>
      <c r="M3" s="4">
        <v>0.35</v>
      </c>
      <c r="N3" s="2">
        <v>64797.050499999998</v>
      </c>
      <c r="O3" s="2">
        <v>6940.2005000000063</v>
      </c>
      <c r="P3" s="2">
        <v>137</v>
      </c>
      <c r="Q3" s="2">
        <v>1187.297057684649</v>
      </c>
      <c r="R3" s="2">
        <v>14247.56469221579</v>
      </c>
      <c r="S3" s="4">
        <v>0.13193638677518049</v>
      </c>
      <c r="T3" s="4">
        <v>4.6177735371313193E-2</v>
      </c>
      <c r="U3" s="2">
        <v>1388.0401000000011</v>
      </c>
      <c r="V3" s="2">
        <v>27.46962398575106</v>
      </c>
    </row>
    <row r="4" spans="1:22" x14ac:dyDescent="0.25">
      <c r="A4" t="s">
        <v>66</v>
      </c>
      <c r="B4" s="2">
        <v>300</v>
      </c>
      <c r="C4" s="2">
        <v>15009</v>
      </c>
      <c r="D4" s="3">
        <v>50.022337700000001</v>
      </c>
      <c r="E4" s="3">
        <v>50.03</v>
      </c>
      <c r="F4" s="4">
        <v>9.5241509789556825E-2</v>
      </c>
      <c r="G4" s="3">
        <v>1.4862500000000001</v>
      </c>
      <c r="H4" s="3">
        <v>17.835000000000001</v>
      </c>
      <c r="I4" s="2">
        <v>445.875</v>
      </c>
      <c r="J4" s="2">
        <v>5350.5</v>
      </c>
      <c r="K4" s="4">
        <v>0.356486108334999</v>
      </c>
      <c r="L4" s="4">
        <v>0.35654071400985321</v>
      </c>
      <c r="M4" s="4">
        <v>0.1</v>
      </c>
      <c r="N4" s="2">
        <v>18513.442999999999</v>
      </c>
      <c r="O4" s="2">
        <v>3504.4430000000029</v>
      </c>
      <c r="P4" s="2">
        <v>70</v>
      </c>
      <c r="Q4" s="2">
        <v>549.98210391265252</v>
      </c>
      <c r="R4" s="2">
        <v>6599.7852469518302</v>
      </c>
      <c r="S4" s="4">
        <v>0.1213083339596145</v>
      </c>
      <c r="T4" s="4">
        <v>1.213083339596146E-2</v>
      </c>
      <c r="U4" s="2">
        <v>700.88860000000068</v>
      </c>
      <c r="V4" s="2">
        <v>14.00936638017191</v>
      </c>
    </row>
    <row r="5" spans="1:22" x14ac:dyDescent="0.25">
      <c r="A5" t="s">
        <v>123</v>
      </c>
      <c r="E5" s="3">
        <v>36.1</v>
      </c>
      <c r="G5" s="3">
        <v>0.85</v>
      </c>
      <c r="H5" s="3">
        <v>10.199999999999999</v>
      </c>
      <c r="K5" s="4">
        <v>0.2825484764542936</v>
      </c>
      <c r="M5" s="4">
        <v>0.01</v>
      </c>
      <c r="N5" s="2">
        <v>1851.3443</v>
      </c>
      <c r="O5" s="2">
        <v>1851.3443</v>
      </c>
      <c r="P5" s="2">
        <v>51</v>
      </c>
      <c r="Q5" s="2">
        <v>43.591209279778397</v>
      </c>
      <c r="R5" s="2">
        <v>523.09451135734071</v>
      </c>
      <c r="U5" s="2">
        <v>370.26886000000007</v>
      </c>
      <c r="V5" s="2">
        <v>10.25675512465374</v>
      </c>
    </row>
    <row r="6" spans="1:22" x14ac:dyDescent="0.25">
      <c r="A6" t="s">
        <v>75</v>
      </c>
      <c r="B6" s="2">
        <v>40</v>
      </c>
      <c r="C6" s="2">
        <v>1050.8</v>
      </c>
      <c r="D6" s="3">
        <v>26.053932499999998</v>
      </c>
      <c r="E6" s="3">
        <v>26.27</v>
      </c>
      <c r="F6" s="4">
        <v>6.667984441792678E-3</v>
      </c>
      <c r="G6" s="3">
        <v>0.3</v>
      </c>
      <c r="H6" s="3">
        <v>3.6</v>
      </c>
      <c r="I6" s="2">
        <v>12</v>
      </c>
      <c r="J6" s="2">
        <v>144</v>
      </c>
      <c r="K6" s="4">
        <v>0.13703844689760181</v>
      </c>
      <c r="L6" s="4">
        <v>0.13817491850798341</v>
      </c>
      <c r="M6" s="4">
        <v>0.01</v>
      </c>
      <c r="N6" s="2">
        <v>1851.3443</v>
      </c>
      <c r="O6" s="2">
        <v>800.54430000000025</v>
      </c>
      <c r="P6" s="2">
        <v>30</v>
      </c>
      <c r="Q6" s="2">
        <v>21.142112295393989</v>
      </c>
      <c r="R6" s="2">
        <v>253.7053475447278</v>
      </c>
      <c r="S6" s="4">
        <v>0.12628692999443311</v>
      </c>
      <c r="T6" s="4">
        <v>1.2628692999443311E-3</v>
      </c>
      <c r="U6" s="2">
        <v>160.10885999999999</v>
      </c>
      <c r="V6" s="2">
        <v>6.0947415302626586</v>
      </c>
    </row>
    <row r="7" spans="1:22" x14ac:dyDescent="0.25">
      <c r="A7" t="s">
        <v>76</v>
      </c>
      <c r="B7" s="2">
        <v>35</v>
      </c>
      <c r="C7" s="2">
        <v>1051.05</v>
      </c>
      <c r="D7" s="3">
        <v>28.3747343</v>
      </c>
      <c r="E7" s="3">
        <v>30.03</v>
      </c>
      <c r="F7" s="4">
        <v>6.6695708484451792E-3</v>
      </c>
      <c r="G7" s="3">
        <v>0.45</v>
      </c>
      <c r="H7" s="3">
        <v>5.4</v>
      </c>
      <c r="I7" s="2">
        <v>15.75</v>
      </c>
      <c r="J7" s="2">
        <v>189</v>
      </c>
      <c r="K7" s="4">
        <v>0.17982017982017981</v>
      </c>
      <c r="L7" s="4">
        <v>0.19031015208484259</v>
      </c>
      <c r="M7" s="4">
        <v>0.01</v>
      </c>
      <c r="N7" s="2">
        <v>1851.3443</v>
      </c>
      <c r="O7" s="2">
        <v>800.29430000000025</v>
      </c>
      <c r="P7" s="2">
        <v>27</v>
      </c>
      <c r="Q7" s="2">
        <v>27.742422077922079</v>
      </c>
      <c r="R7" s="2">
        <v>332.90906493506498</v>
      </c>
      <c r="S7" s="4">
        <v>0.10802666932693419</v>
      </c>
      <c r="T7" s="4">
        <v>1.080266693269342E-3</v>
      </c>
      <c r="U7" s="2">
        <v>160.0588600000001</v>
      </c>
      <c r="V7" s="2">
        <v>5.3299653679653698</v>
      </c>
    </row>
    <row r="8" spans="1:22" x14ac:dyDescent="0.25">
      <c r="A8" t="s">
        <v>74</v>
      </c>
      <c r="B8" s="2">
        <v>35</v>
      </c>
      <c r="C8" s="2">
        <v>1171.45</v>
      </c>
      <c r="D8" s="3">
        <v>28.893208550000001</v>
      </c>
      <c r="E8" s="3">
        <v>33.47</v>
      </c>
      <c r="F8" s="4">
        <v>7.4335842922897159E-3</v>
      </c>
      <c r="G8" s="3">
        <v>0.7</v>
      </c>
      <c r="H8" s="3">
        <v>8.3999999999999986</v>
      </c>
      <c r="I8" s="2">
        <v>24.5</v>
      </c>
      <c r="J8" s="2">
        <v>293.99999999999989</v>
      </c>
      <c r="K8" s="4">
        <v>0.25097101882282641</v>
      </c>
      <c r="L8" s="4">
        <v>0.29072575949686269</v>
      </c>
      <c r="M8" s="4">
        <v>0.01</v>
      </c>
      <c r="N8" s="2">
        <v>1851.3443</v>
      </c>
      <c r="O8" s="2">
        <v>679.89430000000016</v>
      </c>
      <c r="P8" s="2">
        <v>20</v>
      </c>
      <c r="Q8" s="2">
        <v>38.719480430236032</v>
      </c>
      <c r="R8" s="2">
        <v>464.63376516283239</v>
      </c>
      <c r="S8" s="4">
        <v>0.1189009853408238</v>
      </c>
      <c r="T8" s="4">
        <v>1.1890098534082379E-3</v>
      </c>
      <c r="U8" s="2">
        <v>135.97886</v>
      </c>
      <c r="V8" s="2">
        <v>4.0627086943531534</v>
      </c>
    </row>
    <row r="9" spans="1:22" x14ac:dyDescent="0.25">
      <c r="A9" t="s">
        <v>68</v>
      </c>
      <c r="B9" s="2">
        <v>37</v>
      </c>
      <c r="C9" s="2">
        <v>1842.6</v>
      </c>
      <c r="D9" s="3">
        <v>49.2876014</v>
      </c>
      <c r="E9" s="3">
        <v>49.8</v>
      </c>
      <c r="F9" s="4">
        <v>1.16924515915942E-2</v>
      </c>
      <c r="G9" s="3">
        <v>1.0831500000000001</v>
      </c>
      <c r="H9" s="3">
        <v>12.9978</v>
      </c>
      <c r="I9" s="2">
        <v>40.076549999999997</v>
      </c>
      <c r="J9" s="2">
        <v>480.91860000000008</v>
      </c>
      <c r="K9" s="4">
        <v>0.26100000000000012</v>
      </c>
      <c r="L9" s="4">
        <v>0.26371338086661289</v>
      </c>
      <c r="M9" s="4">
        <v>0.01</v>
      </c>
      <c r="N9" s="2">
        <v>1851.3443</v>
      </c>
      <c r="O9" s="2">
        <v>8.7443000000002939</v>
      </c>
      <c r="P9" s="2">
        <v>0</v>
      </c>
      <c r="Q9" s="2">
        <v>40.266738525000008</v>
      </c>
      <c r="R9" s="2">
        <v>483.2008623000001</v>
      </c>
      <c r="S9" s="4">
        <v>0.11749470305061541</v>
      </c>
      <c r="T9" s="4">
        <v>1.174947030506154E-3</v>
      </c>
      <c r="U9" s="2">
        <v>1.7488600000000589</v>
      </c>
      <c r="V9" s="2">
        <v>3.5117670682732111E-2</v>
      </c>
    </row>
    <row r="10" spans="1:22" x14ac:dyDescent="0.25">
      <c r="A10" t="s">
        <v>71</v>
      </c>
      <c r="B10" s="2">
        <v>90</v>
      </c>
      <c r="C10" s="2">
        <v>3698.1</v>
      </c>
      <c r="D10" s="3">
        <v>41.483226649999999</v>
      </c>
      <c r="E10" s="3">
        <v>41.09</v>
      </c>
      <c r="F10" s="4">
        <v>2.346676176645747E-2</v>
      </c>
      <c r="G10" s="3">
        <v>0.86733833333333343</v>
      </c>
      <c r="H10" s="3">
        <v>10.408060000000001</v>
      </c>
      <c r="I10" s="2">
        <v>78.060450000000003</v>
      </c>
      <c r="J10" s="2">
        <v>936.72540000000004</v>
      </c>
      <c r="K10" s="4">
        <v>0.25329909953760038</v>
      </c>
      <c r="L10" s="4">
        <v>0.250898033747816</v>
      </c>
      <c r="M10" s="4">
        <v>0.02</v>
      </c>
      <c r="N10" s="2">
        <v>3702.6886</v>
      </c>
      <c r="O10" s="2">
        <v>4.5886000000000422</v>
      </c>
      <c r="P10" s="2">
        <v>0</v>
      </c>
      <c r="Q10" s="2">
        <v>78.157307354011522</v>
      </c>
      <c r="R10" s="2">
        <v>937.88768824813826</v>
      </c>
      <c r="S10" s="4">
        <v>6.6890305647126169E-2</v>
      </c>
      <c r="T10" s="4">
        <v>1.3378061129425229E-3</v>
      </c>
      <c r="U10" s="2">
        <v>0.91772000000000853</v>
      </c>
      <c r="V10" s="2">
        <v>2.2334387928936689E-2</v>
      </c>
    </row>
    <row r="11" spans="1:22" x14ac:dyDescent="0.25">
      <c r="A11" t="s">
        <v>70</v>
      </c>
      <c r="B11" s="2">
        <v>150</v>
      </c>
      <c r="C11" s="2">
        <v>3840</v>
      </c>
      <c r="D11" s="3">
        <v>25.484031999999999</v>
      </c>
      <c r="E11" s="3">
        <v>25.6</v>
      </c>
      <c r="F11" s="4">
        <v>2.4367206182417101E-2</v>
      </c>
      <c r="G11" s="3">
        <v>0.29387999999999997</v>
      </c>
      <c r="H11" s="3">
        <v>3.5265599999999999</v>
      </c>
      <c r="I11" s="2">
        <v>44.081999999999987</v>
      </c>
      <c r="J11" s="2">
        <v>528.98400000000004</v>
      </c>
      <c r="K11" s="4">
        <v>0.13775625</v>
      </c>
      <c r="L11" s="4">
        <v>0.13838312555878129</v>
      </c>
      <c r="M11" s="4">
        <v>0.02</v>
      </c>
      <c r="N11" s="2">
        <v>3702.6886</v>
      </c>
      <c r="O11" s="2">
        <v>-137.31139999999959</v>
      </c>
      <c r="P11" s="2">
        <v>-5</v>
      </c>
      <c r="Q11" s="2">
        <v>42.505708037812497</v>
      </c>
      <c r="R11" s="2">
        <v>510.06849645375002</v>
      </c>
      <c r="S11" s="4">
        <v>0.13042569645948041</v>
      </c>
      <c r="T11" s="4">
        <v>2.608513929189607E-3</v>
      </c>
      <c r="U11" s="2">
        <v>-27.462279999999922</v>
      </c>
      <c r="V11" s="2">
        <v>-1.0727453124999971</v>
      </c>
    </row>
    <row r="12" spans="1:22" x14ac:dyDescent="0.25">
      <c r="A12" t="s">
        <v>73</v>
      </c>
      <c r="B12" s="2">
        <v>75</v>
      </c>
      <c r="C12" s="2">
        <v>2184</v>
      </c>
      <c r="D12" s="3">
        <v>21.250617349999999</v>
      </c>
      <c r="E12" s="3">
        <v>29.12</v>
      </c>
      <c r="F12" s="4">
        <v>1.385884851624972E-2</v>
      </c>
      <c r="G12" s="3">
        <v>1.3</v>
      </c>
      <c r="H12" s="3">
        <v>15.6</v>
      </c>
      <c r="I12" s="2">
        <v>97.5</v>
      </c>
      <c r="J12" s="2">
        <v>1170</v>
      </c>
      <c r="K12" s="4">
        <v>0.5357142857142857</v>
      </c>
      <c r="L12" s="4">
        <v>0.73409632026525573</v>
      </c>
      <c r="M12" s="4">
        <v>0.01</v>
      </c>
      <c r="N12" s="2">
        <v>1851.3443</v>
      </c>
      <c r="O12" s="2">
        <v>-332.6556999999998</v>
      </c>
      <c r="P12" s="2">
        <v>-11</v>
      </c>
      <c r="Q12" s="2">
        <v>82.649299107142866</v>
      </c>
      <c r="R12" s="2">
        <v>991.79158928571439</v>
      </c>
      <c r="S12" s="4">
        <v>0.12927436651953861</v>
      </c>
      <c r="T12" s="4">
        <v>1.292743665195386E-3</v>
      </c>
      <c r="U12" s="2">
        <v>-66.531139999999965</v>
      </c>
      <c r="V12" s="2">
        <v>-2.2847232142857128</v>
      </c>
    </row>
    <row r="13" spans="1:22" x14ac:dyDescent="0.25">
      <c r="A13" t="s">
        <v>67</v>
      </c>
      <c r="B13" s="2">
        <v>90</v>
      </c>
      <c r="C13" s="2">
        <v>4248</v>
      </c>
      <c r="D13" s="3">
        <v>47.125823349999997</v>
      </c>
      <c r="E13" s="3">
        <v>47.2</v>
      </c>
      <c r="F13" s="4">
        <v>2.6956221839298911E-2</v>
      </c>
      <c r="G13" s="3">
        <v>1.69834884</v>
      </c>
      <c r="H13" s="3">
        <v>20.380186080000001</v>
      </c>
      <c r="I13" s="2">
        <v>152.85139559999999</v>
      </c>
      <c r="J13" s="2">
        <v>1834.2167472000001</v>
      </c>
      <c r="K13" s="4">
        <v>0.43178360338983052</v>
      </c>
      <c r="L13" s="4">
        <v>0.43246323631606121</v>
      </c>
      <c r="M13" s="4">
        <v>0.02</v>
      </c>
      <c r="N13" s="2">
        <v>3702.6886</v>
      </c>
      <c r="O13" s="2">
        <v>-545.31139999999959</v>
      </c>
      <c r="P13" s="2">
        <v>-12</v>
      </c>
      <c r="Q13" s="2">
        <v>133.2300188282039</v>
      </c>
      <c r="R13" s="2">
        <v>1598.7602259384471</v>
      </c>
      <c r="S13" s="4">
        <v>0.11887033209998531</v>
      </c>
      <c r="T13" s="4">
        <v>2.3774066419997059E-3</v>
      </c>
      <c r="U13" s="2">
        <v>-109.0622799999999</v>
      </c>
      <c r="V13" s="2">
        <v>-2.3106415254237271</v>
      </c>
    </row>
    <row r="14" spans="1:22" x14ac:dyDescent="0.25">
      <c r="A14" t="s">
        <v>72</v>
      </c>
      <c r="B14" s="2">
        <v>150</v>
      </c>
      <c r="C14" s="2">
        <v>3838.5</v>
      </c>
      <c r="D14" s="3">
        <v>23.632684650000002</v>
      </c>
      <c r="E14" s="3">
        <v>25.59</v>
      </c>
      <c r="F14" s="4">
        <v>2.435768774250209E-2</v>
      </c>
      <c r="G14" s="3">
        <v>0.3</v>
      </c>
      <c r="H14" s="3">
        <v>3.6</v>
      </c>
      <c r="I14" s="2">
        <v>45</v>
      </c>
      <c r="J14" s="2">
        <v>540</v>
      </c>
      <c r="K14" s="4">
        <v>0.1406799531066823</v>
      </c>
      <c r="L14" s="4">
        <v>0.1523314026026239</v>
      </c>
      <c r="M14" s="4">
        <v>0.01</v>
      </c>
      <c r="N14" s="2">
        <v>1851.3443</v>
      </c>
      <c r="O14" s="2">
        <v>-1987.1557</v>
      </c>
      <c r="P14" s="2">
        <v>-78</v>
      </c>
      <c r="Q14" s="2">
        <v>21.70391910902697</v>
      </c>
      <c r="R14" s="2">
        <v>260.44702930832358</v>
      </c>
      <c r="S14" s="4">
        <v>8.940748884529337E-2</v>
      </c>
      <c r="T14" s="4">
        <v>8.9407488845293375E-4</v>
      </c>
      <c r="U14" s="2">
        <v>-397.43114000000003</v>
      </c>
      <c r="V14" s="2">
        <v>-15.53072059398202</v>
      </c>
    </row>
    <row r="15" spans="1:22" x14ac:dyDescent="0.25">
      <c r="B15" s="2">
        <v>3697</v>
      </c>
      <c r="C15" s="2">
        <v>157588.85</v>
      </c>
      <c r="E15" s="3">
        <v>484.7</v>
      </c>
      <c r="F15" s="4">
        <v>1</v>
      </c>
      <c r="G15" s="3">
        <v>11.320974506666669</v>
      </c>
      <c r="H15" s="3">
        <v>135.85169407999999</v>
      </c>
      <c r="I15" s="2">
        <v>3668.3264422666662</v>
      </c>
      <c r="J15" s="2">
        <v>44019.917307199998</v>
      </c>
      <c r="K15" s="4">
        <v>0.27933395863476379</v>
      </c>
      <c r="L15" s="4">
        <v>0.27085231476889787</v>
      </c>
      <c r="M15" s="4">
        <v>1</v>
      </c>
      <c r="N15" s="2">
        <v>185134.43</v>
      </c>
      <c r="O15" s="2">
        <v>27545.580000000031</v>
      </c>
      <c r="P15" s="2">
        <v>629</v>
      </c>
      <c r="Q15" s="2">
        <v>4346.2072246347579</v>
      </c>
      <c r="R15" s="2">
        <v>52154.486695617088</v>
      </c>
      <c r="U15" s="2">
        <v>5509.1160000000064</v>
      </c>
      <c r="V15" s="2">
        <v>126.1317478830876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8"/>
  <sheetViews>
    <sheetView zoomScale="85" zoomScaleNormal="85" workbookViewId="0"/>
  </sheetViews>
  <sheetFormatPr defaultRowHeight="15" x14ac:dyDescent="0.25"/>
  <cols>
    <col min="1" max="1" width="22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1" width="8" style="2" bestFit="1" customWidth="1"/>
    <col min="12" max="13" width="7" style="2" bestFit="1" customWidth="1"/>
    <col min="14" max="15" width="6.42578125" style="2" bestFit="1" customWidth="1"/>
    <col min="16" max="16" width="7" style="2" bestFit="1" customWidth="1"/>
    <col min="17" max="18" width="7.42578125" style="2" bestFit="1" customWidth="1"/>
    <col min="19" max="20" width="8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90</v>
      </c>
      <c r="C1" t="s">
        <v>124</v>
      </c>
      <c r="D1" s="2" t="s">
        <v>112</v>
      </c>
      <c r="E1" s="2" t="s">
        <v>125</v>
      </c>
      <c r="F1" s="2" t="s">
        <v>49</v>
      </c>
      <c r="G1" s="2" t="s">
        <v>126</v>
      </c>
      <c r="H1" s="2" t="s">
        <v>127</v>
      </c>
      <c r="I1" s="2" t="s">
        <v>128</v>
      </c>
      <c r="J1" s="2" t="s">
        <v>129</v>
      </c>
      <c r="K1" s="2" t="s">
        <v>130</v>
      </c>
      <c r="L1" s="2" t="s">
        <v>131</v>
      </c>
      <c r="M1" s="2" t="s">
        <v>132</v>
      </c>
      <c r="N1" s="2" t="s">
        <v>133</v>
      </c>
      <c r="O1" s="2" t="s">
        <v>134</v>
      </c>
      <c r="P1" s="2" t="s">
        <v>135</v>
      </c>
      <c r="Q1" s="2" t="s">
        <v>136</v>
      </c>
      <c r="R1" s="2" t="s">
        <v>137</v>
      </c>
      <c r="S1" s="2" t="s">
        <v>138</v>
      </c>
      <c r="T1" s="2" t="s">
        <v>139</v>
      </c>
      <c r="U1" s="2" t="s">
        <v>140</v>
      </c>
      <c r="V1" s="2" t="s">
        <v>141</v>
      </c>
      <c r="W1" s="2" t="s">
        <v>142</v>
      </c>
      <c r="X1" s="2" t="s">
        <v>143</v>
      </c>
      <c r="Y1" s="2" t="s">
        <v>144</v>
      </c>
      <c r="Z1" s="2" t="s">
        <v>145</v>
      </c>
      <c r="AA1" s="4" t="s">
        <v>146</v>
      </c>
      <c r="AB1" s="4" t="s">
        <v>147</v>
      </c>
      <c r="AC1" s="3" t="s">
        <v>113</v>
      </c>
      <c r="AD1" s="3" t="s">
        <v>114</v>
      </c>
    </row>
    <row r="2" spans="1:30" x14ac:dyDescent="0.25">
      <c r="A2" t="s">
        <v>57</v>
      </c>
      <c r="B2" t="s">
        <v>57</v>
      </c>
      <c r="E2" s="2">
        <v>-11528.37599568043</v>
      </c>
      <c r="F2" s="2">
        <v>82898.099999999991</v>
      </c>
      <c r="G2" s="2">
        <v>76855.839971202848</v>
      </c>
      <c r="H2" s="2">
        <v>-19213.959992800708</v>
      </c>
      <c r="I2" s="2">
        <v>-11528.37599568043</v>
      </c>
      <c r="J2" s="2">
        <v>-7685.5839971202849</v>
      </c>
      <c r="K2" s="2">
        <v>-3842.791998560142</v>
      </c>
      <c r="L2" s="2">
        <v>-2305.6751991360852</v>
      </c>
      <c r="M2" s="2">
        <v>-768.55839971202852</v>
      </c>
      <c r="N2" s="2">
        <v>768.55839971202852</v>
      </c>
      <c r="O2" s="2">
        <v>2305.6751991360852</v>
      </c>
      <c r="P2" s="2">
        <v>3842.791998560142</v>
      </c>
      <c r="Q2" s="2">
        <v>7685.5839971202849</v>
      </c>
      <c r="R2" s="2">
        <v>11528.37599568043</v>
      </c>
      <c r="S2" s="2">
        <v>19213.959992800708</v>
      </c>
      <c r="T2" s="2">
        <v>-4260.3831533000048</v>
      </c>
      <c r="U2" s="2">
        <v>76855.839971202848</v>
      </c>
      <c r="V2" s="2">
        <v>1005.217168413355</v>
      </c>
      <c r="W2" s="2">
        <v>1977</v>
      </c>
      <c r="X2" s="2">
        <v>0</v>
      </c>
      <c r="Y2" s="2">
        <v>0</v>
      </c>
      <c r="Z2" s="2">
        <v>0</v>
      </c>
    </row>
    <row r="3" spans="1:30" x14ac:dyDescent="0.25">
      <c r="A3" t="s">
        <v>65</v>
      </c>
      <c r="C3" t="s">
        <v>154</v>
      </c>
      <c r="D3" s="2">
        <v>1550</v>
      </c>
      <c r="F3" s="2">
        <v>61798.499999999993</v>
      </c>
      <c r="G3" s="2">
        <v>56003.158536328738</v>
      </c>
      <c r="H3" s="2">
        <v>-14000.78963408219</v>
      </c>
      <c r="I3" s="2">
        <v>-8400.4737804493125</v>
      </c>
      <c r="J3" s="2">
        <v>-5600.3158536328747</v>
      </c>
      <c r="K3" s="2">
        <v>-2800.1579268164369</v>
      </c>
      <c r="L3" s="2">
        <v>-1680.0947560898619</v>
      </c>
      <c r="M3" s="2">
        <v>-560.03158536328749</v>
      </c>
      <c r="N3" s="2">
        <v>560.03158536328749</v>
      </c>
      <c r="O3" s="2">
        <v>1680.0947560898619</v>
      </c>
      <c r="P3" s="2">
        <v>2800.1579268164369</v>
      </c>
      <c r="Q3" s="2">
        <v>5600.3158536328747</v>
      </c>
      <c r="R3" s="2">
        <v>8400.4737804493125</v>
      </c>
      <c r="S3" s="2">
        <v>14000.78963408219</v>
      </c>
      <c r="T3" s="2">
        <v>-4288.3164900000047</v>
      </c>
      <c r="U3" s="2">
        <v>56003.158536328738</v>
      </c>
      <c r="V3" s="2">
        <v>710.24297899187479</v>
      </c>
      <c r="W3" s="2">
        <v>1550</v>
      </c>
      <c r="X3" s="2">
        <v>0</v>
      </c>
      <c r="Y3" s="2">
        <v>0</v>
      </c>
      <c r="Z3" s="2">
        <v>0</v>
      </c>
      <c r="AA3" s="4">
        <v>1.149288379154631E-2</v>
      </c>
      <c r="AB3" s="4">
        <v>0</v>
      </c>
      <c r="AC3" s="3">
        <v>42.6366558</v>
      </c>
      <c r="AD3" s="3">
        <v>39.869999999999997</v>
      </c>
    </row>
    <row r="4" spans="1:30" x14ac:dyDescent="0.25">
      <c r="A4" t="s">
        <v>66</v>
      </c>
      <c r="C4" t="s">
        <v>154</v>
      </c>
      <c r="D4" s="2">
        <v>300</v>
      </c>
      <c r="F4" s="2">
        <v>15009</v>
      </c>
      <c r="G4" s="2">
        <v>12907.45525988221</v>
      </c>
      <c r="H4" s="2">
        <v>-3226.863814970553</v>
      </c>
      <c r="I4" s="2">
        <v>-1936.1182889823319</v>
      </c>
      <c r="J4" s="2">
        <v>-1290.7455259882211</v>
      </c>
      <c r="K4" s="2">
        <v>-645.37276299411064</v>
      </c>
      <c r="L4" s="2">
        <v>-387.22365779646628</v>
      </c>
      <c r="M4" s="2">
        <v>-129.07455259882209</v>
      </c>
      <c r="N4" s="2">
        <v>129.07455259882209</v>
      </c>
      <c r="O4" s="2">
        <v>387.22365779646628</v>
      </c>
      <c r="P4" s="2">
        <v>645.37276299411064</v>
      </c>
      <c r="Q4" s="2">
        <v>1290.7455259882211</v>
      </c>
      <c r="R4" s="2">
        <v>1936.1182889823319</v>
      </c>
      <c r="S4" s="2">
        <v>3226.863814970553</v>
      </c>
      <c r="T4" s="2">
        <v>2.298689999999624</v>
      </c>
      <c r="U4" s="2">
        <v>12907.45525988221</v>
      </c>
      <c r="V4" s="2">
        <v>179.23141229061659</v>
      </c>
      <c r="W4" s="2">
        <v>300</v>
      </c>
      <c r="X4" s="2">
        <v>0</v>
      </c>
      <c r="Y4" s="2">
        <v>0</v>
      </c>
      <c r="Z4" s="2">
        <v>0</v>
      </c>
      <c r="AA4" s="4">
        <v>1.194159586185733E-2</v>
      </c>
      <c r="AB4" s="4">
        <v>0</v>
      </c>
      <c r="AC4" s="3">
        <v>50.022337700000001</v>
      </c>
      <c r="AD4" s="3">
        <v>50.03</v>
      </c>
    </row>
    <row r="5" spans="1:30" x14ac:dyDescent="0.25">
      <c r="A5" t="s">
        <v>67</v>
      </c>
      <c r="C5" t="s">
        <v>154</v>
      </c>
      <c r="D5" s="2">
        <v>90</v>
      </c>
      <c r="F5" s="2">
        <v>4248</v>
      </c>
      <c r="G5" s="2">
        <v>6430.6212960412586</v>
      </c>
      <c r="H5" s="2">
        <v>-1607.6553240103151</v>
      </c>
      <c r="I5" s="2">
        <v>-964.59319440618879</v>
      </c>
      <c r="J5" s="2">
        <v>-643.06212960412586</v>
      </c>
      <c r="K5" s="2">
        <v>-321.53106480206287</v>
      </c>
      <c r="L5" s="2">
        <v>-192.9186388812378</v>
      </c>
      <c r="M5" s="2">
        <v>-64.30621296041258</v>
      </c>
      <c r="N5" s="2">
        <v>64.30621296041258</v>
      </c>
      <c r="O5" s="2">
        <v>192.9186388812378</v>
      </c>
      <c r="P5" s="2">
        <v>321.53106480206287</v>
      </c>
      <c r="Q5" s="2">
        <v>643.06212960412586</v>
      </c>
      <c r="R5" s="2">
        <v>964.59319440618879</v>
      </c>
      <c r="S5" s="2">
        <v>1607.6553240103151</v>
      </c>
      <c r="T5" s="2">
        <v>6.675898500000585</v>
      </c>
      <c r="U5" s="2">
        <v>6430.6212960412586</v>
      </c>
      <c r="V5" s="2">
        <v>95.488619085578094</v>
      </c>
      <c r="W5" s="2">
        <v>90</v>
      </c>
      <c r="X5" s="2">
        <v>0</v>
      </c>
      <c r="Y5" s="2">
        <v>0</v>
      </c>
      <c r="Z5" s="2">
        <v>0</v>
      </c>
      <c r="AA5" s="4">
        <v>2.2478488485305578E-2</v>
      </c>
      <c r="AB5" s="4">
        <v>0</v>
      </c>
      <c r="AC5" s="3">
        <v>47.125823349999997</v>
      </c>
      <c r="AD5" s="3">
        <v>47.2</v>
      </c>
    </row>
    <row r="6" spans="1:30" x14ac:dyDescent="0.25">
      <c r="A6" t="s">
        <v>68</v>
      </c>
      <c r="C6" t="s">
        <v>154</v>
      </c>
      <c r="D6" s="2">
        <v>37</v>
      </c>
      <c r="F6" s="2">
        <v>1842.6</v>
      </c>
      <c r="G6" s="2">
        <v>1514.604878950629</v>
      </c>
      <c r="H6" s="2">
        <v>-378.65121973765741</v>
      </c>
      <c r="I6" s="2">
        <v>-227.19073184259449</v>
      </c>
      <c r="J6" s="2">
        <v>-151.4604878950629</v>
      </c>
      <c r="K6" s="2">
        <v>-75.730243947531463</v>
      </c>
      <c r="L6" s="2">
        <v>-45.438146368518893</v>
      </c>
      <c r="M6" s="2">
        <v>-15.14604878950629</v>
      </c>
      <c r="N6" s="2">
        <v>15.14604878950629</v>
      </c>
      <c r="O6" s="2">
        <v>45.438146368518893</v>
      </c>
      <c r="P6" s="2">
        <v>75.730243947531463</v>
      </c>
      <c r="Q6" s="2">
        <v>151.4604878950629</v>
      </c>
      <c r="R6" s="2">
        <v>227.19073184259449</v>
      </c>
      <c r="S6" s="2">
        <v>378.65121973765741</v>
      </c>
      <c r="T6" s="2">
        <v>18.958748199999949</v>
      </c>
      <c r="U6" s="2">
        <v>1514.604878950629</v>
      </c>
      <c r="V6" s="2">
        <v>20.254158045285099</v>
      </c>
      <c r="W6" s="2">
        <v>37</v>
      </c>
      <c r="X6" s="2">
        <v>0</v>
      </c>
      <c r="Y6" s="2">
        <v>0</v>
      </c>
      <c r="Z6" s="2">
        <v>0</v>
      </c>
      <c r="AA6" s="4">
        <v>1.09921621867389E-2</v>
      </c>
      <c r="AB6" s="4">
        <v>0</v>
      </c>
      <c r="AC6" s="3">
        <v>49.2876014</v>
      </c>
      <c r="AD6" s="3">
        <v>49.8</v>
      </c>
    </row>
    <row r="7" spans="1:30" x14ac:dyDescent="0.25">
      <c r="A7" t="s">
        <v>3</v>
      </c>
      <c r="B7" t="s">
        <v>3</v>
      </c>
      <c r="E7" s="2">
        <v>-8012.671435565906</v>
      </c>
      <c r="F7" s="2">
        <v>61696.85</v>
      </c>
      <c r="G7" s="2">
        <v>53417.809570439371</v>
      </c>
      <c r="H7" s="2">
        <v>-13354.452392609841</v>
      </c>
      <c r="I7" s="2">
        <v>-8012.671435565906</v>
      </c>
      <c r="J7" s="2">
        <v>-5341.7809570439367</v>
      </c>
      <c r="K7" s="2">
        <v>-2670.8904785219679</v>
      </c>
      <c r="L7" s="2">
        <v>-1602.5342871131811</v>
      </c>
      <c r="M7" s="2">
        <v>-534.17809570439374</v>
      </c>
      <c r="N7" s="2">
        <v>534.17809570439374</v>
      </c>
      <c r="O7" s="2">
        <v>1602.5342871131811</v>
      </c>
      <c r="P7" s="2">
        <v>2670.8904785219679</v>
      </c>
      <c r="Q7" s="2">
        <v>5341.7809570439367</v>
      </c>
      <c r="R7" s="2">
        <v>8012.671435565906</v>
      </c>
      <c r="S7" s="2">
        <v>13354.452392609841</v>
      </c>
      <c r="T7" s="2">
        <v>-1749.6309162499961</v>
      </c>
      <c r="U7" s="2">
        <v>53417.809570439371</v>
      </c>
      <c r="V7" s="2">
        <v>507.73896526004069</v>
      </c>
      <c r="W7" s="2">
        <v>1295</v>
      </c>
      <c r="X7" s="2">
        <v>0</v>
      </c>
      <c r="Y7" s="2">
        <v>0</v>
      </c>
      <c r="Z7" s="2">
        <v>0</v>
      </c>
    </row>
    <row r="8" spans="1:30" x14ac:dyDescent="0.25">
      <c r="A8" t="s">
        <v>69</v>
      </c>
      <c r="C8" t="s">
        <v>154</v>
      </c>
      <c r="D8" s="2">
        <v>1145</v>
      </c>
      <c r="F8" s="2">
        <v>57856.85</v>
      </c>
      <c r="G8" s="2">
        <v>49861.335746619363</v>
      </c>
      <c r="H8" s="2">
        <v>-12465.333936654841</v>
      </c>
      <c r="I8" s="2">
        <v>-7479.2003619929064</v>
      </c>
      <c r="J8" s="2">
        <v>-4986.1335746619361</v>
      </c>
      <c r="K8" s="2">
        <v>-2493.0667873309681</v>
      </c>
      <c r="L8" s="2">
        <v>-1495.840072398581</v>
      </c>
      <c r="M8" s="2">
        <v>-498.61335746619369</v>
      </c>
      <c r="N8" s="2">
        <v>498.61335746619369</v>
      </c>
      <c r="O8" s="2">
        <v>1495.840072398581</v>
      </c>
      <c r="P8" s="2">
        <v>2493.0667873309681</v>
      </c>
      <c r="Q8" s="2">
        <v>4986.1335746619361</v>
      </c>
      <c r="R8" s="2">
        <v>7479.2003619929064</v>
      </c>
      <c r="S8" s="2">
        <v>12465.333936654841</v>
      </c>
      <c r="T8" s="2">
        <v>-1767.026116249996</v>
      </c>
      <c r="U8" s="2">
        <v>49861.335746619363</v>
      </c>
      <c r="V8" s="2">
        <v>471.47561172932808</v>
      </c>
      <c r="W8" s="2">
        <v>1145</v>
      </c>
      <c r="X8" s="2">
        <v>0</v>
      </c>
      <c r="Y8" s="2">
        <v>0</v>
      </c>
      <c r="Z8" s="2">
        <v>0</v>
      </c>
      <c r="AA8" s="4">
        <v>8.1490024384204829E-3</v>
      </c>
      <c r="AB8" s="4">
        <v>0</v>
      </c>
      <c r="AC8" s="3">
        <v>52.073254249999998</v>
      </c>
      <c r="AD8" s="3">
        <v>50.53</v>
      </c>
    </row>
    <row r="9" spans="1:30" x14ac:dyDescent="0.25">
      <c r="A9" t="s">
        <v>70</v>
      </c>
      <c r="C9" t="s">
        <v>154</v>
      </c>
      <c r="D9" s="2">
        <v>150</v>
      </c>
      <c r="F9" s="2">
        <v>3840</v>
      </c>
      <c r="G9" s="2">
        <v>3556.4738238200071</v>
      </c>
      <c r="H9" s="2">
        <v>-889.11845595500165</v>
      </c>
      <c r="I9" s="2">
        <v>-533.47107357300092</v>
      </c>
      <c r="J9" s="2">
        <v>-355.64738238200061</v>
      </c>
      <c r="K9" s="2">
        <v>-177.82369119100031</v>
      </c>
      <c r="L9" s="2">
        <v>-106.69421471460019</v>
      </c>
      <c r="M9" s="2">
        <v>-35.564738238200057</v>
      </c>
      <c r="N9" s="2">
        <v>35.564738238200057</v>
      </c>
      <c r="O9" s="2">
        <v>106.69421471460019</v>
      </c>
      <c r="P9" s="2">
        <v>177.82369119100031</v>
      </c>
      <c r="Q9" s="2">
        <v>355.64738238200061</v>
      </c>
      <c r="R9" s="2">
        <v>533.47107357300092</v>
      </c>
      <c r="S9" s="2">
        <v>889.11845595500165</v>
      </c>
      <c r="T9" s="2">
        <v>17.395199999999932</v>
      </c>
      <c r="U9" s="2">
        <v>3556.4738238200071</v>
      </c>
      <c r="V9" s="2">
        <v>36.263353530712649</v>
      </c>
      <c r="W9" s="2">
        <v>150</v>
      </c>
      <c r="X9" s="2">
        <v>0</v>
      </c>
      <c r="Y9" s="2">
        <v>0</v>
      </c>
      <c r="Z9" s="2">
        <v>0</v>
      </c>
      <c r="AA9" s="4">
        <v>9.4435816486230853E-3</v>
      </c>
      <c r="AB9" s="4">
        <v>0</v>
      </c>
      <c r="AC9" s="3">
        <v>25.484031999999999</v>
      </c>
      <c r="AD9" s="3">
        <v>25.6</v>
      </c>
    </row>
    <row r="10" spans="1:30" x14ac:dyDescent="0.25">
      <c r="A10" t="s">
        <v>59</v>
      </c>
      <c r="B10" t="s">
        <v>59</v>
      </c>
      <c r="E10" s="2">
        <v>-479.74565921346141</v>
      </c>
      <c r="F10" s="2">
        <v>3838.5</v>
      </c>
      <c r="G10" s="2">
        <v>3198.3043947564101</v>
      </c>
      <c r="H10" s="2">
        <v>-799.57609868910254</v>
      </c>
      <c r="I10" s="2">
        <v>-479.74565921346141</v>
      </c>
      <c r="J10" s="2">
        <v>-319.83043947564101</v>
      </c>
      <c r="K10" s="2">
        <v>-159.91521973782051</v>
      </c>
      <c r="L10" s="2">
        <v>-95.949131842692282</v>
      </c>
      <c r="M10" s="2">
        <v>-31.983043947564099</v>
      </c>
      <c r="N10" s="2">
        <v>31.983043947564099</v>
      </c>
      <c r="O10" s="2">
        <v>95.949131842692282</v>
      </c>
      <c r="P10" s="2">
        <v>159.91521973782051</v>
      </c>
      <c r="Q10" s="2">
        <v>319.83043947564101</v>
      </c>
      <c r="R10" s="2">
        <v>479.74565921346141</v>
      </c>
      <c r="S10" s="2">
        <v>799.57609868910254</v>
      </c>
      <c r="T10" s="2">
        <v>293.59730249999978</v>
      </c>
      <c r="U10" s="2">
        <v>3198.3043947564101</v>
      </c>
      <c r="V10" s="2">
        <v>44.562812609823773</v>
      </c>
      <c r="W10" s="2">
        <v>150</v>
      </c>
      <c r="X10" s="2">
        <v>0</v>
      </c>
      <c r="Y10" s="2">
        <v>0</v>
      </c>
      <c r="Z10" s="2">
        <v>0</v>
      </c>
    </row>
    <row r="11" spans="1:30" x14ac:dyDescent="0.25">
      <c r="A11" t="s">
        <v>72</v>
      </c>
      <c r="C11" t="s">
        <v>154</v>
      </c>
      <c r="D11" s="2">
        <v>150</v>
      </c>
      <c r="F11" s="2">
        <v>3838.5</v>
      </c>
      <c r="G11" s="2">
        <v>3198.3043947564101</v>
      </c>
      <c r="H11" s="2">
        <v>-799.57609868910254</v>
      </c>
      <c r="I11" s="2">
        <v>-479.74565921346141</v>
      </c>
      <c r="J11" s="2">
        <v>-319.83043947564101</v>
      </c>
      <c r="K11" s="2">
        <v>-159.91521973782051</v>
      </c>
      <c r="L11" s="2">
        <v>-95.949131842692282</v>
      </c>
      <c r="M11" s="2">
        <v>-31.983043947564099</v>
      </c>
      <c r="N11" s="2">
        <v>31.983043947564099</v>
      </c>
      <c r="O11" s="2">
        <v>95.949131842692282</v>
      </c>
      <c r="P11" s="2">
        <v>159.91521973782051</v>
      </c>
      <c r="Q11" s="2">
        <v>319.83043947564101</v>
      </c>
      <c r="R11" s="2">
        <v>479.74565921346141</v>
      </c>
      <c r="S11" s="2">
        <v>799.57609868910254</v>
      </c>
      <c r="T11" s="2">
        <v>293.59730249999978</v>
      </c>
      <c r="U11" s="2">
        <v>3198.3043947564101</v>
      </c>
      <c r="V11" s="2">
        <v>44.562812609823773</v>
      </c>
      <c r="W11" s="2">
        <v>150</v>
      </c>
      <c r="X11" s="2">
        <v>0</v>
      </c>
      <c r="Y11" s="2">
        <v>0</v>
      </c>
      <c r="Z11" s="2">
        <v>0</v>
      </c>
      <c r="AA11" s="4">
        <v>1.160943405231829E-2</v>
      </c>
      <c r="AB11" s="4">
        <v>0</v>
      </c>
      <c r="AC11" s="3">
        <v>23.632684650000002</v>
      </c>
      <c r="AD11" s="3">
        <v>25.59</v>
      </c>
    </row>
    <row r="12" spans="1:30" x14ac:dyDescent="0.25">
      <c r="A12" t="s">
        <v>58</v>
      </c>
      <c r="B12" t="s">
        <v>58</v>
      </c>
      <c r="E12" s="2">
        <v>-503.56266328515107</v>
      </c>
      <c r="F12" s="2">
        <v>3698.1</v>
      </c>
      <c r="G12" s="2">
        <v>3357.0844219010069</v>
      </c>
      <c r="H12" s="2">
        <v>-839.27110547525183</v>
      </c>
      <c r="I12" s="2">
        <v>-503.56266328515107</v>
      </c>
      <c r="J12" s="2">
        <v>-335.7084421901007</v>
      </c>
      <c r="K12" s="2">
        <v>-167.85422109505029</v>
      </c>
      <c r="L12" s="2">
        <v>-100.7125326570302</v>
      </c>
      <c r="M12" s="2">
        <v>-33.57084421901007</v>
      </c>
      <c r="N12" s="2">
        <v>33.57084421901007</v>
      </c>
      <c r="O12" s="2">
        <v>100.7125326570302</v>
      </c>
      <c r="P12" s="2">
        <v>167.85422109505029</v>
      </c>
      <c r="Q12" s="2">
        <v>335.7084421901007</v>
      </c>
      <c r="R12" s="2">
        <v>503.56266328515107</v>
      </c>
      <c r="S12" s="2">
        <v>839.27110547525183</v>
      </c>
      <c r="T12" s="2">
        <v>-35.390398499999719</v>
      </c>
      <c r="U12" s="2">
        <v>3357.0844219010069</v>
      </c>
      <c r="V12" s="2">
        <v>48.737602316012307</v>
      </c>
      <c r="W12" s="2">
        <v>90</v>
      </c>
      <c r="X12" s="2">
        <v>0</v>
      </c>
      <c r="Y12" s="2">
        <v>0</v>
      </c>
      <c r="Z12" s="2">
        <v>0</v>
      </c>
    </row>
    <row r="13" spans="1:30" x14ac:dyDescent="0.25">
      <c r="A13" t="s">
        <v>71</v>
      </c>
      <c r="C13" t="s">
        <v>154</v>
      </c>
      <c r="D13" s="2">
        <v>90</v>
      </c>
      <c r="F13" s="2">
        <v>3698.1</v>
      </c>
      <c r="G13" s="2">
        <v>3357.0844219010069</v>
      </c>
      <c r="H13" s="2">
        <v>-839.27110547525183</v>
      </c>
      <c r="I13" s="2">
        <v>-503.56266328515107</v>
      </c>
      <c r="J13" s="2">
        <v>-335.7084421901007</v>
      </c>
      <c r="K13" s="2">
        <v>-167.85422109505029</v>
      </c>
      <c r="L13" s="2">
        <v>-100.7125326570302</v>
      </c>
      <c r="M13" s="2">
        <v>-33.57084421901007</v>
      </c>
      <c r="N13" s="2">
        <v>33.57084421901007</v>
      </c>
      <c r="O13" s="2">
        <v>100.7125326570302</v>
      </c>
      <c r="P13" s="2">
        <v>167.85422109505029</v>
      </c>
      <c r="Q13" s="2">
        <v>335.7084421901007</v>
      </c>
      <c r="R13" s="2">
        <v>503.56266328515107</v>
      </c>
      <c r="S13" s="2">
        <v>839.27110547525183</v>
      </c>
      <c r="T13" s="2">
        <v>-35.390398499999719</v>
      </c>
      <c r="U13" s="2">
        <v>3357.0844219010069</v>
      </c>
      <c r="V13" s="2">
        <v>48.737602316012307</v>
      </c>
      <c r="W13" s="2">
        <v>90</v>
      </c>
      <c r="X13" s="2">
        <v>0</v>
      </c>
      <c r="Y13" s="2">
        <v>0</v>
      </c>
      <c r="Z13" s="2">
        <v>0</v>
      </c>
      <c r="AA13" s="4">
        <v>1.3179092592415649E-2</v>
      </c>
      <c r="AB13" s="4">
        <v>0</v>
      </c>
      <c r="AC13" s="3">
        <v>41.483226649999999</v>
      </c>
      <c r="AD13" s="3">
        <v>41.09</v>
      </c>
    </row>
    <row r="14" spans="1:30" x14ac:dyDescent="0.25">
      <c r="A14" t="s">
        <v>60</v>
      </c>
      <c r="B14" t="s">
        <v>60</v>
      </c>
      <c r="E14" s="2">
        <v>-220.8024684975054</v>
      </c>
      <c r="F14" s="2">
        <v>2184</v>
      </c>
      <c r="G14" s="2">
        <v>1472.0164566500359</v>
      </c>
      <c r="H14" s="2">
        <v>-368.00411416250921</v>
      </c>
      <c r="I14" s="2">
        <v>-220.8024684975054</v>
      </c>
      <c r="J14" s="2">
        <v>-147.20164566500361</v>
      </c>
      <c r="K14" s="2">
        <v>-73.600822832501819</v>
      </c>
      <c r="L14" s="2">
        <v>-44.160493699501103</v>
      </c>
      <c r="M14" s="2">
        <v>-14.720164566500371</v>
      </c>
      <c r="N14" s="2">
        <v>14.720164566500371</v>
      </c>
      <c r="O14" s="2">
        <v>44.160493699501103</v>
      </c>
      <c r="P14" s="2">
        <v>73.600822832501819</v>
      </c>
      <c r="Q14" s="2">
        <v>147.20164566500361</v>
      </c>
      <c r="R14" s="2">
        <v>220.8024684975054</v>
      </c>
      <c r="S14" s="2">
        <v>368.00411416250921</v>
      </c>
      <c r="T14" s="2">
        <v>590.20369875000006</v>
      </c>
      <c r="U14" s="2">
        <v>1472.0164566500359</v>
      </c>
      <c r="V14" s="2">
        <v>54.822286030270767</v>
      </c>
      <c r="W14" s="2">
        <v>75</v>
      </c>
      <c r="X14" s="2">
        <v>0</v>
      </c>
      <c r="Y14" s="2">
        <v>0</v>
      </c>
      <c r="Z14" s="2">
        <v>0</v>
      </c>
    </row>
    <row r="15" spans="1:30" x14ac:dyDescent="0.25">
      <c r="A15" t="s">
        <v>73</v>
      </c>
      <c r="C15" t="s">
        <v>154</v>
      </c>
      <c r="D15" s="2">
        <v>75</v>
      </c>
      <c r="F15" s="2">
        <v>2184</v>
      </c>
      <c r="G15" s="2">
        <v>1472.0164566500359</v>
      </c>
      <c r="H15" s="2">
        <v>-368.00411416250921</v>
      </c>
      <c r="I15" s="2">
        <v>-220.8024684975054</v>
      </c>
      <c r="J15" s="2">
        <v>-147.20164566500361</v>
      </c>
      <c r="K15" s="2">
        <v>-73.600822832501819</v>
      </c>
      <c r="L15" s="2">
        <v>-44.160493699501103</v>
      </c>
      <c r="M15" s="2">
        <v>-14.720164566500371</v>
      </c>
      <c r="N15" s="2">
        <v>14.720164566500371</v>
      </c>
      <c r="O15" s="2">
        <v>44.160493699501103</v>
      </c>
      <c r="P15" s="2">
        <v>73.600822832501819</v>
      </c>
      <c r="Q15" s="2">
        <v>147.20164566500361</v>
      </c>
      <c r="R15" s="2">
        <v>220.8024684975054</v>
      </c>
      <c r="S15" s="2">
        <v>368.00411416250921</v>
      </c>
      <c r="T15" s="2">
        <v>590.20369875000006</v>
      </c>
      <c r="U15" s="2">
        <v>1472.0164566500359</v>
      </c>
      <c r="V15" s="2">
        <v>54.822286030270767</v>
      </c>
      <c r="W15" s="2">
        <v>75</v>
      </c>
      <c r="X15" s="2">
        <v>0</v>
      </c>
      <c r="Y15" s="2">
        <v>0</v>
      </c>
      <c r="Z15" s="2">
        <v>0</v>
      </c>
      <c r="AA15" s="4">
        <v>2.5101779317889549E-2</v>
      </c>
      <c r="AB15" s="4">
        <v>0</v>
      </c>
      <c r="AC15" s="3">
        <v>21.250617349999999</v>
      </c>
      <c r="AD15" s="3">
        <v>29.12</v>
      </c>
    </row>
    <row r="16" spans="1:30" x14ac:dyDescent="0.25">
      <c r="A16" t="s">
        <v>61</v>
      </c>
      <c r="B16" t="s">
        <v>61</v>
      </c>
      <c r="E16" s="2">
        <v>-133.514043818186</v>
      </c>
      <c r="F16" s="2">
        <v>1171.45</v>
      </c>
      <c r="G16" s="2">
        <v>890.09362545457327</v>
      </c>
      <c r="H16" s="2">
        <v>-222.52340636364329</v>
      </c>
      <c r="I16" s="2">
        <v>-133.514043818186</v>
      </c>
      <c r="J16" s="2">
        <v>-89.009362545457321</v>
      </c>
      <c r="K16" s="2">
        <v>-44.504681272728661</v>
      </c>
      <c r="L16" s="2">
        <v>-26.702808763637201</v>
      </c>
      <c r="M16" s="2">
        <v>-8.9009362545457336</v>
      </c>
      <c r="N16" s="2">
        <v>8.9009362545457336</v>
      </c>
      <c r="O16" s="2">
        <v>26.702808763637201</v>
      </c>
      <c r="P16" s="2">
        <v>44.504681272728661</v>
      </c>
      <c r="Q16" s="2">
        <v>89.009362545457321</v>
      </c>
      <c r="R16" s="2">
        <v>133.514043818186</v>
      </c>
      <c r="S16" s="2">
        <v>222.52340636364329</v>
      </c>
      <c r="T16" s="2">
        <v>160.18770075</v>
      </c>
      <c r="U16" s="2">
        <v>890.09362545457327</v>
      </c>
      <c r="V16" s="2">
        <v>17.443615621640131</v>
      </c>
      <c r="W16" s="2">
        <v>35</v>
      </c>
      <c r="X16" s="2">
        <v>0</v>
      </c>
      <c r="Y16" s="2">
        <v>0</v>
      </c>
      <c r="Z16" s="2">
        <v>0</v>
      </c>
    </row>
    <row r="17" spans="1:30" x14ac:dyDescent="0.25">
      <c r="A17" t="s">
        <v>74</v>
      </c>
      <c r="C17" t="s">
        <v>154</v>
      </c>
      <c r="D17" s="2">
        <v>35</v>
      </c>
      <c r="F17" s="2">
        <v>1171.45</v>
      </c>
      <c r="G17" s="2">
        <v>890.09362545457327</v>
      </c>
      <c r="H17" s="2">
        <v>-222.52340636364329</v>
      </c>
      <c r="I17" s="2">
        <v>-133.514043818186</v>
      </c>
      <c r="J17" s="2">
        <v>-89.009362545457321</v>
      </c>
      <c r="K17" s="2">
        <v>-44.504681272728661</v>
      </c>
      <c r="L17" s="2">
        <v>-26.702808763637201</v>
      </c>
      <c r="M17" s="2">
        <v>-8.9009362545457336</v>
      </c>
      <c r="N17" s="2">
        <v>8.9009362545457336</v>
      </c>
      <c r="O17" s="2">
        <v>26.702808763637201</v>
      </c>
      <c r="P17" s="2">
        <v>44.504681272728661</v>
      </c>
      <c r="Q17" s="2">
        <v>89.009362545457321</v>
      </c>
      <c r="R17" s="2">
        <v>133.514043818186</v>
      </c>
      <c r="S17" s="2">
        <v>222.52340636364329</v>
      </c>
      <c r="T17" s="2">
        <v>160.18770075</v>
      </c>
      <c r="U17" s="2">
        <v>890.09362545457327</v>
      </c>
      <c r="V17" s="2">
        <v>17.443615621640131</v>
      </c>
      <c r="W17" s="2">
        <v>35</v>
      </c>
      <c r="X17" s="2">
        <v>0</v>
      </c>
      <c r="Y17" s="2">
        <v>0</v>
      </c>
      <c r="Z17" s="2">
        <v>0</v>
      </c>
      <c r="AA17" s="4">
        <v>1.489061899495508E-2</v>
      </c>
      <c r="AB17" s="4">
        <v>0</v>
      </c>
      <c r="AC17" s="3">
        <v>28.893208550000001</v>
      </c>
      <c r="AD17" s="3">
        <v>33.47</v>
      </c>
    </row>
    <row r="18" spans="1:30" x14ac:dyDescent="0.25">
      <c r="A18" t="s">
        <v>63</v>
      </c>
      <c r="B18" t="s">
        <v>63</v>
      </c>
      <c r="E18" s="2">
        <v>-111.8555803615352</v>
      </c>
      <c r="F18" s="2">
        <v>1051.05</v>
      </c>
      <c r="G18" s="2">
        <v>745.7038690769017</v>
      </c>
      <c r="H18" s="2">
        <v>-186.4259672692254</v>
      </c>
      <c r="I18" s="2">
        <v>-111.8555803615352</v>
      </c>
      <c r="J18" s="2">
        <v>-74.570386907690164</v>
      </c>
      <c r="K18" s="2">
        <v>-37.285193453845082</v>
      </c>
      <c r="L18" s="2">
        <v>-22.37111607230705</v>
      </c>
      <c r="M18" s="2">
        <v>-7.457038690769016</v>
      </c>
      <c r="N18" s="2">
        <v>7.457038690769016</v>
      </c>
      <c r="O18" s="2">
        <v>22.37111607230705</v>
      </c>
      <c r="P18" s="2">
        <v>37.285193453845082</v>
      </c>
      <c r="Q18" s="2">
        <v>74.570386907690164</v>
      </c>
      <c r="R18" s="2">
        <v>111.8555803615352</v>
      </c>
      <c r="S18" s="2">
        <v>186.4259672692254</v>
      </c>
      <c r="T18" s="2">
        <v>57.934299499999952</v>
      </c>
      <c r="U18" s="2">
        <v>745.7038690769017</v>
      </c>
      <c r="V18" s="2">
        <v>15.274782304615581</v>
      </c>
      <c r="W18" s="2">
        <v>35</v>
      </c>
      <c r="X18" s="2">
        <v>0</v>
      </c>
      <c r="Y18" s="2">
        <v>0</v>
      </c>
      <c r="Z18" s="2">
        <v>0</v>
      </c>
    </row>
    <row r="19" spans="1:30" x14ac:dyDescent="0.25">
      <c r="A19" t="s">
        <v>76</v>
      </c>
      <c r="C19" t="s">
        <v>154</v>
      </c>
      <c r="D19" s="2">
        <v>35</v>
      </c>
      <c r="F19" s="2">
        <v>1051.05</v>
      </c>
      <c r="G19" s="2">
        <v>745.7038690769017</v>
      </c>
      <c r="H19" s="2">
        <v>-186.4259672692254</v>
      </c>
      <c r="I19" s="2">
        <v>-111.8555803615352</v>
      </c>
      <c r="J19" s="2">
        <v>-74.570386907690164</v>
      </c>
      <c r="K19" s="2">
        <v>-37.285193453845082</v>
      </c>
      <c r="L19" s="2">
        <v>-22.37111607230705</v>
      </c>
      <c r="M19" s="2">
        <v>-7.457038690769016</v>
      </c>
      <c r="N19" s="2">
        <v>7.457038690769016</v>
      </c>
      <c r="O19" s="2">
        <v>22.37111607230705</v>
      </c>
      <c r="P19" s="2">
        <v>37.285193453845082</v>
      </c>
      <c r="Q19" s="2">
        <v>74.570386907690164</v>
      </c>
      <c r="R19" s="2">
        <v>111.8555803615352</v>
      </c>
      <c r="S19" s="2">
        <v>186.4259672692254</v>
      </c>
      <c r="T19" s="2">
        <v>57.934299499999952</v>
      </c>
      <c r="U19" s="2">
        <v>745.7038690769017</v>
      </c>
      <c r="V19" s="2">
        <v>15.274782304615581</v>
      </c>
      <c r="W19" s="2">
        <v>35</v>
      </c>
      <c r="X19" s="2">
        <v>0</v>
      </c>
      <c r="Y19" s="2">
        <v>0</v>
      </c>
      <c r="Z19" s="2">
        <v>0</v>
      </c>
      <c r="AA19" s="4">
        <v>1.4532878839841669E-2</v>
      </c>
      <c r="AB19" s="4">
        <v>0</v>
      </c>
      <c r="AC19" s="3">
        <v>28.3747343</v>
      </c>
      <c r="AD19" s="3">
        <v>30.03</v>
      </c>
    </row>
    <row r="20" spans="1:30" x14ac:dyDescent="0.25">
      <c r="A20" t="s">
        <v>62</v>
      </c>
      <c r="B20" t="s">
        <v>62</v>
      </c>
      <c r="E20" s="2">
        <v>-125.96294019372949</v>
      </c>
      <c r="F20" s="2">
        <v>1050.8</v>
      </c>
      <c r="G20" s="2">
        <v>839.75293462486309</v>
      </c>
      <c r="H20" s="2">
        <v>-209.9382336562158</v>
      </c>
      <c r="I20" s="2">
        <v>-125.96294019372949</v>
      </c>
      <c r="J20" s="2">
        <v>-83.97529346248632</v>
      </c>
      <c r="K20" s="2">
        <v>-41.98764673124316</v>
      </c>
      <c r="L20" s="2">
        <v>-25.192588038745889</v>
      </c>
      <c r="M20" s="2">
        <v>-8.397529346248632</v>
      </c>
      <c r="N20" s="2">
        <v>8.397529346248632</v>
      </c>
      <c r="O20" s="2">
        <v>25.192588038745889</v>
      </c>
      <c r="P20" s="2">
        <v>41.98764673124316</v>
      </c>
      <c r="Q20" s="2">
        <v>83.97529346248632</v>
      </c>
      <c r="R20" s="2">
        <v>125.96294019372949</v>
      </c>
      <c r="S20" s="2">
        <v>209.9382336562158</v>
      </c>
      <c r="T20" s="2">
        <v>8.6427000000001044</v>
      </c>
      <c r="U20" s="2">
        <v>839.75293462486309</v>
      </c>
      <c r="V20" s="2">
        <v>13.38748324915994</v>
      </c>
      <c r="W20" s="2">
        <v>40</v>
      </c>
      <c r="X20" s="2">
        <v>0</v>
      </c>
      <c r="Y20" s="2">
        <v>0</v>
      </c>
      <c r="Z20" s="2">
        <v>0</v>
      </c>
    </row>
    <row r="21" spans="1:30" x14ac:dyDescent="0.25">
      <c r="A21" t="s">
        <v>75</v>
      </c>
      <c r="C21" t="s">
        <v>154</v>
      </c>
      <c r="D21" s="2">
        <v>40</v>
      </c>
      <c r="F21" s="2">
        <v>1050.8</v>
      </c>
      <c r="G21" s="2">
        <v>839.75293462486309</v>
      </c>
      <c r="H21" s="2">
        <v>-209.9382336562158</v>
      </c>
      <c r="I21" s="2">
        <v>-125.96294019372949</v>
      </c>
      <c r="J21" s="2">
        <v>-83.97529346248632</v>
      </c>
      <c r="K21" s="2">
        <v>-41.98764673124316</v>
      </c>
      <c r="L21" s="2">
        <v>-25.192588038745889</v>
      </c>
      <c r="M21" s="2">
        <v>-8.397529346248632</v>
      </c>
      <c r="N21" s="2">
        <v>8.397529346248632</v>
      </c>
      <c r="O21" s="2">
        <v>25.192588038745889</v>
      </c>
      <c r="P21" s="2">
        <v>41.98764673124316</v>
      </c>
      <c r="Q21" s="2">
        <v>83.97529346248632</v>
      </c>
      <c r="R21" s="2">
        <v>125.96294019372949</v>
      </c>
      <c r="S21" s="2">
        <v>209.9382336562158</v>
      </c>
      <c r="T21" s="2">
        <v>8.6427000000001044</v>
      </c>
      <c r="U21" s="2">
        <v>839.75293462486309</v>
      </c>
      <c r="V21" s="2">
        <v>13.38748324915994</v>
      </c>
      <c r="W21" s="2">
        <v>40</v>
      </c>
      <c r="X21" s="2">
        <v>0</v>
      </c>
      <c r="Y21" s="2">
        <v>0</v>
      </c>
      <c r="Z21" s="2">
        <v>0</v>
      </c>
      <c r="AA21" s="4">
        <v>1.2740277168975959E-2</v>
      </c>
      <c r="AB21" s="4">
        <v>0</v>
      </c>
      <c r="AC21" s="3">
        <v>26.053932499999998</v>
      </c>
      <c r="AD21" s="3">
        <v>26.27</v>
      </c>
    </row>
    <row r="22" spans="1:30" x14ac:dyDescent="0.25">
      <c r="A22" t="s">
        <v>148</v>
      </c>
      <c r="B22" t="s">
        <v>148</v>
      </c>
      <c r="E22" s="2">
        <v>-15542.655439902181</v>
      </c>
      <c r="F22" s="2">
        <v>-10265</v>
      </c>
      <c r="G22" s="2">
        <v>66809.169558653171</v>
      </c>
      <c r="H22" s="2">
        <v>-26954.110635629258</v>
      </c>
      <c r="I22" s="2">
        <v>-15542.655439902181</v>
      </c>
      <c r="J22" s="2">
        <v>-9911.2157769311216</v>
      </c>
      <c r="K22" s="2">
        <v>-4665.9850968820501</v>
      </c>
      <c r="L22" s="2">
        <v>-2822.9789557220538</v>
      </c>
      <c r="M22" s="2">
        <v>-1208.0848832650511</v>
      </c>
      <c r="N22" s="2">
        <v>126.3485062494957</v>
      </c>
      <c r="O22" s="2">
        <v>1138.881672323495</v>
      </c>
      <c r="P22" s="2">
        <v>1803.830253469134</v>
      </c>
      <c r="Q22" s="2">
        <v>1932.867097136553</v>
      </c>
      <c r="R22" s="2">
        <v>143.49585888941871</v>
      </c>
      <c r="S22" s="2">
        <v>-7020.5262438557183</v>
      </c>
      <c r="T22" s="2">
        <v>-5192.9940998000002</v>
      </c>
      <c r="U22" s="2">
        <v>56820.940119276602</v>
      </c>
      <c r="V22" s="2">
        <v>5965.2838909341372</v>
      </c>
      <c r="W22" s="2">
        <v>877.7975240921453</v>
      </c>
      <c r="X22" s="2">
        <v>-131.2341274389249</v>
      </c>
      <c r="Y22" s="2">
        <v>141.0451224355765</v>
      </c>
      <c r="Z22" s="2">
        <v>-48.489934016838269</v>
      </c>
    </row>
    <row r="23" spans="1:30" x14ac:dyDescent="0.25">
      <c r="A23" t="s">
        <v>149</v>
      </c>
      <c r="C23" t="s">
        <v>155</v>
      </c>
      <c r="D23" s="2">
        <v>-1</v>
      </c>
      <c r="F23" s="2">
        <v>-107</v>
      </c>
      <c r="G23" s="2">
        <v>-2065.6422285532531</v>
      </c>
      <c r="H23" s="2">
        <v>106.999999927083</v>
      </c>
      <c r="I23" s="2">
        <v>106.7857111077175</v>
      </c>
      <c r="J23" s="2">
        <v>102.8335953771295</v>
      </c>
      <c r="K23" s="2">
        <v>79.353439569307568</v>
      </c>
      <c r="L23" s="2">
        <v>58.294454460959678</v>
      </c>
      <c r="M23" s="2">
        <v>27.791399994977478</v>
      </c>
      <c r="N23" s="2">
        <v>-13.558263744415539</v>
      </c>
      <c r="O23" s="2">
        <v>-66.634548466136039</v>
      </c>
      <c r="P23" s="2">
        <v>-131.75982246764099</v>
      </c>
      <c r="Q23" s="2">
        <v>-345.03382474186532</v>
      </c>
      <c r="R23" s="2">
        <v>-619.28611694972562</v>
      </c>
      <c r="S23" s="2">
        <v>-1282.424054971779</v>
      </c>
      <c r="T23" s="2">
        <v>52.1875</v>
      </c>
      <c r="U23" s="2">
        <v>-2440.2064346648531</v>
      </c>
      <c r="V23" s="2">
        <v>-120.01035382509281</v>
      </c>
      <c r="W23" s="2">
        <v>-27.140221108307081</v>
      </c>
      <c r="X23" s="2">
        <v>-4.9213533847273734</v>
      </c>
      <c r="Y23" s="2">
        <v>3.7608861737664552</v>
      </c>
      <c r="Z23" s="2">
        <v>-2.4211598226247881</v>
      </c>
      <c r="AA23" s="4">
        <v>5.8098325143723643E-2</v>
      </c>
      <c r="AB23" s="4">
        <v>0.22191564840362621</v>
      </c>
      <c r="AC23" s="3">
        <v>1.5918749999999999</v>
      </c>
      <c r="AD23" s="3">
        <v>1.07</v>
      </c>
    </row>
    <row r="24" spans="1:30" x14ac:dyDescent="0.25">
      <c r="A24" t="s">
        <v>150</v>
      </c>
      <c r="C24" t="s">
        <v>156</v>
      </c>
      <c r="D24" s="2">
        <v>-1</v>
      </c>
      <c r="F24" s="2">
        <v>-586</v>
      </c>
      <c r="G24" s="2">
        <v>5841.1520561306888</v>
      </c>
      <c r="H24" s="2">
        <v>-1873.776205760568</v>
      </c>
      <c r="I24" s="2">
        <v>-1112.718034236666</v>
      </c>
      <c r="J24" s="2">
        <v>-733.74769267030479</v>
      </c>
      <c r="K24" s="2">
        <v>-367.60878469726367</v>
      </c>
      <c r="L24" s="2">
        <v>-230.84786593805879</v>
      </c>
      <c r="M24" s="2">
        <v>-103.05978018625311</v>
      </c>
      <c r="N24" s="2">
        <v>13.70020757621023</v>
      </c>
      <c r="O24" s="2">
        <v>117.9364230177608</v>
      </c>
      <c r="P24" s="2">
        <v>208.86807872344619</v>
      </c>
      <c r="Q24" s="2">
        <v>379.17062012796367</v>
      </c>
      <c r="R24" s="2">
        <v>480.81404303693131</v>
      </c>
      <c r="S24" s="2">
        <v>563.02160358435583</v>
      </c>
      <c r="T24" s="2">
        <v>-418.06270000000001</v>
      </c>
      <c r="U24" s="2">
        <v>5449.7685355851954</v>
      </c>
      <c r="V24" s="2">
        <v>408.25983689720869</v>
      </c>
      <c r="W24" s="2">
        <v>76.746183893452752</v>
      </c>
      <c r="X24" s="2">
        <v>-5.1423403041058178</v>
      </c>
      <c r="Y24" s="2">
        <v>5.2759415367958384</v>
      </c>
      <c r="Z24" s="2">
        <v>-1.6359107997355851</v>
      </c>
      <c r="AA24" s="4">
        <v>6.9893718392198337E-2</v>
      </c>
      <c r="AB24" s="4">
        <v>0.22191564840362621</v>
      </c>
      <c r="AC24" s="3">
        <v>1.679373</v>
      </c>
      <c r="AD24" s="3">
        <v>5.86</v>
      </c>
    </row>
    <row r="25" spans="1:30" x14ac:dyDescent="0.25">
      <c r="A25" t="s">
        <v>151</v>
      </c>
      <c r="C25" t="s">
        <v>156</v>
      </c>
      <c r="D25" s="2">
        <v>-2</v>
      </c>
      <c r="F25" s="2">
        <v>-728</v>
      </c>
      <c r="G25" s="2">
        <v>7684.0711565086312</v>
      </c>
      <c r="H25" s="2">
        <v>-3284.5146486810049</v>
      </c>
      <c r="I25" s="2">
        <v>-1765.5447094796129</v>
      </c>
      <c r="J25" s="2">
        <v>-1038.3296412390241</v>
      </c>
      <c r="K25" s="2">
        <v>-409.69914694969378</v>
      </c>
      <c r="L25" s="2">
        <v>-201.0053290567655</v>
      </c>
      <c r="M25" s="2">
        <v>-19.866222497422431</v>
      </c>
      <c r="N25" s="2">
        <v>133.87920609609341</v>
      </c>
      <c r="O25" s="2">
        <v>261.71927127893161</v>
      </c>
      <c r="P25" s="2">
        <v>366.06113943788591</v>
      </c>
      <c r="Q25" s="2">
        <v>543.57271596904616</v>
      </c>
      <c r="R25" s="2">
        <v>638.24272870914115</v>
      </c>
      <c r="S25" s="2">
        <v>708.5251689069961</v>
      </c>
      <c r="T25" s="2">
        <v>-171.4316</v>
      </c>
      <c r="U25" s="2">
        <v>6800.9525186818391</v>
      </c>
      <c r="V25" s="2">
        <v>455.70614710237231</v>
      </c>
      <c r="W25" s="2">
        <v>100.9600730062887</v>
      </c>
      <c r="X25" s="2">
        <v>-11.603187988789809</v>
      </c>
      <c r="Y25" s="2">
        <v>8.6843480443367511</v>
      </c>
      <c r="Z25" s="2">
        <v>-5.8270149454752644</v>
      </c>
      <c r="AA25" s="4">
        <v>5.9305300253027458E-2</v>
      </c>
      <c r="AB25" s="4">
        <v>4.4540796216003153E-2</v>
      </c>
      <c r="AC25" s="3">
        <v>2.782842</v>
      </c>
      <c r="AD25" s="3">
        <v>3.64</v>
      </c>
    </row>
    <row r="26" spans="1:30" x14ac:dyDescent="0.25">
      <c r="A26" t="s">
        <v>152</v>
      </c>
      <c r="C26" t="s">
        <v>155</v>
      </c>
      <c r="D26" s="2">
        <v>-12</v>
      </c>
      <c r="F26" s="2">
        <v>-984</v>
      </c>
      <c r="G26" s="2">
        <v>-21015.587651598431</v>
      </c>
      <c r="H26" s="2">
        <v>983.9999997254306</v>
      </c>
      <c r="I26" s="2">
        <v>982.5027830545057</v>
      </c>
      <c r="J26" s="2">
        <v>950.31583053501936</v>
      </c>
      <c r="K26" s="2">
        <v>736.74003157639356</v>
      </c>
      <c r="L26" s="2">
        <v>534.35834830297051</v>
      </c>
      <c r="M26" s="2">
        <v>232.11503535311729</v>
      </c>
      <c r="N26" s="2">
        <v>-188.76961192750289</v>
      </c>
      <c r="O26" s="2">
        <v>-741.93539853566017</v>
      </c>
      <c r="P26" s="2">
        <v>-1434.900592252329</v>
      </c>
      <c r="Q26" s="2">
        <v>-3774.9659755724961</v>
      </c>
      <c r="R26" s="2">
        <v>-6881.0131558216199</v>
      </c>
      <c r="S26" s="2">
        <v>-14615.056614170029</v>
      </c>
      <c r="T26" s="2">
        <v>930.45010019999995</v>
      </c>
      <c r="U26" s="2">
        <v>-25176.70231810959</v>
      </c>
      <c r="V26" s="2">
        <v>-1208.3543650024051</v>
      </c>
      <c r="W26" s="2">
        <v>-276.12124098802292</v>
      </c>
      <c r="X26" s="2">
        <v>-54.672377696901442</v>
      </c>
      <c r="Y26" s="2">
        <v>40.878597480680376</v>
      </c>
      <c r="Z26" s="2">
        <v>-26.61926335503323</v>
      </c>
      <c r="AA26" s="4">
        <v>5.7498005053905718E-2</v>
      </c>
      <c r="AB26" s="4">
        <v>0.26133228222309812</v>
      </c>
      <c r="AC26" s="3">
        <v>1.5953750835</v>
      </c>
      <c r="AD26" s="3">
        <v>0.82</v>
      </c>
    </row>
    <row r="27" spans="1:30" x14ac:dyDescent="0.25">
      <c r="A27" t="s">
        <v>153</v>
      </c>
      <c r="C27" t="s">
        <v>156</v>
      </c>
      <c r="D27" s="2">
        <v>-12</v>
      </c>
      <c r="F27" s="2">
        <v>-7860</v>
      </c>
      <c r="G27" s="2">
        <v>76365.176226165539</v>
      </c>
      <c r="H27" s="2">
        <v>-22886.8197808402</v>
      </c>
      <c r="I27" s="2">
        <v>-13753.681190348119</v>
      </c>
      <c r="J27" s="2">
        <v>-9192.2878689339414</v>
      </c>
      <c r="K27" s="2">
        <v>-4704.7706363807938</v>
      </c>
      <c r="L27" s="2">
        <v>-2983.7785634911602</v>
      </c>
      <c r="M27" s="2">
        <v>-1345.0653159294709</v>
      </c>
      <c r="N27" s="2">
        <v>181.0969682491104</v>
      </c>
      <c r="O27" s="2">
        <v>1567.795925028599</v>
      </c>
      <c r="P27" s="2">
        <v>2795.561450027772</v>
      </c>
      <c r="Q27" s="2">
        <v>5130.1235613539047</v>
      </c>
      <c r="R27" s="2">
        <v>6524.7383599146924</v>
      </c>
      <c r="S27" s="2">
        <v>7605.4076527947364</v>
      </c>
      <c r="T27" s="2">
        <v>-5586.1373999999996</v>
      </c>
      <c r="U27" s="2">
        <v>72187.127817784014</v>
      </c>
      <c r="V27" s="2">
        <v>6429.6826257620542</v>
      </c>
      <c r="W27" s="2">
        <v>1003.3527292887341</v>
      </c>
      <c r="X27" s="2">
        <v>-54.894868064400512</v>
      </c>
      <c r="Y27" s="2">
        <v>82.445349199997111</v>
      </c>
      <c r="Z27" s="2">
        <v>-11.986585093969399</v>
      </c>
      <c r="AA27" s="4">
        <v>8.4196527049445954E-2</v>
      </c>
      <c r="AB27" s="4">
        <v>0.26133228222309812</v>
      </c>
      <c r="AC27" s="3">
        <v>1.8948855</v>
      </c>
      <c r="AD27" s="3">
        <v>6.55</v>
      </c>
    </row>
    <row r="28" spans="1:30" x14ac:dyDescent="0.25">
      <c r="A28" t="s">
        <v>64</v>
      </c>
      <c r="B28" t="s">
        <v>64</v>
      </c>
      <c r="C28" t="s">
        <v>64</v>
      </c>
      <c r="E28" s="2">
        <v>-36659.146226518067</v>
      </c>
      <c r="F28" s="2">
        <v>147323.85</v>
      </c>
      <c r="G28" s="2">
        <v>207585.7748027592</v>
      </c>
      <c r="H28" s="2">
        <v>-62148.261946655759</v>
      </c>
      <c r="I28" s="2">
        <v>-36659.146226518067</v>
      </c>
      <c r="J28" s="2">
        <v>-23988.87630134173</v>
      </c>
      <c r="K28" s="2">
        <v>-11704.81535908735</v>
      </c>
      <c r="L28" s="2">
        <v>-7046.2771130452347</v>
      </c>
      <c r="M28" s="2">
        <v>-2615.8509357061121</v>
      </c>
      <c r="N28" s="2">
        <v>1534.1145586905559</v>
      </c>
      <c r="O28" s="2">
        <v>5362.179829646675</v>
      </c>
      <c r="P28" s="2">
        <v>8842.6605156744354</v>
      </c>
      <c r="Q28" s="2">
        <v>16010.527621547149</v>
      </c>
      <c r="R28" s="2">
        <v>21259.98664550532</v>
      </c>
      <c r="S28" s="2">
        <v>28173.625067170778</v>
      </c>
      <c r="T28" s="2">
        <v>-10127.83286635</v>
      </c>
      <c r="U28" s="2">
        <v>197597.54536338261</v>
      </c>
      <c r="V28" s="2">
        <v>7672.4686067390548</v>
      </c>
      <c r="W28" s="2">
        <v>4574.7975240921451</v>
      </c>
      <c r="X28" s="2">
        <v>-131.2341274389249</v>
      </c>
      <c r="Y28" s="2">
        <v>141.0451224355765</v>
      </c>
      <c r="Z28" s="2">
        <v>-48.489934016838269</v>
      </c>
    </row>
  </sheetData>
  <conditionalFormatting sqref="A2:AD28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2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5703125" style="4" bestFit="1" customWidth="1"/>
    <col min="3" max="5" width="7.5703125" style="4" bestFit="1" customWidth="1"/>
    <col min="6" max="6" width="6.85546875" style="4" bestFit="1" customWidth="1"/>
    <col min="7" max="8" width="7.8554687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90</v>
      </c>
      <c r="B1" s="4" t="s">
        <v>157</v>
      </c>
      <c r="C1" s="4" t="s">
        <v>158</v>
      </c>
      <c r="D1" s="4" t="s">
        <v>159</v>
      </c>
      <c r="E1" s="4" t="s">
        <v>160</v>
      </c>
      <c r="F1" s="4" t="s">
        <v>161</v>
      </c>
      <c r="G1" s="4" t="s">
        <v>162</v>
      </c>
      <c r="H1" s="4" t="s">
        <v>163</v>
      </c>
      <c r="I1" s="4" t="s">
        <v>164</v>
      </c>
      <c r="J1" s="4" t="s">
        <v>165</v>
      </c>
      <c r="K1" s="4" t="s">
        <v>166</v>
      </c>
      <c r="L1" s="4" t="s">
        <v>167</v>
      </c>
      <c r="M1" s="4" t="s">
        <v>168</v>
      </c>
      <c r="N1" s="4" t="s">
        <v>166</v>
      </c>
      <c r="O1" s="4" t="s">
        <v>169</v>
      </c>
      <c r="P1" s="4" t="s">
        <v>170</v>
      </c>
      <c r="Q1" s="4" t="s">
        <v>171</v>
      </c>
      <c r="R1" s="4" t="s">
        <v>172</v>
      </c>
      <c r="S1" s="4" t="s">
        <v>173</v>
      </c>
      <c r="T1" s="3" t="s">
        <v>174</v>
      </c>
      <c r="U1" s="4" t="s">
        <v>175</v>
      </c>
      <c r="V1" s="4" t="s">
        <v>176</v>
      </c>
      <c r="W1" s="4" t="s">
        <v>177</v>
      </c>
      <c r="X1" s="4" t="s">
        <v>178</v>
      </c>
      <c r="Y1" s="4" t="s">
        <v>179</v>
      </c>
      <c r="Z1" s="4" t="s">
        <v>180</v>
      </c>
      <c r="AA1" s="4" t="s">
        <v>181</v>
      </c>
      <c r="AB1" s="4" t="s">
        <v>182</v>
      </c>
      <c r="AC1" s="4" t="s">
        <v>183</v>
      </c>
      <c r="AD1" s="4" t="s">
        <v>184</v>
      </c>
    </row>
    <row r="2" spans="1:30" x14ac:dyDescent="0.25">
      <c r="A2" t="s">
        <v>67</v>
      </c>
      <c r="B2" s="4">
        <v>-7.0866112759599642E-2</v>
      </c>
      <c r="C2" s="4">
        <v>-1.4613794167861901E-2</v>
      </c>
      <c r="D2" s="4">
        <v>-4.1040235832298877E-2</v>
      </c>
      <c r="E2" s="4">
        <v>4.2861500961435262E-3</v>
      </c>
      <c r="F2" s="4">
        <v>9.318717553001532E-2</v>
      </c>
      <c r="G2" s="4">
        <v>0.23471407989368309</v>
      </c>
      <c r="H2" s="4">
        <v>0.22698108818632901</v>
      </c>
      <c r="I2" s="4">
        <v>-1.209069858051552E-2</v>
      </c>
      <c r="J2" s="4">
        <v>7.482436642062279E-2</v>
      </c>
      <c r="K2" s="4">
        <v>6.3490813019673681E-3</v>
      </c>
      <c r="L2" s="4">
        <v>1.461737528986418E-2</v>
      </c>
      <c r="M2" s="4">
        <v>0.7670842622191627</v>
      </c>
      <c r="N2" s="4">
        <v>0.35767881781583583</v>
      </c>
      <c r="O2" s="4">
        <v>1.461737528986418E-2</v>
      </c>
      <c r="P2" s="4">
        <v>1.319818526065481E-2</v>
      </c>
      <c r="Q2" s="4">
        <v>0.55032467532467533</v>
      </c>
      <c r="R2" s="4">
        <v>-1.266339076422549E-2</v>
      </c>
      <c r="S2" s="4">
        <v>0.44967532467532467</v>
      </c>
      <c r="T2" s="3">
        <v>0.2755108019345649</v>
      </c>
      <c r="U2" s="4">
        <v>-7.2620877663649414E-2</v>
      </c>
      <c r="V2" s="4">
        <v>-5.2108717892842653E-2</v>
      </c>
      <c r="W2" s="4">
        <v>-3.95180004304359E-2</v>
      </c>
      <c r="X2" s="4">
        <v>4.951947775839706E-2</v>
      </c>
      <c r="Y2" s="4">
        <v>6.4142393764638081E-2</v>
      </c>
      <c r="Z2" s="4">
        <v>9.326996139332569E-2</v>
      </c>
      <c r="AA2" s="4">
        <v>6.1558738482264874E-3</v>
      </c>
      <c r="AB2" s="4">
        <v>3.5764669498600618E-2</v>
      </c>
      <c r="AC2" s="4">
        <v>2.3765681759200411E-2</v>
      </c>
      <c r="AD2" s="4">
        <v>6.8994340791110484E-2</v>
      </c>
    </row>
    <row r="3" spans="1:30" x14ac:dyDescent="0.25">
      <c r="A3" t="s">
        <v>60</v>
      </c>
      <c r="B3" s="4">
        <v>-6.1263495502206888E-2</v>
      </c>
      <c r="C3" s="4">
        <v>-1.2942900628057811E-2</v>
      </c>
      <c r="D3" s="4">
        <v>-0.13885524489683129</v>
      </c>
      <c r="E3" s="4">
        <v>0.52829384040061811</v>
      </c>
      <c r="F3" s="4">
        <v>0.81114645500778204</v>
      </c>
      <c r="G3" s="4">
        <v>1.3392291307493049</v>
      </c>
      <c r="H3" s="4">
        <v>1.179762282727483</v>
      </c>
      <c r="I3" s="4">
        <v>-4.5025412068364627E-2</v>
      </c>
      <c r="J3" s="4">
        <v>0.3814688622385134</v>
      </c>
      <c r="K3" s="4">
        <v>0.17000808915631321</v>
      </c>
      <c r="L3" s="4">
        <v>-1.4238312331968711E-2</v>
      </c>
      <c r="M3" s="4">
        <v>1.0172105464518211</v>
      </c>
      <c r="N3" s="4">
        <v>0.62524148133319124</v>
      </c>
      <c r="O3" s="4">
        <v>-1.4238312331968711E-2</v>
      </c>
      <c r="P3" s="4">
        <v>2.5788325127528659E-2</v>
      </c>
      <c r="Q3" s="4">
        <v>0.53170731707317076</v>
      </c>
      <c r="R3" s="4">
        <v>-2.2259850824707689E-2</v>
      </c>
      <c r="S3" s="4">
        <v>0.46829268292682918</v>
      </c>
      <c r="T3" s="3">
        <v>0.31539489576068802</v>
      </c>
      <c r="U3" s="4">
        <v>-0.15006433090708099</v>
      </c>
      <c r="V3" s="4">
        <v>-0.1098680126794694</v>
      </c>
      <c r="W3" s="4">
        <v>-7.8732936631875292E-2</v>
      </c>
      <c r="X3" s="4">
        <v>9.4315484861621446E-2</v>
      </c>
      <c r="Y3" s="4">
        <v>0.12628517735408559</v>
      </c>
      <c r="Z3" s="4">
        <v>0.20457051118680081</v>
      </c>
      <c r="AA3" s="4">
        <v>7.8538179336225152E-3</v>
      </c>
      <c r="AB3" s="4">
        <v>7.3135857958572303E-2</v>
      </c>
      <c r="AC3" s="4">
        <v>4.4762303487792157E-2</v>
      </c>
      <c r="AD3" s="4">
        <v>0.16831008790833721</v>
      </c>
    </row>
    <row r="4" spans="1:30" x14ac:dyDescent="0.25">
      <c r="A4" t="s">
        <v>73</v>
      </c>
      <c r="B4" s="4">
        <v>-4.5040467912229043E-2</v>
      </c>
      <c r="C4" s="4">
        <v>-1.569043300847395E-3</v>
      </c>
      <c r="D4" s="4">
        <v>-6.1677273712931753E-2</v>
      </c>
      <c r="E4" s="4">
        <v>0.32167209130887109</v>
      </c>
      <c r="F4" s="4">
        <v>0.50159472078861822</v>
      </c>
      <c r="G4" s="4">
        <v>0.9245193513481651</v>
      </c>
      <c r="H4" s="4">
        <v>0.88692795742471064</v>
      </c>
      <c r="I4" s="4">
        <v>-3.9505460972600881E-3</v>
      </c>
      <c r="J4" s="4">
        <v>0.19824157131005979</v>
      </c>
      <c r="K4" s="4">
        <v>0.14192553255854359</v>
      </c>
      <c r="L4" s="4">
        <v>3.5434451326734622E-3</v>
      </c>
      <c r="M4" s="4">
        <v>0.68573965131282288</v>
      </c>
      <c r="N4" s="4">
        <v>0.41535334536402257</v>
      </c>
      <c r="O4" s="4">
        <v>3.5434451326734622E-3</v>
      </c>
      <c r="P4" s="4">
        <v>1.747082243735408E-2</v>
      </c>
      <c r="Q4" s="4">
        <v>0.53414634146341466</v>
      </c>
      <c r="R4" s="4">
        <v>-1.518383778787008E-2</v>
      </c>
      <c r="S4" s="4">
        <v>0.46585365853658528</v>
      </c>
      <c r="T4" s="3">
        <v>0.31929690005700923</v>
      </c>
      <c r="U4" s="4">
        <v>-0.1067134547708193</v>
      </c>
      <c r="V4" s="4">
        <v>-7.4230430250263629E-2</v>
      </c>
      <c r="W4" s="4">
        <v>-5.1992719365886182E-2</v>
      </c>
      <c r="X4" s="4">
        <v>6.3807462960087255E-2</v>
      </c>
      <c r="Y4" s="4">
        <v>8.6811566932750689E-2</v>
      </c>
      <c r="Z4" s="4">
        <v>0.14652601018165229</v>
      </c>
      <c r="AA4" s="4">
        <v>5.5498083690966099E-3</v>
      </c>
      <c r="AB4" s="4">
        <v>4.9530361112010597E-2</v>
      </c>
      <c r="AC4" s="4">
        <v>3.068959261810416E-2</v>
      </c>
      <c r="AD4" s="4">
        <v>0.1102367488283032</v>
      </c>
    </row>
    <row r="5" spans="1:30" x14ac:dyDescent="0.25">
      <c r="A5" t="s">
        <v>63</v>
      </c>
      <c r="B5" s="4">
        <v>-1.388538226521141E-2</v>
      </c>
      <c r="C5" s="4">
        <v>2.2459602472625569E-2</v>
      </c>
      <c r="D5" s="4">
        <v>-4.1303225540401112E-3</v>
      </c>
      <c r="E5" s="4">
        <v>0.2015968178178176</v>
      </c>
      <c r="F5" s="4">
        <v>0.1723549978859624</v>
      </c>
      <c r="G5" s="4">
        <v>0.25646147207021391</v>
      </c>
      <c r="H5" s="4">
        <v>0.29063020161034409</v>
      </c>
      <c r="I5" s="4">
        <v>3.1715429629050267E-2</v>
      </c>
      <c r="J5" s="4">
        <v>-1.2623484201628621E-2</v>
      </c>
      <c r="K5" s="4">
        <v>0.12173397812874789</v>
      </c>
      <c r="L5" s="4">
        <v>3.169572056667902E-2</v>
      </c>
      <c r="M5" s="4">
        <v>0.5832482839109403</v>
      </c>
      <c r="N5" s="4">
        <v>0.36005607314548232</v>
      </c>
      <c r="O5" s="4">
        <v>3.169572056667902E-2</v>
      </c>
      <c r="P5" s="4">
        <v>1.2211334949423031E-2</v>
      </c>
      <c r="Q5" s="4">
        <v>0.52371134020618559</v>
      </c>
      <c r="R5" s="4">
        <v>-1.058523646114448E-2</v>
      </c>
      <c r="S5" s="4">
        <v>0.47628865979381441</v>
      </c>
      <c r="T5" s="3">
        <v>0.26848202224550799</v>
      </c>
      <c r="U5" s="4">
        <v>-8.4229897795907158E-2</v>
      </c>
      <c r="V5" s="4">
        <v>-4.885109525870672E-2</v>
      </c>
      <c r="W5" s="4">
        <v>-3.4724027839655433E-2</v>
      </c>
      <c r="X5" s="4">
        <v>4.7632523467373282E-2</v>
      </c>
      <c r="Y5" s="4">
        <v>6.4732427246550719E-2</v>
      </c>
      <c r="Z5" s="4">
        <v>0.1133374593907667</v>
      </c>
      <c r="AA5" s="4">
        <v>5.021630138145306E-3</v>
      </c>
      <c r="AB5" s="4">
        <v>3.6742490783789529E-2</v>
      </c>
      <c r="AC5" s="4">
        <v>2.684902971900505E-2</v>
      </c>
      <c r="AD5" s="4">
        <v>8.2033975528629968E-2</v>
      </c>
    </row>
    <row r="6" spans="1:30" x14ac:dyDescent="0.25">
      <c r="A6" t="s">
        <v>71</v>
      </c>
      <c r="B6" s="4">
        <v>-1.3657164111780079E-2</v>
      </c>
      <c r="C6" s="4">
        <v>4.3233147152911711E-2</v>
      </c>
      <c r="D6" s="4">
        <v>1.7195293901671072E-2</v>
      </c>
      <c r="E6" s="4">
        <v>5.4447033588037819E-2</v>
      </c>
      <c r="F6" s="4">
        <v>4.6727226563967113E-2</v>
      </c>
      <c r="G6" s="4">
        <v>0.18327126100024449</v>
      </c>
      <c r="H6" s="4">
        <v>0.18932468689832049</v>
      </c>
      <c r="I6" s="4">
        <v>-1.5860122374639071E-2</v>
      </c>
      <c r="J6" s="4">
        <v>0.10197304109123689</v>
      </c>
      <c r="K6" s="4">
        <v>-6.5297053654192361E-2</v>
      </c>
      <c r="L6" s="4">
        <v>2.7925925183691191E-2</v>
      </c>
      <c r="M6" s="4">
        <v>0.152532380107884</v>
      </c>
      <c r="N6" s="4">
        <v>0.1031908523981804</v>
      </c>
      <c r="O6" s="4">
        <v>2.7925925183691191E-2</v>
      </c>
      <c r="P6" s="4">
        <v>8.7104375922157432E-3</v>
      </c>
      <c r="Q6" s="4">
        <v>0.52450980392156865</v>
      </c>
      <c r="R6" s="4">
        <v>-8.3830668088961304E-3</v>
      </c>
      <c r="S6" s="4">
        <v>0.47549019607843129</v>
      </c>
      <c r="T6" s="3">
        <v>0.14617013894589539</v>
      </c>
      <c r="U6" s="4">
        <v>-4.5224494946616393E-2</v>
      </c>
      <c r="V6" s="4">
        <v>-3.4135064256177579E-2</v>
      </c>
      <c r="W6" s="4">
        <v>-2.7262949353612571E-2</v>
      </c>
      <c r="X6" s="4">
        <v>3.2136678095867781E-2</v>
      </c>
      <c r="Y6" s="4">
        <v>4.0521955073684633E-2</v>
      </c>
      <c r="Z6" s="4">
        <v>5.4488343445981698E-2</v>
      </c>
      <c r="AA6" s="4">
        <v>2.4433123548962201E-3</v>
      </c>
      <c r="AB6" s="4">
        <v>2.2819734993814681E-2</v>
      </c>
      <c r="AC6" s="4">
        <v>1.149877478402766E-2</v>
      </c>
      <c r="AD6" s="4">
        <v>4.3829173730839353E-2</v>
      </c>
    </row>
    <row r="7" spans="1:30" x14ac:dyDescent="0.25">
      <c r="A7" t="s">
        <v>58</v>
      </c>
      <c r="B7" s="4">
        <v>-1.3229441555131061E-2</v>
      </c>
      <c r="C7" s="4">
        <v>4.3728423475258633E-2</v>
      </c>
      <c r="D7" s="4">
        <v>1.504096252979803E-2</v>
      </c>
      <c r="E7" s="4">
        <v>3.5059343761411732E-2</v>
      </c>
      <c r="F7" s="4">
        <v>1.7747222514816752E-2</v>
      </c>
      <c r="G7" s="4">
        <v>0.16467987834268619</v>
      </c>
      <c r="H7" s="4">
        <v>0.17067587811593721</v>
      </c>
      <c r="I7" s="4">
        <v>-1.41699183275894E-2</v>
      </c>
      <c r="J7" s="4">
        <v>0.1107181854810286</v>
      </c>
      <c r="K7" s="4">
        <v>-8.3738962158829477E-2</v>
      </c>
      <c r="L7" s="4">
        <v>2.620380661750521E-2</v>
      </c>
      <c r="M7" s="4">
        <v>0.16827660290304339</v>
      </c>
      <c r="N7" s="4">
        <v>0.1138420975267902</v>
      </c>
      <c r="O7" s="4">
        <v>2.620380661750521E-2</v>
      </c>
      <c r="P7" s="4">
        <v>9.5846418199342642E-3</v>
      </c>
      <c r="Q7" s="4">
        <v>0.52369281045751637</v>
      </c>
      <c r="R7" s="4">
        <v>-9.2543292832921488E-3</v>
      </c>
      <c r="S7" s="4">
        <v>0.47630718954248358</v>
      </c>
      <c r="T7" s="3">
        <v>0.13872908739775819</v>
      </c>
      <c r="U7" s="4">
        <v>-5.0218616386842767E-2</v>
      </c>
      <c r="V7" s="4">
        <v>-3.7696843191158021E-2</v>
      </c>
      <c r="W7" s="4">
        <v>-3.0065213755156271E-2</v>
      </c>
      <c r="X7" s="4">
        <v>3.5728252128005962E-2</v>
      </c>
      <c r="Y7" s="4">
        <v>4.470658962409485E-2</v>
      </c>
      <c r="Z7" s="4">
        <v>5.9885483841106903E-2</v>
      </c>
      <c r="AA7" s="4">
        <v>2.6480869392626451E-3</v>
      </c>
      <c r="AB7" s="4">
        <v>2.5180965519002851E-2</v>
      </c>
      <c r="AC7" s="4">
        <v>1.2458803394287669E-2</v>
      </c>
      <c r="AD7" s="4">
        <v>4.8560323650261923E-2</v>
      </c>
    </row>
    <row r="8" spans="1:30" x14ac:dyDescent="0.25">
      <c r="A8" t="s">
        <v>76</v>
      </c>
      <c r="B8" s="4">
        <v>-1.2543055977160541E-2</v>
      </c>
      <c r="C8" s="4">
        <v>2.004823346739748E-2</v>
      </c>
      <c r="D8" s="4">
        <v>-9.8610969225032541E-4</v>
      </c>
      <c r="E8" s="4">
        <v>0.13796957853034869</v>
      </c>
      <c r="F8" s="4">
        <v>0.12883640515329259</v>
      </c>
      <c r="G8" s="4">
        <v>0.1958775548523046</v>
      </c>
      <c r="H8" s="4">
        <v>0.22733683736647789</v>
      </c>
      <c r="I8" s="4">
        <v>3.5851509771928081E-2</v>
      </c>
      <c r="J8" s="4">
        <v>-2.2492074335700218E-2</v>
      </c>
      <c r="K8" s="4">
        <v>8.9098825226275657E-2</v>
      </c>
      <c r="L8" s="4">
        <v>1.6916563447705531E-2</v>
      </c>
      <c r="M8" s="4">
        <v>0.41562584143476161</v>
      </c>
      <c r="N8" s="4">
        <v>0.2766850349276222</v>
      </c>
      <c r="O8" s="4">
        <v>1.6916563447705531E-2</v>
      </c>
      <c r="P8" s="4">
        <v>8.7470668861534505E-3</v>
      </c>
      <c r="Q8" s="4">
        <v>0.52680412371134022</v>
      </c>
      <c r="R8" s="4">
        <v>-7.7411376291853413E-3</v>
      </c>
      <c r="S8" s="4">
        <v>0.47319587628865978</v>
      </c>
      <c r="T8" s="3">
        <v>0.25795722333173599</v>
      </c>
      <c r="U8" s="4">
        <v>-6.0038861435837379E-2</v>
      </c>
      <c r="V8" s="4">
        <v>-3.5469468318021682E-2</v>
      </c>
      <c r="W8" s="4">
        <v>-2.507307809346165E-2</v>
      </c>
      <c r="X8" s="4">
        <v>3.4020013034518959E-2</v>
      </c>
      <c r="Y8" s="4">
        <v>4.7275278766305467E-2</v>
      </c>
      <c r="Z8" s="4">
        <v>7.9960069820334614E-2</v>
      </c>
      <c r="AA8" s="4">
        <v>3.5587650010225321E-3</v>
      </c>
      <c r="AB8" s="4">
        <v>2.652147624589651E-2</v>
      </c>
      <c r="AC8" s="4">
        <v>1.8900278089303869E-2</v>
      </c>
      <c r="AD8" s="4">
        <v>5.7893374889629909E-2</v>
      </c>
    </row>
    <row r="9" spans="1:30" x14ac:dyDescent="0.25">
      <c r="A9" t="s">
        <v>65</v>
      </c>
      <c r="B9" s="4">
        <v>-1.183536288929565E-2</v>
      </c>
      <c r="C9" s="4">
        <v>3.07937837647787E-2</v>
      </c>
      <c r="D9" s="4">
        <v>-9.1281123067923353E-3</v>
      </c>
      <c r="E9" s="4">
        <v>4.7215930752586337E-2</v>
      </c>
      <c r="F9" s="4">
        <v>0.1489942036244323</v>
      </c>
      <c r="G9" s="4">
        <v>0.2576444966567053</v>
      </c>
      <c r="H9" s="4">
        <v>0.23549054613912029</v>
      </c>
      <c r="I9" s="4">
        <v>-2.180282454591564E-3</v>
      </c>
      <c r="J9" s="4">
        <v>5.5008776523600922E-2</v>
      </c>
      <c r="K9" s="4">
        <v>-1.426366329797024E-2</v>
      </c>
      <c r="L9" s="4">
        <v>2.295994645054256E-2</v>
      </c>
      <c r="M9" s="4">
        <v>0.49436656745802632</v>
      </c>
      <c r="N9" s="4">
        <v>0.23051502699913201</v>
      </c>
      <c r="O9" s="4">
        <v>2.295994645054256E-2</v>
      </c>
      <c r="P9" s="4">
        <v>8.5179872774967125E-3</v>
      </c>
      <c r="Q9" s="4">
        <v>0.55032467532467533</v>
      </c>
      <c r="R9" s="4">
        <v>-8.1078024194070897E-3</v>
      </c>
      <c r="S9" s="4">
        <v>0.44967532467532467</v>
      </c>
      <c r="T9" s="3">
        <v>0.2857417888707785</v>
      </c>
      <c r="U9" s="4">
        <v>-4.7005020297406601E-2</v>
      </c>
      <c r="V9" s="4">
        <v>-3.2470665330154351E-2</v>
      </c>
      <c r="W9" s="4">
        <v>-2.48217257543785E-2</v>
      </c>
      <c r="X9" s="4">
        <v>3.1847281979541953E-2</v>
      </c>
      <c r="Y9" s="4">
        <v>4.1327575539204082E-2</v>
      </c>
      <c r="Z9" s="4">
        <v>5.9797208891933122E-2</v>
      </c>
      <c r="AA9" s="4">
        <v>4.0418192878208846E-3</v>
      </c>
      <c r="AB9" s="4">
        <v>2.290552850372363E-2</v>
      </c>
      <c r="AC9" s="4">
        <v>1.580496861173248E-2</v>
      </c>
      <c r="AD9" s="4">
        <v>4.3949315066617901E-2</v>
      </c>
    </row>
    <row r="10" spans="1:30" x14ac:dyDescent="0.25">
      <c r="A10" t="s">
        <v>68</v>
      </c>
      <c r="B10" s="4">
        <v>-1.111996359221468E-2</v>
      </c>
      <c r="C10" s="4">
        <v>2.3427854361348869E-2</v>
      </c>
      <c r="D10" s="4">
        <v>-2.6012161221801829E-2</v>
      </c>
      <c r="E10" s="4">
        <v>2.3800264239993041E-2</v>
      </c>
      <c r="F10" s="4">
        <v>7.7694243657941753E-2</v>
      </c>
      <c r="G10" s="4">
        <v>0.13578690228111251</v>
      </c>
      <c r="H10" s="4">
        <v>0.12323570174596291</v>
      </c>
      <c r="I10" s="4">
        <v>1.321069730347624E-3</v>
      </c>
      <c r="J10" s="4">
        <v>4.0338037116596448E-2</v>
      </c>
      <c r="K10" s="4">
        <v>-9.4923349990384542E-3</v>
      </c>
      <c r="L10" s="4">
        <v>3.0211018443464521E-3</v>
      </c>
      <c r="M10" s="4">
        <v>0.45630339000175962</v>
      </c>
      <c r="N10" s="4">
        <v>0.15686091688301679</v>
      </c>
      <c r="O10" s="4">
        <v>3.0211018443464521E-3</v>
      </c>
      <c r="P10" s="4">
        <v>7.8788228774016068E-3</v>
      </c>
      <c r="Q10" s="4">
        <v>0.54951298701298701</v>
      </c>
      <c r="R10" s="4">
        <v>-7.5558128003939693E-3</v>
      </c>
      <c r="S10" s="4">
        <v>0.45048701298701299</v>
      </c>
      <c r="T10" s="3">
        <v>0.27196696855739821</v>
      </c>
      <c r="U10" s="4">
        <v>-4.4565486771799563E-2</v>
      </c>
      <c r="V10" s="4">
        <v>-3.1367277447979409E-2</v>
      </c>
      <c r="W10" s="4">
        <v>-2.314101486040555E-2</v>
      </c>
      <c r="X10" s="4">
        <v>2.9398856990566109E-2</v>
      </c>
      <c r="Y10" s="4">
        <v>3.8133657792441947E-2</v>
      </c>
      <c r="Z10" s="4">
        <v>5.5148031227725838E-2</v>
      </c>
      <c r="AA10" s="4">
        <v>3.6574993166736611E-3</v>
      </c>
      <c r="AB10" s="4">
        <v>2.1305805453289899E-2</v>
      </c>
      <c r="AC10" s="4">
        <v>1.428251255689819E-2</v>
      </c>
      <c r="AD10" s="4">
        <v>4.0854045351458888E-2</v>
      </c>
    </row>
    <row r="11" spans="1:30" x14ac:dyDescent="0.25">
      <c r="A11" t="s">
        <v>66</v>
      </c>
      <c r="B11" s="4">
        <v>-1.0678285916276399E-2</v>
      </c>
      <c r="C11" s="4">
        <v>3.0908717035450058E-2</v>
      </c>
      <c r="D11" s="4">
        <v>-8.7180984894792424E-3</v>
      </c>
      <c r="E11" s="4">
        <v>7.0194982617475032E-2</v>
      </c>
      <c r="F11" s="4">
        <v>0.1569892173365641</v>
      </c>
      <c r="G11" s="4">
        <v>0.24960889293756461</v>
      </c>
      <c r="H11" s="4">
        <v>0.24669225375302409</v>
      </c>
      <c r="I11" s="4">
        <v>9.885502553716341E-3</v>
      </c>
      <c r="J11" s="4">
        <v>7.2828661478834933E-2</v>
      </c>
      <c r="K11" s="4">
        <v>-4.1105361932332052E-3</v>
      </c>
      <c r="L11" s="4">
        <v>2.1020383250956561E-2</v>
      </c>
      <c r="M11" s="4">
        <v>0.47563337769986141</v>
      </c>
      <c r="N11" s="4">
        <v>0.2217800476798642</v>
      </c>
      <c r="O11" s="4">
        <v>2.1020383250956561E-2</v>
      </c>
      <c r="P11" s="4">
        <v>8.2653476820929508E-3</v>
      </c>
      <c r="Q11" s="4">
        <v>0.54951298701298701</v>
      </c>
      <c r="R11" s="4">
        <v>-7.8565202426338111E-3</v>
      </c>
      <c r="S11" s="4">
        <v>0.45048701298701299</v>
      </c>
      <c r="T11" s="3">
        <v>0.28329522599674889</v>
      </c>
      <c r="U11" s="4">
        <v>-4.6427356205768558E-2</v>
      </c>
      <c r="V11" s="4">
        <v>-3.2436470026786901E-2</v>
      </c>
      <c r="W11" s="4">
        <v>-2.411595751856296E-2</v>
      </c>
      <c r="X11" s="4">
        <v>3.070213266291134E-2</v>
      </c>
      <c r="Y11" s="4">
        <v>3.9759914608806263E-2</v>
      </c>
      <c r="Z11" s="4">
        <v>5.7707107856595011E-2</v>
      </c>
      <c r="AA11" s="4">
        <v>3.8633652016025191E-3</v>
      </c>
      <c r="AB11" s="4">
        <v>2.220569282581979E-2</v>
      </c>
      <c r="AC11" s="4">
        <v>1.5137263832727579E-2</v>
      </c>
      <c r="AD11" s="4">
        <v>4.2742233347095968E-2</v>
      </c>
    </row>
    <row r="12" spans="1:30" x14ac:dyDescent="0.25">
      <c r="A12" t="s">
        <v>57</v>
      </c>
      <c r="B12" s="4">
        <v>-5.6973900608293659E-3</v>
      </c>
      <c r="C12" s="4">
        <v>3.2142574725993363E-2</v>
      </c>
      <c r="D12" s="4">
        <v>-1.5378564563654719E-2</v>
      </c>
      <c r="E12" s="4">
        <v>6.1609164572774988E-2</v>
      </c>
      <c r="F12" s="4">
        <v>0.13049625902252451</v>
      </c>
      <c r="G12" s="4">
        <v>0.23505182131585101</v>
      </c>
      <c r="H12" s="4">
        <v>0.2311737274451777</v>
      </c>
      <c r="I12" s="4">
        <v>-8.6462796222035454E-3</v>
      </c>
      <c r="J12" s="4">
        <v>5.3508272521945337E-2</v>
      </c>
      <c r="K12" s="4">
        <v>4.5403441261351318E-3</v>
      </c>
      <c r="L12" s="4">
        <v>2.069515940946709E-2</v>
      </c>
      <c r="M12" s="4">
        <v>0.54855598134146821</v>
      </c>
      <c r="N12" s="4">
        <v>0.255782662447537</v>
      </c>
      <c r="O12" s="4">
        <v>2.069515940946709E-2</v>
      </c>
      <c r="P12" s="4">
        <v>9.4211230655101043E-3</v>
      </c>
      <c r="Q12" s="4">
        <v>0.55032467532467533</v>
      </c>
      <c r="R12" s="4">
        <v>-8.9947334941188704E-3</v>
      </c>
      <c r="S12" s="4">
        <v>0.44967532467532467</v>
      </c>
      <c r="T12" s="3">
        <v>0.28184143516225529</v>
      </c>
      <c r="U12" s="4">
        <v>-5.2113351140820108E-2</v>
      </c>
      <c r="V12" s="4">
        <v>-3.7157696645006913E-2</v>
      </c>
      <c r="W12" s="4">
        <v>-2.7520925364832371E-2</v>
      </c>
      <c r="X12" s="4">
        <v>3.5331864656098083E-2</v>
      </c>
      <c r="Y12" s="4">
        <v>4.5862821983075328E-2</v>
      </c>
      <c r="Z12" s="4">
        <v>6.610943391557518E-2</v>
      </c>
      <c r="AA12" s="4">
        <v>4.3887720829082254E-3</v>
      </c>
      <c r="AB12" s="4">
        <v>2.544871598886974E-2</v>
      </c>
      <c r="AC12" s="4">
        <v>1.7274704942230091E-2</v>
      </c>
      <c r="AD12" s="4">
        <v>4.8862000806341822E-2</v>
      </c>
    </row>
    <row r="13" spans="1:30" x14ac:dyDescent="0.25">
      <c r="A13" t="s">
        <v>69</v>
      </c>
      <c r="B13" s="4">
        <v>-1.728004196226429E-3</v>
      </c>
      <c r="C13" s="4">
        <v>3.8312849087566159E-2</v>
      </c>
      <c r="D13" s="4">
        <v>1.002796649206017E-2</v>
      </c>
      <c r="E13" s="4">
        <v>4.3302434959078713E-2</v>
      </c>
      <c r="F13" s="4">
        <v>0.1360096437189231</v>
      </c>
      <c r="G13" s="4">
        <v>0.23099381238196459</v>
      </c>
      <c r="H13" s="4">
        <v>0.255065219260729</v>
      </c>
      <c r="I13" s="4">
        <v>-6.6083208343529209E-3</v>
      </c>
      <c r="J13" s="4">
        <v>5.1629583558977947E-2</v>
      </c>
      <c r="K13" s="4">
        <v>-2.4367194104468859E-2</v>
      </c>
      <c r="L13" s="4">
        <v>2.9842021243636111E-2</v>
      </c>
      <c r="M13" s="4">
        <v>0.22524108495895459</v>
      </c>
      <c r="N13" s="4">
        <v>0.21414643137640871</v>
      </c>
      <c r="O13" s="4">
        <v>2.9842021243636111E-2</v>
      </c>
      <c r="P13" s="4">
        <v>5.9396647329473624E-3</v>
      </c>
      <c r="Q13" s="4">
        <v>0.54953145917001334</v>
      </c>
      <c r="R13" s="4">
        <v>-5.5062107546647032E-3</v>
      </c>
      <c r="S13" s="4">
        <v>0.45046854082998672</v>
      </c>
      <c r="T13" s="3">
        <v>0.31594335157871711</v>
      </c>
      <c r="U13" s="4">
        <v>-3.1640322058005807E-2</v>
      </c>
      <c r="V13" s="4">
        <v>-2.257222517410316E-2</v>
      </c>
      <c r="W13" s="4">
        <v>-1.7188640743304479E-2</v>
      </c>
      <c r="X13" s="4">
        <v>2.245196711935726E-2</v>
      </c>
      <c r="Y13" s="4">
        <v>2.7916857612225052E-2</v>
      </c>
      <c r="Z13" s="4">
        <v>3.9964704833872558E-2</v>
      </c>
      <c r="AA13" s="4">
        <v>2.7238484044972968E-3</v>
      </c>
      <c r="AB13" s="4">
        <v>1.543685033147137E-2</v>
      </c>
      <c r="AC13" s="4">
        <v>1.205852462193059E-2</v>
      </c>
      <c r="AD13" s="4">
        <v>2.901822357873594E-2</v>
      </c>
    </row>
    <row r="14" spans="1:30" x14ac:dyDescent="0.25">
      <c r="A14" t="s">
        <v>70</v>
      </c>
      <c r="B14" s="4">
        <v>-1.1704557268500391E-3</v>
      </c>
      <c r="C14" s="4">
        <v>3.7277150118227409E-2</v>
      </c>
      <c r="D14" s="4">
        <v>1.6166035041134789E-2</v>
      </c>
      <c r="E14" s="4">
        <v>4.1088394026120412E-2</v>
      </c>
      <c r="F14" s="4">
        <v>0.124961864862591</v>
      </c>
      <c r="G14" s="4">
        <v>0.21328659212317061</v>
      </c>
      <c r="H14" s="4">
        <v>0.25262536010826198</v>
      </c>
      <c r="I14" s="4">
        <v>-4.6631865081538937E-3</v>
      </c>
      <c r="J14" s="4">
        <v>6.7683282665098154E-2</v>
      </c>
      <c r="K14" s="4">
        <v>-3.6715921842578103E-2</v>
      </c>
      <c r="L14" s="4">
        <v>3.318996059847823E-2</v>
      </c>
      <c r="M14" s="4">
        <v>0.24268293551265319</v>
      </c>
      <c r="N14" s="4">
        <v>0.2307291523012161</v>
      </c>
      <c r="O14" s="4">
        <v>3.318996059847823E-2</v>
      </c>
      <c r="P14" s="4">
        <v>6.3881399123237167E-3</v>
      </c>
      <c r="Q14" s="4">
        <v>0.55087014725568939</v>
      </c>
      <c r="R14" s="4">
        <v>-5.9801368371194541E-3</v>
      </c>
      <c r="S14" s="4">
        <v>0.44912985274431061</v>
      </c>
      <c r="T14" s="3">
        <v>0.31020910422884418</v>
      </c>
      <c r="U14" s="4">
        <v>-3.3614386648416018E-2</v>
      </c>
      <c r="V14" s="4">
        <v>-2.4376832078486649E-2</v>
      </c>
      <c r="W14" s="4">
        <v>-1.85712136648131E-2</v>
      </c>
      <c r="X14" s="4">
        <v>2.4188295533333661E-2</v>
      </c>
      <c r="Y14" s="4">
        <v>3.0160074869225E-2</v>
      </c>
      <c r="Z14" s="4">
        <v>4.2926229461119632E-2</v>
      </c>
      <c r="AA14" s="4">
        <v>2.9082258677560228E-3</v>
      </c>
      <c r="AB14" s="4">
        <v>1.6596489928145261E-2</v>
      </c>
      <c r="AC14" s="4">
        <v>1.2913778234768299E-2</v>
      </c>
      <c r="AD14" s="4">
        <v>3.1280588466334427E-2</v>
      </c>
    </row>
    <row r="15" spans="1:30" x14ac:dyDescent="0.25">
      <c r="A15" t="s">
        <v>3</v>
      </c>
      <c r="B15" s="4">
        <v>2.437661500767518E-3</v>
      </c>
      <c r="C15" s="4">
        <v>3.9783973408623392E-2</v>
      </c>
      <c r="D15" s="4">
        <v>5.3551169194265844E-3</v>
      </c>
      <c r="E15" s="4">
        <v>4.7156009123709763E-2</v>
      </c>
      <c r="F15" s="4">
        <v>0.11750628850418381</v>
      </c>
      <c r="G15" s="4">
        <v>0.21229400962287581</v>
      </c>
      <c r="H15" s="4">
        <v>0.25458347124376107</v>
      </c>
      <c r="I15" s="4">
        <v>-8.9235176915750669E-3</v>
      </c>
      <c r="J15" s="4">
        <v>5.9633420269592508E-2</v>
      </c>
      <c r="K15" s="4">
        <v>-2.4060113848227819E-2</v>
      </c>
      <c r="L15" s="4">
        <v>3.1463284711479078E-2</v>
      </c>
      <c r="M15" s="4">
        <v>0.26175794704141292</v>
      </c>
      <c r="N15" s="4">
        <v>0.24886458992837951</v>
      </c>
      <c r="O15" s="4">
        <v>3.1463284711479078E-2</v>
      </c>
      <c r="P15" s="4">
        <v>6.8597046511997889E-3</v>
      </c>
      <c r="Q15" s="4">
        <v>0.55087014725568939</v>
      </c>
      <c r="R15" s="4">
        <v>-6.4169455544518476E-3</v>
      </c>
      <c r="S15" s="4">
        <v>0.44912985274431061</v>
      </c>
      <c r="T15" s="3">
        <v>0.31115603378229578</v>
      </c>
      <c r="U15" s="4">
        <v>-3.6228249175729407E-2</v>
      </c>
      <c r="V15" s="4">
        <v>-2.6396878211007859E-2</v>
      </c>
      <c r="W15" s="4">
        <v>-1.9937660254970731E-2</v>
      </c>
      <c r="X15" s="4">
        <v>2.6097921885142681E-2</v>
      </c>
      <c r="Y15" s="4">
        <v>3.24877291485033E-2</v>
      </c>
      <c r="Z15" s="4">
        <v>4.6349328286536602E-2</v>
      </c>
      <c r="AA15" s="4">
        <v>3.1307888108088261E-3</v>
      </c>
      <c r="AB15" s="4">
        <v>1.7864635794772519E-2</v>
      </c>
      <c r="AC15" s="4">
        <v>1.387958263390803E-2</v>
      </c>
      <c r="AD15" s="4">
        <v>3.3640550003015038E-2</v>
      </c>
    </row>
    <row r="16" spans="1:30" x14ac:dyDescent="0.25">
      <c r="A16" t="s">
        <v>74</v>
      </c>
      <c r="B16" s="4">
        <v>1.8867858806929979E-2</v>
      </c>
      <c r="C16" s="4">
        <v>6.6856974386874324E-2</v>
      </c>
      <c r="D16" s="4">
        <v>3.2097106039512102E-2</v>
      </c>
      <c r="E16" s="4">
        <v>0.23276443377523751</v>
      </c>
      <c r="F16" s="4">
        <v>0.27804986819625332</v>
      </c>
      <c r="G16" s="4">
        <v>0.30645922384322949</v>
      </c>
      <c r="H16" s="4">
        <v>0.42266190024561617</v>
      </c>
      <c r="I16" s="4">
        <v>2.6074272717302449E-4</v>
      </c>
      <c r="J16" s="4">
        <v>0.1048366824393325</v>
      </c>
      <c r="K16" s="4">
        <v>4.9774018157087818E-2</v>
      </c>
      <c r="L16" s="4">
        <v>6.5792383813864541E-2</v>
      </c>
      <c r="M16" s="4">
        <v>0.61423805316919255</v>
      </c>
      <c r="N16" s="4">
        <v>0.37426959248067487</v>
      </c>
      <c r="O16" s="4">
        <v>6.5792383813864541E-2</v>
      </c>
      <c r="P16" s="4">
        <v>1.533450865630589E-2</v>
      </c>
      <c r="Q16" s="4">
        <v>0.51978277734678047</v>
      </c>
      <c r="R16" s="4">
        <v>-1.2801134610929899E-2</v>
      </c>
      <c r="S16" s="4">
        <v>0.48021722265321948</v>
      </c>
      <c r="T16" s="3">
        <v>0.29659861762705592</v>
      </c>
      <c r="U16" s="4">
        <v>-9.7630226727448366E-2</v>
      </c>
      <c r="V16" s="4">
        <v>-5.4135615106813487E-2</v>
      </c>
      <c r="W16" s="4">
        <v>-3.8758544752845729E-2</v>
      </c>
      <c r="X16" s="4">
        <v>5.7696857190540053E-2</v>
      </c>
      <c r="Y16" s="4">
        <v>8.7159041726184702E-2</v>
      </c>
      <c r="Z16" s="4">
        <v>0.15457007612525739</v>
      </c>
      <c r="AA16" s="4">
        <v>8.537151743180935E-3</v>
      </c>
      <c r="AB16" s="4">
        <v>4.6713725547631327E-2</v>
      </c>
      <c r="AC16" s="4">
        <v>3.5710764147236743E-2</v>
      </c>
      <c r="AD16" s="4">
        <v>0.119393143914942</v>
      </c>
    </row>
    <row r="17" spans="1:30" x14ac:dyDescent="0.25">
      <c r="A17" t="s">
        <v>61</v>
      </c>
      <c r="B17" s="4">
        <v>3.2248220563074297E-2</v>
      </c>
      <c r="C17" s="4">
        <v>9.013085497340767E-2</v>
      </c>
      <c r="D17" s="4">
        <v>3.9729276243101193E-2</v>
      </c>
      <c r="E17" s="4">
        <v>0.27776578848263522</v>
      </c>
      <c r="F17" s="4">
        <v>0.30493147340539378</v>
      </c>
      <c r="G17" s="4">
        <v>0.37127884152341489</v>
      </c>
      <c r="H17" s="4">
        <v>0.50966715623761982</v>
      </c>
      <c r="I17" s="4">
        <v>3.7563497419568209E-4</v>
      </c>
      <c r="J17" s="4">
        <v>0.11528973281564769</v>
      </c>
      <c r="K17" s="4">
        <v>5.5317716262269778E-2</v>
      </c>
      <c r="L17" s="4">
        <v>8.5509797889725903E-2</v>
      </c>
      <c r="M17" s="4">
        <v>0.8088095528738839</v>
      </c>
      <c r="N17" s="4">
        <v>0.44392520642648692</v>
      </c>
      <c r="O17" s="4">
        <v>8.5509797889725903E-2</v>
      </c>
      <c r="P17" s="4">
        <v>2.0269691876874468E-2</v>
      </c>
      <c r="Q17" s="4">
        <v>0.5166795965865012</v>
      </c>
      <c r="R17" s="4">
        <v>-1.6724262152289549E-2</v>
      </c>
      <c r="S17" s="4">
        <v>0.4833204034134988</v>
      </c>
      <c r="T17" s="3">
        <v>0.29564601308795191</v>
      </c>
      <c r="U17" s="4">
        <v>-0.12795727708643559</v>
      </c>
      <c r="V17" s="4">
        <v>-7.1594874456246543E-2</v>
      </c>
      <c r="W17" s="4">
        <v>-5.142685698456808E-2</v>
      </c>
      <c r="X17" s="4">
        <v>7.5118137154240525E-2</v>
      </c>
      <c r="Y17" s="4">
        <v>0.1133576705399683</v>
      </c>
      <c r="Z17" s="4">
        <v>0.20686952318776661</v>
      </c>
      <c r="AA17" s="4">
        <v>1.1159223469885781E-2</v>
      </c>
      <c r="AB17" s="4">
        <v>6.1808777526771858E-2</v>
      </c>
      <c r="AC17" s="4">
        <v>4.7703837382181848E-2</v>
      </c>
      <c r="AD17" s="4">
        <v>0.16726333095673901</v>
      </c>
    </row>
    <row r="18" spans="1:30" x14ac:dyDescent="0.25">
      <c r="A18" t="s">
        <v>75</v>
      </c>
      <c r="B18" s="4">
        <v>3.3304441440114019E-2</v>
      </c>
      <c r="C18" s="4">
        <v>6.4951915053355735E-2</v>
      </c>
      <c r="D18" s="4">
        <v>1.7824700215205439E-2</v>
      </c>
      <c r="E18" s="4">
        <v>5.5529609074293378E-2</v>
      </c>
      <c r="F18" s="4">
        <v>7.1560779985351042E-2</v>
      </c>
      <c r="G18" s="4">
        <v>9.5386088081089948E-2</v>
      </c>
      <c r="H18" s="4">
        <v>0.10478184485543759</v>
      </c>
      <c r="I18" s="4">
        <v>-4.1264392715925753E-2</v>
      </c>
      <c r="J18" s="4">
        <v>3.9734210866213093E-2</v>
      </c>
      <c r="K18" s="4">
        <v>3.2900542568610192E-3</v>
      </c>
      <c r="L18" s="4">
        <v>4.7318177489958479E-2</v>
      </c>
      <c r="M18" s="4">
        <v>0.46392037902644911</v>
      </c>
      <c r="N18" s="4">
        <v>0.1088582431301099</v>
      </c>
      <c r="O18" s="4">
        <v>4.7318177489958479E-2</v>
      </c>
      <c r="P18" s="4">
        <v>1.107651928689927E-2</v>
      </c>
      <c r="Q18" s="4">
        <v>0.51667608818541544</v>
      </c>
      <c r="R18" s="4">
        <v>-8.9466979274090679E-3</v>
      </c>
      <c r="S18" s="4">
        <v>0.48332391181458462</v>
      </c>
      <c r="T18" s="3">
        <v>0.32348984940983511</v>
      </c>
      <c r="U18" s="4">
        <v>-6.6517670078700353E-2</v>
      </c>
      <c r="V18" s="4">
        <v>-3.8124597070014678E-2</v>
      </c>
      <c r="W18" s="4">
        <v>-2.7204158094935101E-2</v>
      </c>
      <c r="X18" s="4">
        <v>4.1004786964259653E-2</v>
      </c>
      <c r="Y18" s="4">
        <v>5.4613961795793253E-2</v>
      </c>
      <c r="Z18" s="4">
        <v>8.3642991375831602E-2</v>
      </c>
      <c r="AA18" s="4">
        <v>5.2637212411961176E-3</v>
      </c>
      <c r="AB18" s="4">
        <v>2.90844666036391E-2</v>
      </c>
      <c r="AC18" s="4">
        <v>2.268656965484362E-2</v>
      </c>
      <c r="AD18" s="4">
        <v>5.8615282351617191E-2</v>
      </c>
    </row>
    <row r="19" spans="1:30" x14ac:dyDescent="0.25">
      <c r="A19" t="s">
        <v>62</v>
      </c>
      <c r="B19" s="4">
        <v>4.3640635255615352E-2</v>
      </c>
      <c r="C19" s="4">
        <v>7.1933674321066121E-2</v>
      </c>
      <c r="D19" s="4">
        <v>1.7913700123610491E-2</v>
      </c>
      <c r="E19" s="4">
        <v>5.5011713312931088E-2</v>
      </c>
      <c r="F19" s="4">
        <v>5.5571350949948251E-2</v>
      </c>
      <c r="G19" s="4">
        <v>0.12698603135197131</v>
      </c>
      <c r="H19" s="4">
        <v>0.1128117427369173</v>
      </c>
      <c r="I19" s="4">
        <v>-5.5658783321630323E-2</v>
      </c>
      <c r="J19" s="4">
        <v>4.4192432083913769E-2</v>
      </c>
      <c r="K19" s="4">
        <v>-4.6285162580371741E-3</v>
      </c>
      <c r="L19" s="4">
        <v>6.0972745449658923E-2</v>
      </c>
      <c r="M19" s="4">
        <v>0.58191280958588054</v>
      </c>
      <c r="N19" s="4">
        <v>0.1292733425838872</v>
      </c>
      <c r="O19" s="4">
        <v>6.0972745449658923E-2</v>
      </c>
      <c r="P19" s="4">
        <v>1.3902130802847419E-2</v>
      </c>
      <c r="Q19" s="4">
        <v>0.51554550593555681</v>
      </c>
      <c r="R19" s="4">
        <v>-1.117400435844231E-2</v>
      </c>
      <c r="S19" s="4">
        <v>0.48445449406444319</v>
      </c>
      <c r="T19" s="3">
        <v>0.32399562608023008</v>
      </c>
      <c r="U19" s="4">
        <v>-8.3388139015225196E-2</v>
      </c>
      <c r="V19" s="4">
        <v>-4.753772762704063E-2</v>
      </c>
      <c r="W19" s="4">
        <v>-3.4043049144116579E-2</v>
      </c>
      <c r="X19" s="4">
        <v>5.1280763326218233E-2</v>
      </c>
      <c r="Y19" s="4">
        <v>6.8715658230134646E-2</v>
      </c>
      <c r="Z19" s="4">
        <v>0.1055776205149755</v>
      </c>
      <c r="AA19" s="4">
        <v>6.6022118232486934E-3</v>
      </c>
      <c r="AB19" s="4">
        <v>3.6498050536207402E-2</v>
      </c>
      <c r="AC19" s="4">
        <v>2.8338468872502E-2</v>
      </c>
      <c r="AD19" s="4">
        <v>7.419575298784209E-2</v>
      </c>
    </row>
    <row r="20" spans="1:30" x14ac:dyDescent="0.25">
      <c r="A20" t="s">
        <v>72</v>
      </c>
      <c r="B20" s="4">
        <v>5.8707242949115328E-2</v>
      </c>
      <c r="C20" s="4">
        <v>8.429933762389874E-3</v>
      </c>
      <c r="D20" s="4">
        <v>-6.3392411418649708E-2</v>
      </c>
      <c r="E20" s="4">
        <v>1.758125273137923E-2</v>
      </c>
      <c r="F20" s="4">
        <v>8.7466158856676302E-2</v>
      </c>
      <c r="G20" s="4">
        <v>0.27198076252499609</v>
      </c>
      <c r="H20" s="4">
        <v>0.1454676159488284</v>
      </c>
      <c r="I20" s="4">
        <v>-2.1498864519418511E-2</v>
      </c>
      <c r="J20" s="4">
        <v>3.5492618007837873E-2</v>
      </c>
      <c r="K20" s="4">
        <v>4.5224603119692341E-2</v>
      </c>
      <c r="L20" s="4">
        <v>-4.5060053641361897E-2</v>
      </c>
      <c r="M20" s="4">
        <v>0.40962660894357789</v>
      </c>
      <c r="N20" s="4">
        <v>0.2054688809134089</v>
      </c>
      <c r="O20" s="4">
        <v>-4.5060053641361897E-2</v>
      </c>
      <c r="P20" s="4">
        <v>1.46016772289658E-2</v>
      </c>
      <c r="Q20" s="4">
        <v>0.51384963256076877</v>
      </c>
      <c r="R20" s="4">
        <v>-1.274825156987747E-2</v>
      </c>
      <c r="S20" s="4">
        <v>0.48615036743923118</v>
      </c>
      <c r="T20" s="3">
        <v>0.21064705795385771</v>
      </c>
      <c r="U20" s="4">
        <v>-9.8009236501094887E-2</v>
      </c>
      <c r="V20" s="4">
        <v>-5.8518653564696987E-2</v>
      </c>
      <c r="W20" s="4">
        <v>-4.4338457103096231E-2</v>
      </c>
      <c r="X20" s="4">
        <v>5.5025142626984103E-2</v>
      </c>
      <c r="Y20" s="4">
        <v>7.2632047879853792E-2</v>
      </c>
      <c r="Z20" s="4">
        <v>0.12147725528801701</v>
      </c>
      <c r="AA20" s="4">
        <v>4.725200145947221E-3</v>
      </c>
      <c r="AB20" s="4">
        <v>4.133282994718758E-2</v>
      </c>
      <c r="AC20" s="4">
        <v>1.9342807218846941E-2</v>
      </c>
      <c r="AD20" s="4">
        <v>9.0435620078755316E-2</v>
      </c>
    </row>
    <row r="21" spans="1:30" x14ac:dyDescent="0.25">
      <c r="A21" t="s">
        <v>59</v>
      </c>
      <c r="B21" s="4">
        <v>7.0158081027706709E-2</v>
      </c>
      <c r="C21" s="4">
        <v>1.6467579824495319E-2</v>
      </c>
      <c r="D21" s="4">
        <v>-7.7227020749351727E-2</v>
      </c>
      <c r="E21" s="4">
        <v>3.4488933704252878E-2</v>
      </c>
      <c r="F21" s="4">
        <v>9.5605665213214008E-2</v>
      </c>
      <c r="G21" s="4">
        <v>0.40751133293731368</v>
      </c>
      <c r="H21" s="4">
        <v>0.23308050927230139</v>
      </c>
      <c r="I21" s="4">
        <v>-3.0429210258605011E-2</v>
      </c>
      <c r="J21" s="4">
        <v>5.1706924493103427E-2</v>
      </c>
      <c r="K21" s="4">
        <v>5.5155253178689412E-2</v>
      </c>
      <c r="L21" s="4">
        <v>-4.8558436830215317E-2</v>
      </c>
      <c r="M21" s="4">
        <v>0.49008031823489762</v>
      </c>
      <c r="N21" s="4">
        <v>0.30705260186815497</v>
      </c>
      <c r="O21" s="4">
        <v>-4.8558436830215317E-2</v>
      </c>
      <c r="P21" s="4">
        <v>1.7436193795841229E-2</v>
      </c>
      <c r="Q21" s="4">
        <v>0.51384963256076877</v>
      </c>
      <c r="R21" s="4">
        <v>-1.5231905360004129E-2</v>
      </c>
      <c r="S21" s="4">
        <v>0.48615036743923118</v>
      </c>
      <c r="T21" s="3">
        <v>0.20993735936133781</v>
      </c>
      <c r="U21" s="4">
        <v>-0.1165702296210081</v>
      </c>
      <c r="V21" s="4">
        <v>-6.9828288633662527E-2</v>
      </c>
      <c r="W21" s="4">
        <v>-5.3429270557561227E-2</v>
      </c>
      <c r="X21" s="4">
        <v>6.5583017158250531E-2</v>
      </c>
      <c r="Y21" s="4">
        <v>8.7220709526672949E-2</v>
      </c>
      <c r="Z21" s="4">
        <v>0.14628372674077081</v>
      </c>
      <c r="AA21" s="4">
        <v>5.6167843959817601E-3</v>
      </c>
      <c r="AB21" s="4">
        <v>4.9485273673239467E-2</v>
      </c>
      <c r="AC21" s="4">
        <v>2.3160937030355482E-2</v>
      </c>
      <c r="AD21" s="4">
        <v>0.1085944446545746</v>
      </c>
    </row>
    <row r="22" spans="1:30" x14ac:dyDescent="0.25">
      <c r="A22" t="s">
        <v>185</v>
      </c>
      <c r="B22" s="4">
        <v>8.96413937702778E-2</v>
      </c>
      <c r="C22" s="4">
        <v>-0.14486715004054729</v>
      </c>
      <c r="D22" s="4">
        <v>0.14996491387525879</v>
      </c>
      <c r="E22" s="4">
        <v>-0.13993711147643059</v>
      </c>
      <c r="F22" s="4">
        <v>1.220284228705903E-3</v>
      </c>
      <c r="G22" s="4">
        <v>6.7664279088912593E-2</v>
      </c>
      <c r="H22" s="4">
        <v>0.22007435539946821</v>
      </c>
      <c r="I22" s="4">
        <v>0.38433953861999171</v>
      </c>
      <c r="J22" s="4">
        <v>-0.41666665294078409</v>
      </c>
      <c r="K22" s="4">
        <v>0.28423390729325781</v>
      </c>
      <c r="L22" s="4">
        <v>-5.4178703941791473E-2</v>
      </c>
      <c r="M22" s="4">
        <v>-0.4254730149777477</v>
      </c>
      <c r="N22" s="4">
        <v>0.39357434917854928</v>
      </c>
      <c r="O22" s="4">
        <v>-5.4178703941791473E-2</v>
      </c>
      <c r="P22" s="4">
        <v>5.5944067718687589E-2</v>
      </c>
      <c r="Q22" s="4">
        <v>0.4604072398190045</v>
      </c>
      <c r="R22" s="4">
        <v>-4.587804514305853E-2</v>
      </c>
      <c r="S22" s="4">
        <v>0.53959276018099556</v>
      </c>
      <c r="T22" s="3">
        <v>4.0459468386967463E-2</v>
      </c>
      <c r="U22" s="4">
        <v>-0.26725820939236972</v>
      </c>
      <c r="V22" s="4">
        <v>-0.17014980285121481</v>
      </c>
      <c r="W22" s="4">
        <v>-0.12781279342272839</v>
      </c>
      <c r="X22" s="4">
        <v>0.17920326289465691</v>
      </c>
      <c r="Y22" s="4">
        <v>0.24560986789525921</v>
      </c>
      <c r="Z22" s="4">
        <v>0.41165907363826543</v>
      </c>
      <c r="AA22" s="4">
        <v>1.285654072459594E-2</v>
      </c>
      <c r="AB22" s="4">
        <v>0.13119828079012949</v>
      </c>
      <c r="AC22" s="4">
        <v>1.8368063817582249E-2</v>
      </c>
      <c r="AD22" s="4">
        <v>0.19309459284517011</v>
      </c>
    </row>
  </sheetData>
  <conditionalFormatting sqref="A2:A22">
    <cfRule type="expression" dxfId="1" priority="1">
      <formula>OR($A2="SPY",$A2="QQQ")</formula>
    </cfRule>
  </conditionalFormatting>
  <conditionalFormatting sqref="B1:E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2">
    <cfRule type="expression" dxfId="0" priority="2">
      <formula>OR($A2="SPY",$A2="QQQ")</formula>
    </cfRule>
  </conditionalFormatting>
  <conditionalFormatting sqref="U1:Z2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2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2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2" width="6.5703125" style="4" bestFit="1" customWidth="1"/>
    <col min="13" max="13" width="7.42578125" style="4" bestFit="1" customWidth="1"/>
    <col min="14" max="17" width="6.5703125" style="4" bestFit="1" customWidth="1"/>
    <col min="18" max="18" width="5.28515625" style="2" bestFit="1" customWidth="1"/>
    <col min="19" max="19" width="6.5703125" style="4" bestFit="1" customWidth="1"/>
    <col min="20" max="20" width="4.140625" style="2" bestFit="1" customWidth="1"/>
    <col min="21" max="21" width="5.140625" style="2" bestFit="1" customWidth="1"/>
    <col min="22" max="23" width="5" style="2" bestFit="1" customWidth="1"/>
    <col min="24" max="24" width="14.5703125" style="2" bestFit="1" customWidth="1"/>
    <col min="25" max="25" width="21" style="4" bestFit="1" customWidth="1"/>
    <col min="26" max="26" width="14.140625" style="4" bestFit="1" customWidth="1"/>
    <col min="27" max="27" width="14.140625" bestFit="1" customWidth="1"/>
    <col min="28" max="28" width="13.42578125" bestFit="1" customWidth="1"/>
    <col min="29" max="29" width="14.5703125" bestFit="1" customWidth="1"/>
    <col min="30" max="30" width="14.28515625" bestFit="1" customWidth="1"/>
    <col min="31" max="31" width="14.7109375" bestFit="1" customWidth="1"/>
    <col min="32" max="32" width="16" bestFit="1" customWidth="1"/>
    <col min="33" max="33" width="12.85546875" bestFit="1" customWidth="1"/>
    <col min="34" max="35" width="15.7109375" bestFit="1" customWidth="1"/>
    <col min="36" max="36" width="7.42578125" bestFit="1" customWidth="1"/>
  </cols>
  <sheetData>
    <row r="1" spans="1:36" x14ac:dyDescent="0.25">
      <c r="A1" t="s">
        <v>186</v>
      </c>
      <c r="B1" s="4" t="s">
        <v>57</v>
      </c>
      <c r="C1" s="4" t="s">
        <v>3</v>
      </c>
      <c r="D1" s="4" t="s">
        <v>185</v>
      </c>
      <c r="E1" s="2" t="s">
        <v>187</v>
      </c>
      <c r="F1" s="4" t="s">
        <v>188</v>
      </c>
      <c r="G1" s="4" t="s">
        <v>189</v>
      </c>
      <c r="H1" t="s">
        <v>190</v>
      </c>
      <c r="I1" s="4" t="s">
        <v>59</v>
      </c>
      <c r="J1" s="4" t="s">
        <v>72</v>
      </c>
      <c r="K1" s="4" t="s">
        <v>61</v>
      </c>
      <c r="L1" s="4" t="s">
        <v>74</v>
      </c>
      <c r="M1" s="4" t="s">
        <v>63</v>
      </c>
      <c r="N1" s="4" t="s">
        <v>76</v>
      </c>
      <c r="O1" s="4" t="s">
        <v>58</v>
      </c>
      <c r="P1" s="4" t="s">
        <v>62</v>
      </c>
      <c r="Q1" s="4" t="s">
        <v>75</v>
      </c>
      <c r="R1" s="2" t="s">
        <v>57</v>
      </c>
      <c r="S1" s="4" t="s">
        <v>71</v>
      </c>
      <c r="T1" s="2" t="s">
        <v>3</v>
      </c>
      <c r="U1" s="2" t="s">
        <v>60</v>
      </c>
      <c r="V1" s="2" t="s">
        <v>73</v>
      </c>
      <c r="W1" s="2" t="s">
        <v>185</v>
      </c>
      <c r="X1" s="2" t="s">
        <v>187</v>
      </c>
      <c r="Y1" s="4" t="s">
        <v>188</v>
      </c>
      <c r="Z1" s="4" t="s">
        <v>191</v>
      </c>
      <c r="AA1" t="s">
        <v>192</v>
      </c>
      <c r="AB1" t="s">
        <v>193</v>
      </c>
      <c r="AC1" t="s">
        <v>194</v>
      </c>
      <c r="AD1" t="s">
        <v>195</v>
      </c>
      <c r="AE1" t="s">
        <v>196</v>
      </c>
      <c r="AF1" t="s">
        <v>197</v>
      </c>
      <c r="AG1" t="s">
        <v>198</v>
      </c>
      <c r="AH1" t="s">
        <v>199</v>
      </c>
      <c r="AI1" t="s">
        <v>189</v>
      </c>
      <c r="AJ1" t="s">
        <v>200</v>
      </c>
    </row>
    <row r="2" spans="1:36" x14ac:dyDescent="0.25">
      <c r="A2" t="s">
        <v>201</v>
      </c>
      <c r="B2" s="4">
        <v>-5.3893770456941548E-2</v>
      </c>
      <c r="C2" s="4">
        <v>-3.0713532475442621E-2</v>
      </c>
      <c r="D2" s="4">
        <v>8.0878085599296989E-2</v>
      </c>
      <c r="E2" s="2">
        <v>-5587.6881170301003</v>
      </c>
      <c r="F2" s="4">
        <v>9.7481722177091799E-3</v>
      </c>
      <c r="G2" s="4">
        <v>-3.7927926245683238E-2</v>
      </c>
      <c r="H2" t="s">
        <v>207</v>
      </c>
      <c r="I2" s="4">
        <v>-5.3953050124646677E-2</v>
      </c>
      <c r="J2" s="4">
        <v>-4.5222589707707317E-2</v>
      </c>
      <c r="K2" s="4">
        <v>-5.2337250816623548E-2</v>
      </c>
      <c r="L2" s="4">
        <v>-3.9935495400031273E-2</v>
      </c>
      <c r="M2" s="4">
        <v>-4.3602548880996239E-2</v>
      </c>
      <c r="N2" s="4">
        <v>-3.1030873073041532E-2</v>
      </c>
      <c r="O2" s="4">
        <v>-4.4381325040022901E-2</v>
      </c>
      <c r="P2" s="4">
        <v>-6.1179904777448613E-2</v>
      </c>
      <c r="Q2" s="4">
        <v>-4.8938210306561758E-2</v>
      </c>
      <c r="R2" s="2">
        <v>-5.3699617315050019E-2</v>
      </c>
      <c r="S2" s="4">
        <v>-4.0257644274781401E-2</v>
      </c>
      <c r="T2" s="2">
        <v>-2.5538476429192492E-2</v>
      </c>
      <c r="U2" s="2">
        <v>-0.1180716496409674</v>
      </c>
      <c r="V2" s="2">
        <v>-8.045168720635465E-2</v>
      </c>
      <c r="W2" s="2">
        <v>0.16867464895881179</v>
      </c>
      <c r="X2" s="2">
        <v>-5458.6452838469777</v>
      </c>
      <c r="Y2" s="4">
        <v>1.2185215272136471E-2</v>
      </c>
      <c r="Z2" s="4">
        <v>-148.87679429256909</v>
      </c>
      <c r="AA2">
        <v>-173.5869105930345</v>
      </c>
      <c r="AB2">
        <v>-175.70648485867861</v>
      </c>
      <c r="AC2">
        <v>-46.782436086366637</v>
      </c>
      <c r="AD2">
        <v>-51.42427139013509</v>
      </c>
      <c r="AE2">
        <v>-32.614999143420299</v>
      </c>
      <c r="AF2">
        <v>-628.99189636420419</v>
      </c>
      <c r="AG2">
        <v>-6087.6371802111817</v>
      </c>
      <c r="AH2">
        <v>9.7481722177091799E-3</v>
      </c>
      <c r="AI2">
        <v>-4.1321464109247627E-2</v>
      </c>
      <c r="AJ2">
        <v>3</v>
      </c>
    </row>
    <row r="3" spans="1:36" x14ac:dyDescent="0.25">
      <c r="A3" t="s">
        <v>202</v>
      </c>
      <c r="B3" s="4">
        <v>-4.1980298055064542E-2</v>
      </c>
      <c r="C3" s="4">
        <v>-1.639794510897619E-2</v>
      </c>
      <c r="D3" s="4">
        <v>0.17594504371531541</v>
      </c>
      <c r="E3" s="2">
        <v>-4075.420968481958</v>
      </c>
      <c r="F3" s="4">
        <v>5.0365556458164103E-2</v>
      </c>
      <c r="G3" s="4">
        <v>-2.766300886436213E-2</v>
      </c>
      <c r="H3" t="s">
        <v>208</v>
      </c>
      <c r="I3" s="4">
        <v>4.5204526579461612E-2</v>
      </c>
      <c r="J3" s="4">
        <v>3.7913676956907061E-2</v>
      </c>
      <c r="K3" s="4">
        <v>-5.594400464366045E-2</v>
      </c>
      <c r="L3" s="4">
        <v>-4.2388751202296682E-2</v>
      </c>
      <c r="O3" s="4">
        <v>-9.9901819914235412E-3</v>
      </c>
      <c r="P3" s="4">
        <v>-7.3620423932106105E-2</v>
      </c>
      <c r="Q3" s="4">
        <v>-5.8900818644649133E-2</v>
      </c>
      <c r="R3" s="2">
        <v>-4.6866931118293431E-2</v>
      </c>
      <c r="S3" s="4">
        <v>-9.0550716633246431E-3</v>
      </c>
      <c r="T3" s="2">
        <v>-1.597997754348102E-2</v>
      </c>
      <c r="W3" s="2">
        <v>9.9425263227819638E-2</v>
      </c>
      <c r="X3" s="2">
        <v>-4422.4413985310957</v>
      </c>
      <c r="Y3" s="4">
        <v>3.6555645816409417E-2</v>
      </c>
      <c r="Z3" s="4">
        <v>-33.486560518140863</v>
      </c>
      <c r="AA3">
        <v>145.53164899908779</v>
      </c>
      <c r="AC3">
        <v>-49.656302595930448</v>
      </c>
      <c r="AD3">
        <v>-61.89298023179731</v>
      </c>
      <c r="AF3">
        <v>0.49580565321914349</v>
      </c>
      <c r="AG3">
        <v>-4421.9455928778762</v>
      </c>
      <c r="AH3">
        <v>5.0365556458164103E-2</v>
      </c>
      <c r="AI3">
        <v>-3.001513735133772E-2</v>
      </c>
      <c r="AJ3">
        <v>3</v>
      </c>
    </row>
    <row r="4" spans="1:36" x14ac:dyDescent="0.25">
      <c r="A4" t="s">
        <v>203</v>
      </c>
      <c r="B4" s="4">
        <v>-3.0605401563368662E-2</v>
      </c>
      <c r="C4" s="4">
        <v>-1.573347074011433E-2</v>
      </c>
      <c r="D4" s="4">
        <v>-6.5217404181397765E-2</v>
      </c>
      <c r="E4" s="2">
        <v>-3167.9092613633261</v>
      </c>
      <c r="F4" s="4">
        <v>9.9918765231519088E-2</v>
      </c>
      <c r="G4" s="4">
        <v>-2.1503030645501901E-2</v>
      </c>
      <c r="H4" t="s">
        <v>209</v>
      </c>
      <c r="I4" s="4">
        <v>1.8180988572147339E-2</v>
      </c>
      <c r="J4" s="4">
        <v>1.522467926692017E-2</v>
      </c>
      <c r="K4" s="4">
        <v>-3.3357529390381391E-2</v>
      </c>
      <c r="L4" s="4">
        <v>-2.5302326282947599E-2</v>
      </c>
      <c r="M4" s="4">
        <v>-4.2849787624300029E-2</v>
      </c>
      <c r="N4" s="4">
        <v>-3.057012507574797E-2</v>
      </c>
      <c r="O4" s="4">
        <v>-3.5710791455535129E-2</v>
      </c>
      <c r="P4" s="4">
        <v>-9.6205373622970658E-3</v>
      </c>
      <c r="Q4" s="4">
        <v>-7.5992300375211652E-3</v>
      </c>
      <c r="R4" s="2">
        <v>-2.253090259052359E-2</v>
      </c>
      <c r="S4" s="4">
        <v>-3.2383518279295087E-2</v>
      </c>
      <c r="T4" s="2">
        <v>-3.0658145025533209E-2</v>
      </c>
      <c r="U4" s="2">
        <v>-2.2939848004469581E-3</v>
      </c>
      <c r="V4" s="2">
        <v>-1.0861749029874581E-3</v>
      </c>
      <c r="W4" s="2">
        <v>0.40032159677590617</v>
      </c>
      <c r="X4" s="2">
        <v>-3353.209588987615</v>
      </c>
      <c r="Y4" s="4">
        <v>8.5296506904955327E-2</v>
      </c>
      <c r="Z4" s="4">
        <v>-119.75748894866121</v>
      </c>
      <c r="AA4">
        <v>58.439931366073083</v>
      </c>
      <c r="AB4">
        <v>-2.372205988124608</v>
      </c>
      <c r="AC4">
        <v>-29.640410124158961</v>
      </c>
      <c r="AD4">
        <v>-7.9852709234272403</v>
      </c>
      <c r="AE4">
        <v>-32.130729960864898</v>
      </c>
      <c r="AF4">
        <v>-133.4461745791638</v>
      </c>
      <c r="AG4">
        <v>-3486.6557635667791</v>
      </c>
      <c r="AH4">
        <v>9.9918765231519088E-2</v>
      </c>
      <c r="AI4">
        <v>-2.366660770517998E-2</v>
      </c>
      <c r="AJ4">
        <v>3</v>
      </c>
    </row>
    <row r="5" spans="1:36" x14ac:dyDescent="0.25">
      <c r="A5" t="s">
        <v>204</v>
      </c>
      <c r="B5" s="4">
        <v>3.8612233920769963E-2</v>
      </c>
      <c r="C5" s="4">
        <v>1.8808484151455081E-2</v>
      </c>
      <c r="D5" s="4">
        <v>-8.9700969009160025E-2</v>
      </c>
      <c r="E5" s="2">
        <v>3942.6965977041582</v>
      </c>
      <c r="F5" s="4">
        <v>0.9000812347684809</v>
      </c>
      <c r="G5" s="4">
        <v>2.676210673088002E-2</v>
      </c>
      <c r="H5" t="s">
        <v>210</v>
      </c>
      <c r="I5" s="4">
        <v>6.6078209164233126E-2</v>
      </c>
      <c r="J5" s="4">
        <v>5.5022619693242847E-2</v>
      </c>
      <c r="K5" s="4">
        <v>9.2658750053198347E-3</v>
      </c>
      <c r="L5" s="4">
        <v>7.1770316565016312E-3</v>
      </c>
      <c r="M5" s="4">
        <v>4.0407536584028181E-2</v>
      </c>
      <c r="N5" s="4">
        <v>2.8737408277259791E-2</v>
      </c>
      <c r="O5" s="4">
        <v>1.9391648353437759E-2</v>
      </c>
      <c r="P5" s="4">
        <v>4.9642649400021721E-2</v>
      </c>
      <c r="Q5" s="4">
        <v>3.9547018801235463E-2</v>
      </c>
      <c r="R5" s="2">
        <v>3.3715214866712813E-2</v>
      </c>
      <c r="S5" s="4">
        <v>1.759272411709456E-2</v>
      </c>
      <c r="T5" s="2">
        <v>2.465343353408023E-2</v>
      </c>
      <c r="U5" s="2">
        <v>4.627249711832393E-2</v>
      </c>
      <c r="V5" s="2">
        <v>3.1252518841647703E-2</v>
      </c>
      <c r="W5" s="2">
        <v>-7.6372330463115201E-2</v>
      </c>
      <c r="X5" s="2">
        <v>3882.0933856366628</v>
      </c>
      <c r="Y5" s="4">
        <v>0.89520714865962636</v>
      </c>
      <c r="Z5" s="4">
        <v>65.059653057427397</v>
      </c>
      <c r="AA5">
        <v>211.2043256925127</v>
      </c>
      <c r="AB5">
        <v>68.25550115015858</v>
      </c>
      <c r="AC5">
        <v>8.4075337340088367</v>
      </c>
      <c r="AD5">
        <v>41.556007356338213</v>
      </c>
      <c r="AE5">
        <v>30.2044529698139</v>
      </c>
      <c r="AF5">
        <v>424.68747396025958</v>
      </c>
      <c r="AG5">
        <v>4306.7808595969227</v>
      </c>
      <c r="AH5">
        <v>0.9000812347684809</v>
      </c>
      <c r="AI5">
        <v>2.9233425949681081E-2</v>
      </c>
      <c r="AJ5">
        <v>3</v>
      </c>
    </row>
    <row r="6" spans="1:36" x14ac:dyDescent="0.25">
      <c r="A6" t="s">
        <v>205</v>
      </c>
      <c r="B6" s="4">
        <v>4.5275475102007912E-2</v>
      </c>
      <c r="C6" s="4">
        <v>2.68502024527193E-2</v>
      </c>
      <c r="D6" s="4">
        <v>-0.1315664405921356</v>
      </c>
      <c r="E6" s="2">
        <v>4875.8668013145934</v>
      </c>
      <c r="F6" s="4">
        <v>0.9496344435418359</v>
      </c>
      <c r="G6" s="4">
        <v>3.3096248851184597E-2</v>
      </c>
      <c r="H6" t="s">
        <v>211</v>
      </c>
      <c r="I6" s="4">
        <v>9.0259508033935454E-2</v>
      </c>
      <c r="J6" s="4">
        <v>7.5044738078117623E-2</v>
      </c>
      <c r="K6" s="4">
        <v>5.6607932190908539E-3</v>
      </c>
      <c r="L6" s="4">
        <v>4.3998579069361998E-3</v>
      </c>
      <c r="O6" s="4">
        <v>4.8662657827635458E-2</v>
      </c>
      <c r="P6" s="4">
        <v>6.5110034983514087E-2</v>
      </c>
      <c r="Q6" s="4">
        <v>5.1759917391781103E-2</v>
      </c>
      <c r="R6" s="2">
        <v>4.0258436057368778E-2</v>
      </c>
      <c r="S6" s="4">
        <v>4.4041588563825451E-2</v>
      </c>
      <c r="T6" s="2">
        <v>3.2464653043223553E-2</v>
      </c>
      <c r="W6" s="2">
        <v>-2.5653790481124932E-3</v>
      </c>
      <c r="X6" s="2">
        <v>4793.1163887236953</v>
      </c>
      <c r="Y6" s="4">
        <v>0.94394800974817217</v>
      </c>
      <c r="Z6" s="4">
        <v>162.8701986678829</v>
      </c>
      <c r="AA6">
        <v>288.0592271128545</v>
      </c>
      <c r="AC6">
        <v>5.1542135450804114</v>
      </c>
      <c r="AD6">
        <v>54.389321195283571</v>
      </c>
      <c r="AF6">
        <v>510.47296052110141</v>
      </c>
      <c r="AG6">
        <v>5303.5893492447967</v>
      </c>
      <c r="AH6">
        <v>0.9496344435418359</v>
      </c>
      <c r="AI6">
        <v>3.5999529941993763E-2</v>
      </c>
      <c r="AJ6">
        <v>3</v>
      </c>
    </row>
    <row r="7" spans="1:36" x14ac:dyDescent="0.25">
      <c r="A7" t="s">
        <v>206</v>
      </c>
      <c r="B7" s="4">
        <v>6.3815007323263062E-2</v>
      </c>
      <c r="C7" s="4">
        <v>4.7103462765672573E-2</v>
      </c>
      <c r="D7" s="4">
        <v>-0.16031601717251839</v>
      </c>
      <c r="E7" s="2">
        <v>7363.5672143051561</v>
      </c>
      <c r="F7" s="4">
        <v>0.99025182778229082</v>
      </c>
      <c r="G7" s="4">
        <v>4.9982180171813023E-2</v>
      </c>
      <c r="H7" t="s">
        <v>212</v>
      </c>
      <c r="I7" s="4">
        <v>8.9029745658915305E-2</v>
      </c>
      <c r="J7" s="4">
        <v>7.4014283478421428E-2</v>
      </c>
      <c r="K7" s="4">
        <v>3.40752003988265E-2</v>
      </c>
      <c r="L7" s="4">
        <v>2.58661980262096E-2</v>
      </c>
      <c r="M7" s="4">
        <v>3.115921717300418E-2</v>
      </c>
      <c r="N7" s="4">
        <v>2.22732725913064E-2</v>
      </c>
      <c r="O7" s="4">
        <v>2.8571660387446851E-2</v>
      </c>
      <c r="P7" s="4">
        <v>5.3345594861036412E-2</v>
      </c>
      <c r="Q7" s="4">
        <v>4.2403133262700621E-2</v>
      </c>
      <c r="R7" s="2">
        <v>6.5693420128606572E-2</v>
      </c>
      <c r="S7" s="4">
        <v>2.590441332895765E-2</v>
      </c>
      <c r="T7" s="2">
        <v>4.6491518065655553E-2</v>
      </c>
      <c r="U7" s="2">
        <v>3.9496336095807383E-2</v>
      </c>
      <c r="V7" s="2">
        <v>2.660238403342885E-2</v>
      </c>
      <c r="W7" s="2">
        <v>-0.34404761165898612</v>
      </c>
      <c r="X7" s="2">
        <v>7472.7726047777733</v>
      </c>
      <c r="Y7" s="4">
        <v>0.99106417546709991</v>
      </c>
      <c r="Z7" s="4">
        <v>95.79711093181831</v>
      </c>
      <c r="AA7">
        <v>284.10382713192058</v>
      </c>
      <c r="AB7">
        <v>58.099606729008613</v>
      </c>
      <c r="AC7">
        <v>30.300957677803229</v>
      </c>
      <c r="AD7">
        <v>44.557212432445809</v>
      </c>
      <c r="AE7">
        <v>23.410323157092591</v>
      </c>
      <c r="AF7">
        <v>536.26903806008931</v>
      </c>
      <c r="AG7">
        <v>8009.041642837863</v>
      </c>
      <c r="AH7">
        <v>0.99025182778229082</v>
      </c>
      <c r="AI7">
        <v>5.4363510340232513E-2</v>
      </c>
      <c r="AJ7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3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8.4257812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112</v>
      </c>
      <c r="C1" s="2" t="s">
        <v>213</v>
      </c>
      <c r="D1" s="3" t="s">
        <v>114</v>
      </c>
      <c r="E1" s="4" t="s">
        <v>214</v>
      </c>
      <c r="F1" s="2" t="s">
        <v>49</v>
      </c>
      <c r="G1" s="2" t="s">
        <v>215</v>
      </c>
      <c r="H1" s="4" t="s">
        <v>41</v>
      </c>
      <c r="I1" s="2" t="s">
        <v>216</v>
      </c>
      <c r="J1" s="2" t="s">
        <v>217</v>
      </c>
    </row>
    <row r="2" spans="1:10" x14ac:dyDescent="0.25">
      <c r="A2" t="s">
        <v>72</v>
      </c>
      <c r="B2" s="2">
        <v>150</v>
      </c>
      <c r="C2" s="2">
        <v>7282.7</v>
      </c>
      <c r="D2" s="3">
        <v>25.59</v>
      </c>
      <c r="E2" s="4">
        <v>2.435768774250209E-2</v>
      </c>
      <c r="F2" s="2">
        <v>3838.5</v>
      </c>
      <c r="G2" s="2">
        <v>186364.29300000001</v>
      </c>
      <c r="H2" s="4">
        <v>2.0596756697378722E-2</v>
      </c>
      <c r="I2" s="2">
        <v>0</v>
      </c>
      <c r="J2" s="2">
        <v>7132.7</v>
      </c>
    </row>
    <row r="3" spans="1:10" x14ac:dyDescent="0.25">
      <c r="A3" t="s">
        <v>75</v>
      </c>
      <c r="B3" s="2">
        <v>40</v>
      </c>
      <c r="C3" s="2">
        <v>3956.35</v>
      </c>
      <c r="D3" s="3">
        <v>26.27</v>
      </c>
      <c r="E3" s="4">
        <v>6.667984441792678E-3</v>
      </c>
      <c r="F3" s="2">
        <v>1050.8</v>
      </c>
      <c r="G3" s="2">
        <v>103933.31449999999</v>
      </c>
      <c r="H3" s="4">
        <v>1.0110328964828689E-2</v>
      </c>
      <c r="I3" s="2">
        <v>0</v>
      </c>
      <c r="J3" s="2">
        <v>3916.35</v>
      </c>
    </row>
    <row r="4" spans="1:10" x14ac:dyDescent="0.25">
      <c r="A4" t="s">
        <v>67</v>
      </c>
      <c r="B4" s="2">
        <v>90</v>
      </c>
      <c r="C4" s="2">
        <v>10648.65</v>
      </c>
      <c r="D4" s="3">
        <v>47.2</v>
      </c>
      <c r="E4" s="4">
        <v>2.6956221839298911E-2</v>
      </c>
      <c r="F4" s="2">
        <v>4248</v>
      </c>
      <c r="G4" s="2">
        <v>502616.28</v>
      </c>
      <c r="H4" s="4">
        <v>8.4517755771858407E-3</v>
      </c>
      <c r="I4" s="2">
        <v>0</v>
      </c>
      <c r="J4" s="2">
        <v>10558.65</v>
      </c>
    </row>
    <row r="5" spans="1:10" x14ac:dyDescent="0.25">
      <c r="A5" t="s">
        <v>70</v>
      </c>
      <c r="B5" s="2">
        <v>150</v>
      </c>
      <c r="C5" s="2">
        <v>20338.599999999999</v>
      </c>
      <c r="D5" s="3">
        <v>25.6</v>
      </c>
      <c r="E5" s="4">
        <v>2.4367206182417101E-2</v>
      </c>
      <c r="F5" s="2">
        <v>3840</v>
      </c>
      <c r="G5" s="2">
        <v>520668.15999999997</v>
      </c>
      <c r="H5" s="4">
        <v>7.3751388984492549E-3</v>
      </c>
      <c r="I5" s="2">
        <v>0</v>
      </c>
      <c r="J5" s="2">
        <v>20188.599999999999</v>
      </c>
    </row>
    <row r="6" spans="1:10" x14ac:dyDescent="0.25">
      <c r="A6" t="s">
        <v>76</v>
      </c>
      <c r="B6" s="2">
        <v>35</v>
      </c>
      <c r="C6" s="2">
        <v>6846.55</v>
      </c>
      <c r="D6" s="3">
        <v>30.03</v>
      </c>
      <c r="E6" s="4">
        <v>6.6695708484451792E-3</v>
      </c>
      <c r="F6" s="2">
        <v>1051.05</v>
      </c>
      <c r="G6" s="2">
        <v>205601.8965</v>
      </c>
      <c r="H6" s="4">
        <v>5.1120637401318907E-3</v>
      </c>
      <c r="I6" s="2">
        <v>0</v>
      </c>
      <c r="J6" s="2">
        <v>6811.55</v>
      </c>
    </row>
    <row r="7" spans="1:10" x14ac:dyDescent="0.25">
      <c r="A7" t="s">
        <v>69</v>
      </c>
      <c r="B7" s="2">
        <v>1145</v>
      </c>
      <c r="C7" s="2">
        <v>241417.85</v>
      </c>
      <c r="D7" s="3">
        <v>50.53</v>
      </c>
      <c r="E7" s="4">
        <v>0.36713796693103612</v>
      </c>
      <c r="F7" s="2">
        <v>57856.85</v>
      </c>
      <c r="G7" s="2">
        <v>12198843.9605</v>
      </c>
      <c r="H7" s="4">
        <v>4.7428141705346148E-3</v>
      </c>
      <c r="I7" s="2">
        <v>0</v>
      </c>
      <c r="J7" s="2">
        <v>240272.85</v>
      </c>
    </row>
    <row r="8" spans="1:10" x14ac:dyDescent="0.25">
      <c r="A8" t="s">
        <v>74</v>
      </c>
      <c r="B8" s="2">
        <v>35</v>
      </c>
      <c r="C8" s="2">
        <v>11286.35</v>
      </c>
      <c r="D8" s="3">
        <v>33.47</v>
      </c>
      <c r="E8" s="4">
        <v>7.4335842922897159E-3</v>
      </c>
      <c r="F8" s="2">
        <v>1171.45</v>
      </c>
      <c r="G8" s="2">
        <v>377754.13449999999</v>
      </c>
      <c r="H8" s="4">
        <v>3.1010911410686362E-3</v>
      </c>
      <c r="I8" s="2">
        <v>0</v>
      </c>
      <c r="J8" s="2">
        <v>11251.35</v>
      </c>
    </row>
    <row r="9" spans="1:10" x14ac:dyDescent="0.25">
      <c r="A9" t="s">
        <v>73</v>
      </c>
      <c r="B9" s="2">
        <v>75</v>
      </c>
      <c r="C9" s="2">
        <v>28363.45</v>
      </c>
      <c r="D9" s="3">
        <v>29.12</v>
      </c>
      <c r="E9" s="4">
        <v>1.385884851624972E-2</v>
      </c>
      <c r="F9" s="2">
        <v>2184</v>
      </c>
      <c r="G9" s="2">
        <v>825943.66400000011</v>
      </c>
      <c r="H9" s="4">
        <v>2.6442481432970952E-3</v>
      </c>
      <c r="I9" s="2">
        <v>0</v>
      </c>
      <c r="J9" s="2">
        <v>28288.45</v>
      </c>
    </row>
    <row r="10" spans="1:10" x14ac:dyDescent="0.25">
      <c r="A10" t="s">
        <v>65</v>
      </c>
      <c r="B10" s="2">
        <v>1550</v>
      </c>
      <c r="C10" s="2">
        <v>677800.05</v>
      </c>
      <c r="D10" s="3">
        <v>39.869999999999997</v>
      </c>
      <c r="E10" s="4">
        <v>0.3921502060583601</v>
      </c>
      <c r="F10" s="2">
        <v>61798.499999999993</v>
      </c>
      <c r="G10" s="2">
        <v>27023887.993500002</v>
      </c>
      <c r="H10" s="4">
        <v>2.2868100998222111E-3</v>
      </c>
      <c r="I10" s="2">
        <v>0</v>
      </c>
      <c r="J10" s="2">
        <v>676250.05</v>
      </c>
    </row>
    <row r="11" spans="1:10" x14ac:dyDescent="0.25">
      <c r="A11" t="s">
        <v>66</v>
      </c>
      <c r="B11" s="2">
        <v>300</v>
      </c>
      <c r="C11" s="2">
        <v>197722.15</v>
      </c>
      <c r="D11" s="3">
        <v>50.03</v>
      </c>
      <c r="E11" s="4">
        <v>9.5241509789556825E-2</v>
      </c>
      <c r="F11" s="2">
        <v>15009</v>
      </c>
      <c r="G11" s="2">
        <v>9892039.1645</v>
      </c>
      <c r="H11" s="4">
        <v>1.5172806890881979E-3</v>
      </c>
      <c r="I11" s="2">
        <v>0</v>
      </c>
      <c r="J11" s="2">
        <v>197422.15</v>
      </c>
    </row>
    <row r="12" spans="1:10" x14ac:dyDescent="0.25">
      <c r="A12" t="s">
        <v>71</v>
      </c>
      <c r="B12" s="2">
        <v>90</v>
      </c>
      <c r="C12" s="2">
        <v>137777.54999999999</v>
      </c>
      <c r="D12" s="3">
        <v>41.09</v>
      </c>
      <c r="E12" s="4">
        <v>2.346676176645747E-2</v>
      </c>
      <c r="F12" s="2">
        <v>3698.1</v>
      </c>
      <c r="G12" s="2">
        <v>5661279.5295000002</v>
      </c>
      <c r="H12" s="4">
        <v>6.5322688638315895E-4</v>
      </c>
      <c r="I12" s="2">
        <v>0</v>
      </c>
      <c r="J12" s="2">
        <v>137687.54999999999</v>
      </c>
    </row>
    <row r="13" spans="1:10" x14ac:dyDescent="0.25">
      <c r="A13" t="s">
        <v>68</v>
      </c>
      <c r="B13" s="2">
        <v>37</v>
      </c>
      <c r="C13" s="2">
        <v>190039.65</v>
      </c>
      <c r="D13" s="3">
        <v>49.8</v>
      </c>
      <c r="E13" s="4">
        <v>1.16924515915942E-2</v>
      </c>
      <c r="F13" s="2">
        <v>1842.6</v>
      </c>
      <c r="G13" s="2">
        <v>9463974.5699999984</v>
      </c>
      <c r="H13" s="4">
        <v>1.9469621207995281E-4</v>
      </c>
      <c r="I13" s="2">
        <v>0</v>
      </c>
      <c r="J13" s="2">
        <v>190002.65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8056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218</v>
      </c>
      <c r="B1" s="3" t="s">
        <v>3</v>
      </c>
      <c r="C1" s="3" t="s">
        <v>4</v>
      </c>
      <c r="D1" s="4" t="s">
        <v>219</v>
      </c>
      <c r="E1" s="4" t="s">
        <v>220</v>
      </c>
      <c r="F1" s="2" t="s">
        <v>5</v>
      </c>
      <c r="G1" s="4" t="s">
        <v>221</v>
      </c>
      <c r="H1" s="4" t="s">
        <v>222</v>
      </c>
      <c r="I1" s="4" t="s">
        <v>223</v>
      </c>
    </row>
    <row r="2" spans="1:9" x14ac:dyDescent="0.25">
      <c r="A2" t="s">
        <v>224</v>
      </c>
      <c r="B2" s="3">
        <v>604.52001953125</v>
      </c>
      <c r="C2" s="3">
        <v>16.409999847412109</v>
      </c>
      <c r="D2" s="4">
        <v>8.5923961092773116E-3</v>
      </c>
      <c r="E2" s="4">
        <v>-8.3240212450937712E-2</v>
      </c>
      <c r="F2" s="2">
        <v>3</v>
      </c>
      <c r="G2" s="4">
        <v>0.25458347124376018</v>
      </c>
      <c r="H2" s="4">
        <v>-8.5772537412873717E-3</v>
      </c>
      <c r="I2" s="4">
        <v>0.5881256514498876</v>
      </c>
    </row>
    <row r="3" spans="1:9" x14ac:dyDescent="0.25">
      <c r="A3" t="s">
        <v>225</v>
      </c>
      <c r="B3" s="3">
        <v>599.3699951171875</v>
      </c>
      <c r="C3" s="3">
        <v>17.89999961853027</v>
      </c>
      <c r="D3" s="4">
        <v>-1.414539533258774E-2</v>
      </c>
      <c r="E3" s="4">
        <v>0.20538714873478561</v>
      </c>
      <c r="F3" s="2">
        <v>3</v>
      </c>
      <c r="G3" s="4">
        <v>0.25066089006867243</v>
      </c>
      <c r="H3" s="4">
        <v>-1.7023378241594941E-2</v>
      </c>
      <c r="I3" s="4">
        <v>0.57459609806320611</v>
      </c>
    </row>
    <row r="4" spans="1:9" x14ac:dyDescent="0.25">
      <c r="A4" t="s">
        <v>226</v>
      </c>
      <c r="B4" s="3">
        <v>607.969970703125</v>
      </c>
      <c r="C4" s="3">
        <v>14.85000038146973</v>
      </c>
      <c r="D4" s="4">
        <v>-2.919277239647355E-3</v>
      </c>
      <c r="E4" s="4">
        <v>-1.1318247078086711E-2</v>
      </c>
      <c r="F4" s="2">
        <v>2</v>
      </c>
      <c r="G4" s="4">
        <v>0.2699925255033333</v>
      </c>
      <c r="H4" s="4">
        <v>-2.919277239647355E-3</v>
      </c>
      <c r="I4" s="4">
        <v>0.59718896742832728</v>
      </c>
    </row>
    <row r="5" spans="1:9" x14ac:dyDescent="0.25">
      <c r="A5" t="s">
        <v>227</v>
      </c>
      <c r="B5" s="3">
        <v>609.75</v>
      </c>
      <c r="C5" s="3">
        <v>15.02000045776367</v>
      </c>
      <c r="D5" s="4">
        <v>5.4580791921186034E-3</v>
      </c>
      <c r="E5" s="4">
        <v>-5.2980080586109146E-3</v>
      </c>
      <c r="F5" s="2">
        <v>2</v>
      </c>
      <c r="G5" s="4">
        <v>0.27742560637522101</v>
      </c>
      <c r="H5" s="4">
        <v>0</v>
      </c>
      <c r="I5" s="4">
        <v>0.60186525621176834</v>
      </c>
    </row>
    <row r="6" spans="1:9" x14ac:dyDescent="0.25">
      <c r="A6" t="s">
        <v>228</v>
      </c>
      <c r="B6" s="3">
        <v>606.44000244140625</v>
      </c>
      <c r="C6" s="3">
        <v>15.10000038146973</v>
      </c>
      <c r="D6" s="4">
        <v>5.6214488302108734E-3</v>
      </c>
      <c r="E6" s="4">
        <v>2.6560398896751099E-3</v>
      </c>
      <c r="F6" s="2">
        <v>2</v>
      </c>
      <c r="G6" s="4">
        <v>0.27317751807143692</v>
      </c>
      <c r="H6" s="4">
        <v>0</v>
      </c>
      <c r="I6" s="4">
        <v>0.59316961031220772</v>
      </c>
    </row>
    <row r="7" spans="1:9" x14ac:dyDescent="0.25">
      <c r="A7" t="s">
        <v>229</v>
      </c>
      <c r="B7" s="3">
        <v>603.04998779296875</v>
      </c>
      <c r="C7" s="3">
        <v>15.060000419616699</v>
      </c>
      <c r="D7" s="4">
        <v>9.1535368430879505E-3</v>
      </c>
      <c r="E7" s="4">
        <v>-5.6981830444353121E-2</v>
      </c>
      <c r="F7" s="2">
        <v>2</v>
      </c>
      <c r="G7" s="4">
        <v>0.28184335126138449</v>
      </c>
      <c r="H7" s="4">
        <v>-4.4921110473549186E-3</v>
      </c>
      <c r="I7" s="4">
        <v>0.58426375269288666</v>
      </c>
    </row>
    <row r="8" spans="1:9" x14ac:dyDescent="0.25">
      <c r="A8" t="s">
        <v>230</v>
      </c>
      <c r="B8" s="3">
        <v>597.58001708984375</v>
      </c>
      <c r="C8" s="3">
        <v>15.97000026702881</v>
      </c>
      <c r="D8" s="4">
        <v>1.0039892999691441E-2</v>
      </c>
      <c r="E8" s="4">
        <v>-3.7951813250810207E-2</v>
      </c>
      <c r="F8" s="2">
        <v>2</v>
      </c>
      <c r="G8" s="4">
        <v>0.28151207873194739</v>
      </c>
      <c r="H8" s="4">
        <v>-1.3521874910264129E-2</v>
      </c>
      <c r="I8" s="4">
        <v>0.56989367311628603</v>
      </c>
    </row>
    <row r="9" spans="1:9" x14ac:dyDescent="0.25">
      <c r="A9" t="s">
        <v>231</v>
      </c>
      <c r="B9" s="3">
        <v>591.6400146484375</v>
      </c>
      <c r="C9" s="3">
        <v>16.60000038146973</v>
      </c>
      <c r="D9" s="4">
        <v>-1.9231664227786769E-3</v>
      </c>
      <c r="E9" s="4">
        <v>2.9776644990494591E-2</v>
      </c>
      <c r="F9" s="2">
        <v>3</v>
      </c>
      <c r="G9" s="4">
        <v>0.26172096937211559</v>
      </c>
      <c r="H9" s="4">
        <v>-2.3327561686677711E-2</v>
      </c>
      <c r="I9" s="4">
        <v>0.55428878007372484</v>
      </c>
    </row>
    <row r="10" spans="1:9" x14ac:dyDescent="0.25">
      <c r="A10" t="s">
        <v>232</v>
      </c>
      <c r="B10" s="3">
        <v>592.780029296875</v>
      </c>
      <c r="C10" s="3">
        <v>16.120000839233398</v>
      </c>
      <c r="D10" s="4">
        <v>1.818998404483008E-2</v>
      </c>
      <c r="E10" s="4">
        <v>-0.13842856076827309</v>
      </c>
      <c r="F10" s="2">
        <v>3</v>
      </c>
      <c r="G10" s="4">
        <v>0.25951129896940911</v>
      </c>
      <c r="H10" s="4">
        <v>-2.1445638796347199E-2</v>
      </c>
      <c r="I10" s="4">
        <v>0.55728369578820547</v>
      </c>
    </row>
    <row r="11" spans="1:9" x14ac:dyDescent="0.25">
      <c r="A11" t="s">
        <v>233</v>
      </c>
      <c r="B11" s="3">
        <v>582.19000244140625</v>
      </c>
      <c r="C11" s="3">
        <v>18.70999908447266</v>
      </c>
      <c r="D11" s="4">
        <v>1.3759916283606619E-3</v>
      </c>
      <c r="E11" s="4">
        <v>-2.5013102460996531E-2</v>
      </c>
      <c r="F11" s="2">
        <v>3</v>
      </c>
      <c r="G11" s="4">
        <v>0.2378668659310357</v>
      </c>
      <c r="H11" s="4">
        <v>-3.8927531661352648E-2</v>
      </c>
      <c r="I11" s="4">
        <v>0.52946279200448254</v>
      </c>
    </row>
    <row r="12" spans="1:9" x14ac:dyDescent="0.25">
      <c r="A12" t="s">
        <v>234</v>
      </c>
      <c r="B12" s="3">
        <v>581.3900146484375</v>
      </c>
      <c r="C12" s="3">
        <v>19.190000534057621</v>
      </c>
      <c r="D12" s="4">
        <v>1.550456388919041E-3</v>
      </c>
      <c r="E12" s="4">
        <v>-1.7911994118260281E-2</v>
      </c>
      <c r="F12" s="2">
        <v>3</v>
      </c>
      <c r="G12" s="4">
        <v>0.23562135624106251</v>
      </c>
      <c r="H12" s="4">
        <v>-4.0248142183012432E-2</v>
      </c>
      <c r="I12" s="4">
        <v>0.52736115584056265</v>
      </c>
    </row>
    <row r="13" spans="1:9" x14ac:dyDescent="0.25">
      <c r="A13" t="s">
        <v>235</v>
      </c>
      <c r="B13" s="3">
        <v>580.489990234375</v>
      </c>
      <c r="C13" s="3">
        <v>19.54000091552734</v>
      </c>
      <c r="D13" s="4">
        <v>-1.5267434815002919E-2</v>
      </c>
      <c r="E13" s="4">
        <v>0.10395480639981169</v>
      </c>
      <c r="F13" s="2">
        <v>4</v>
      </c>
      <c r="G13" s="4">
        <v>0.240685707368089</v>
      </c>
      <c r="H13" s="4">
        <v>-4.1733891992457361E-2</v>
      </c>
      <c r="I13" s="4">
        <v>0.52499671494080191</v>
      </c>
    </row>
    <row r="14" spans="1:9" x14ac:dyDescent="0.25">
      <c r="A14" t="s">
        <v>236</v>
      </c>
      <c r="B14" s="3">
        <v>589.489990234375</v>
      </c>
      <c r="C14" s="3">
        <v>17.70000076293945</v>
      </c>
      <c r="D14" s="4">
        <v>1.4609947580461751E-3</v>
      </c>
      <c r="E14" s="4">
        <v>-6.7339469102022376E-3</v>
      </c>
      <c r="F14" s="2">
        <v>3</v>
      </c>
      <c r="G14" s="4">
        <v>0.25800994012660849</v>
      </c>
      <c r="H14" s="4">
        <v>-2.687679692250489E-2</v>
      </c>
      <c r="I14" s="4">
        <v>0.55370175942792543</v>
      </c>
    </row>
    <row r="15" spans="1:9" x14ac:dyDescent="0.25">
      <c r="A15" t="s">
        <v>237</v>
      </c>
      <c r="B15" s="3">
        <v>588.6300048828125</v>
      </c>
      <c r="C15" s="3">
        <v>17.819999694824219</v>
      </c>
      <c r="D15" s="4">
        <v>-1.130405239575505E-2</v>
      </c>
      <c r="E15" s="4">
        <v>0.1109724861408061</v>
      </c>
      <c r="F15" s="2">
        <v>3</v>
      </c>
      <c r="G15" s="4">
        <v>0.27410783615277889</v>
      </c>
      <c r="H15" s="4">
        <v>-2.8296450714386131E-2</v>
      </c>
      <c r="I15" s="4">
        <v>0.55409755440405162</v>
      </c>
    </row>
    <row r="16" spans="1:9" x14ac:dyDescent="0.25">
      <c r="A16" t="s">
        <v>238</v>
      </c>
      <c r="B16" s="3">
        <v>595.3599853515625</v>
      </c>
      <c r="C16" s="3">
        <v>16.04000091552734</v>
      </c>
      <c r="D16" s="4">
        <v>5.7605761875356709E-3</v>
      </c>
      <c r="E16" s="4">
        <v>-5.5795567217488129E-3</v>
      </c>
      <c r="F16" s="2">
        <v>2</v>
      </c>
      <c r="G16" s="4">
        <v>0.29044018524256132</v>
      </c>
      <c r="H16" s="4">
        <v>-1.7186677420703681E-2</v>
      </c>
      <c r="I16" s="4">
        <v>0.57186601014180094</v>
      </c>
    </row>
    <row r="17" spans="1:9" x14ac:dyDescent="0.25">
      <c r="A17" t="s">
        <v>239</v>
      </c>
      <c r="B17" s="3">
        <v>591.95001220703125</v>
      </c>
      <c r="C17" s="3">
        <v>16.129999160766602</v>
      </c>
      <c r="D17" s="4">
        <v>1.250341641940045E-2</v>
      </c>
      <c r="E17" s="4">
        <v>-0.1003904692566894</v>
      </c>
      <c r="F17" s="2">
        <v>3</v>
      </c>
      <c r="G17" s="4">
        <v>0.27891630915790122</v>
      </c>
      <c r="H17" s="4">
        <v>-2.2815821331179879E-2</v>
      </c>
      <c r="I17" s="4">
        <v>0.56670998397267747</v>
      </c>
    </row>
    <row r="18" spans="1:9" x14ac:dyDescent="0.25">
      <c r="A18" t="s">
        <v>240</v>
      </c>
      <c r="B18" s="3">
        <v>584.6400146484375</v>
      </c>
      <c r="C18" s="3">
        <v>17.930000305175781</v>
      </c>
      <c r="D18" s="4">
        <v>-2.4570065510107759E-3</v>
      </c>
      <c r="E18" s="4">
        <v>3.3429389680331711E-2</v>
      </c>
      <c r="F18" s="2">
        <v>3</v>
      </c>
      <c r="G18" s="4">
        <v>0.25280735021035028</v>
      </c>
      <c r="H18" s="4">
        <v>-3.4883080074418427E-2</v>
      </c>
      <c r="I18" s="4">
        <v>0.54736266422997737</v>
      </c>
    </row>
    <row r="19" spans="1:9" x14ac:dyDescent="0.25">
      <c r="A19" t="s">
        <v>166</v>
      </c>
      <c r="B19" s="3">
        <v>586.08001708984375</v>
      </c>
      <c r="C19" s="3">
        <v>17.35000038146973</v>
      </c>
      <c r="D19" s="4">
        <v>-3.638015912182047E-3</v>
      </c>
      <c r="E19" s="4">
        <v>-2.8735194342935921E-3</v>
      </c>
      <c r="F19" s="2">
        <v>3</v>
      </c>
      <c r="G19" s="4">
        <v>0.24886458992837951</v>
      </c>
      <c r="H19" s="4">
        <v>-3.2505940832981077E-2</v>
      </c>
      <c r="I19" s="4">
        <v>0.55117390868537419</v>
      </c>
    </row>
    <row r="20" spans="1:9" x14ac:dyDescent="0.25">
      <c r="A20" t="s">
        <v>241</v>
      </c>
      <c r="B20" s="3">
        <v>588.219970703125</v>
      </c>
      <c r="C20" s="3">
        <v>17.39999961853027</v>
      </c>
      <c r="D20" s="4">
        <v>-1.1411638377604061E-2</v>
      </c>
      <c r="E20" s="4">
        <v>9.0909080037910206E-2</v>
      </c>
      <c r="F20" s="2">
        <v>3</v>
      </c>
      <c r="G20" s="4">
        <v>0.2497960427561299</v>
      </c>
      <c r="H20" s="4">
        <v>-2.8973330357669139E-2</v>
      </c>
      <c r="I20" s="4">
        <v>0.56266922512092266</v>
      </c>
    </row>
    <row r="21" spans="1:9" x14ac:dyDescent="0.25">
      <c r="A21" t="s">
        <v>242</v>
      </c>
      <c r="B21" s="3">
        <v>595.010009765625</v>
      </c>
      <c r="C21" s="3">
        <v>15.94999980926514</v>
      </c>
      <c r="D21" s="4">
        <v>-1.052651878662514E-2</v>
      </c>
      <c r="E21" s="4">
        <v>8.2824189066036169E-2</v>
      </c>
      <c r="F21" s="2">
        <v>2</v>
      </c>
      <c r="G21" s="4">
        <v>0.26470040885343371</v>
      </c>
      <c r="H21" s="4">
        <v>-1.776441303764098E-2</v>
      </c>
      <c r="I21" s="4">
        <v>0.58070768965597486</v>
      </c>
    </row>
    <row r="22" spans="1:9" x14ac:dyDescent="0.25">
      <c r="A22" t="s">
        <v>243</v>
      </c>
      <c r="B22" s="3">
        <v>601.34002685546875</v>
      </c>
      <c r="C22" s="3">
        <v>14.72999954223633</v>
      </c>
      <c r="D22" s="4">
        <v>6.6587499272907635E-5</v>
      </c>
      <c r="E22" s="4">
        <v>3.2235393813347057E-2</v>
      </c>
      <c r="F22" s="2">
        <v>2</v>
      </c>
      <c r="G22" s="4">
        <v>0.28046593660297431</v>
      </c>
      <c r="H22" s="4">
        <v>-7.3148946267262982E-3</v>
      </c>
      <c r="I22" s="4">
        <v>0.59752405665039077</v>
      </c>
    </row>
    <row r="23" spans="1:9" x14ac:dyDescent="0.25">
      <c r="A23" t="s">
        <v>244</v>
      </c>
      <c r="B23" s="3">
        <v>601.29998779296875</v>
      </c>
      <c r="C23" s="3">
        <v>14.27000045776367</v>
      </c>
      <c r="D23" s="4">
        <v>1.1115010046286679E-2</v>
      </c>
      <c r="E23" s="4">
        <v>-0.14958284422952611</v>
      </c>
      <c r="F23" s="2">
        <v>2</v>
      </c>
      <c r="G23" s="4">
        <v>0.2857870380823595</v>
      </c>
      <c r="H23" s="4">
        <v>-7.3809906442900966E-3</v>
      </c>
      <c r="I23" s="4">
        <v>0.60445074424311196</v>
      </c>
    </row>
    <row r="24" spans="1:9" x14ac:dyDescent="0.25">
      <c r="A24" t="s">
        <v>245</v>
      </c>
      <c r="B24" s="3">
        <v>594.69000244140625</v>
      </c>
      <c r="C24" s="3">
        <v>16.780000686645511</v>
      </c>
      <c r="D24" s="4">
        <v>5.9882904189212383E-3</v>
      </c>
      <c r="E24" s="4">
        <v>-8.6056637863902607E-2</v>
      </c>
      <c r="F24" s="2">
        <v>3</v>
      </c>
      <c r="G24" s="4">
        <v>0.27420825758374789</v>
      </c>
      <c r="H24" s="4">
        <v>-1.8292677397529711E-2</v>
      </c>
      <c r="I24" s="4">
        <v>0.58681329848882724</v>
      </c>
    </row>
    <row r="25" spans="1:9" x14ac:dyDescent="0.25">
      <c r="A25" t="s">
        <v>246</v>
      </c>
      <c r="B25" s="3">
        <v>591.1500244140625</v>
      </c>
      <c r="C25" s="3">
        <v>18.360000610351559</v>
      </c>
      <c r="D25" s="4">
        <v>1.20110327089078E-2</v>
      </c>
      <c r="E25" s="4">
        <v>-0.23785801186974159</v>
      </c>
      <c r="F25" s="2">
        <v>3</v>
      </c>
      <c r="G25" s="4">
        <v>0.27863333301649362</v>
      </c>
      <c r="H25" s="4">
        <v>-2.4136431852839649E-2</v>
      </c>
      <c r="I25" s="4">
        <v>0.57736756342167239</v>
      </c>
    </row>
    <row r="26" spans="1:9" x14ac:dyDescent="0.25">
      <c r="A26" t="s">
        <v>247</v>
      </c>
      <c r="B26" s="3">
        <v>584.13397216796875</v>
      </c>
      <c r="C26" s="3">
        <v>24.090000152587891</v>
      </c>
      <c r="D26" s="4">
        <v>-3.0710121418842112E-4</v>
      </c>
      <c r="E26" s="4">
        <v>-0.12780595870334821</v>
      </c>
      <c r="F26" s="2">
        <v>4</v>
      </c>
      <c r="G26" s="4">
        <v>0.24594992597883</v>
      </c>
      <c r="H26" s="4">
        <v>-3.5718449101280518E-2</v>
      </c>
      <c r="I26" s="4">
        <v>0.55864660803098376</v>
      </c>
    </row>
    <row r="27" spans="1:9" x14ac:dyDescent="0.25">
      <c r="A27" t="s">
        <v>248</v>
      </c>
      <c r="B27" s="3">
        <v>584.31341552734375</v>
      </c>
      <c r="C27" s="3">
        <v>27.620000839233398</v>
      </c>
      <c r="D27" s="4">
        <v>-2.980346747233031E-2</v>
      </c>
      <c r="E27" s="4">
        <v>0.74039073966007019</v>
      </c>
      <c r="F27" s="2">
        <v>5</v>
      </c>
      <c r="G27" s="4">
        <v>0.25391140396518708</v>
      </c>
      <c r="H27" s="4">
        <v>-3.5422226095735421E-2</v>
      </c>
      <c r="I27" s="4">
        <v>0.55912541733972088</v>
      </c>
    </row>
    <row r="28" spans="1:9" x14ac:dyDescent="0.25">
      <c r="A28" t="s">
        <v>249</v>
      </c>
      <c r="B28" s="3">
        <v>602.262939453125</v>
      </c>
      <c r="C28" s="3">
        <v>15.86999988555908</v>
      </c>
      <c r="D28" s="4">
        <v>-4.1200815599125029E-3</v>
      </c>
      <c r="E28" s="4">
        <v>8.0326775962031194E-2</v>
      </c>
      <c r="F28" s="2">
        <v>2</v>
      </c>
      <c r="G28" s="4">
        <v>0.29970028779194829</v>
      </c>
      <c r="H28" s="4">
        <v>-5.7913612706556039E-3</v>
      </c>
      <c r="I28" s="4">
        <v>0.60702019133969132</v>
      </c>
    </row>
    <row r="29" spans="1:9" x14ac:dyDescent="0.25">
      <c r="A29" t="s">
        <v>250</v>
      </c>
      <c r="B29" s="3">
        <v>604.75457763671875</v>
      </c>
      <c r="C29" s="3">
        <v>14.689999580383301</v>
      </c>
      <c r="D29" s="4">
        <v>4.2699442367257756E-3</v>
      </c>
      <c r="E29" s="4">
        <v>6.3721877916570469E-2</v>
      </c>
      <c r="F29" s="2">
        <v>2</v>
      </c>
      <c r="G29" s="4">
        <v>0.30292850908409502</v>
      </c>
      <c r="H29" s="4">
        <v>-1.678194006924927E-3</v>
      </c>
      <c r="I29" s="4">
        <v>0.61366863773784419</v>
      </c>
    </row>
    <row r="30" spans="1:9" x14ac:dyDescent="0.25">
      <c r="A30" t="s">
        <v>251</v>
      </c>
      <c r="B30" s="3">
        <v>602.18328857421875</v>
      </c>
      <c r="C30" s="3">
        <v>13.810000419616699</v>
      </c>
      <c r="D30" s="4">
        <v>-1.98517854953284E-4</v>
      </c>
      <c r="E30" s="4">
        <v>-7.9022741432722698E-3</v>
      </c>
      <c r="F30" s="2">
        <v>2</v>
      </c>
      <c r="G30" s="4">
        <v>0.30155261480765477</v>
      </c>
      <c r="H30" s="4">
        <v>-5.9228480129128744E-3</v>
      </c>
      <c r="I30" s="4">
        <v>0.60680765863632335</v>
      </c>
    </row>
    <row r="31" spans="1:9" x14ac:dyDescent="0.25">
      <c r="A31" t="s">
        <v>252</v>
      </c>
      <c r="B31" s="3">
        <v>602.3028564453125</v>
      </c>
      <c r="C31" s="3">
        <v>13.920000076293951</v>
      </c>
      <c r="D31" s="4">
        <v>-5.1526124985381561E-3</v>
      </c>
      <c r="E31" s="4">
        <v>2.5036830228133189E-2</v>
      </c>
      <c r="F31" s="2">
        <v>2</v>
      </c>
      <c r="G31" s="4">
        <v>0.31976309842269801</v>
      </c>
      <c r="H31" s="4">
        <v>-5.7254667653404701E-3</v>
      </c>
      <c r="I31" s="4">
        <v>0.60712670198183893</v>
      </c>
    </row>
    <row r="32" spans="1:9" x14ac:dyDescent="0.25">
      <c r="A32" t="s">
        <v>253</v>
      </c>
      <c r="B32" s="3">
        <v>605.42236328125</v>
      </c>
      <c r="C32" s="3">
        <v>13.579999923706049</v>
      </c>
      <c r="D32" s="4">
        <v>7.7306584703711323E-3</v>
      </c>
      <c r="E32" s="4">
        <v>-4.2313143057600811E-2</v>
      </c>
      <c r="F32" s="2">
        <v>2</v>
      </c>
      <c r="G32" s="4">
        <v>0.33265745942976421</v>
      </c>
      <c r="H32" s="4">
        <v>-5.7582125057498157E-4</v>
      </c>
      <c r="I32" s="4">
        <v>0.615450492379644</v>
      </c>
    </row>
    <row r="33" spans="1:9" x14ac:dyDescent="0.25">
      <c r="A33" t="s">
        <v>254</v>
      </c>
      <c r="B33" s="3">
        <v>600.7779541015625</v>
      </c>
      <c r="C33" s="3">
        <v>14.180000305175779</v>
      </c>
      <c r="D33" s="4">
        <v>-3.1091231430107058E-3</v>
      </c>
      <c r="E33" s="4">
        <v>-7.0467057809797673E-4</v>
      </c>
      <c r="F33" s="2">
        <v>2</v>
      </c>
      <c r="G33" s="4">
        <v>0.32757792846426209</v>
      </c>
      <c r="H33" s="4">
        <v>-8.2427577757279158E-3</v>
      </c>
      <c r="I33" s="4">
        <v>0.60305780001942932</v>
      </c>
    </row>
    <row r="34" spans="1:9" x14ac:dyDescent="0.25">
      <c r="A34" t="s">
        <v>255</v>
      </c>
      <c r="B34" s="3">
        <v>602.65167236328125</v>
      </c>
      <c r="C34" s="3">
        <v>14.189999580383301</v>
      </c>
      <c r="D34" s="4">
        <v>-5.1496455147656004E-3</v>
      </c>
      <c r="E34" s="4">
        <v>0.1111980479026784</v>
      </c>
      <c r="F34" s="2">
        <v>2</v>
      </c>
      <c r="G34" s="4">
        <v>0.33744356936431358</v>
      </c>
      <c r="H34" s="4">
        <v>-5.1496455147656004E-3</v>
      </c>
      <c r="I34" s="4">
        <v>0.60805744864831235</v>
      </c>
    </row>
    <row r="35" spans="1:9" x14ac:dyDescent="0.25">
      <c r="A35" t="s">
        <v>256</v>
      </c>
      <c r="B35" s="3">
        <v>605.77117919921875</v>
      </c>
      <c r="C35" s="3">
        <v>12.77000045776367</v>
      </c>
      <c r="D35" s="4">
        <v>1.8956860851251369E-3</v>
      </c>
      <c r="E35" s="4">
        <v>-5.6868501200791448E-2</v>
      </c>
      <c r="F35" s="2">
        <v>1</v>
      </c>
      <c r="G35" s="4">
        <v>0.35462467206503551</v>
      </c>
      <c r="H35" s="4">
        <v>0</v>
      </c>
      <c r="I35" s="4">
        <v>0.61638123904611741</v>
      </c>
    </row>
    <row r="36" spans="1:9" x14ac:dyDescent="0.25">
      <c r="A36" t="s">
        <v>257</v>
      </c>
      <c r="B36" s="3">
        <v>604.625</v>
      </c>
      <c r="C36" s="3">
        <v>13.539999961853029</v>
      </c>
      <c r="D36" s="4">
        <v>-1.645652987829149E-3</v>
      </c>
      <c r="E36" s="4">
        <v>6.6914612538429008E-3</v>
      </c>
      <c r="F36" s="2">
        <v>2</v>
      </c>
      <c r="G36" s="4">
        <v>0.34661308222377252</v>
      </c>
      <c r="H36" s="4">
        <v>-1.645652987829149E-3</v>
      </c>
      <c r="I36" s="4">
        <v>0.61332288530163726</v>
      </c>
    </row>
    <row r="37" spans="1:9" x14ac:dyDescent="0.25">
      <c r="A37" t="s">
        <v>258</v>
      </c>
      <c r="B37" s="3">
        <v>605.62164306640625</v>
      </c>
      <c r="C37" s="3">
        <v>13.44999980926514</v>
      </c>
      <c r="D37" s="4">
        <v>6.2095443883449786E-3</v>
      </c>
      <c r="E37" s="4">
        <v>1.127816664504766E-2</v>
      </c>
      <c r="F37" s="2">
        <v>2</v>
      </c>
      <c r="G37" s="4">
        <v>0.34856707091040029</v>
      </c>
      <c r="H37" s="4">
        <v>0</v>
      </c>
      <c r="I37" s="4">
        <v>0.61598223128883656</v>
      </c>
    </row>
    <row r="38" spans="1:9" x14ac:dyDescent="0.25">
      <c r="A38" t="s">
        <v>259</v>
      </c>
      <c r="B38" s="3">
        <v>601.88421630859375</v>
      </c>
      <c r="C38" s="3">
        <v>13.30000019073486</v>
      </c>
      <c r="D38" s="4">
        <v>4.6374547262262311E-4</v>
      </c>
      <c r="E38" s="4">
        <v>-2.9984978557341391E-3</v>
      </c>
      <c r="F38" s="2">
        <v>2</v>
      </c>
      <c r="G38" s="4">
        <v>0.33320917789450938</v>
      </c>
      <c r="H38" s="4">
        <v>0</v>
      </c>
      <c r="I38" s="4">
        <v>0.60600964312176187</v>
      </c>
    </row>
    <row r="39" spans="1:9" x14ac:dyDescent="0.25">
      <c r="A39" t="s">
        <v>260</v>
      </c>
      <c r="B39" s="3">
        <v>601.605224609375</v>
      </c>
      <c r="C39" s="3">
        <v>13.340000152587891</v>
      </c>
      <c r="D39" s="4">
        <v>1.7924469238130849E-3</v>
      </c>
      <c r="E39" s="4">
        <v>-1.258327708466778E-2</v>
      </c>
      <c r="F39" s="2">
        <v>2</v>
      </c>
      <c r="G39" s="4">
        <v>0.34047477125761638</v>
      </c>
      <c r="H39" s="4">
        <v>0</v>
      </c>
      <c r="I39" s="4">
        <v>0.60526520864889211</v>
      </c>
    </row>
    <row r="40" spans="1:9" x14ac:dyDescent="0.25">
      <c r="A40" t="s">
        <v>261</v>
      </c>
      <c r="B40" s="3">
        <v>600.52880859375</v>
      </c>
      <c r="C40" s="3">
        <v>13.510000228881839</v>
      </c>
      <c r="D40" s="4">
        <v>6.2121100557150921E-3</v>
      </c>
      <c r="E40" s="4">
        <v>-4.1843981320970107E-2</v>
      </c>
      <c r="F40" s="2">
        <v>2</v>
      </c>
      <c r="G40" s="4">
        <v>0.34334484409948929</v>
      </c>
      <c r="H40" s="4">
        <v>0</v>
      </c>
      <c r="I40" s="4">
        <v>0.60239300423770659</v>
      </c>
    </row>
    <row r="41" spans="1:9" x14ac:dyDescent="0.25">
      <c r="A41" t="s">
        <v>262</v>
      </c>
      <c r="B41" s="3">
        <v>596.8212890625</v>
      </c>
      <c r="C41" s="3">
        <v>14.10000038146973</v>
      </c>
      <c r="D41" s="4">
        <v>-3.0300654391769428E-3</v>
      </c>
      <c r="E41" s="4">
        <v>0</v>
      </c>
      <c r="F41" s="2">
        <v>2</v>
      </c>
      <c r="G41" s="4">
        <v>0.33411229043129792</v>
      </c>
      <c r="H41" s="4">
        <v>-3.0300654391769428E-3</v>
      </c>
      <c r="I41" s="4">
        <v>0.59250021762208793</v>
      </c>
    </row>
    <row r="42" spans="1:9" x14ac:dyDescent="0.25">
      <c r="A42" t="s">
        <v>263</v>
      </c>
      <c r="B42" s="3">
        <v>598.63519287109375</v>
      </c>
      <c r="C42" s="3">
        <v>14.10000038146973</v>
      </c>
      <c r="D42" s="4">
        <v>5.2214322442145633E-3</v>
      </c>
      <c r="E42" s="4">
        <v>-3.4246574447669098E-2</v>
      </c>
      <c r="F42" s="2">
        <v>2</v>
      </c>
      <c r="G42" s="4">
        <v>0.33949190329666262</v>
      </c>
      <c r="H42" s="4">
        <v>0</v>
      </c>
      <c r="I42" s="4">
        <v>0.59734026314805888</v>
      </c>
    </row>
    <row r="43" spans="1:9" x14ac:dyDescent="0.25">
      <c r="A43" t="s">
        <v>264</v>
      </c>
      <c r="B43" s="3">
        <v>595.52569580078125</v>
      </c>
      <c r="C43" s="3">
        <v>14.60000038146973</v>
      </c>
      <c r="D43" s="4">
        <v>3.3920849089705829E-3</v>
      </c>
      <c r="E43" s="4">
        <v>-4.1994711237550157E-2</v>
      </c>
      <c r="F43" s="2">
        <v>2</v>
      </c>
      <c r="G43" s="4">
        <v>0.33013437950851898</v>
      </c>
      <c r="H43" s="4">
        <v>-2.0541716693888161E-3</v>
      </c>
      <c r="I43" s="4">
        <v>0.58904318184094517</v>
      </c>
    </row>
    <row r="44" spans="1:9" x14ac:dyDescent="0.25">
      <c r="A44" t="s">
        <v>265</v>
      </c>
      <c r="B44" s="3">
        <v>593.512451171875</v>
      </c>
      <c r="C44" s="3">
        <v>15.239999771118161</v>
      </c>
      <c r="D44" s="4">
        <v>3.099423131397439E-3</v>
      </c>
      <c r="E44" s="4">
        <v>-9.6621279610398902E-2</v>
      </c>
      <c r="F44" s="2">
        <v>2</v>
      </c>
      <c r="G44" s="4">
        <v>0.32645351206518441</v>
      </c>
      <c r="H44" s="4">
        <v>-5.4278448676954314E-3</v>
      </c>
      <c r="I44" s="4">
        <v>0.58367123454547265</v>
      </c>
    </row>
    <row r="45" spans="1:9" x14ac:dyDescent="0.25">
      <c r="A45" t="s">
        <v>266</v>
      </c>
      <c r="B45" s="3">
        <v>591.6785888671875</v>
      </c>
      <c r="C45" s="3">
        <v>16.870000839233398</v>
      </c>
      <c r="D45" s="4">
        <v>5.3683255414502806E-3</v>
      </c>
      <c r="E45" s="4">
        <v>-1.6899709251596891E-2</v>
      </c>
      <c r="F45" s="2">
        <v>3</v>
      </c>
      <c r="G45" s="4">
        <v>0.32746035617174057</v>
      </c>
      <c r="H45" s="4">
        <v>-8.5009200508490146E-3</v>
      </c>
      <c r="I45" s="4">
        <v>0.57877793369842823</v>
      </c>
    </row>
    <row r="46" spans="1:9" x14ac:dyDescent="0.25">
      <c r="A46" t="s">
        <v>267</v>
      </c>
      <c r="B46" s="3">
        <v>588.51922607421875</v>
      </c>
      <c r="C46" s="3">
        <v>17.159999847412109</v>
      </c>
      <c r="D46" s="4">
        <v>3.3883066900997072E-4</v>
      </c>
      <c r="E46" s="4">
        <v>4.9541250583724487E-2</v>
      </c>
      <c r="F46" s="2">
        <v>3</v>
      </c>
      <c r="G46" s="4">
        <v>0.31749433247008391</v>
      </c>
      <c r="H46" s="4">
        <v>-1.37951885293679E-2</v>
      </c>
      <c r="I46" s="4">
        <v>0.57034779551878456</v>
      </c>
    </row>
    <row r="47" spans="1:9" x14ac:dyDescent="0.25">
      <c r="A47" t="s">
        <v>268</v>
      </c>
      <c r="B47" s="3">
        <v>588.31988525390625</v>
      </c>
      <c r="C47" s="3">
        <v>16.35000038146973</v>
      </c>
      <c r="D47" s="4">
        <v>3.655484225930206E-3</v>
      </c>
      <c r="E47" s="4">
        <v>4.9422365952137337E-2</v>
      </c>
      <c r="F47" s="2">
        <v>3</v>
      </c>
      <c r="G47" s="4">
        <v>0.32718640268520599</v>
      </c>
      <c r="H47" s="4">
        <v>-1.4129231781320971E-2</v>
      </c>
      <c r="I47" s="4">
        <v>0.56981589374928299</v>
      </c>
    </row>
    <row r="48" spans="1:9" x14ac:dyDescent="0.25">
      <c r="A48" t="s">
        <v>269</v>
      </c>
      <c r="B48" s="3">
        <v>586.1771240234375</v>
      </c>
      <c r="C48" s="3">
        <v>15.579999923706049</v>
      </c>
      <c r="D48" s="4">
        <v>4.0973425717134582E-3</v>
      </c>
      <c r="E48" s="4">
        <v>-3.4696374666627561E-2</v>
      </c>
      <c r="F48" s="2">
        <v>2</v>
      </c>
      <c r="G48" s="4">
        <v>0.32399708756997159</v>
      </c>
      <c r="H48" s="4">
        <v>-1.771994104228658E-2</v>
      </c>
      <c r="I48" s="4">
        <v>0.56409835687791254</v>
      </c>
    </row>
    <row r="49" spans="1:9" x14ac:dyDescent="0.25">
      <c r="A49" t="s">
        <v>270</v>
      </c>
      <c r="B49" s="3">
        <v>583.78515625</v>
      </c>
      <c r="C49" s="3">
        <v>16.139999389648441</v>
      </c>
      <c r="D49" s="4">
        <v>-1.2808658046368221E-2</v>
      </c>
      <c r="E49" s="4">
        <v>0.1278825238553527</v>
      </c>
      <c r="F49" s="2">
        <v>3</v>
      </c>
      <c r="G49" s="4">
        <v>0.3202072720514344</v>
      </c>
      <c r="H49" s="4">
        <v>-2.172825550769919E-2</v>
      </c>
      <c r="I49" s="4">
        <v>0.55771586136451035</v>
      </c>
    </row>
    <row r="50" spans="1:9" x14ac:dyDescent="0.25">
      <c r="A50" t="s">
        <v>271</v>
      </c>
      <c r="B50" s="3">
        <v>591.35968017578125</v>
      </c>
      <c r="C50" s="3">
        <v>14.310000419616699</v>
      </c>
      <c r="D50" s="4">
        <v>-6.4301631916432456E-3</v>
      </c>
      <c r="E50" s="4">
        <v>2.0684732695029021E-2</v>
      </c>
      <c r="F50" s="2">
        <v>2</v>
      </c>
      <c r="G50" s="4">
        <v>0.34016799618345162</v>
      </c>
      <c r="H50" s="4">
        <v>-9.0353278865668019E-3</v>
      </c>
      <c r="I50" s="4">
        <v>0.57792698858341085</v>
      </c>
    </row>
    <row r="51" spans="1:9" x14ac:dyDescent="0.25">
      <c r="A51" t="s">
        <v>272</v>
      </c>
      <c r="B51" s="3">
        <v>595.18682861328125</v>
      </c>
      <c r="C51" s="3">
        <v>14.02000045776367</v>
      </c>
      <c r="D51" s="4">
        <v>4.8580016879373739E-4</v>
      </c>
      <c r="E51" s="4">
        <v>-4.6906837429907977E-2</v>
      </c>
      <c r="F51" s="2">
        <v>2</v>
      </c>
      <c r="G51" s="4">
        <v>0.37500975573885958</v>
      </c>
      <c r="H51" s="4">
        <v>-2.6220247419065372E-3</v>
      </c>
      <c r="I51" s="4">
        <v>0.5881389814048541</v>
      </c>
    </row>
    <row r="52" spans="1:9" x14ac:dyDescent="0.25">
      <c r="A52" t="s">
        <v>273</v>
      </c>
      <c r="B52" s="3">
        <v>594.8978271484375</v>
      </c>
      <c r="C52" s="3">
        <v>14.710000038146971</v>
      </c>
      <c r="D52" s="4">
        <v>-3.106315861930331E-3</v>
      </c>
      <c r="E52" s="4">
        <v>-1.7368084451840789E-2</v>
      </c>
      <c r="F52" s="2">
        <v>2</v>
      </c>
      <c r="G52" s="4">
        <v>0.37303208200434268</v>
      </c>
      <c r="H52" s="4">
        <v>-3.106315861930331E-3</v>
      </c>
      <c r="I52" s="4">
        <v>0.58736783784129321</v>
      </c>
    </row>
    <row r="53" spans="1:9" x14ac:dyDescent="0.25">
      <c r="A53" t="s">
        <v>274</v>
      </c>
      <c r="B53" s="3">
        <v>596.75152587890625</v>
      </c>
      <c r="C53" s="3">
        <v>14.97000026702881</v>
      </c>
      <c r="D53" s="4">
        <v>9.5281775863109708E-4</v>
      </c>
      <c r="E53" s="4">
        <v>2.0080781451226049E-3</v>
      </c>
      <c r="F53" s="2">
        <v>2</v>
      </c>
      <c r="G53" s="4">
        <v>0.39880310575307992</v>
      </c>
      <c r="H53" s="4">
        <v>0</v>
      </c>
      <c r="I53" s="4">
        <v>0.59725796760322192</v>
      </c>
    </row>
    <row r="54" spans="1:9" x14ac:dyDescent="0.25">
      <c r="A54" t="s">
        <v>275</v>
      </c>
      <c r="B54" s="3">
        <v>596.1834716796875</v>
      </c>
      <c r="C54" s="3">
        <v>14.939999580383301</v>
      </c>
      <c r="D54" s="4">
        <v>4.3318040580972994E-3</v>
      </c>
      <c r="E54" s="4">
        <v>-1.7105278430553209E-2</v>
      </c>
      <c r="F54" s="2">
        <v>2</v>
      </c>
      <c r="G54" s="4">
        <v>0.38657317109870643</v>
      </c>
      <c r="H54" s="4">
        <v>0</v>
      </c>
      <c r="I54" s="4">
        <v>0.59573752055552265</v>
      </c>
    </row>
    <row r="55" spans="1:9" x14ac:dyDescent="0.25">
      <c r="A55" t="s">
        <v>276</v>
      </c>
      <c r="B55" s="3">
        <v>593.612060546875</v>
      </c>
      <c r="C55" s="3">
        <v>15.19999980926514</v>
      </c>
      <c r="D55" s="4">
        <v>7.7320583721034453E-3</v>
      </c>
      <c r="E55" s="4">
        <v>-6.576525005492273E-2</v>
      </c>
      <c r="F55" s="2">
        <v>2</v>
      </c>
      <c r="G55" s="4">
        <v>0.38160372312807639</v>
      </c>
      <c r="H55" s="4">
        <v>0</v>
      </c>
      <c r="I55" s="4">
        <v>0.58885491239826804</v>
      </c>
    </row>
    <row r="56" spans="1:9" x14ac:dyDescent="0.25">
      <c r="A56" t="s">
        <v>277</v>
      </c>
      <c r="B56" s="3">
        <v>589.05743408203125</v>
      </c>
      <c r="C56" s="3">
        <v>16.270000457763668</v>
      </c>
      <c r="D56" s="4">
        <v>2.4865564350444739E-2</v>
      </c>
      <c r="E56" s="4">
        <v>-0.20595409275225199</v>
      </c>
      <c r="F56" s="2">
        <v>3</v>
      </c>
      <c r="G56" s="4">
        <v>0.37490493419063342</v>
      </c>
      <c r="H56" s="4">
        <v>0</v>
      </c>
      <c r="I56" s="4">
        <v>0.59204711914062491</v>
      </c>
    </row>
    <row r="57" spans="1:9" x14ac:dyDescent="0.25">
      <c r="A57" t="s">
        <v>278</v>
      </c>
      <c r="B57" s="3">
        <v>574.76556396484375</v>
      </c>
      <c r="C57" s="3">
        <v>20.489999771118161</v>
      </c>
      <c r="D57" s="4">
        <v>1.209184722451662E-2</v>
      </c>
      <c r="E57" s="4">
        <v>-6.7788889997700386E-2</v>
      </c>
      <c r="F57" s="2">
        <v>4</v>
      </c>
      <c r="G57" s="4">
        <v>0.34463299262818919</v>
      </c>
      <c r="H57" s="4">
        <v>-1.349662338233748E-2</v>
      </c>
      <c r="I57" s="4">
        <v>0.55851717955323132</v>
      </c>
    </row>
    <row r="58" spans="1:9" x14ac:dyDescent="0.25">
      <c r="A58" t="s">
        <v>279</v>
      </c>
      <c r="B58" s="3">
        <v>567.89862060546875</v>
      </c>
      <c r="C58" s="3">
        <v>21.979999542236332</v>
      </c>
      <c r="D58" s="4">
        <v>-2.1539945794621929E-3</v>
      </c>
      <c r="E58" s="4">
        <v>4.5704015221827987E-3</v>
      </c>
      <c r="F58" s="2">
        <v>4</v>
      </c>
      <c r="G58" s="4">
        <v>0.34068904243722109</v>
      </c>
      <c r="H58" s="4">
        <v>-2.5282755391248139E-2</v>
      </c>
      <c r="I58" s="4">
        <v>0.53989698052324986</v>
      </c>
    </row>
    <row r="59" spans="1:9" x14ac:dyDescent="0.25">
      <c r="A59" t="s">
        <v>280</v>
      </c>
      <c r="B59" s="3">
        <v>569.12451171875</v>
      </c>
      <c r="C59" s="3">
        <v>21.879999160766602</v>
      </c>
      <c r="D59" s="4">
        <v>4.2205207839836056E-3</v>
      </c>
      <c r="E59" s="4">
        <v>-5.5267732948130137E-2</v>
      </c>
      <c r="F59" s="2">
        <v>4</v>
      </c>
      <c r="G59" s="4">
        <v>0.3693320873382171</v>
      </c>
      <c r="H59" s="4">
        <v>-2.3178687579190619E-2</v>
      </c>
      <c r="I59" s="4">
        <v>0.54322107034368217</v>
      </c>
    </row>
    <row r="60" spans="1:9" x14ac:dyDescent="0.25">
      <c r="A60" t="s">
        <v>164</v>
      </c>
      <c r="B60" s="3">
        <v>566.73260498046875</v>
      </c>
      <c r="C60" s="3">
        <v>23.159999847412109</v>
      </c>
      <c r="D60" s="4">
        <v>-1.9603087654450291E-2</v>
      </c>
      <c r="E60" s="4">
        <v>0.1380835092514843</v>
      </c>
      <c r="F60" s="2">
        <v>4</v>
      </c>
      <c r="G60" s="4">
        <v>0.37811922326552327</v>
      </c>
      <c r="H60" s="4">
        <v>-2.7284055440117919E-2</v>
      </c>
      <c r="I60" s="4">
        <v>0.53673524729300182</v>
      </c>
    </row>
    <row r="61" spans="1:9" x14ac:dyDescent="0.25">
      <c r="A61" t="s">
        <v>281</v>
      </c>
      <c r="B61" s="3">
        <v>578.064453125</v>
      </c>
      <c r="C61" s="3">
        <v>20.35000038146973</v>
      </c>
      <c r="D61" s="4">
        <v>-3.0252384616137329E-3</v>
      </c>
      <c r="E61" s="4">
        <v>5.2223382673897589E-2</v>
      </c>
      <c r="F61" s="2">
        <v>4</v>
      </c>
      <c r="G61" s="4">
        <v>0.41450292160096919</v>
      </c>
      <c r="H61" s="4">
        <v>-7.834549139175917E-3</v>
      </c>
      <c r="I61" s="4">
        <v>0.5674623491178088</v>
      </c>
    </row>
    <row r="62" spans="1:9" x14ac:dyDescent="0.25">
      <c r="A62" t="s">
        <v>282</v>
      </c>
      <c r="B62" s="3">
        <v>579.81854248046875</v>
      </c>
      <c r="C62" s="3">
        <v>19.340000152587891</v>
      </c>
      <c r="D62" s="4">
        <v>1.6183420392101851E-3</v>
      </c>
      <c r="E62" s="4">
        <v>-2.323227788876148E-2</v>
      </c>
      <c r="F62" s="2">
        <v>3</v>
      </c>
      <c r="G62" s="4">
        <v>0.43575783621602149</v>
      </c>
      <c r="H62" s="4">
        <v>-4.8239041378952408E-3</v>
      </c>
      <c r="I62" s="4">
        <v>0.57221868555541877</v>
      </c>
    </row>
    <row r="63" spans="1:9" x14ac:dyDescent="0.25">
      <c r="A63" t="s">
        <v>283</v>
      </c>
      <c r="B63" s="3">
        <v>578.8817138671875</v>
      </c>
      <c r="C63" s="3">
        <v>19.79999923706055</v>
      </c>
      <c r="D63" s="4">
        <v>3.0914310565397511E-3</v>
      </c>
      <c r="E63" s="4">
        <v>-2.6069881388808721E-2</v>
      </c>
      <c r="F63" s="2">
        <v>4</v>
      </c>
      <c r="G63" s="4">
        <v>0.42694055734555048</v>
      </c>
      <c r="H63" s="4">
        <v>-6.431837264470941E-3</v>
      </c>
      <c r="I63" s="4">
        <v>0.56967840899809685</v>
      </c>
    </row>
    <row r="64" spans="1:9" x14ac:dyDescent="0.25">
      <c r="A64" t="s">
        <v>284</v>
      </c>
      <c r="B64" s="3">
        <v>577.09765625</v>
      </c>
      <c r="C64" s="3">
        <v>20.329999923706051</v>
      </c>
      <c r="D64" s="4">
        <v>-3.4530028966739401E-4</v>
      </c>
      <c r="E64" s="4">
        <v>6.5513627096346561E-2</v>
      </c>
      <c r="F64" s="2">
        <v>4</v>
      </c>
      <c r="G64" s="4">
        <v>0.40550854424010391</v>
      </c>
      <c r="H64" s="4">
        <v>-9.4939185264296677E-3</v>
      </c>
      <c r="I64" s="4">
        <v>0.56484081151483911</v>
      </c>
    </row>
    <row r="65" spans="1:9" x14ac:dyDescent="0.25">
      <c r="A65" t="s">
        <v>285</v>
      </c>
      <c r="B65" s="3">
        <v>577.2969970703125</v>
      </c>
      <c r="C65" s="3">
        <v>19.079999923706051</v>
      </c>
      <c r="D65" s="4">
        <v>2.1626351196644129E-3</v>
      </c>
      <c r="E65" s="4">
        <v>-8.3160004841731361E-3</v>
      </c>
      <c r="F65" s="2">
        <v>3</v>
      </c>
      <c r="G65" s="4">
        <v>0.3858149926639276</v>
      </c>
      <c r="H65" s="4">
        <v>-9.1517783484770243E-3</v>
      </c>
      <c r="I65" s="4">
        <v>0.56538133814434022</v>
      </c>
    </row>
    <row r="66" spans="1:9" x14ac:dyDescent="0.25">
      <c r="A66" t="s">
        <v>286</v>
      </c>
      <c r="B66" s="3">
        <v>576.05120849609375</v>
      </c>
      <c r="C66" s="3">
        <v>19.239999771118161</v>
      </c>
      <c r="D66" s="4">
        <v>-9.1373731411791281E-3</v>
      </c>
      <c r="E66" s="4">
        <v>5.7142800251769987E-2</v>
      </c>
      <c r="F66" s="2">
        <v>3</v>
      </c>
      <c r="G66" s="4">
        <v>0.39324997276393381</v>
      </c>
      <c r="H66" s="4">
        <v>-1.1289997323428841E-2</v>
      </c>
      <c r="I66" s="4">
        <v>0.5845606947135018</v>
      </c>
    </row>
    <row r="67" spans="1:9" x14ac:dyDescent="0.25">
      <c r="A67" t="s">
        <v>287</v>
      </c>
      <c r="B67" s="3">
        <v>581.36334228515625</v>
      </c>
      <c r="C67" s="3">
        <v>18.20000076293945</v>
      </c>
      <c r="D67" s="4">
        <v>-5.3115811040760352E-4</v>
      </c>
      <c r="E67" s="4">
        <v>-9.2542225654596022E-3</v>
      </c>
      <c r="F67" s="2">
        <v>3</v>
      </c>
      <c r="G67" s="4">
        <v>0.40366102076565902</v>
      </c>
      <c r="H67" s="4">
        <v>-2.1724748960144651E-3</v>
      </c>
      <c r="I67" s="4">
        <v>0.59917293453360965</v>
      </c>
    </row>
    <row r="68" spans="1:9" x14ac:dyDescent="0.25">
      <c r="A68" t="s">
        <v>288</v>
      </c>
      <c r="B68" s="3">
        <v>581.67230224609375</v>
      </c>
      <c r="C68" s="3">
        <v>18.370000839233398</v>
      </c>
      <c r="D68" s="4">
        <v>-1.642189047638243E-3</v>
      </c>
      <c r="E68" s="4">
        <v>1.8857467534081799E-2</v>
      </c>
      <c r="F68" s="2">
        <v>3</v>
      </c>
      <c r="G68" s="4">
        <v>0.38714955170375293</v>
      </c>
      <c r="H68" s="4">
        <v>-1.642189047638243E-3</v>
      </c>
      <c r="I68" s="4">
        <v>0.60002279962046523</v>
      </c>
    </row>
    <row r="69" spans="1:9" x14ac:dyDescent="0.25">
      <c r="A69" t="s">
        <v>289</v>
      </c>
      <c r="B69" s="3">
        <v>582.62908935546875</v>
      </c>
      <c r="C69" s="3">
        <v>18.030000686645511</v>
      </c>
      <c r="D69" s="4">
        <v>3.8465837933869822E-3</v>
      </c>
      <c r="E69" s="4">
        <v>-5.6514907860392039E-2</v>
      </c>
      <c r="F69" s="2">
        <v>3</v>
      </c>
      <c r="G69" s="4">
        <v>0.37722320245320101</v>
      </c>
      <c r="H69" s="4">
        <v>0</v>
      </c>
      <c r="I69" s="4">
        <v>0.60265466155281366</v>
      </c>
    </row>
    <row r="70" spans="1:9" x14ac:dyDescent="0.25">
      <c r="A70" t="s">
        <v>290</v>
      </c>
      <c r="B70" s="3">
        <v>580.39654541015625</v>
      </c>
      <c r="C70" s="3">
        <v>19.110000610351559</v>
      </c>
      <c r="D70" s="4">
        <v>8.5818845881657779E-5</v>
      </c>
      <c r="E70" s="4">
        <v>-2.4004050826652471E-2</v>
      </c>
      <c r="F70" s="2">
        <v>3</v>
      </c>
      <c r="G70" s="4">
        <v>0.35366460133964051</v>
      </c>
      <c r="H70" s="4">
        <v>-3.371522753612521E-3</v>
      </c>
      <c r="I70" s="4">
        <v>0.62448652987341036</v>
      </c>
    </row>
    <row r="71" spans="1:9" x14ac:dyDescent="0.25">
      <c r="A71" t="s">
        <v>291</v>
      </c>
      <c r="B71" s="3">
        <v>580.34674072265625</v>
      </c>
      <c r="C71" s="3">
        <v>19.579999923706051</v>
      </c>
      <c r="D71" s="4">
        <v>4.3464566064155266E-3</v>
      </c>
      <c r="E71" s="4">
        <v>-5.1356564791082533E-2</v>
      </c>
      <c r="F71" s="2">
        <v>4</v>
      </c>
      <c r="G71" s="4">
        <v>0.35348640076126842</v>
      </c>
      <c r="H71" s="4">
        <v>-3.457044919888963E-3</v>
      </c>
      <c r="I71" s="4">
        <v>0.62580332422405482</v>
      </c>
    </row>
    <row r="72" spans="1:9" x14ac:dyDescent="0.25">
      <c r="A72" t="s">
        <v>292</v>
      </c>
      <c r="B72" s="3">
        <v>577.835205078125</v>
      </c>
      <c r="C72" s="3">
        <v>20.639999389648441</v>
      </c>
      <c r="D72" s="4">
        <v>-7.7697307288480122E-3</v>
      </c>
      <c r="E72" s="4">
        <v>4.7715664482478333E-2</v>
      </c>
      <c r="F72" s="2">
        <v>4</v>
      </c>
      <c r="G72" s="4">
        <v>0.36180783773125719</v>
      </c>
      <c r="H72" s="4">
        <v>-7.7697307288480122E-3</v>
      </c>
      <c r="I72" s="4">
        <v>0.65992137368469583</v>
      </c>
    </row>
    <row r="73" spans="1:9" x14ac:dyDescent="0.25">
      <c r="A73" t="s">
        <v>293</v>
      </c>
      <c r="B73" s="3">
        <v>582.3599853515625</v>
      </c>
      <c r="C73" s="3">
        <v>19.70000076293945</v>
      </c>
      <c r="D73" s="4">
        <v>8.1783721996206982E-3</v>
      </c>
      <c r="E73" s="4">
        <v>-3.7145569674535077E-2</v>
      </c>
      <c r="F73" s="2">
        <v>4</v>
      </c>
      <c r="G73" s="4">
        <v>0.36563551115547122</v>
      </c>
      <c r="H73" s="4">
        <v>0</v>
      </c>
      <c r="I73" s="4">
        <v>0.67291950779127108</v>
      </c>
    </row>
    <row r="74" spans="1:9" x14ac:dyDescent="0.25">
      <c r="A74" t="s">
        <v>294</v>
      </c>
      <c r="B74" s="3">
        <v>577.6358642578125</v>
      </c>
      <c r="C74" s="3">
        <v>20.45999908447266</v>
      </c>
      <c r="D74" s="4">
        <v>5.9882110847861991E-3</v>
      </c>
      <c r="E74" s="4">
        <v>-2.24558630602073E-2</v>
      </c>
      <c r="F74" s="2">
        <v>4</v>
      </c>
      <c r="G74" s="4">
        <v>0.34629949887824801</v>
      </c>
      <c r="H74" s="4">
        <v>0</v>
      </c>
      <c r="I74" s="4">
        <v>0.65934873621751389</v>
      </c>
    </row>
    <row r="75" spans="1:9" x14ac:dyDescent="0.25">
      <c r="A75" t="s">
        <v>295</v>
      </c>
      <c r="B75" s="3">
        <v>574.19744873046875</v>
      </c>
      <c r="C75" s="3">
        <v>20.930000305175781</v>
      </c>
      <c r="D75" s="4">
        <v>-1.750079370603896E-3</v>
      </c>
      <c r="E75" s="4">
        <v>3.3556899700895042E-3</v>
      </c>
      <c r="F75" s="2">
        <v>4</v>
      </c>
      <c r="G75" s="4">
        <v>0.34376758243272948</v>
      </c>
      <c r="H75" s="4">
        <v>-1.750079370603896E-3</v>
      </c>
      <c r="I75" s="4">
        <v>0.64947135357400465</v>
      </c>
    </row>
    <row r="76" spans="1:9" x14ac:dyDescent="0.25">
      <c r="A76" t="s">
        <v>296</v>
      </c>
      <c r="B76" s="3">
        <v>575.2041015625</v>
      </c>
      <c r="C76" s="3">
        <v>20.860000610351559</v>
      </c>
      <c r="D76" s="4">
        <v>6.9264669633477549E-3</v>
      </c>
      <c r="E76" s="4">
        <v>-2.6143765823892221E-2</v>
      </c>
      <c r="F76" s="2">
        <v>4</v>
      </c>
      <c r="G76" s="4">
        <v>0.35312973234601158</v>
      </c>
      <c r="H76" s="4">
        <v>0</v>
      </c>
      <c r="I76" s="4">
        <v>0.65236312018338416</v>
      </c>
    </row>
    <row r="77" spans="1:9" x14ac:dyDescent="0.25">
      <c r="A77" t="s">
        <v>297</v>
      </c>
      <c r="B77" s="3">
        <v>571.24737548828125</v>
      </c>
      <c r="C77" s="3">
        <v>21.420000076293949</v>
      </c>
      <c r="D77" s="4">
        <v>9.4575603211086712E-3</v>
      </c>
      <c r="E77" s="4">
        <v>-5.3886896918924232E-2</v>
      </c>
      <c r="F77" s="2">
        <v>4</v>
      </c>
      <c r="G77" s="4">
        <v>0.35242516124981588</v>
      </c>
      <c r="H77" s="4">
        <v>-1.028290146890543E-3</v>
      </c>
      <c r="I77" s="4">
        <v>0.64099680999201536</v>
      </c>
    </row>
    <row r="78" spans="1:9" x14ac:dyDescent="0.25">
      <c r="A78" t="s">
        <v>298</v>
      </c>
      <c r="B78" s="3">
        <v>565.8953857421875</v>
      </c>
      <c r="C78" s="3">
        <v>22.639999389648441</v>
      </c>
      <c r="D78" s="4">
        <v>-9.0404088662358051E-3</v>
      </c>
      <c r="E78" s="4">
        <v>0.17855286145995869</v>
      </c>
      <c r="F78" s="2">
        <v>4</v>
      </c>
      <c r="G78" s="4">
        <v>0.35566091070214328</v>
      </c>
      <c r="H78" s="4">
        <v>-1.038760902901514E-2</v>
      </c>
      <c r="I78" s="4">
        <v>0.62562238819630411</v>
      </c>
    </row>
    <row r="79" spans="1:9" x14ac:dyDescent="0.25">
      <c r="A79" t="s">
        <v>299</v>
      </c>
      <c r="B79" s="3">
        <v>571.0579833984375</v>
      </c>
      <c r="C79" s="3">
        <v>19.20999908447266</v>
      </c>
      <c r="D79" s="4">
        <v>9.0872940847330774E-3</v>
      </c>
      <c r="E79" s="4">
        <v>-6.2469531524824262E-2</v>
      </c>
      <c r="F79" s="2">
        <v>3</v>
      </c>
      <c r="G79" s="4">
        <v>0.36751307007701078</v>
      </c>
      <c r="H79" s="4">
        <v>-1.359490512865325E-3</v>
      </c>
      <c r="I79" s="4">
        <v>0.64045275179830252</v>
      </c>
    </row>
    <row r="80" spans="1:9" x14ac:dyDescent="0.25">
      <c r="A80" t="s">
        <v>300</v>
      </c>
      <c r="B80" s="3">
        <v>565.91534423828125</v>
      </c>
      <c r="C80" s="3">
        <v>20.489999771118161</v>
      </c>
      <c r="D80" s="4">
        <v>-1.828195878991079E-3</v>
      </c>
      <c r="E80" s="4">
        <v>8.4126993898401725E-2</v>
      </c>
      <c r="F80" s="2">
        <v>4</v>
      </c>
      <c r="G80" s="4">
        <v>0.36506651675206592</v>
      </c>
      <c r="H80" s="4">
        <v>-1.035270650897846E-2</v>
      </c>
      <c r="I80" s="4">
        <v>0.62567972207620892</v>
      </c>
    </row>
    <row r="81" spans="1:9" x14ac:dyDescent="0.25">
      <c r="A81" t="s">
        <v>301</v>
      </c>
      <c r="B81" s="3">
        <v>566.95184326171875</v>
      </c>
      <c r="C81" s="3">
        <v>18.89999961853027</v>
      </c>
      <c r="D81" s="4">
        <v>4.2207771227209529E-4</v>
      </c>
      <c r="E81" s="4">
        <v>-1.869162025303173E-2</v>
      </c>
      <c r="F81" s="2">
        <v>3</v>
      </c>
      <c r="G81" s="4">
        <v>0.349260247850669</v>
      </c>
      <c r="H81" s="4">
        <v>-8.5401236488481524E-3</v>
      </c>
      <c r="I81" s="4">
        <v>0.6286572265059962</v>
      </c>
    </row>
    <row r="82" spans="1:9" x14ac:dyDescent="0.25">
      <c r="A82" t="s">
        <v>302</v>
      </c>
      <c r="B82" s="3">
        <v>566.712646484375</v>
      </c>
      <c r="C82" s="3">
        <v>19.260000228881839</v>
      </c>
      <c r="D82" s="4">
        <v>-8.9584202116117506E-3</v>
      </c>
      <c r="E82" s="4">
        <v>0.15122538887453649</v>
      </c>
      <c r="F82" s="2">
        <v>3</v>
      </c>
      <c r="G82" s="4">
        <v>0.3481547271742178</v>
      </c>
      <c r="H82" s="4">
        <v>-8.9584202116117506E-3</v>
      </c>
      <c r="I82" s="4">
        <v>0.62797009661197101</v>
      </c>
    </row>
    <row r="83" spans="1:9" x14ac:dyDescent="0.25">
      <c r="A83" t="s">
        <v>303</v>
      </c>
      <c r="B83" s="3">
        <v>571.83538818359375</v>
      </c>
      <c r="C83" s="3">
        <v>16.729999542236332</v>
      </c>
      <c r="D83" s="4">
        <v>4.0072626679557022E-3</v>
      </c>
      <c r="E83" s="4">
        <v>-1.3561294495994299E-2</v>
      </c>
      <c r="F83" s="2">
        <v>3</v>
      </c>
      <c r="G83" s="4">
        <v>0.35703976933824372</v>
      </c>
      <c r="H83" s="4">
        <v>0</v>
      </c>
      <c r="I83" s="4">
        <v>0.64268596778712617</v>
      </c>
    </row>
    <row r="84" spans="1:9" x14ac:dyDescent="0.25">
      <c r="A84" t="s">
        <v>304</v>
      </c>
      <c r="B84" s="3">
        <v>569.55303955078125</v>
      </c>
      <c r="C84" s="3">
        <v>16.95999908447266</v>
      </c>
      <c r="D84" s="4">
        <v>-1.450384056433385E-3</v>
      </c>
      <c r="E84" s="4">
        <v>0.10344822451218499</v>
      </c>
      <c r="F84" s="2">
        <v>3</v>
      </c>
      <c r="G84" s="4">
        <v>0.3594594945023919</v>
      </c>
      <c r="H84" s="4">
        <v>-1.450384056433385E-3</v>
      </c>
      <c r="I84" s="4">
        <v>0.63612956685393396</v>
      </c>
    </row>
    <row r="85" spans="1:9" x14ac:dyDescent="0.25">
      <c r="A85" t="s">
        <v>305</v>
      </c>
      <c r="B85" s="3">
        <v>570.38031005859375</v>
      </c>
      <c r="C85" s="3">
        <v>15.36999988555908</v>
      </c>
      <c r="D85" s="4">
        <v>3.9646733253784214E-3</v>
      </c>
      <c r="E85" s="4">
        <v>-2.5957146170734191E-3</v>
      </c>
      <c r="F85" s="2">
        <v>2</v>
      </c>
      <c r="G85" s="4">
        <v>0.3619774657711583</v>
      </c>
      <c r="H85" s="4">
        <v>0</v>
      </c>
      <c r="I85" s="4">
        <v>0.63850602987603611</v>
      </c>
    </row>
    <row r="86" spans="1:9" x14ac:dyDescent="0.25">
      <c r="A86" t="s">
        <v>306</v>
      </c>
      <c r="B86" s="3">
        <v>568.12786865234375</v>
      </c>
      <c r="C86" s="3">
        <v>15.409999847412109</v>
      </c>
      <c r="D86" s="4">
        <v>-2.2054328427262289E-3</v>
      </c>
      <c r="E86" s="4">
        <v>1.2995129072905791E-3</v>
      </c>
      <c r="F86" s="2">
        <v>2</v>
      </c>
      <c r="G86" s="4">
        <v>0.33666875606265889</v>
      </c>
      <c r="H86" s="4">
        <v>-2.2054328427262289E-3</v>
      </c>
      <c r="I86" s="4">
        <v>0.63203554209621782</v>
      </c>
    </row>
    <row r="87" spans="1:9" x14ac:dyDescent="0.25">
      <c r="A87" t="s">
        <v>307</v>
      </c>
      <c r="B87" s="3">
        <v>569.38360595703125</v>
      </c>
      <c r="C87" s="3">
        <v>15.39000034332275</v>
      </c>
      <c r="D87" s="4">
        <v>2.8612693926628459E-3</v>
      </c>
      <c r="E87" s="4">
        <v>-3.1466330345934053E-2</v>
      </c>
      <c r="F87" s="2">
        <v>2</v>
      </c>
      <c r="G87" s="4">
        <v>0.34525673029903919</v>
      </c>
      <c r="H87" s="4">
        <v>0</v>
      </c>
      <c r="I87" s="4">
        <v>0.63564284254012593</v>
      </c>
    </row>
    <row r="88" spans="1:9" x14ac:dyDescent="0.25">
      <c r="A88" t="s">
        <v>308</v>
      </c>
      <c r="B88" s="3">
        <v>567.75909423828125</v>
      </c>
      <c r="C88" s="3">
        <v>15.89000034332275</v>
      </c>
      <c r="D88" s="4">
        <v>2.4988743372384992E-3</v>
      </c>
      <c r="E88" s="4">
        <v>-1.6099026708904729E-2</v>
      </c>
      <c r="F88" s="2">
        <v>2</v>
      </c>
      <c r="G88" s="4">
        <v>0.33840220315914582</v>
      </c>
      <c r="H88" s="4">
        <v>0</v>
      </c>
      <c r="I88" s="4">
        <v>0.63097618031522762</v>
      </c>
    </row>
    <row r="89" spans="1:9" x14ac:dyDescent="0.25">
      <c r="A89" t="s">
        <v>309</v>
      </c>
      <c r="B89" s="3">
        <v>566.3438720703125</v>
      </c>
      <c r="C89" s="3">
        <v>16.14999961853027</v>
      </c>
      <c r="D89" s="4">
        <v>-1.728662773696876E-3</v>
      </c>
      <c r="E89" s="4">
        <v>-1.1022676424785381E-2</v>
      </c>
      <c r="F89" s="2">
        <v>3</v>
      </c>
      <c r="G89" s="4">
        <v>0.3129996899677614</v>
      </c>
      <c r="H89" s="4">
        <v>-1.728662773696876E-3</v>
      </c>
      <c r="I89" s="4">
        <v>0.62691073483098081</v>
      </c>
    </row>
    <row r="90" spans="1:9" x14ac:dyDescent="0.25">
      <c r="A90" t="s">
        <v>310</v>
      </c>
      <c r="B90" s="3">
        <v>567.3245849609375</v>
      </c>
      <c r="C90" s="3">
        <v>16.329999923706051</v>
      </c>
      <c r="D90" s="4">
        <v>1.706438483556294E-2</v>
      </c>
      <c r="E90" s="4">
        <v>-0.1042237886034085</v>
      </c>
      <c r="F90" s="2">
        <v>3</v>
      </c>
      <c r="G90" s="4">
        <v>0.30318154883517262</v>
      </c>
      <c r="H90" s="4">
        <v>0</v>
      </c>
      <c r="I90" s="4">
        <v>0.62972798492978099</v>
      </c>
    </row>
    <row r="91" spans="1:9" x14ac:dyDescent="0.25">
      <c r="A91" t="s">
        <v>311</v>
      </c>
      <c r="B91" s="3">
        <v>557.80596923828125</v>
      </c>
      <c r="C91" s="3">
        <v>18.229999542236332</v>
      </c>
      <c r="D91" s="4">
        <v>-2.9657621119498771E-3</v>
      </c>
      <c r="E91" s="4">
        <v>3.5207206723224971E-2</v>
      </c>
      <c r="F91" s="2">
        <v>3</v>
      </c>
      <c r="G91" s="4">
        <v>0.27865934512572932</v>
      </c>
      <c r="H91" s="4">
        <v>-6.1252252072961921E-3</v>
      </c>
      <c r="I91" s="4">
        <v>0.60238428287238888</v>
      </c>
    </row>
    <row r="92" spans="1:9" x14ac:dyDescent="0.25">
      <c r="A92" t="s">
        <v>312</v>
      </c>
      <c r="B92" s="3">
        <v>559.4652099609375</v>
      </c>
      <c r="C92" s="3">
        <v>17.610000610351559</v>
      </c>
      <c r="D92" s="4">
        <v>4.0862058465496181E-4</v>
      </c>
      <c r="E92" s="4">
        <v>2.7421309068831109E-2</v>
      </c>
      <c r="F92" s="2">
        <v>3</v>
      </c>
      <c r="G92" s="4">
        <v>0.28321490040861858</v>
      </c>
      <c r="H92" s="4">
        <v>-3.1688611837832341E-3</v>
      </c>
      <c r="I92" s="4">
        <v>0.60715070955498041</v>
      </c>
    </row>
    <row r="93" spans="1:9" x14ac:dyDescent="0.25">
      <c r="A93" t="s">
        <v>313</v>
      </c>
      <c r="B93" s="3">
        <v>559.2366943359375</v>
      </c>
      <c r="C93" s="3">
        <v>17.139999389648441</v>
      </c>
      <c r="D93" s="4">
        <v>1.476879168068379E-3</v>
      </c>
      <c r="E93" s="4">
        <v>3.5024151111773483E-2</v>
      </c>
      <c r="F93" s="2">
        <v>3</v>
      </c>
      <c r="G93" s="4">
        <v>0.26723672398981207</v>
      </c>
      <c r="H93" s="4">
        <v>-3.5760205328371208E-3</v>
      </c>
      <c r="I93" s="4">
        <v>0.60649426293001718</v>
      </c>
    </row>
    <row r="94" spans="1:9" x14ac:dyDescent="0.25">
      <c r="A94" t="s">
        <v>314</v>
      </c>
      <c r="B94" s="3">
        <v>558.4119873046875</v>
      </c>
      <c r="C94" s="3">
        <v>16.559999465942379</v>
      </c>
      <c r="D94" s="4">
        <v>5.2226624921112297E-3</v>
      </c>
      <c r="E94" s="4">
        <v>-2.987699109546393E-2</v>
      </c>
      <c r="F94" s="2">
        <v>3</v>
      </c>
      <c r="G94" s="4">
        <v>0.27627838174595692</v>
      </c>
      <c r="H94" s="4">
        <v>-5.0454481835897616E-3</v>
      </c>
      <c r="I94" s="4">
        <v>0.60412516389249005</v>
      </c>
    </row>
    <row r="95" spans="1:9" x14ac:dyDescent="0.25">
      <c r="A95" t="s">
        <v>315</v>
      </c>
      <c r="B95" s="3">
        <v>555.5107421875</v>
      </c>
      <c r="C95" s="3">
        <v>17.069999694824219</v>
      </c>
      <c r="D95" s="4">
        <v>8.4233905784112384E-3</v>
      </c>
      <c r="E95" s="4">
        <v>-3.5048096128643007E-2</v>
      </c>
      <c r="F95" s="2">
        <v>3</v>
      </c>
      <c r="G95" s="4">
        <v>0.27112771655637119</v>
      </c>
      <c r="H95" s="4">
        <v>-1.0214762419148539E-2</v>
      </c>
      <c r="I95" s="4">
        <v>0.59579088668335611</v>
      </c>
    </row>
    <row r="96" spans="1:9" x14ac:dyDescent="0.25">
      <c r="A96" t="s">
        <v>316</v>
      </c>
      <c r="B96" s="3">
        <v>550.87054443359375</v>
      </c>
      <c r="C96" s="3">
        <v>17.690000534057621</v>
      </c>
      <c r="D96" s="4">
        <v>1.025877752310245E-2</v>
      </c>
      <c r="E96" s="4">
        <v>-7.2851121342061731E-2</v>
      </c>
      <c r="F96" s="2">
        <v>3</v>
      </c>
      <c r="G96" s="4">
        <v>0.2535952900569991</v>
      </c>
      <c r="H96" s="4">
        <v>-1.848246795115438E-2</v>
      </c>
      <c r="I96" s="4">
        <v>0.58246119793794415</v>
      </c>
    </row>
    <row r="97" spans="1:9" x14ac:dyDescent="0.25">
      <c r="A97" t="s">
        <v>317</v>
      </c>
      <c r="B97" s="3">
        <v>545.27667236328125</v>
      </c>
      <c r="C97" s="3">
        <v>19.079999923706051</v>
      </c>
      <c r="D97" s="4">
        <v>4.3558974878996626E-3</v>
      </c>
      <c r="E97" s="4">
        <v>-1.9023178648836288E-2</v>
      </c>
      <c r="F97" s="2">
        <v>3</v>
      </c>
      <c r="G97" s="4">
        <v>0.24902630112425911</v>
      </c>
      <c r="H97" s="4">
        <v>-2.8449389516538529E-2</v>
      </c>
      <c r="I97" s="4">
        <v>0.56639193159770063</v>
      </c>
    </row>
    <row r="98" spans="1:9" x14ac:dyDescent="0.25">
      <c r="A98" t="s">
        <v>318</v>
      </c>
      <c r="B98" s="3">
        <v>542.91180419921875</v>
      </c>
      <c r="C98" s="3">
        <v>19.45000076293945</v>
      </c>
      <c r="D98" s="4">
        <v>1.119617069317513E-2</v>
      </c>
      <c r="E98" s="4">
        <v>-0.13092039802055039</v>
      </c>
      <c r="F98" s="2">
        <v>3</v>
      </c>
      <c r="G98" s="4">
        <v>0.24548220311050351</v>
      </c>
      <c r="H98" s="4">
        <v>-3.2663010280012283E-2</v>
      </c>
      <c r="I98" s="4">
        <v>0.55959848049438277</v>
      </c>
    </row>
    <row r="99" spans="1:9" x14ac:dyDescent="0.25">
      <c r="A99" t="s">
        <v>319</v>
      </c>
      <c r="B99" s="3">
        <v>536.90057373046875</v>
      </c>
      <c r="C99" s="3">
        <v>22.379999160766602</v>
      </c>
      <c r="D99" s="4">
        <v>-1.683025298971896E-2</v>
      </c>
      <c r="E99" s="4">
        <v>0.12462309496363159</v>
      </c>
      <c r="F99" s="2">
        <v>4</v>
      </c>
      <c r="G99" s="4">
        <v>0.22791042622898641</v>
      </c>
      <c r="H99" s="4">
        <v>-4.337356315651586E-2</v>
      </c>
      <c r="I99" s="4">
        <v>0.54233028733215805</v>
      </c>
    </row>
    <row r="100" spans="1:9" x14ac:dyDescent="0.25">
      <c r="A100" t="s">
        <v>320</v>
      </c>
      <c r="B100" s="3">
        <v>546.0914306640625</v>
      </c>
      <c r="C100" s="3">
        <v>19.89999961853027</v>
      </c>
      <c r="D100" s="4">
        <v>-2.432161709430392E-3</v>
      </c>
      <c r="E100" s="4">
        <v>-6.6604132111628189E-2</v>
      </c>
      <c r="F100" s="2">
        <v>4</v>
      </c>
      <c r="G100" s="4">
        <v>0.2405344753013392</v>
      </c>
      <c r="H100" s="4">
        <v>-2.6997688087446181E-2</v>
      </c>
      <c r="I100" s="4">
        <v>0.56873245136175865</v>
      </c>
    </row>
    <row r="101" spans="1:9" x14ac:dyDescent="0.25">
      <c r="A101" t="s">
        <v>321</v>
      </c>
      <c r="B101" s="3">
        <v>547.4228515625</v>
      </c>
      <c r="C101" s="3">
        <v>21.319999694824219</v>
      </c>
      <c r="D101" s="4">
        <v>-2.0467609493365351E-3</v>
      </c>
      <c r="E101" s="4">
        <v>2.89575483278619E-2</v>
      </c>
      <c r="F101" s="2">
        <v>4</v>
      </c>
      <c r="G101" s="4">
        <v>0.23818436047068259</v>
      </c>
      <c r="H101" s="4">
        <v>-2.4625419380110761E-2</v>
      </c>
      <c r="I101" s="4">
        <v>0.5725571646835923</v>
      </c>
    </row>
    <row r="102" spans="1:9" x14ac:dyDescent="0.25">
      <c r="A102" t="s">
        <v>322</v>
      </c>
      <c r="B102" s="3">
        <v>548.54559326171875</v>
      </c>
      <c r="C102" s="3">
        <v>20.719999313354489</v>
      </c>
      <c r="D102" s="4">
        <v>-2.0578979901065941E-2</v>
      </c>
      <c r="E102" s="4">
        <v>0.38133328755696622</v>
      </c>
      <c r="F102" s="2">
        <v>4</v>
      </c>
      <c r="G102" s="4">
        <v>0.24303816026328581</v>
      </c>
      <c r="H102" s="4">
        <v>-2.2624966328335109E-2</v>
      </c>
      <c r="I102" s="4">
        <v>0.57578241459443547</v>
      </c>
    </row>
    <row r="103" spans="1:9" x14ac:dyDescent="0.25">
      <c r="A103" t="s">
        <v>323</v>
      </c>
      <c r="B103" s="3">
        <v>560.0712890625</v>
      </c>
      <c r="C103" s="3">
        <v>15</v>
      </c>
      <c r="D103" s="4">
        <v>9.5460226372581225E-3</v>
      </c>
      <c r="E103" s="4">
        <v>-4.1533522963198448E-2</v>
      </c>
      <c r="F103" s="2">
        <v>2</v>
      </c>
      <c r="G103" s="4">
        <v>0.26729866276505149</v>
      </c>
      <c r="H103" s="4">
        <v>-2.0889754102505491E-3</v>
      </c>
      <c r="I103" s="4">
        <v>0.60889176590804772</v>
      </c>
    </row>
    <row r="104" spans="1:9" x14ac:dyDescent="0.25">
      <c r="A104" t="s">
        <v>324</v>
      </c>
      <c r="B104" s="3">
        <v>554.775390625</v>
      </c>
      <c r="C104" s="3">
        <v>15.64999961853027</v>
      </c>
      <c r="D104" s="4">
        <v>8.9452455249938723E-5</v>
      </c>
      <c r="E104" s="4">
        <v>-8.5330271171234595E-2</v>
      </c>
      <c r="F104" s="2">
        <v>2</v>
      </c>
      <c r="G104" s="4">
        <v>0.26048588831004832</v>
      </c>
      <c r="H104" s="4">
        <v>-1.152498032443772E-2</v>
      </c>
      <c r="I104" s="4">
        <v>0.59367847510815408</v>
      </c>
    </row>
    <row r="105" spans="1:9" x14ac:dyDescent="0.25">
      <c r="A105" t="s">
        <v>325</v>
      </c>
      <c r="B105" s="3">
        <v>554.72576904296875</v>
      </c>
      <c r="C105" s="3">
        <v>17.110000610351559</v>
      </c>
      <c r="D105" s="4">
        <v>-5.8052678840700978E-3</v>
      </c>
      <c r="E105" s="4">
        <v>0.1088788251424888</v>
      </c>
      <c r="F105" s="2">
        <v>3</v>
      </c>
      <c r="G105" s="4">
        <v>0.27859145743743369</v>
      </c>
      <c r="H105" s="4">
        <v>-1.1613393933086471E-2</v>
      </c>
      <c r="I105" s="4">
        <v>0.59353592940673994</v>
      </c>
    </row>
    <row r="106" spans="1:9" x14ac:dyDescent="0.25">
      <c r="A106" t="s">
        <v>326</v>
      </c>
      <c r="B106" s="3">
        <v>557.96490478515625</v>
      </c>
      <c r="C106" s="3">
        <v>15.430000305175779</v>
      </c>
      <c r="D106" s="4">
        <v>1.3731820481641681E-3</v>
      </c>
      <c r="E106" s="4">
        <v>-4.4582001879948978E-2</v>
      </c>
      <c r="F106" s="2">
        <v>2</v>
      </c>
      <c r="G106" s="4">
        <v>0.29421284206922921</v>
      </c>
      <c r="H106" s="4">
        <v>-5.8420406600374619E-3</v>
      </c>
      <c r="I106" s="4">
        <v>0.60284084991603315</v>
      </c>
    </row>
    <row r="107" spans="1:9" x14ac:dyDescent="0.25">
      <c r="A107" t="s">
        <v>327</v>
      </c>
      <c r="B107" s="3">
        <v>557.19976806640625</v>
      </c>
      <c r="C107" s="3">
        <v>16.14999961853027</v>
      </c>
      <c r="D107" s="4">
        <v>-2.383789705468597E-3</v>
      </c>
      <c r="E107" s="4">
        <v>1.8284991685414861E-2</v>
      </c>
      <c r="F107" s="2">
        <v>3</v>
      </c>
      <c r="G107" s="4">
        <v>0.3015494638171281</v>
      </c>
      <c r="H107" s="4">
        <v>-7.2053284804810547E-3</v>
      </c>
      <c r="I107" s="4">
        <v>0.60064287585338927</v>
      </c>
    </row>
    <row r="108" spans="1:9" x14ac:dyDescent="0.25">
      <c r="A108" t="s">
        <v>328</v>
      </c>
      <c r="B108" s="3">
        <v>558.53118896484375</v>
      </c>
      <c r="C108" s="3">
        <v>15.85999965667725</v>
      </c>
      <c r="D108" s="4">
        <v>1.062523316450137E-2</v>
      </c>
      <c r="E108" s="4">
        <v>-9.6296276572736761E-2</v>
      </c>
      <c r="F108" s="2">
        <v>2</v>
      </c>
      <c r="G108" s="4">
        <v>0.28657806907738198</v>
      </c>
      <c r="H108" s="4">
        <v>-4.8330597731457434E-3</v>
      </c>
      <c r="I108" s="4">
        <v>0.60446758917522314</v>
      </c>
    </row>
    <row r="109" spans="1:9" x14ac:dyDescent="0.25">
      <c r="A109" t="s">
        <v>329</v>
      </c>
      <c r="B109" s="3">
        <v>552.6590576171875</v>
      </c>
      <c r="C109" s="3">
        <v>17.54999923706055</v>
      </c>
      <c r="D109" s="4">
        <v>-7.8484448512742278E-3</v>
      </c>
      <c r="E109" s="4">
        <v>7.8672325954735278E-2</v>
      </c>
      <c r="F109" s="2">
        <v>3</v>
      </c>
      <c r="G109" s="4">
        <v>0.28723057020599069</v>
      </c>
      <c r="H109" s="4">
        <v>-1.529577179588482E-2</v>
      </c>
      <c r="I109" s="4">
        <v>0.58759897984267018</v>
      </c>
    </row>
    <row r="110" spans="1:9" x14ac:dyDescent="0.25">
      <c r="A110" t="s">
        <v>330</v>
      </c>
      <c r="B110" s="3">
        <v>557.0308837890625</v>
      </c>
      <c r="C110" s="3">
        <v>16.270000457763668</v>
      </c>
      <c r="D110" s="4">
        <v>3.4364510536892818E-3</v>
      </c>
      <c r="E110" s="4">
        <v>2.4559215397492059E-2</v>
      </c>
      <c r="F110" s="2">
        <v>3</v>
      </c>
      <c r="G110" s="4">
        <v>0.29389913764338899</v>
      </c>
      <c r="H110" s="4">
        <v>-7.5062392493999708E-3</v>
      </c>
      <c r="I110" s="4">
        <v>0.60015772953627589</v>
      </c>
    </row>
    <row r="111" spans="1:9" x14ac:dyDescent="0.25">
      <c r="A111" t="s">
        <v>331</v>
      </c>
      <c r="B111" s="3">
        <v>555.12322998046875</v>
      </c>
      <c r="C111" s="3">
        <v>15.88000011444092</v>
      </c>
      <c r="D111" s="4">
        <v>-1.6260239351425509E-3</v>
      </c>
      <c r="E111" s="4">
        <v>8.3959080405357822E-2</v>
      </c>
      <c r="F111" s="2">
        <v>2</v>
      </c>
      <c r="G111" s="4">
        <v>0.29785753323791608</v>
      </c>
      <c r="H111" s="4">
        <v>-1.090521506528741E-2</v>
      </c>
      <c r="I111" s="4">
        <v>0.59467769768178269</v>
      </c>
    </row>
    <row r="112" spans="1:9" x14ac:dyDescent="0.25">
      <c r="A112" t="s">
        <v>332</v>
      </c>
      <c r="B112" s="3">
        <v>556.02734375</v>
      </c>
      <c r="C112" s="3">
        <v>14.64999961853027</v>
      </c>
      <c r="D112" s="4">
        <v>9.5614058709796446E-3</v>
      </c>
      <c r="E112" s="4">
        <v>-1.013517366699046E-2</v>
      </c>
      <c r="F112" s="2">
        <v>2</v>
      </c>
      <c r="G112" s="4">
        <v>0.30059695001983727</v>
      </c>
      <c r="H112" s="4">
        <v>-9.2943038907316033E-3</v>
      </c>
      <c r="I112" s="4">
        <v>0.59727490490816582</v>
      </c>
    </row>
    <row r="113" spans="1:9" x14ac:dyDescent="0.25">
      <c r="A113" t="s">
        <v>333</v>
      </c>
      <c r="B113" s="3">
        <v>550.76129150390625</v>
      </c>
      <c r="C113" s="3">
        <v>14.80000019073486</v>
      </c>
      <c r="D113" s="4">
        <v>2.242020230606157E-3</v>
      </c>
      <c r="E113" s="4">
        <v>-2.823370744752662E-2</v>
      </c>
      <c r="F113" s="2">
        <v>2</v>
      </c>
      <c r="G113" s="4">
        <v>0.278462621323047</v>
      </c>
      <c r="H113" s="4">
        <v>-1.867713013993821E-2</v>
      </c>
      <c r="I113" s="4">
        <v>0.58214735192868017</v>
      </c>
    </row>
    <row r="114" spans="1:9" x14ac:dyDescent="0.25">
      <c r="A114" t="s">
        <v>334</v>
      </c>
      <c r="B114" s="3">
        <v>549.52923583984375</v>
      </c>
      <c r="C114" s="3">
        <v>15.22999954223633</v>
      </c>
      <c r="D114" s="4">
        <v>1.7140195527084678E-2</v>
      </c>
      <c r="E114" s="4">
        <v>-5.9295920948354008E-2</v>
      </c>
      <c r="F114" s="2">
        <v>2</v>
      </c>
      <c r="G114" s="4">
        <v>0.26624216165646958</v>
      </c>
      <c r="H114" s="4">
        <v>-2.0872354130323841E-2</v>
      </c>
      <c r="I114" s="4">
        <v>0.57860808067560709</v>
      </c>
    </row>
    <row r="115" spans="1:9" x14ac:dyDescent="0.25">
      <c r="A115" t="s">
        <v>335</v>
      </c>
      <c r="B115" s="3">
        <v>540.2689208984375</v>
      </c>
      <c r="C115" s="3">
        <v>16.190000534057621</v>
      </c>
      <c r="D115" s="4">
        <v>3.1547171333767832E-3</v>
      </c>
      <c r="E115" s="4">
        <v>-0.1065121531891404</v>
      </c>
      <c r="F115" s="2">
        <v>3</v>
      </c>
      <c r="G115" s="4">
        <v>0.23040241839124939</v>
      </c>
      <c r="H115" s="4">
        <v>-3.7371986501536607E-2</v>
      </c>
      <c r="I115" s="4">
        <v>0.55200638773061983</v>
      </c>
    </row>
    <row r="116" spans="1:9" x14ac:dyDescent="0.25">
      <c r="A116" t="s">
        <v>336</v>
      </c>
      <c r="B116" s="3">
        <v>538.56988525390625</v>
      </c>
      <c r="C116" s="3">
        <v>18.120000839233398</v>
      </c>
      <c r="D116" s="4">
        <v>1.6445726556620691E-2</v>
      </c>
      <c r="E116" s="4">
        <v>-0.12506027811373069</v>
      </c>
      <c r="F116" s="2">
        <v>3</v>
      </c>
      <c r="G116" s="4">
        <v>0.23330360233354</v>
      </c>
      <c r="H116" s="4">
        <v>-4.0399255411690427E-2</v>
      </c>
      <c r="I116" s="4">
        <v>0.5471256439541512</v>
      </c>
    </row>
    <row r="117" spans="1:9" x14ac:dyDescent="0.25">
      <c r="A117" t="s">
        <v>337</v>
      </c>
      <c r="B117" s="3">
        <v>529.85601806640625</v>
      </c>
      <c r="C117" s="3">
        <v>20.70999908447266</v>
      </c>
      <c r="D117" s="4">
        <v>5.2543610966604426E-4</v>
      </c>
      <c r="E117" s="4">
        <v>1.6691125735469159E-2</v>
      </c>
      <c r="F117" s="2">
        <v>4</v>
      </c>
      <c r="G117" s="4">
        <v>0.2126417478367961</v>
      </c>
      <c r="H117" s="4">
        <v>-5.5925250589505593E-2</v>
      </c>
      <c r="I117" s="4">
        <v>0.52209370705438163</v>
      </c>
    </row>
    <row r="118" spans="1:9" x14ac:dyDescent="0.25">
      <c r="A118" t="s">
        <v>338</v>
      </c>
      <c r="B118" s="3">
        <v>529.5777587890625</v>
      </c>
      <c r="C118" s="3">
        <v>20.370000839233398</v>
      </c>
      <c r="D118" s="4">
        <v>4.4095567406878811E-3</v>
      </c>
      <c r="E118" s="4">
        <v>-0.14375787913743909</v>
      </c>
      <c r="F118" s="2">
        <v>4</v>
      </c>
      <c r="G118" s="4">
        <v>0.2124400066542631</v>
      </c>
      <c r="H118" s="4">
        <v>-5.6421041046860632E-2</v>
      </c>
      <c r="I118" s="4">
        <v>0.52129436406207197</v>
      </c>
    </row>
    <row r="119" spans="1:9" x14ac:dyDescent="0.25">
      <c r="A119" t="s">
        <v>339</v>
      </c>
      <c r="B119" s="3">
        <v>527.2528076171875</v>
      </c>
      <c r="C119" s="3">
        <v>23.79000091552734</v>
      </c>
      <c r="D119" s="4">
        <v>2.3117441215673159E-2</v>
      </c>
      <c r="E119" s="4">
        <v>-0.1457809483063327</v>
      </c>
      <c r="F119" s="2">
        <v>4</v>
      </c>
      <c r="G119" s="4">
        <v>0.19904723152411391</v>
      </c>
      <c r="H119" s="4">
        <v>-6.0563539424041357E-2</v>
      </c>
      <c r="I119" s="4">
        <v>0.5146155807185635</v>
      </c>
    </row>
    <row r="120" spans="1:9" x14ac:dyDescent="0.25">
      <c r="A120" t="s">
        <v>340</v>
      </c>
      <c r="B120" s="3">
        <v>515.3394775390625</v>
      </c>
      <c r="C120" s="3">
        <v>27.85000038146973</v>
      </c>
      <c r="D120" s="4">
        <v>-6.6841267753535716E-3</v>
      </c>
      <c r="E120" s="4">
        <v>5.0523746525679147E-3</v>
      </c>
      <c r="F120" s="2">
        <v>5</v>
      </c>
      <c r="G120" s="4">
        <v>0.16685815281499841</v>
      </c>
      <c r="H120" s="4">
        <v>-8.1790200487916964E-2</v>
      </c>
      <c r="I120" s="4">
        <v>0.48039268973744598</v>
      </c>
    </row>
    <row r="121" spans="1:9" x14ac:dyDescent="0.25">
      <c r="A121" t="s">
        <v>341</v>
      </c>
      <c r="B121" s="3">
        <v>518.8072509765625</v>
      </c>
      <c r="C121" s="3">
        <v>27.70999908447266</v>
      </c>
      <c r="D121" s="4">
        <v>9.2196057078635096E-3</v>
      </c>
      <c r="E121" s="4">
        <v>-0.28156600197766879</v>
      </c>
      <c r="F121" s="2">
        <v>5</v>
      </c>
      <c r="G121" s="4">
        <v>0.1849636960899064</v>
      </c>
      <c r="H121" s="4">
        <v>-7.5611470366161782E-2</v>
      </c>
      <c r="I121" s="4">
        <v>0.49035440753763432</v>
      </c>
    </row>
    <row r="122" spans="1:9" x14ac:dyDescent="0.25">
      <c r="A122" t="s">
        <v>342</v>
      </c>
      <c r="B122" s="3">
        <v>514.0677490234375</v>
      </c>
      <c r="C122" s="3">
        <v>38.569999694824219</v>
      </c>
      <c r="D122" s="4">
        <v>-2.912368656268061E-2</v>
      </c>
      <c r="E122" s="4">
        <v>0.64899532711804597</v>
      </c>
      <c r="F122" s="2">
        <v>5</v>
      </c>
      <c r="G122" s="4">
        <v>0.1688281986915485</v>
      </c>
      <c r="H122" s="4">
        <v>-8.4056111865291161E-2</v>
      </c>
      <c r="I122" s="4">
        <v>0.47673945205642759</v>
      </c>
    </row>
    <row r="123" spans="1:9" x14ac:dyDescent="0.25">
      <c r="A123" t="s">
        <v>343</v>
      </c>
      <c r="B123" s="3">
        <v>529.4884033203125</v>
      </c>
      <c r="C123" s="3">
        <v>23.389999389648441</v>
      </c>
      <c r="D123" s="4">
        <v>-1.861835200870077E-2</v>
      </c>
      <c r="E123" s="4">
        <v>0.25820329196674829</v>
      </c>
      <c r="F123" s="2">
        <v>4</v>
      </c>
      <c r="G123" s="4">
        <v>0.2004396514338487</v>
      </c>
      <c r="H123" s="4">
        <v>-5.6580250792324087E-2</v>
      </c>
      <c r="I123" s="4">
        <v>0.52103767659974665</v>
      </c>
    </row>
    <row r="124" spans="1:9" x14ac:dyDescent="0.25">
      <c r="A124" t="s">
        <v>344</v>
      </c>
      <c r="B124" s="3">
        <v>539.53363037109375</v>
      </c>
      <c r="C124" s="3">
        <v>18.590000152587891</v>
      </c>
      <c r="D124" s="4">
        <v>-1.416106733616629E-2</v>
      </c>
      <c r="E124" s="4">
        <v>0.13630803539367389</v>
      </c>
      <c r="F124" s="2">
        <v>3</v>
      </c>
      <c r="G124" s="4">
        <v>0.20619798063212921</v>
      </c>
      <c r="H124" s="4">
        <v>-3.8682095656999538E-2</v>
      </c>
      <c r="I124" s="4">
        <v>0.54989415148838394</v>
      </c>
    </row>
    <row r="125" spans="1:9" x14ac:dyDescent="0.25">
      <c r="A125" t="s">
        <v>345</v>
      </c>
      <c r="B125" s="3">
        <v>547.28375244140625</v>
      </c>
      <c r="C125" s="3">
        <v>16.360000610351559</v>
      </c>
      <c r="D125" s="4">
        <v>1.6254616481538919E-2</v>
      </c>
      <c r="E125" s="4">
        <v>-7.5183713032991539E-2</v>
      </c>
      <c r="F125" s="2">
        <v>3</v>
      </c>
      <c r="G125" s="4">
        <v>0.22002326245407661</v>
      </c>
      <c r="H125" s="4">
        <v>-2.487326023387515E-2</v>
      </c>
      <c r="I125" s="4">
        <v>0.57215758085392054</v>
      </c>
    </row>
    <row r="126" spans="1:9" x14ac:dyDescent="0.25">
      <c r="A126" t="s">
        <v>346</v>
      </c>
      <c r="B126" s="3">
        <v>538.5301513671875</v>
      </c>
      <c r="C126" s="3">
        <v>17.690000534057621</v>
      </c>
      <c r="D126" s="4">
        <v>-5.0664125153582207E-3</v>
      </c>
      <c r="E126" s="4">
        <v>6.5662658285516429E-2</v>
      </c>
      <c r="F126" s="2">
        <v>3</v>
      </c>
      <c r="G126" s="4">
        <v>0.20279528286814361</v>
      </c>
      <c r="H126" s="4">
        <v>-4.0470051548505137E-2</v>
      </c>
      <c r="I126" s="4">
        <v>0.54701150219324002</v>
      </c>
    </row>
    <row r="127" spans="1:9" x14ac:dyDescent="0.25">
      <c r="A127" t="s">
        <v>347</v>
      </c>
      <c r="B127" s="3">
        <v>541.2724609375</v>
      </c>
      <c r="C127" s="3">
        <v>16.60000038146973</v>
      </c>
      <c r="D127" s="4">
        <v>5.8772431318110385E-4</v>
      </c>
      <c r="E127" s="4">
        <v>1.2812751655983719E-2</v>
      </c>
      <c r="F127" s="2">
        <v>3</v>
      </c>
      <c r="G127" s="4">
        <v>0.22075588731096141</v>
      </c>
      <c r="H127" s="4">
        <v>-3.5583921860204981E-2</v>
      </c>
      <c r="I127" s="4">
        <v>0.5548892123587299</v>
      </c>
    </row>
    <row r="128" spans="1:9" x14ac:dyDescent="0.25">
      <c r="A128" t="s">
        <v>348</v>
      </c>
      <c r="B128" s="3">
        <v>540.95452880859375</v>
      </c>
      <c r="C128" s="3">
        <v>16.389999389648441</v>
      </c>
      <c r="D128" s="4">
        <v>1.11997544734157E-2</v>
      </c>
      <c r="E128" s="4">
        <v>-0.1121343335583027</v>
      </c>
      <c r="F128" s="2">
        <v>3</v>
      </c>
      <c r="G128" s="4">
        <v>0.21194993988451391</v>
      </c>
      <c r="H128" s="4">
        <v>-3.6150399704548468E-2</v>
      </c>
      <c r="I128" s="4">
        <v>0.55397590293847521</v>
      </c>
    </row>
    <row r="129" spans="1:9" x14ac:dyDescent="0.25">
      <c r="A129" t="s">
        <v>349</v>
      </c>
      <c r="B129" s="3">
        <v>534.96307373046875</v>
      </c>
      <c r="C129" s="3">
        <v>18.45999908447266</v>
      </c>
      <c r="D129" s="4">
        <v>-5.2103443728122034E-3</v>
      </c>
      <c r="E129" s="4">
        <v>2.3281493771090341E-2</v>
      </c>
      <c r="F129" s="2">
        <v>3</v>
      </c>
      <c r="G129" s="4">
        <v>0.19871097508596791</v>
      </c>
      <c r="H129" s="4">
        <v>-4.6825717637383968E-2</v>
      </c>
      <c r="I129" s="4">
        <v>0.53676451765725708</v>
      </c>
    </row>
    <row r="130" spans="1:9" x14ac:dyDescent="0.25">
      <c r="A130" t="s">
        <v>350</v>
      </c>
      <c r="B130" s="3">
        <v>537.7650146484375</v>
      </c>
      <c r="C130" s="3">
        <v>18.04000091552734</v>
      </c>
      <c r="D130" s="4">
        <v>-2.2662449272299771E-2</v>
      </c>
      <c r="E130" s="4">
        <v>0.22554351822499449</v>
      </c>
      <c r="F130" s="2">
        <v>3</v>
      </c>
      <c r="G130" s="4">
        <v>0.20827915562799129</v>
      </c>
      <c r="H130" s="4">
        <v>-4.183333936894873E-2</v>
      </c>
      <c r="I130" s="4">
        <v>0.54481352813059636</v>
      </c>
    </row>
    <row r="131" spans="1:9" x14ac:dyDescent="0.25">
      <c r="A131" t="s">
        <v>351</v>
      </c>
      <c r="B131" s="3">
        <v>550.23468017578125</v>
      </c>
      <c r="C131" s="3">
        <v>14.72000026702881</v>
      </c>
      <c r="D131" s="4">
        <v>-1.5686866922672851E-3</v>
      </c>
      <c r="E131" s="4">
        <v>-1.274309740628732E-2</v>
      </c>
      <c r="F131" s="2">
        <v>2</v>
      </c>
      <c r="G131" s="4">
        <v>0.24181956307179031</v>
      </c>
      <c r="H131" s="4">
        <v>-1.9615423639841478E-2</v>
      </c>
      <c r="I131" s="4">
        <v>0.58063457909743499</v>
      </c>
    </row>
    <row r="132" spans="1:9" x14ac:dyDescent="0.25">
      <c r="A132" t="s">
        <v>352</v>
      </c>
      <c r="B132" s="3">
        <v>551.09918212890625</v>
      </c>
      <c r="C132" s="3">
        <v>14.909999847412109</v>
      </c>
      <c r="D132" s="4">
        <v>1.030986781012877E-2</v>
      </c>
      <c r="E132" s="4">
        <v>-9.7457661364345416E-2</v>
      </c>
      <c r="F132" s="2">
        <v>2</v>
      </c>
      <c r="G132" s="4">
        <v>0.24377064953795319</v>
      </c>
      <c r="H132" s="4">
        <v>-1.807509110244809E-2</v>
      </c>
      <c r="I132" s="4">
        <v>0.58311799522883923</v>
      </c>
    </row>
    <row r="133" spans="1:9" x14ac:dyDescent="0.25">
      <c r="A133" t="s">
        <v>353</v>
      </c>
      <c r="B133" s="3">
        <v>545.47540283203125</v>
      </c>
      <c r="C133" s="3">
        <v>16.520000457763668</v>
      </c>
      <c r="D133" s="4">
        <v>-6.640463310781608E-3</v>
      </c>
      <c r="E133" s="4">
        <v>3.7037045906157078E-2</v>
      </c>
      <c r="F133" s="2">
        <v>3</v>
      </c>
      <c r="G133" s="4">
        <v>0.22291074182024831</v>
      </c>
      <c r="H133" s="4">
        <v>-2.8095300082638941E-2</v>
      </c>
      <c r="I133" s="4">
        <v>0.566962815735222</v>
      </c>
    </row>
    <row r="134" spans="1:9" x14ac:dyDescent="0.25">
      <c r="A134" t="s">
        <v>354</v>
      </c>
      <c r="B134" s="3">
        <v>549.121826171875</v>
      </c>
      <c r="C134" s="3">
        <v>15.930000305175779</v>
      </c>
      <c r="D134" s="4">
        <v>-7.6850043809686408E-3</v>
      </c>
      <c r="E134" s="4">
        <v>0.1001381774018697</v>
      </c>
      <c r="F134" s="2">
        <v>2</v>
      </c>
      <c r="G134" s="4">
        <v>0.23382348796722671</v>
      </c>
      <c r="H134" s="4">
        <v>-2.1598259219783089E-2</v>
      </c>
      <c r="I134" s="4">
        <v>0.57743773312709501</v>
      </c>
    </row>
    <row r="135" spans="1:9" x14ac:dyDescent="0.25">
      <c r="A135" t="s">
        <v>355</v>
      </c>
      <c r="B135" s="3">
        <v>553.37451171875</v>
      </c>
      <c r="C135" s="3">
        <v>14.47999954223633</v>
      </c>
      <c r="D135" s="4">
        <v>-1.402100633391612E-2</v>
      </c>
      <c r="E135" s="4">
        <v>9.7801364889470221E-2</v>
      </c>
      <c r="F135" s="2">
        <v>2</v>
      </c>
      <c r="G135" s="4">
        <v>0.25261783866111659</v>
      </c>
      <c r="H135" s="4">
        <v>-1.402100633391612E-2</v>
      </c>
      <c r="I135" s="4">
        <v>0.58965423287093355</v>
      </c>
    </row>
    <row r="136" spans="1:9" x14ac:dyDescent="0.25">
      <c r="A136" t="s">
        <v>356</v>
      </c>
      <c r="B136" s="3">
        <v>561.24371337890625</v>
      </c>
      <c r="C136" s="3">
        <v>13.189999580383301</v>
      </c>
      <c r="D136" s="4">
        <v>5.9301790310426483E-3</v>
      </c>
      <c r="E136" s="4">
        <v>5.3353426398474726E-3</v>
      </c>
      <c r="F136" s="2">
        <v>1</v>
      </c>
      <c r="G136" s="4">
        <v>0.27484166581461561</v>
      </c>
      <c r="H136" s="4">
        <v>0</v>
      </c>
      <c r="I136" s="4">
        <v>0.61225973685327117</v>
      </c>
    </row>
    <row r="137" spans="1:9" x14ac:dyDescent="0.25">
      <c r="A137" t="s">
        <v>357</v>
      </c>
      <c r="B137" s="3">
        <v>557.93505859375</v>
      </c>
      <c r="C137" s="3">
        <v>13.11999988555908</v>
      </c>
      <c r="D137" s="4">
        <v>2.7500680661043391E-3</v>
      </c>
      <c r="E137" s="4">
        <v>5.2969489999316499E-2</v>
      </c>
      <c r="F137" s="2">
        <v>1</v>
      </c>
      <c r="G137" s="4">
        <v>0.26653700002299963</v>
      </c>
      <c r="H137" s="4">
        <v>0</v>
      </c>
      <c r="I137" s="4">
        <v>0.60275511209562516</v>
      </c>
    </row>
    <row r="138" spans="1:9" x14ac:dyDescent="0.25">
      <c r="A138" t="s">
        <v>358</v>
      </c>
      <c r="B138" s="3">
        <v>556.4049072265625</v>
      </c>
      <c r="C138" s="3">
        <v>12.460000038146971</v>
      </c>
      <c r="D138" s="4">
        <v>6.3074297723180184E-3</v>
      </c>
      <c r="E138" s="4">
        <v>-3.5603717912586992E-2</v>
      </c>
      <c r="F138" s="2">
        <v>1</v>
      </c>
      <c r="G138" s="4">
        <v>0.27308823543787719</v>
      </c>
      <c r="H138" s="4">
        <v>-2.3695007217281461E-3</v>
      </c>
      <c r="I138" s="4">
        <v>0.59835951463626991</v>
      </c>
    </row>
    <row r="139" spans="1:9" x14ac:dyDescent="0.25">
      <c r="A139" t="s">
        <v>359</v>
      </c>
      <c r="B139" s="3">
        <v>552.91741943359375</v>
      </c>
      <c r="C139" s="3">
        <v>12.920000076293951</v>
      </c>
      <c r="D139" s="4">
        <v>-8.6225444007795859E-3</v>
      </c>
      <c r="E139" s="4">
        <v>5.44744690631771E-3</v>
      </c>
      <c r="F139" s="2">
        <v>1</v>
      </c>
      <c r="G139" s="4">
        <v>0.27528758730737479</v>
      </c>
      <c r="H139" s="4">
        <v>-8.6225444007795859E-3</v>
      </c>
      <c r="I139" s="4">
        <v>0.58834116428804117</v>
      </c>
    </row>
    <row r="140" spans="1:9" x14ac:dyDescent="0.25">
      <c r="A140" t="s">
        <v>360</v>
      </c>
      <c r="B140" s="3">
        <v>557.7264404296875</v>
      </c>
      <c r="C140" s="3">
        <v>12.85000038146973</v>
      </c>
      <c r="D140" s="4">
        <v>9.8952781503174325E-3</v>
      </c>
      <c r="E140" s="4">
        <v>2.7178269094106922E-2</v>
      </c>
      <c r="F140" s="2">
        <v>1</v>
      </c>
      <c r="G140" s="4">
        <v>0.29457179013939488</v>
      </c>
      <c r="H140" s="4">
        <v>0</v>
      </c>
      <c r="I140" s="4">
        <v>0.60215582401760059</v>
      </c>
    </row>
    <row r="141" spans="1:9" x14ac:dyDescent="0.25">
      <c r="A141" t="s">
        <v>361</v>
      </c>
      <c r="B141" s="3">
        <v>552.26165771484375</v>
      </c>
      <c r="C141" s="3">
        <v>12.510000228881839</v>
      </c>
      <c r="D141" s="4">
        <v>9.7251341451221052E-4</v>
      </c>
      <c r="E141" s="4">
        <v>1.131773198205055E-2</v>
      </c>
      <c r="F141" s="2">
        <v>1</v>
      </c>
      <c r="G141" s="4">
        <v>0.28513178656477178</v>
      </c>
      <c r="H141" s="4">
        <v>0</v>
      </c>
      <c r="I141" s="4">
        <v>0.58645738690059357</v>
      </c>
    </row>
    <row r="142" spans="1:9" x14ac:dyDescent="0.25">
      <c r="A142" t="s">
        <v>362</v>
      </c>
      <c r="B142" s="3">
        <v>551.72509765625</v>
      </c>
      <c r="C142" s="3">
        <v>12.36999988555908</v>
      </c>
      <c r="D142" s="4">
        <v>1.1539426373443631E-3</v>
      </c>
      <c r="E142" s="4">
        <v>-8.814075377564845E-3</v>
      </c>
      <c r="F142" s="2">
        <v>1</v>
      </c>
      <c r="G142" s="4">
        <v>0.28064171888176631</v>
      </c>
      <c r="H142" s="4">
        <v>0</v>
      </c>
      <c r="I142" s="4">
        <v>0.58491603479587906</v>
      </c>
    </row>
    <row r="143" spans="1:9" x14ac:dyDescent="0.25">
      <c r="A143" t="s">
        <v>363</v>
      </c>
      <c r="B143" s="3">
        <v>551.08917236328125</v>
      </c>
      <c r="C143" s="3">
        <v>12.47999954223633</v>
      </c>
      <c r="D143" s="4">
        <v>5.7664472460361438E-3</v>
      </c>
      <c r="E143" s="4">
        <v>3.2258013625000359E-2</v>
      </c>
      <c r="F143" s="2">
        <v>1</v>
      </c>
      <c r="G143" s="4">
        <v>0.26914888592644731</v>
      </c>
      <c r="H143" s="4">
        <v>0</v>
      </c>
      <c r="I143" s="4">
        <v>0.58308924062240397</v>
      </c>
    </row>
    <row r="144" spans="1:9" x14ac:dyDescent="0.25">
      <c r="A144" t="s">
        <v>364</v>
      </c>
      <c r="B144" s="3">
        <v>547.9295654296875</v>
      </c>
      <c r="C144" s="3">
        <v>12.090000152587891</v>
      </c>
      <c r="D144" s="4">
        <v>4.4624859928423799E-3</v>
      </c>
      <c r="E144" s="4">
        <v>4.9875661636344937E-3</v>
      </c>
      <c r="F144" s="2">
        <v>1</v>
      </c>
      <c r="G144" s="4">
        <v>0.25999581043664438</v>
      </c>
      <c r="H144" s="4">
        <v>0</v>
      </c>
      <c r="I144" s="4">
        <v>0.57401277896789904</v>
      </c>
    </row>
    <row r="145" spans="1:9" x14ac:dyDescent="0.25">
      <c r="A145" t="s">
        <v>365</v>
      </c>
      <c r="B145" s="3">
        <v>545.49530029296875</v>
      </c>
      <c r="C145" s="3">
        <v>12.02999973297119</v>
      </c>
      <c r="D145" s="4">
        <v>6.7298215180819909E-3</v>
      </c>
      <c r="E145" s="4">
        <v>-1.554832486953894E-2</v>
      </c>
      <c r="F145" s="2">
        <v>1</v>
      </c>
      <c r="G145" s="4">
        <v>0.25584122327046682</v>
      </c>
      <c r="H145" s="4">
        <v>0</v>
      </c>
      <c r="I145" s="4">
        <v>0.56701997428216044</v>
      </c>
    </row>
    <row r="146" spans="1:9" x14ac:dyDescent="0.25">
      <c r="A146" t="s">
        <v>366</v>
      </c>
      <c r="B146" s="3">
        <v>541.8487548828125</v>
      </c>
      <c r="C146" s="3">
        <v>12.22000026702881</v>
      </c>
      <c r="D146" s="4">
        <v>2.0580360987636488E-3</v>
      </c>
      <c r="E146" s="4">
        <v>-1.768483285975431E-2</v>
      </c>
      <c r="F146" s="2">
        <v>1</v>
      </c>
      <c r="G146" s="4">
        <v>0.26216685542572588</v>
      </c>
      <c r="H146" s="4">
        <v>-2.535444083604288E-3</v>
      </c>
      <c r="I146" s="4">
        <v>0.55654470622435537</v>
      </c>
    </row>
    <row r="147" spans="1:9" x14ac:dyDescent="0.25">
      <c r="A147" t="s">
        <v>367</v>
      </c>
      <c r="B147" s="3">
        <v>540.73590087890625</v>
      </c>
      <c r="C147" s="3">
        <v>12.439999580383301</v>
      </c>
      <c r="D147" s="4">
        <v>-3.9350527415118464E-3</v>
      </c>
      <c r="E147" s="4">
        <v>1.6339854003679211E-2</v>
      </c>
      <c r="F147" s="2">
        <v>1</v>
      </c>
      <c r="G147" s="4">
        <v>0.26453916075891049</v>
      </c>
      <c r="H147" s="4">
        <v>-4.5840460501183067E-3</v>
      </c>
      <c r="I147" s="4">
        <v>0.55334786025401539</v>
      </c>
    </row>
    <row r="148" spans="1:9" x14ac:dyDescent="0.25">
      <c r="A148" t="s">
        <v>368</v>
      </c>
      <c r="B148" s="3">
        <v>542.87213134765625</v>
      </c>
      <c r="C148" s="3">
        <v>12.239999771118161</v>
      </c>
      <c r="D148" s="4">
        <v>1.576502544869296E-3</v>
      </c>
      <c r="E148" s="4">
        <v>-2.4701228279307871E-2</v>
      </c>
      <c r="F148" s="2">
        <v>1</v>
      </c>
      <c r="G148" s="4">
        <v>0.27017500717242521</v>
      </c>
      <c r="H148" s="4">
        <v>-6.515572206337028E-4</v>
      </c>
      <c r="I148" s="4">
        <v>0.55948451406643795</v>
      </c>
    </row>
    <row r="149" spans="1:9" x14ac:dyDescent="0.25">
      <c r="A149" t="s">
        <v>369</v>
      </c>
      <c r="B149" s="3">
        <v>542.01763916015625</v>
      </c>
      <c r="C149" s="3">
        <v>12.55000019073486</v>
      </c>
      <c r="D149" s="4">
        <v>1.248118942690946E-3</v>
      </c>
      <c r="E149" s="4">
        <v>-2.25856665425801E-2</v>
      </c>
      <c r="F149" s="2">
        <v>1</v>
      </c>
      <c r="G149" s="4">
        <v>0.28207927902019092</v>
      </c>
      <c r="H149" s="4">
        <v>-2.224552752427611E-3</v>
      </c>
      <c r="I149" s="4">
        <v>0.55702985254146897</v>
      </c>
    </row>
    <row r="150" spans="1:9" x14ac:dyDescent="0.25">
      <c r="A150" t="s">
        <v>370</v>
      </c>
      <c r="B150" s="3">
        <v>541.34197998046875</v>
      </c>
      <c r="C150" s="3">
        <v>12.840000152587891</v>
      </c>
      <c r="D150" s="4">
        <v>3.8507925685578042E-3</v>
      </c>
      <c r="E150" s="4">
        <v>-3.6759172837409371E-2</v>
      </c>
      <c r="F150" s="2">
        <v>1</v>
      </c>
      <c r="G150" s="4">
        <v>0.27524933355408598</v>
      </c>
      <c r="H150" s="4">
        <v>-3.4683427907816759E-3</v>
      </c>
      <c r="I150" s="4">
        <v>0.55508891660708271</v>
      </c>
    </row>
    <row r="151" spans="1:9" x14ac:dyDescent="0.25">
      <c r="A151" t="s">
        <v>371</v>
      </c>
      <c r="B151" s="3">
        <v>539.265380859375</v>
      </c>
      <c r="C151" s="3">
        <v>13.329999923706049</v>
      </c>
      <c r="D151" s="4">
        <v>-3.250626287632286E-3</v>
      </c>
      <c r="E151" s="4">
        <v>9.8484936605582885E-3</v>
      </c>
      <c r="F151" s="2">
        <v>2</v>
      </c>
      <c r="G151" s="4">
        <v>0.26075359478182741</v>
      </c>
      <c r="H151" s="4">
        <v>-7.2910590035117906E-3</v>
      </c>
      <c r="I151" s="4">
        <v>0.54912356310250976</v>
      </c>
    </row>
    <row r="152" spans="1:9" x14ac:dyDescent="0.25">
      <c r="A152" t="s">
        <v>372</v>
      </c>
      <c r="B152" s="3">
        <v>541.0240478515625</v>
      </c>
      <c r="C152" s="3">
        <v>13.19999980926514</v>
      </c>
      <c r="D152" s="4">
        <v>-1.3406882665440989E-3</v>
      </c>
      <c r="E152" s="4">
        <v>-6.024090761646117E-3</v>
      </c>
      <c r="F152" s="2">
        <v>1</v>
      </c>
      <c r="G152" s="4">
        <v>0.26943094891493558</v>
      </c>
      <c r="H152" s="4">
        <v>-4.0536094854327631E-3</v>
      </c>
      <c r="I152" s="4">
        <v>0.55417560718682823</v>
      </c>
    </row>
    <row r="153" spans="1:9" x14ac:dyDescent="0.25">
      <c r="A153" t="s">
        <v>373</v>
      </c>
      <c r="B153" s="3">
        <v>541.7503662109375</v>
      </c>
      <c r="C153" s="3">
        <v>13.27999973297119</v>
      </c>
      <c r="D153" s="4">
        <v>-2.7165632834079689E-3</v>
      </c>
      <c r="E153" s="4">
        <v>7.9674758295900316E-2</v>
      </c>
      <c r="F153" s="2">
        <v>2</v>
      </c>
      <c r="G153" s="4">
        <v>0.26462220285815352</v>
      </c>
      <c r="H153" s="4">
        <v>-2.7165632834079689E-3</v>
      </c>
      <c r="I153" s="4">
        <v>0.55626206948305179</v>
      </c>
    </row>
    <row r="154" spans="1:9" x14ac:dyDescent="0.25">
      <c r="A154" t="s">
        <v>374</v>
      </c>
      <c r="B154" s="3">
        <v>543.22607421875</v>
      </c>
      <c r="C154" s="3">
        <v>12.30000019073486</v>
      </c>
      <c r="D154" s="4">
        <v>2.5407596145832212E-3</v>
      </c>
      <c r="E154" s="4">
        <v>-3.5294102687461693E-2</v>
      </c>
      <c r="F154" s="2">
        <v>1</v>
      </c>
      <c r="G154" s="4">
        <v>0.26148808610113389</v>
      </c>
      <c r="H154" s="4">
        <v>0</v>
      </c>
      <c r="I154" s="4">
        <v>0.56050126993667315</v>
      </c>
    </row>
    <row r="155" spans="1:9" x14ac:dyDescent="0.25">
      <c r="A155" t="s">
        <v>375</v>
      </c>
      <c r="B155" s="3">
        <v>541.849365234375</v>
      </c>
      <c r="C155" s="3">
        <v>12.75</v>
      </c>
      <c r="D155" s="4">
        <v>7.9588426399950229E-3</v>
      </c>
      <c r="E155" s="4">
        <v>7.1090168777756526E-3</v>
      </c>
      <c r="F155" s="2">
        <v>1</v>
      </c>
      <c r="G155" s="4">
        <v>0.25400508090676599</v>
      </c>
      <c r="H155" s="4">
        <v>0</v>
      </c>
      <c r="I155" s="4">
        <v>0.55654645955401616</v>
      </c>
    </row>
    <row r="156" spans="1:9" x14ac:dyDescent="0.25">
      <c r="A156" t="s">
        <v>376</v>
      </c>
      <c r="B156" s="3">
        <v>537.5709228515625</v>
      </c>
      <c r="C156" s="3">
        <v>12.659999847412109</v>
      </c>
      <c r="D156" s="4">
        <v>6.0848382780398502E-4</v>
      </c>
      <c r="E156" s="4">
        <v>6.0301532021133968E-2</v>
      </c>
      <c r="F156" s="2">
        <v>1</v>
      </c>
      <c r="G156" s="4">
        <v>0.25952738346271848</v>
      </c>
      <c r="H156" s="4">
        <v>0</v>
      </c>
      <c r="I156" s="4">
        <v>0.54425596929849629</v>
      </c>
    </row>
    <row r="157" spans="1:9" x14ac:dyDescent="0.25">
      <c r="A157" t="s">
        <v>377</v>
      </c>
      <c r="B157" s="3">
        <v>537.2440185546875</v>
      </c>
      <c r="C157" s="3">
        <v>11.939999580383301</v>
      </c>
      <c r="D157" s="4">
        <v>2.0135424618630271E-3</v>
      </c>
      <c r="E157" s="4">
        <v>-8.3056795503789749E-3</v>
      </c>
      <c r="F157" s="2">
        <v>1</v>
      </c>
      <c r="G157" s="4">
        <v>0.26026036896759508</v>
      </c>
      <c r="H157" s="4">
        <v>0</v>
      </c>
      <c r="I157" s="4">
        <v>0.54331688593222971</v>
      </c>
    </row>
    <row r="158" spans="1:9" x14ac:dyDescent="0.25">
      <c r="A158" t="s">
        <v>378</v>
      </c>
      <c r="B158" s="3">
        <v>536.1644287109375</v>
      </c>
      <c r="C158" s="3">
        <v>12.039999961853029</v>
      </c>
      <c r="D158" s="4">
        <v>8.212938910879819E-3</v>
      </c>
      <c r="E158" s="4">
        <v>-6.3035050238967716E-2</v>
      </c>
      <c r="F158" s="2">
        <v>1</v>
      </c>
      <c r="G158" s="4">
        <v>0.26602003145263198</v>
      </c>
      <c r="H158" s="4">
        <v>0</v>
      </c>
      <c r="I158" s="4">
        <v>0.54021559642839745</v>
      </c>
    </row>
    <row r="159" spans="1:9" x14ac:dyDescent="0.25">
      <c r="A159" t="s">
        <v>379</v>
      </c>
      <c r="B159" s="3">
        <v>531.79681396484375</v>
      </c>
      <c r="C159" s="3">
        <v>12.85000038146973</v>
      </c>
      <c r="D159" s="4">
        <v>2.408299284884841E-3</v>
      </c>
      <c r="E159" s="4">
        <v>8.6342709833431286E-3</v>
      </c>
      <c r="F159" s="2">
        <v>1</v>
      </c>
      <c r="G159" s="4">
        <v>0.26709860394540258</v>
      </c>
      <c r="H159" s="4">
        <v>0</v>
      </c>
      <c r="I159" s="4">
        <v>0.52766894470945047</v>
      </c>
    </row>
    <row r="160" spans="1:9" x14ac:dyDescent="0.25">
      <c r="A160" t="s">
        <v>380</v>
      </c>
      <c r="B160" s="3">
        <v>530.5191650390625</v>
      </c>
      <c r="C160" s="3">
        <v>12.739999771118161</v>
      </c>
      <c r="D160" s="4">
        <v>3.089812044704487E-3</v>
      </c>
      <c r="E160" s="4">
        <v>4.2553149977613718E-2</v>
      </c>
      <c r="F160" s="2">
        <v>1</v>
      </c>
      <c r="G160" s="4">
        <v>0.26632246458365111</v>
      </c>
      <c r="H160" s="4">
        <v>0</v>
      </c>
      <c r="I160" s="4">
        <v>0.52399869973072355</v>
      </c>
    </row>
    <row r="161" spans="1:9" x14ac:dyDescent="0.25">
      <c r="A161" t="s">
        <v>381</v>
      </c>
      <c r="B161" s="3">
        <v>528.885009765625</v>
      </c>
      <c r="C161" s="3">
        <v>12.22000026702881</v>
      </c>
      <c r="D161" s="4">
        <v>-1.2156805384725411E-3</v>
      </c>
      <c r="E161" s="4">
        <v>-2.861682502865948E-2</v>
      </c>
      <c r="F161" s="2">
        <v>1</v>
      </c>
      <c r="G161" s="4">
        <v>0.27005771742455331</v>
      </c>
      <c r="H161" s="4">
        <v>-1.2344452407698769E-3</v>
      </c>
      <c r="I161" s="4">
        <v>0.51930433489718641</v>
      </c>
    </row>
    <row r="162" spans="1:9" x14ac:dyDescent="0.25">
      <c r="A162" t="s">
        <v>382</v>
      </c>
      <c r="B162" s="3">
        <v>529.52874755859375</v>
      </c>
      <c r="C162" s="3">
        <v>12.579999923706049</v>
      </c>
      <c r="D162" s="4">
        <v>-1.8787541946396761E-5</v>
      </c>
      <c r="E162" s="4">
        <v>-3.9588432527165596E-3</v>
      </c>
      <c r="F162" s="2">
        <v>1</v>
      </c>
      <c r="G162" s="4">
        <v>0.26720653213653839</v>
      </c>
      <c r="H162" s="4">
        <v>-1.8787541946396761E-5</v>
      </c>
      <c r="I162" s="4">
        <v>0.5211535716903184</v>
      </c>
    </row>
    <row r="163" spans="1:9" x14ac:dyDescent="0.25">
      <c r="A163" t="s">
        <v>383</v>
      </c>
      <c r="B163" s="3">
        <v>529.5386962890625</v>
      </c>
      <c r="C163" s="3">
        <v>12.63000011444092</v>
      </c>
      <c r="D163" s="4">
        <v>1.1885154030915061E-2</v>
      </c>
      <c r="E163" s="4">
        <v>-4.027353640702469E-2</v>
      </c>
      <c r="F163" s="2">
        <v>1</v>
      </c>
      <c r="G163" s="4">
        <v>0.26998980168545178</v>
      </c>
      <c r="H163" s="4">
        <v>0</v>
      </c>
      <c r="I163" s="4">
        <v>0.52118215096378773</v>
      </c>
    </row>
    <row r="164" spans="1:9" x14ac:dyDescent="0.25">
      <c r="A164" t="s">
        <v>384</v>
      </c>
      <c r="B164" s="3">
        <v>523.3189697265625</v>
      </c>
      <c r="C164" s="3">
        <v>13.159999847412109</v>
      </c>
      <c r="D164" s="4">
        <v>1.1179892586627991E-3</v>
      </c>
      <c r="E164" s="4">
        <v>3.813897181103032E-3</v>
      </c>
      <c r="F164" s="2">
        <v>1</v>
      </c>
      <c r="G164" s="4">
        <v>0.25266794625719768</v>
      </c>
      <c r="H164" s="4">
        <v>-5.5893756746353551E-3</v>
      </c>
      <c r="I164" s="4">
        <v>0.50331502038947051</v>
      </c>
    </row>
    <row r="165" spans="1:9" x14ac:dyDescent="0.25">
      <c r="A165" t="s">
        <v>385</v>
      </c>
      <c r="B165" s="3">
        <v>522.73455810546875</v>
      </c>
      <c r="C165" s="3">
        <v>13.10999965667725</v>
      </c>
      <c r="D165" s="4">
        <v>8.1519068579205545E-4</v>
      </c>
      <c r="E165" s="4">
        <v>1.47058497880288E-2</v>
      </c>
      <c r="F165" s="2">
        <v>1</v>
      </c>
      <c r="G165" s="4">
        <v>0.26936385839950899</v>
      </c>
      <c r="H165" s="4">
        <v>-6.699874545521789E-3</v>
      </c>
      <c r="I165" s="4">
        <v>0.50163620723935787</v>
      </c>
    </row>
    <row r="166" spans="1:9" x14ac:dyDescent="0.25">
      <c r="A166" t="s">
        <v>386</v>
      </c>
      <c r="B166" s="3">
        <v>522.30877685546875</v>
      </c>
      <c r="C166" s="3">
        <v>12.920000076293951</v>
      </c>
      <c r="D166" s="4">
        <v>9.1082037865082288E-3</v>
      </c>
      <c r="E166" s="4">
        <v>-0.1071181867402364</v>
      </c>
      <c r="F166" s="2">
        <v>1</v>
      </c>
      <c r="G166" s="4">
        <v>0.28038041368933891</v>
      </c>
      <c r="H166" s="4">
        <v>-7.5089440100967186E-3</v>
      </c>
      <c r="I166" s="4">
        <v>0.50041308446805899</v>
      </c>
    </row>
    <row r="167" spans="1:9" x14ac:dyDescent="0.25">
      <c r="A167" t="s">
        <v>387</v>
      </c>
      <c r="B167" s="3">
        <v>517.59442138671875</v>
      </c>
      <c r="C167" s="3">
        <v>14.47000026702881</v>
      </c>
      <c r="D167" s="4">
        <v>-6.6337905602491531E-3</v>
      </c>
      <c r="E167" s="4">
        <v>1.3305359776647929E-2</v>
      </c>
      <c r="F167" s="2">
        <v>2</v>
      </c>
      <c r="G167" s="4">
        <v>0.26178770941408319</v>
      </c>
      <c r="H167" s="4">
        <v>-1.6467161533571639E-2</v>
      </c>
      <c r="I167" s="4">
        <v>0.48687036616887291</v>
      </c>
    </row>
    <row r="168" spans="1:9" x14ac:dyDescent="0.25">
      <c r="A168" t="s">
        <v>388</v>
      </c>
      <c r="B168" s="3">
        <v>521.05096435546875</v>
      </c>
      <c r="C168" s="3">
        <v>14.27999973297119</v>
      </c>
      <c r="D168" s="4">
        <v>-7.0024775796490024E-3</v>
      </c>
      <c r="E168" s="4">
        <v>0.10526313070017861</v>
      </c>
      <c r="F168" s="2">
        <v>2</v>
      </c>
      <c r="G168" s="4">
        <v>0.27069796408319369</v>
      </c>
      <c r="H168" s="4">
        <v>-9.8990391256297272E-3</v>
      </c>
      <c r="I168" s="4">
        <v>0.49679982270330481</v>
      </c>
    </row>
    <row r="169" spans="1:9" x14ac:dyDescent="0.25">
      <c r="A169" t="s">
        <v>389</v>
      </c>
      <c r="B169" s="3">
        <v>524.725341796875</v>
      </c>
      <c r="C169" s="3">
        <v>12.920000076293951</v>
      </c>
      <c r="D169" s="4">
        <v>6.9886310198374879E-4</v>
      </c>
      <c r="E169" s="4">
        <v>8.2984052455443491E-2</v>
      </c>
      <c r="F169" s="2">
        <v>1</v>
      </c>
      <c r="G169" s="4">
        <v>0.29623122554093118</v>
      </c>
      <c r="H169" s="4">
        <v>-2.9169876868581079E-3</v>
      </c>
      <c r="I169" s="4">
        <v>0.50735504259363751</v>
      </c>
    </row>
    <row r="170" spans="1:9" x14ac:dyDescent="0.25">
      <c r="A170" t="s">
        <v>390</v>
      </c>
      <c r="B170" s="3">
        <v>524.35888671875</v>
      </c>
      <c r="C170" s="3">
        <v>11.930000305175779</v>
      </c>
      <c r="D170" s="4">
        <v>6.6164578721483744E-3</v>
      </c>
      <c r="E170" s="4">
        <v>-6.5779179520483289E-2</v>
      </c>
      <c r="F170" s="2">
        <v>1</v>
      </c>
      <c r="G170" s="4">
        <v>0.30654323562706343</v>
      </c>
      <c r="H170" s="4">
        <v>-3.61332556892624E-3</v>
      </c>
      <c r="I170" s="4">
        <v>0.50630234346535796</v>
      </c>
    </row>
    <row r="171" spans="1:9" x14ac:dyDescent="0.25">
      <c r="A171" t="s">
        <v>391</v>
      </c>
      <c r="B171" s="3">
        <v>520.91229248046875</v>
      </c>
      <c r="C171" s="3">
        <v>12.77000045776367</v>
      </c>
      <c r="D171" s="4">
        <v>-7.3042800605995772E-3</v>
      </c>
      <c r="E171" s="4">
        <v>3.9056183677829148E-2</v>
      </c>
      <c r="F171" s="2">
        <v>1</v>
      </c>
      <c r="G171" s="4">
        <v>0.28855211443507162</v>
      </c>
      <c r="H171" s="4">
        <v>-1.016254340078937E-2</v>
      </c>
      <c r="I171" s="4">
        <v>0.4964014662043954</v>
      </c>
    </row>
    <row r="172" spans="1:9" x14ac:dyDescent="0.25">
      <c r="A172" t="s">
        <v>392</v>
      </c>
      <c r="B172" s="3">
        <v>524.74517822265625</v>
      </c>
      <c r="C172" s="3">
        <v>12.289999961853029</v>
      </c>
      <c r="D172" s="4">
        <v>-2.8792945136948411E-3</v>
      </c>
      <c r="E172" s="4">
        <v>3.6256350558466321E-2</v>
      </c>
      <c r="F172" s="2">
        <v>1</v>
      </c>
      <c r="G172" s="4">
        <v>0.28346566070544732</v>
      </c>
      <c r="H172" s="4">
        <v>-2.8792945136948411E-3</v>
      </c>
      <c r="I172" s="4">
        <v>0.50741202580761002</v>
      </c>
    </row>
    <row r="173" spans="1:9" x14ac:dyDescent="0.25">
      <c r="A173" t="s">
        <v>393</v>
      </c>
      <c r="B173" s="3">
        <v>526.26043701171875</v>
      </c>
      <c r="C173" s="3">
        <v>11.85999965667725</v>
      </c>
      <c r="D173" s="4">
        <v>2.452460756151797E-3</v>
      </c>
      <c r="E173" s="4">
        <v>-2.386831036691894E-2</v>
      </c>
      <c r="F173" s="2">
        <v>1</v>
      </c>
      <c r="G173" s="4">
        <v>0.28769458601570341</v>
      </c>
      <c r="H173" s="4">
        <v>0</v>
      </c>
      <c r="I173" s="4">
        <v>0.51176484202324435</v>
      </c>
    </row>
    <row r="174" spans="1:9" x14ac:dyDescent="0.25">
      <c r="A174" t="s">
        <v>394</v>
      </c>
      <c r="B174" s="3">
        <v>524.97296142578125</v>
      </c>
      <c r="C174" s="3">
        <v>12.14999961853027</v>
      </c>
      <c r="D174" s="4">
        <v>1.152217754373019E-3</v>
      </c>
      <c r="E174" s="4">
        <v>1.334444123990064E-2</v>
      </c>
      <c r="F174" s="2">
        <v>1</v>
      </c>
      <c r="G174" s="4">
        <v>0.2826752230473486</v>
      </c>
      <c r="H174" s="4">
        <v>0</v>
      </c>
      <c r="I174" s="4">
        <v>0.50806636843698016</v>
      </c>
    </row>
    <row r="175" spans="1:9" x14ac:dyDescent="0.25">
      <c r="A175" t="s">
        <v>395</v>
      </c>
      <c r="B175" s="3">
        <v>524.3687744140625</v>
      </c>
      <c r="C175" s="3">
        <v>11.989999771118161</v>
      </c>
      <c r="D175" s="4">
        <v>1.4374759730997331E-3</v>
      </c>
      <c r="E175" s="4">
        <v>-3.4621602458483343E-2</v>
      </c>
      <c r="F175" s="2">
        <v>1</v>
      </c>
      <c r="G175" s="4">
        <v>0.29354077143364748</v>
      </c>
      <c r="H175" s="4">
        <v>-6.229197475796644E-4</v>
      </c>
      <c r="I175" s="4">
        <v>0.50633074740586115</v>
      </c>
    </row>
    <row r="176" spans="1:9" x14ac:dyDescent="0.25">
      <c r="A176" t="s">
        <v>396</v>
      </c>
      <c r="B176" s="3">
        <v>523.6160888671875</v>
      </c>
      <c r="C176" s="3">
        <v>12.420000076293951</v>
      </c>
      <c r="D176" s="4">
        <v>-2.0574382026967708E-3</v>
      </c>
      <c r="E176" s="4">
        <v>-2.4096171430353359E-3</v>
      </c>
      <c r="F176" s="2">
        <v>1</v>
      </c>
      <c r="G176" s="4">
        <v>0.30736382569744142</v>
      </c>
      <c r="H176" s="4">
        <v>-2.0574382026967708E-3</v>
      </c>
      <c r="I176" s="4">
        <v>0.50416854126829547</v>
      </c>
    </row>
    <row r="177" spans="1:9" x14ac:dyDescent="0.25">
      <c r="A177" t="s">
        <v>397</v>
      </c>
      <c r="B177" s="3">
        <v>524.69561767578125</v>
      </c>
      <c r="C177" s="3">
        <v>12.44999980926514</v>
      </c>
      <c r="D177" s="4">
        <v>1.2383025163037241E-2</v>
      </c>
      <c r="E177" s="4">
        <v>-7.2280198324461087E-2</v>
      </c>
      <c r="F177" s="2">
        <v>1</v>
      </c>
      <c r="G177" s="4">
        <v>0.3013044434879284</v>
      </c>
      <c r="H177" s="4">
        <v>0</v>
      </c>
      <c r="I177" s="4">
        <v>0.5072696554391618</v>
      </c>
    </row>
    <row r="178" spans="1:9" x14ac:dyDescent="0.25">
      <c r="A178" t="s">
        <v>398</v>
      </c>
      <c r="B178" s="3">
        <v>518.27777099609375</v>
      </c>
      <c r="C178" s="3">
        <v>13.420000076293951</v>
      </c>
      <c r="D178" s="4">
        <v>4.5881300855905582E-3</v>
      </c>
      <c r="E178" s="4">
        <v>-1.3235316185802089E-2</v>
      </c>
      <c r="F178" s="2">
        <v>2</v>
      </c>
      <c r="G178" s="4">
        <v>0.2898221703951902</v>
      </c>
      <c r="H178" s="4">
        <v>0</v>
      </c>
      <c r="I178" s="4">
        <v>0.48883339405698401</v>
      </c>
    </row>
    <row r="179" spans="1:9" x14ac:dyDescent="0.25">
      <c r="A179" t="s">
        <v>399</v>
      </c>
      <c r="B179" s="3">
        <v>515.91070556640625</v>
      </c>
      <c r="C179" s="3">
        <v>13.60000038146973</v>
      </c>
      <c r="D179" s="4">
        <v>1.3417661878945E-4</v>
      </c>
      <c r="E179" s="4">
        <v>8.3665352571869578E-2</v>
      </c>
      <c r="F179" s="2">
        <v>2</v>
      </c>
      <c r="G179" s="4">
        <v>0.28224910703368922</v>
      </c>
      <c r="H179" s="4">
        <v>-4.3198811122731051E-3</v>
      </c>
      <c r="I179" s="4">
        <v>0.48203363096688762</v>
      </c>
    </row>
    <row r="180" spans="1:9" x14ac:dyDescent="0.25">
      <c r="A180" t="s">
        <v>400</v>
      </c>
      <c r="B180" s="3">
        <v>515.84149169921875</v>
      </c>
      <c r="C180" s="3">
        <v>12.55000019073486</v>
      </c>
      <c r="D180" s="4">
        <v>1.288285898529695E-3</v>
      </c>
      <c r="E180" s="4">
        <v>-1.1032261172400189E-2</v>
      </c>
      <c r="F180" s="2">
        <v>1</v>
      </c>
      <c r="G180" s="4">
        <v>0.27984107434879002</v>
      </c>
      <c r="H180" s="4">
        <v>-4.4534601808335914E-3</v>
      </c>
      <c r="I180" s="4">
        <v>0.48183480338336532</v>
      </c>
    </row>
    <row r="181" spans="1:9" x14ac:dyDescent="0.25">
      <c r="A181" t="s">
        <v>401</v>
      </c>
      <c r="B181" s="3">
        <v>515.17779541015625</v>
      </c>
      <c r="C181" s="3">
        <v>12.689999580383301</v>
      </c>
      <c r="D181" s="4">
        <v>5.7619367809866873E-3</v>
      </c>
      <c r="E181" s="4">
        <v>-2.3846186124361509E-2</v>
      </c>
      <c r="F181" s="2">
        <v>1</v>
      </c>
      <c r="G181" s="4">
        <v>0.28416670349730278</v>
      </c>
      <c r="H181" s="4">
        <v>-5.7343585860596402E-3</v>
      </c>
      <c r="I181" s="4">
        <v>0.47992823271032847</v>
      </c>
    </row>
    <row r="182" spans="1:9" x14ac:dyDescent="0.25">
      <c r="A182" t="s">
        <v>402</v>
      </c>
      <c r="B182" s="3">
        <v>512.22637939453125</v>
      </c>
      <c r="C182" s="3">
        <v>13</v>
      </c>
      <c r="D182" s="4">
        <v>9.6526166277310921E-5</v>
      </c>
      <c r="E182" s="4">
        <v>-1.738469767153528E-2</v>
      </c>
      <c r="F182" s="2">
        <v>1</v>
      </c>
      <c r="G182" s="4">
        <v>0.2712106134806096</v>
      </c>
      <c r="H182" s="4">
        <v>-1.1430433929366161E-2</v>
      </c>
      <c r="I182" s="4">
        <v>0.47144983180308581</v>
      </c>
    </row>
    <row r="183" spans="1:9" x14ac:dyDescent="0.25">
      <c r="A183" t="s">
        <v>403</v>
      </c>
      <c r="B183" s="3">
        <v>512.17694091796875</v>
      </c>
      <c r="C183" s="3">
        <v>13.22999954223633</v>
      </c>
      <c r="D183" s="4">
        <v>1.1034616867831031E-3</v>
      </c>
      <c r="E183" s="4">
        <v>-1.9273553246345609E-2</v>
      </c>
      <c r="F183" s="2">
        <v>1</v>
      </c>
      <c r="G183" s="4">
        <v>0.27142658443726081</v>
      </c>
      <c r="H183" s="4">
        <v>-1.152584754976649E-2</v>
      </c>
      <c r="I183" s="4">
        <v>0.4713078121005696</v>
      </c>
    </row>
    <row r="184" spans="1:9" x14ac:dyDescent="0.25">
      <c r="A184" t="s">
        <v>404</v>
      </c>
      <c r="B184" s="3">
        <v>511.61239624023438</v>
      </c>
      <c r="C184" s="3">
        <v>13.489999771118161</v>
      </c>
      <c r="D184" s="4">
        <v>1.0326784631330851E-2</v>
      </c>
      <c r="E184" s="4">
        <v>0</v>
      </c>
      <c r="F184" s="2">
        <v>2</v>
      </c>
      <c r="G184" s="4">
        <v>0.29353659741962651</v>
      </c>
      <c r="H184" s="4">
        <v>-1.2615388638523069E-2</v>
      </c>
      <c r="I184" s="4">
        <v>0.46968606983091238</v>
      </c>
    </row>
    <row r="185" spans="1:9" x14ac:dyDescent="0.25">
      <c r="A185" t="s">
        <v>405</v>
      </c>
      <c r="B185" s="3">
        <v>506.38308715820313</v>
      </c>
      <c r="C185" s="3">
        <v>13.489999771118161</v>
      </c>
      <c r="D185" s="4">
        <v>1.239536226995952E-2</v>
      </c>
      <c r="E185" s="4">
        <v>-8.1062704994498858E-2</v>
      </c>
      <c r="F185" s="2">
        <v>2</v>
      </c>
      <c r="G185" s="4">
        <v>0.27124659332125872</v>
      </c>
      <c r="H185" s="4">
        <v>-2.2707675990422779E-2</v>
      </c>
      <c r="I185" s="4">
        <v>0.45466406729700037</v>
      </c>
    </row>
    <row r="186" spans="1:9" x14ac:dyDescent="0.25">
      <c r="A186" t="s">
        <v>406</v>
      </c>
      <c r="B186" s="3">
        <v>500.18313598632813</v>
      </c>
      <c r="C186" s="3">
        <v>14.680000305175779</v>
      </c>
      <c r="D186" s="4">
        <v>9.3534232628791347E-3</v>
      </c>
      <c r="E186" s="4">
        <v>-4.6133854600920787E-2</v>
      </c>
      <c r="F186" s="2">
        <v>2</v>
      </c>
      <c r="G186" s="4">
        <v>0.24706302978776121</v>
      </c>
      <c r="H186" s="4">
        <v>-3.4673250756182439E-2</v>
      </c>
      <c r="I186" s="4">
        <v>0.43685374460368948</v>
      </c>
    </row>
    <row r="187" spans="1:9" x14ac:dyDescent="0.25">
      <c r="A187" t="s">
        <v>407</v>
      </c>
      <c r="B187" s="3">
        <v>495.54806518554688</v>
      </c>
      <c r="C187" s="3">
        <v>15.39000034332275</v>
      </c>
      <c r="D187" s="4">
        <v>-3.2471267295880461E-3</v>
      </c>
      <c r="E187" s="4">
        <v>-1.6613372622684919E-2</v>
      </c>
      <c r="F187" s="2">
        <v>2</v>
      </c>
      <c r="G187" s="4">
        <v>0.22162066150296611</v>
      </c>
      <c r="H187" s="4">
        <v>-4.3618689949788902E-2</v>
      </c>
      <c r="I187" s="4">
        <v>0.42353878382742738</v>
      </c>
    </row>
    <row r="188" spans="1:9" x14ac:dyDescent="0.25">
      <c r="A188" t="s">
        <v>408</v>
      </c>
      <c r="B188" s="3">
        <v>497.16241455078119</v>
      </c>
      <c r="C188" s="3">
        <v>15.64999961853027</v>
      </c>
      <c r="D188" s="4">
        <v>-1.584130674575368E-2</v>
      </c>
      <c r="E188" s="4">
        <v>6.6802967766848464E-2</v>
      </c>
      <c r="F188" s="2">
        <v>2</v>
      </c>
      <c r="G188" s="4">
        <v>0.22436273985187699</v>
      </c>
      <c r="H188" s="4">
        <v>-4.0503081859938887E-2</v>
      </c>
      <c r="I188" s="4">
        <v>0.42817625311347518</v>
      </c>
    </row>
    <row r="189" spans="1:9" x14ac:dyDescent="0.25">
      <c r="A189" t="s">
        <v>409</v>
      </c>
      <c r="B189" s="3">
        <v>505.16488647460938</v>
      </c>
      <c r="C189" s="3">
        <v>14.670000076293951</v>
      </c>
      <c r="D189" s="4">
        <v>3.5414739421031349E-3</v>
      </c>
      <c r="E189" s="4">
        <v>-2.3952073391426461E-2</v>
      </c>
      <c r="F189" s="2">
        <v>2</v>
      </c>
      <c r="G189" s="4">
        <v>0.25468875527197649</v>
      </c>
      <c r="H189" s="4">
        <v>-2.5058738273842751E-2</v>
      </c>
      <c r="I189" s="4">
        <v>0.45116459662722491</v>
      </c>
    </row>
    <row r="190" spans="1:9" x14ac:dyDescent="0.25">
      <c r="A190" t="s">
        <v>410</v>
      </c>
      <c r="B190" s="3">
        <v>503.38217163085938</v>
      </c>
      <c r="C190" s="3">
        <v>15.02999973297119</v>
      </c>
      <c r="D190" s="4">
        <v>9.4739156731908913E-3</v>
      </c>
      <c r="E190" s="4">
        <v>-2.212102505656743E-2</v>
      </c>
      <c r="F190" s="2">
        <v>2</v>
      </c>
      <c r="G190" s="4">
        <v>0.27515151618226369</v>
      </c>
      <c r="H190" s="4">
        <v>-2.849928274872271E-2</v>
      </c>
      <c r="I190" s="4">
        <v>0.44604347135427541</v>
      </c>
    </row>
    <row r="191" spans="1:9" x14ac:dyDescent="0.25">
      <c r="A191" t="s">
        <v>411</v>
      </c>
      <c r="B191" s="3">
        <v>498.65792846679688</v>
      </c>
      <c r="C191" s="3">
        <v>15.36999988555908</v>
      </c>
      <c r="D191" s="4">
        <v>-3.7989105696786258E-3</v>
      </c>
      <c r="E191" s="4">
        <v>-3.7570467842036881E-2</v>
      </c>
      <c r="F191" s="2">
        <v>2</v>
      </c>
      <c r="G191" s="4">
        <v>0.25783387301823119</v>
      </c>
      <c r="H191" s="4">
        <v>-3.7616819842829052E-2</v>
      </c>
      <c r="I191" s="4">
        <v>0.4324723491145861</v>
      </c>
    </row>
    <row r="192" spans="1:9" x14ac:dyDescent="0.25">
      <c r="A192" t="s">
        <v>412</v>
      </c>
      <c r="B192" s="3">
        <v>500.55950927734381</v>
      </c>
      <c r="C192" s="3">
        <v>15.97000026702881</v>
      </c>
      <c r="D192" s="4">
        <v>-4.746460462240476E-4</v>
      </c>
      <c r="E192" s="4">
        <v>1.7845805872141799E-2</v>
      </c>
      <c r="F192" s="2">
        <v>2</v>
      </c>
      <c r="G192" s="4">
        <v>0.24258750510600491</v>
      </c>
      <c r="H192" s="4">
        <v>-3.3946870397912443E-2</v>
      </c>
      <c r="I192" s="4">
        <v>0.43793493533895539</v>
      </c>
    </row>
    <row r="193" spans="1:9" x14ac:dyDescent="0.25">
      <c r="A193" t="s">
        <v>413</v>
      </c>
      <c r="B193" s="3">
        <v>500.79721069335938</v>
      </c>
      <c r="C193" s="3">
        <v>15.689999580383301</v>
      </c>
      <c r="D193" s="4">
        <v>1.1866621563610069E-2</v>
      </c>
      <c r="E193" s="4">
        <v>-7.3789900487972737E-2</v>
      </c>
      <c r="F193" s="2">
        <v>2</v>
      </c>
      <c r="G193" s="4">
        <v>0.24447454788032541</v>
      </c>
      <c r="H193" s="4">
        <v>-3.3488119355135848E-2</v>
      </c>
      <c r="I193" s="4">
        <v>0.43861776957531201</v>
      </c>
    </row>
    <row r="194" spans="1:9" x14ac:dyDescent="0.25">
      <c r="A194" t="s">
        <v>414</v>
      </c>
      <c r="B194" s="3">
        <v>494.92413330078119</v>
      </c>
      <c r="C194" s="3">
        <v>16.940000534057621</v>
      </c>
      <c r="D194" s="4">
        <v>9.2091407386554192E-3</v>
      </c>
      <c r="E194" s="4">
        <v>-9.4601744362668216E-2</v>
      </c>
      <c r="F194" s="2">
        <v>3</v>
      </c>
      <c r="G194" s="4">
        <v>0.2308353759124819</v>
      </c>
      <c r="H194" s="4">
        <v>-4.482284517761892E-2</v>
      </c>
      <c r="I194" s="4">
        <v>0.42174644258178501</v>
      </c>
    </row>
    <row r="195" spans="1:9" x14ac:dyDescent="0.25">
      <c r="A195" t="s">
        <v>201</v>
      </c>
      <c r="B195" s="3">
        <v>490.40789794921881</v>
      </c>
      <c r="C195" s="3">
        <v>18.70999908447266</v>
      </c>
      <c r="D195" s="4">
        <v>-8.728357455467628E-3</v>
      </c>
      <c r="E195" s="4">
        <v>3.9444393581814292E-2</v>
      </c>
      <c r="F195" s="2">
        <v>3</v>
      </c>
      <c r="G195" s="4">
        <v>0.21294865730300311</v>
      </c>
      <c r="H195" s="4">
        <v>-5.3538938298485328E-2</v>
      </c>
      <c r="I195" s="4">
        <v>0.40877285509045952</v>
      </c>
    </row>
    <row r="196" spans="1:9" x14ac:dyDescent="0.25">
      <c r="A196" t="s">
        <v>415</v>
      </c>
      <c r="B196" s="3">
        <v>494.72604370117188</v>
      </c>
      <c r="C196" s="3">
        <v>18</v>
      </c>
      <c r="D196" s="4">
        <v>-2.0576672544103669E-3</v>
      </c>
      <c r="E196" s="4">
        <v>-1.15320755096423E-2</v>
      </c>
      <c r="F196" s="2">
        <v>3</v>
      </c>
      <c r="G196" s="4">
        <v>0.2234219838245379</v>
      </c>
      <c r="H196" s="4">
        <v>-4.5205147529482237E-2</v>
      </c>
      <c r="I196" s="4">
        <v>0.42117739944040727</v>
      </c>
    </row>
    <row r="197" spans="1:9" x14ac:dyDescent="0.25">
      <c r="A197" t="s">
        <v>416</v>
      </c>
      <c r="B197" s="3">
        <v>495.74612426757813</v>
      </c>
      <c r="C197" s="3">
        <v>18.20999908447266</v>
      </c>
      <c r="D197" s="4">
        <v>-5.91824859202017E-3</v>
      </c>
      <c r="E197" s="4">
        <v>-1.0326116195473739E-2</v>
      </c>
      <c r="F197" s="2">
        <v>3</v>
      </c>
      <c r="G197" s="4">
        <v>0.22674427297888181</v>
      </c>
      <c r="H197" s="4">
        <v>-4.3236446495222181E-2</v>
      </c>
      <c r="I197" s="4">
        <v>0.42410773930232198</v>
      </c>
    </row>
    <row r="198" spans="1:9" x14ac:dyDescent="0.25">
      <c r="A198" t="s">
        <v>417</v>
      </c>
      <c r="B198" s="3">
        <v>498.69754028320313</v>
      </c>
      <c r="C198" s="3">
        <v>18.39999961853027</v>
      </c>
      <c r="D198" s="4">
        <v>-1.823814888347375E-3</v>
      </c>
      <c r="E198" s="4">
        <v>-4.3161723529065221E-2</v>
      </c>
      <c r="F198" s="2">
        <v>3</v>
      </c>
      <c r="G198" s="4">
        <v>0.23847575512114561</v>
      </c>
      <c r="H198" s="4">
        <v>-3.7540371151915657E-2</v>
      </c>
      <c r="I198" s="4">
        <v>0.43258614020956498</v>
      </c>
    </row>
    <row r="199" spans="1:9" x14ac:dyDescent="0.25">
      <c r="A199" t="s">
        <v>418</v>
      </c>
      <c r="B199" s="3">
        <v>499.60873413085938</v>
      </c>
      <c r="C199" s="3">
        <v>19.229999542236332</v>
      </c>
      <c r="D199" s="4">
        <v>-1.2528107295058041E-2</v>
      </c>
      <c r="E199" s="4">
        <v>0.11091855202373441</v>
      </c>
      <c r="F199" s="2">
        <v>3</v>
      </c>
      <c r="G199" s="4">
        <v>0.23770784547442081</v>
      </c>
      <c r="H199" s="4">
        <v>-3.578181567172245E-2</v>
      </c>
      <c r="I199" s="4">
        <v>0.43520368606001242</v>
      </c>
    </row>
    <row r="200" spans="1:9" x14ac:dyDescent="0.25">
      <c r="A200" t="s">
        <v>419</v>
      </c>
      <c r="B200" s="3">
        <v>505.94729614257813</v>
      </c>
      <c r="C200" s="3">
        <v>17.309999465942379</v>
      </c>
      <c r="D200" s="4">
        <v>-1.380310802666174E-2</v>
      </c>
      <c r="E200" s="4">
        <v>0.16096577083110011</v>
      </c>
      <c r="F200" s="2">
        <v>3</v>
      </c>
      <c r="G200" s="4">
        <v>0.27005915366523747</v>
      </c>
      <c r="H200" s="4">
        <v>-2.3548729385062809E-2</v>
      </c>
      <c r="I200" s="4">
        <v>0.45341218991926618</v>
      </c>
    </row>
    <row r="201" spans="1:9" x14ac:dyDescent="0.25">
      <c r="A201" t="s">
        <v>420</v>
      </c>
      <c r="B201" s="3">
        <v>513.0286865234375</v>
      </c>
      <c r="C201" s="3">
        <v>14.909999847412109</v>
      </c>
      <c r="D201" s="4">
        <v>7.5469569888599866E-3</v>
      </c>
      <c r="E201" s="4">
        <v>-5.6329134973343242E-2</v>
      </c>
      <c r="F201" s="2">
        <v>2</v>
      </c>
      <c r="G201" s="4">
        <v>0.2825861986356657</v>
      </c>
      <c r="H201" s="4">
        <v>-9.8820240032397866E-3</v>
      </c>
      <c r="I201" s="4">
        <v>0.47375458364206557</v>
      </c>
    </row>
    <row r="202" spans="1:9" x14ac:dyDescent="0.25">
      <c r="A202" t="s">
        <v>421</v>
      </c>
      <c r="B202" s="3">
        <v>509.18588256835938</v>
      </c>
      <c r="C202" s="3">
        <v>15.80000019073486</v>
      </c>
      <c r="D202" s="4">
        <v>-1.001313534628057E-2</v>
      </c>
      <c r="E202" s="4">
        <v>5.4739697834204293E-2</v>
      </c>
      <c r="F202" s="2">
        <v>2</v>
      </c>
      <c r="G202" s="4">
        <v>0.27332104046450989</v>
      </c>
      <c r="H202" s="4">
        <v>-1.7298430481282771E-2</v>
      </c>
      <c r="I202" s="4">
        <v>0.46271553243186481</v>
      </c>
    </row>
    <row r="203" spans="1:9" x14ac:dyDescent="0.25">
      <c r="A203" t="s">
        <v>422</v>
      </c>
      <c r="B203" s="3">
        <v>514.33599853515625</v>
      </c>
      <c r="C203" s="3">
        <v>14.97999954223633</v>
      </c>
      <c r="D203" s="4">
        <v>1.1568056813568981E-3</v>
      </c>
      <c r="E203" s="4">
        <v>-1.3824887685854329E-2</v>
      </c>
      <c r="F203" s="2">
        <v>2</v>
      </c>
      <c r="G203" s="4">
        <v>0.28752012208313832</v>
      </c>
      <c r="H203" s="4">
        <v>-7.3589816139131292E-3</v>
      </c>
      <c r="I203" s="4">
        <v>0.47751004044230211</v>
      </c>
    </row>
    <row r="204" spans="1:9" x14ac:dyDescent="0.25">
      <c r="A204" t="s">
        <v>423</v>
      </c>
      <c r="B204" s="3">
        <v>513.74169921875</v>
      </c>
      <c r="C204" s="3">
        <v>15.189999580383301</v>
      </c>
      <c r="D204" s="4">
        <v>5.592908311133904E-4</v>
      </c>
      <c r="E204" s="4">
        <v>-5.240181349224815E-2</v>
      </c>
      <c r="F204" s="2">
        <v>2</v>
      </c>
      <c r="G204" s="4">
        <v>0.29104904337924192</v>
      </c>
      <c r="H204" s="4">
        <v>-8.5059475667995654E-3</v>
      </c>
      <c r="I204" s="4">
        <v>0.475802823351686</v>
      </c>
    </row>
    <row r="205" spans="1:9" x14ac:dyDescent="0.25">
      <c r="A205" t="s">
        <v>424</v>
      </c>
      <c r="B205" s="3">
        <v>513.45452880859375</v>
      </c>
      <c r="C205" s="3">
        <v>16.030000686645511</v>
      </c>
      <c r="D205" s="4">
        <v>1.044686518373039E-2</v>
      </c>
      <c r="E205" s="4">
        <v>-1.957184632159947E-2</v>
      </c>
      <c r="F205" s="2">
        <v>2</v>
      </c>
      <c r="G205" s="4">
        <v>0.2869489351787613</v>
      </c>
      <c r="H205" s="4">
        <v>-9.0601711272730867E-3</v>
      </c>
      <c r="I205" s="4">
        <v>0.47497788174633038</v>
      </c>
    </row>
    <row r="206" spans="1:9" x14ac:dyDescent="0.25">
      <c r="A206" t="s">
        <v>425</v>
      </c>
      <c r="B206" s="3">
        <v>508.14599609375</v>
      </c>
      <c r="C206" s="3">
        <v>16.35000038146973</v>
      </c>
      <c r="D206" s="4">
        <v>-1.2206079464511471E-2</v>
      </c>
      <c r="E206" s="4">
        <v>0.14096304734949741</v>
      </c>
      <c r="F206" s="2">
        <v>3</v>
      </c>
      <c r="G206" s="4">
        <v>0.26657710601967888</v>
      </c>
      <c r="H206" s="4">
        <v>-1.930535586099957E-2</v>
      </c>
      <c r="I206" s="4">
        <v>0.45972829702246049</v>
      </c>
    </row>
    <row r="207" spans="1:9" x14ac:dyDescent="0.25">
      <c r="A207" t="s">
        <v>426</v>
      </c>
      <c r="B207" s="3">
        <v>514.42510986328125</v>
      </c>
      <c r="C207" s="3">
        <v>14.329999923706049</v>
      </c>
      <c r="D207" s="4">
        <v>1.098455617487559E-3</v>
      </c>
      <c r="E207" s="4">
        <v>-1.9164937683158859E-2</v>
      </c>
      <c r="F207" s="2">
        <v>2</v>
      </c>
      <c r="G207" s="4">
        <v>0.2871140932832863</v>
      </c>
      <c r="H207" s="4">
        <v>-7.1870015080063299E-3</v>
      </c>
      <c r="I207" s="4">
        <v>0.47776602657276301</v>
      </c>
    </row>
    <row r="208" spans="1:9" x14ac:dyDescent="0.25">
      <c r="A208" t="s">
        <v>427</v>
      </c>
      <c r="B208" s="3">
        <v>513.86065673828125</v>
      </c>
      <c r="C208" s="3">
        <v>14.60999965667725</v>
      </c>
      <c r="D208" s="4">
        <v>-6.3579875944238529E-3</v>
      </c>
      <c r="E208" s="4">
        <v>7.0329675089788601E-2</v>
      </c>
      <c r="F208" s="2">
        <v>2</v>
      </c>
      <c r="G208" s="4">
        <v>0.3038231298827494</v>
      </c>
      <c r="H208" s="4">
        <v>-8.2763659048733507E-3</v>
      </c>
      <c r="I208" s="4">
        <v>0.47614454730255501</v>
      </c>
    </row>
    <row r="209" spans="1:9" x14ac:dyDescent="0.25">
      <c r="A209" t="s">
        <v>428</v>
      </c>
      <c r="B209" s="3">
        <v>517.148681640625</v>
      </c>
      <c r="C209" s="3">
        <v>13.64999961853027</v>
      </c>
      <c r="D209" s="4">
        <v>-1.7399229853157781E-3</v>
      </c>
      <c r="E209" s="4">
        <v>4.9192880737054523E-2</v>
      </c>
      <c r="F209" s="2">
        <v>2</v>
      </c>
      <c r="G209" s="4">
        <v>0.31984899791600679</v>
      </c>
      <c r="H209" s="4">
        <v>-1.930653380693093E-3</v>
      </c>
      <c r="I209" s="4">
        <v>0.48558990951766939</v>
      </c>
    </row>
    <row r="210" spans="1:9" x14ac:dyDescent="0.25">
      <c r="A210" t="s">
        <v>429</v>
      </c>
      <c r="B210" s="3">
        <v>518.050048828125</v>
      </c>
      <c r="C210" s="3">
        <v>13.010000228881839</v>
      </c>
      <c r="D210" s="4">
        <v>-1.9106282998682109E-4</v>
      </c>
      <c r="E210" s="4">
        <v>1.7996909289228261E-2</v>
      </c>
      <c r="F210" s="2">
        <v>1</v>
      </c>
      <c r="G210" s="4">
        <v>0.34136682768423282</v>
      </c>
      <c r="H210" s="4">
        <v>-1.9106282998682109E-4</v>
      </c>
      <c r="I210" s="4">
        <v>0.48817922676057979</v>
      </c>
    </row>
    <row r="211" spans="1:9" x14ac:dyDescent="0.25">
      <c r="A211" t="s">
        <v>430</v>
      </c>
      <c r="B211" s="3">
        <v>518.1490478515625</v>
      </c>
      <c r="C211" s="3">
        <v>12.77999973297119</v>
      </c>
      <c r="D211" s="4">
        <v>8.4038863921040985E-3</v>
      </c>
      <c r="E211" s="4">
        <v>-3.4743205898720597E-2</v>
      </c>
      <c r="F211" s="2">
        <v>1</v>
      </c>
      <c r="G211" s="4">
        <v>0.33861155393249032</v>
      </c>
      <c r="H211" s="4">
        <v>0</v>
      </c>
      <c r="I211" s="4">
        <v>0.48846361683154388</v>
      </c>
    </row>
    <row r="212" spans="1:9" x14ac:dyDescent="0.25">
      <c r="A212" t="s">
        <v>431</v>
      </c>
      <c r="B212" s="3">
        <v>513.83087158203125</v>
      </c>
      <c r="C212" s="3">
        <v>13.239999771118161</v>
      </c>
      <c r="D212" s="4">
        <v>-1.8470075880496759E-3</v>
      </c>
      <c r="E212" s="4">
        <v>3.790765149775055E-3</v>
      </c>
      <c r="F212" s="2">
        <v>2</v>
      </c>
      <c r="G212" s="4">
        <v>0.32993774401865261</v>
      </c>
      <c r="H212" s="4">
        <v>-6.4917991308076628E-3</v>
      </c>
      <c r="I212" s="4">
        <v>0.47605898481511311</v>
      </c>
    </row>
    <row r="213" spans="1:9" x14ac:dyDescent="0.25">
      <c r="A213" t="s">
        <v>432</v>
      </c>
      <c r="B213" s="3">
        <v>514.78167724609375</v>
      </c>
      <c r="C213" s="3">
        <v>13.189999580383301</v>
      </c>
      <c r="D213" s="4">
        <v>-2.7627389448172668E-3</v>
      </c>
      <c r="E213" s="4">
        <v>9.9539936133032914E-3</v>
      </c>
      <c r="F213" s="2">
        <v>1</v>
      </c>
      <c r="G213" s="4">
        <v>0.34114207520934209</v>
      </c>
      <c r="H213" s="4">
        <v>-4.6533863827169508E-3</v>
      </c>
      <c r="I213" s="4">
        <v>0.47879032176053937</v>
      </c>
    </row>
    <row r="214" spans="1:9" x14ac:dyDescent="0.25">
      <c r="A214" t="s">
        <v>433</v>
      </c>
      <c r="B214" s="3">
        <v>516.20782470703125</v>
      </c>
      <c r="C214" s="3">
        <v>13.060000419616699</v>
      </c>
      <c r="D214" s="4">
        <v>-1.8958852739811021E-3</v>
      </c>
      <c r="E214" s="4">
        <v>1.083593982167463E-2</v>
      </c>
      <c r="F214" s="2">
        <v>1</v>
      </c>
      <c r="G214" s="4">
        <v>0.34849318418970848</v>
      </c>
      <c r="H214" s="4">
        <v>-1.8958852739811021E-3</v>
      </c>
      <c r="I214" s="4">
        <v>0.48288715184571251</v>
      </c>
    </row>
    <row r="215" spans="1:9" x14ac:dyDescent="0.25">
      <c r="A215" t="s">
        <v>434</v>
      </c>
      <c r="B215" s="3">
        <v>517.1883544921875</v>
      </c>
      <c r="C215" s="3">
        <v>12.920000076293951</v>
      </c>
      <c r="D215" s="4">
        <v>3.3046386660011699E-3</v>
      </c>
      <c r="E215" s="4">
        <v>-9.2024452385066624E-3</v>
      </c>
      <c r="F215" s="2">
        <v>1</v>
      </c>
      <c r="G215" s="4">
        <v>0.32802412932604091</v>
      </c>
      <c r="H215" s="4">
        <v>0</v>
      </c>
      <c r="I215" s="4">
        <v>0.48570387594561448</v>
      </c>
    </row>
    <row r="216" spans="1:9" x14ac:dyDescent="0.25">
      <c r="A216" t="s">
        <v>435</v>
      </c>
      <c r="B216" s="3">
        <v>515.48486328125</v>
      </c>
      <c r="C216" s="3">
        <v>13.039999961853029</v>
      </c>
      <c r="D216" s="4">
        <v>9.2493065798406882E-3</v>
      </c>
      <c r="E216" s="4">
        <v>-5.6439924037285823E-2</v>
      </c>
      <c r="F216" s="2">
        <v>1</v>
      </c>
      <c r="G216" s="4">
        <v>0.34102994423479421</v>
      </c>
      <c r="H216" s="4">
        <v>0</v>
      </c>
      <c r="I216" s="4">
        <v>0.48081033286262281</v>
      </c>
    </row>
    <row r="217" spans="1:9" x14ac:dyDescent="0.25">
      <c r="A217" t="s">
        <v>436</v>
      </c>
      <c r="B217" s="3">
        <v>510.76068115234381</v>
      </c>
      <c r="C217" s="3">
        <v>13.819999694824221</v>
      </c>
      <c r="D217" s="4">
        <v>5.5571603940181014E-3</v>
      </c>
      <c r="E217" s="4">
        <v>-3.5589688178444767E-2</v>
      </c>
      <c r="F217" s="2">
        <v>2</v>
      </c>
      <c r="G217" s="4">
        <v>0.34151674875437671</v>
      </c>
      <c r="H217" s="4">
        <v>0</v>
      </c>
      <c r="I217" s="4">
        <v>0.46723938595589959</v>
      </c>
    </row>
    <row r="218" spans="1:9" x14ac:dyDescent="0.25">
      <c r="A218" t="s">
        <v>437</v>
      </c>
      <c r="B218" s="3">
        <v>507.93798828125</v>
      </c>
      <c r="C218" s="3">
        <v>14.329999923706049</v>
      </c>
      <c r="D218" s="4">
        <v>5.9430867534251419E-3</v>
      </c>
      <c r="E218" s="4">
        <v>-5.5516949724618847E-3</v>
      </c>
      <c r="F218" s="2">
        <v>2</v>
      </c>
      <c r="G218" s="4">
        <v>0.31850351650063091</v>
      </c>
      <c r="H218" s="4">
        <v>-4.5020202001473386E-3</v>
      </c>
      <c r="I218" s="4">
        <v>0.45913076227409649</v>
      </c>
    </row>
    <row r="219" spans="1:9" x14ac:dyDescent="0.25">
      <c r="A219" t="s">
        <v>438</v>
      </c>
      <c r="B219" s="3">
        <v>504.93710327148438</v>
      </c>
      <c r="C219" s="3">
        <v>14.409999847412109</v>
      </c>
      <c r="D219" s="4">
        <v>-6.8665536986791684E-3</v>
      </c>
      <c r="E219" s="4">
        <v>6.944603574132735E-4</v>
      </c>
      <c r="F219" s="2">
        <v>2</v>
      </c>
      <c r="G219" s="4">
        <v>0.33371049486833798</v>
      </c>
      <c r="H219" s="4">
        <v>-1.038339752130801E-2</v>
      </c>
      <c r="I219" s="4">
        <v>0.45051025399785471</v>
      </c>
    </row>
    <row r="220" spans="1:9" x14ac:dyDescent="0.25">
      <c r="A220" t="s">
        <v>439</v>
      </c>
      <c r="B220" s="3">
        <v>508.42825317382813</v>
      </c>
      <c r="C220" s="3">
        <v>14.39999961853027</v>
      </c>
      <c r="D220" s="4">
        <v>-1.976676215080464E-3</v>
      </c>
      <c r="E220" s="4">
        <v>4.7272699529474327E-2</v>
      </c>
      <c r="F220" s="2">
        <v>2</v>
      </c>
      <c r="G220" s="4">
        <v>0.33453282475302992</v>
      </c>
      <c r="H220" s="4">
        <v>-3.5411593836925941E-3</v>
      </c>
      <c r="I220" s="4">
        <v>0.46053912432404748</v>
      </c>
    </row>
    <row r="221" spans="1:9" x14ac:dyDescent="0.25">
      <c r="A221" t="s">
        <v>440</v>
      </c>
      <c r="B221" s="3">
        <v>509.43524169921881</v>
      </c>
      <c r="C221" s="3">
        <v>13.75</v>
      </c>
      <c r="D221" s="4">
        <v>-1.5675817702124339E-3</v>
      </c>
      <c r="E221" s="4">
        <v>-6.5029011268515902E-3</v>
      </c>
      <c r="F221" s="2">
        <v>2</v>
      </c>
      <c r="G221" s="4">
        <v>0.35927970082315652</v>
      </c>
      <c r="H221" s="4">
        <v>-1.5675817702124339E-3</v>
      </c>
      <c r="I221" s="4">
        <v>0.46343185526474051</v>
      </c>
    </row>
    <row r="222" spans="1:9" x14ac:dyDescent="0.25">
      <c r="A222" t="s">
        <v>441</v>
      </c>
      <c r="B222" s="3">
        <v>510.23507690429688</v>
      </c>
      <c r="C222" s="3">
        <v>13.840000152587891</v>
      </c>
      <c r="D222" s="4">
        <v>1.0757345747568261E-2</v>
      </c>
      <c r="E222" s="4">
        <v>-9.067017675620026E-2</v>
      </c>
      <c r="F222" s="2">
        <v>2</v>
      </c>
      <c r="G222" s="4">
        <v>0.35947350981934689</v>
      </c>
      <c r="H222" s="4">
        <v>0</v>
      </c>
      <c r="I222" s="4">
        <v>0.46572950611859443</v>
      </c>
    </row>
    <row r="223" spans="1:9" x14ac:dyDescent="0.25">
      <c r="A223" t="s">
        <v>442</v>
      </c>
      <c r="B223" s="3">
        <v>504.80471801757813</v>
      </c>
      <c r="C223" s="3">
        <v>15.22000026702881</v>
      </c>
      <c r="D223" s="4">
        <v>-8.5988630969302537E-4</v>
      </c>
      <c r="E223" s="4">
        <v>3.2564484624427743E-2</v>
      </c>
      <c r="F223" s="2">
        <v>2</v>
      </c>
      <c r="G223" s="4">
        <v>0.32559689737976999</v>
      </c>
      <c r="H223" s="4">
        <v>-6.8568936409375558E-3</v>
      </c>
      <c r="I223" s="4">
        <v>0.45012995679445061</v>
      </c>
    </row>
    <row r="224" spans="1:9" x14ac:dyDescent="0.25">
      <c r="A224" t="s">
        <v>443</v>
      </c>
      <c r="B224" s="3">
        <v>505.23916625976563</v>
      </c>
      <c r="C224" s="3">
        <v>14.739999771118161</v>
      </c>
      <c r="D224" s="4">
        <v>-6.0021685137779954E-3</v>
      </c>
      <c r="E224" s="4">
        <v>2.0775637081209549E-2</v>
      </c>
      <c r="F224" s="2">
        <v>2</v>
      </c>
      <c r="G224" s="4">
        <v>0.30225969591218083</v>
      </c>
      <c r="H224" s="4">
        <v>-6.0021685137779954E-3</v>
      </c>
      <c r="I224" s="4">
        <v>0.45137797684693132</v>
      </c>
    </row>
    <row r="225" spans="1:9" x14ac:dyDescent="0.25">
      <c r="A225" t="s">
        <v>444</v>
      </c>
      <c r="B225" s="3">
        <v>508.29000854492188</v>
      </c>
      <c r="C225" s="3">
        <v>14.439999580383301</v>
      </c>
      <c r="D225" s="4">
        <v>9.9264240637291223E-3</v>
      </c>
      <c r="E225" s="4">
        <v>-4.1379599735654748E-3</v>
      </c>
      <c r="F225" s="2">
        <v>2</v>
      </c>
      <c r="G225" s="4">
        <v>0.31226161769296418</v>
      </c>
      <c r="H225" s="4">
        <v>0</v>
      </c>
      <c r="I225" s="4">
        <v>0.46014199515590071</v>
      </c>
    </row>
    <row r="226" spans="1:9" x14ac:dyDescent="0.25">
      <c r="A226" t="s">
        <v>445</v>
      </c>
      <c r="B226" s="3">
        <v>503.29409790039063</v>
      </c>
      <c r="C226" s="3">
        <v>14.5</v>
      </c>
      <c r="D226" s="4">
        <v>5.0672218811449454E-3</v>
      </c>
      <c r="E226" s="4">
        <v>2.766249083506533E-3</v>
      </c>
      <c r="F226" s="2">
        <v>2</v>
      </c>
      <c r="G226" s="4">
        <v>0.27944598208148591</v>
      </c>
      <c r="H226" s="4">
        <v>-6.0446347342597573E-3</v>
      </c>
      <c r="I226" s="4">
        <v>0.44579046588423749</v>
      </c>
    </row>
    <row r="227" spans="1:9" x14ac:dyDescent="0.25">
      <c r="A227" t="s">
        <v>446</v>
      </c>
      <c r="B227" s="3">
        <v>500.75665283203119</v>
      </c>
      <c r="C227" s="3">
        <v>14.460000038146971</v>
      </c>
      <c r="D227" s="4">
        <v>-9.9941228787142622E-3</v>
      </c>
      <c r="E227" s="4">
        <v>7.1905135914498652E-2</v>
      </c>
      <c r="F227" s="2">
        <v>2</v>
      </c>
      <c r="G227" s="4">
        <v>0.27387736837496268</v>
      </c>
      <c r="H227" s="4">
        <v>-1.105583425017787E-2</v>
      </c>
      <c r="I227" s="4">
        <v>0.43850126081935897</v>
      </c>
    </row>
    <row r="228" spans="1:9" x14ac:dyDescent="0.25">
      <c r="A228" t="s">
        <v>447</v>
      </c>
      <c r="B228" s="3">
        <v>505.81179809570313</v>
      </c>
      <c r="C228" s="3">
        <v>13.489999771118161</v>
      </c>
      <c r="D228" s="4">
        <v>-1.072429362289018E-3</v>
      </c>
      <c r="E228" s="4">
        <v>2.898551673472971E-2</v>
      </c>
      <c r="F228" s="2">
        <v>2</v>
      </c>
      <c r="G228" s="4">
        <v>0.30737363087925829</v>
      </c>
      <c r="H228" s="4">
        <v>-1.072429362289018E-3</v>
      </c>
      <c r="I228" s="4">
        <v>0.45302295073459242</v>
      </c>
    </row>
    <row r="229" spans="1:9" x14ac:dyDescent="0.25">
      <c r="A229" t="s">
        <v>448</v>
      </c>
      <c r="B229" s="3">
        <v>506.35482788085938</v>
      </c>
      <c r="C229" s="3">
        <v>13.10999965667725</v>
      </c>
      <c r="D229" s="4">
        <v>9.3882975762553666E-3</v>
      </c>
      <c r="E229" s="4">
        <v>-2.1641788814083181E-2</v>
      </c>
      <c r="F229" s="2">
        <v>1</v>
      </c>
      <c r="G229" s="4">
        <v>0.31895573762659862</v>
      </c>
      <c r="H229" s="4">
        <v>0</v>
      </c>
      <c r="I229" s="4">
        <v>0.45458288813371039</v>
      </c>
    </row>
    <row r="230" spans="1:9" x14ac:dyDescent="0.25">
      <c r="A230" t="s">
        <v>449</v>
      </c>
      <c r="B230" s="3">
        <v>501.64523315429688</v>
      </c>
      <c r="C230" s="3">
        <v>13.39999961853027</v>
      </c>
      <c r="D230" s="4">
        <v>3.594962802740076E-3</v>
      </c>
      <c r="E230" s="4">
        <v>-3.179194575191846E-2</v>
      </c>
      <c r="F230" s="2">
        <v>2</v>
      </c>
      <c r="G230" s="4">
        <v>0.30167591483455342</v>
      </c>
      <c r="H230" s="4">
        <v>0</v>
      </c>
      <c r="I230" s="4">
        <v>0.4410538458058777</v>
      </c>
    </row>
    <row r="231" spans="1:9" x14ac:dyDescent="0.25">
      <c r="A231" t="s">
        <v>450</v>
      </c>
      <c r="B231" s="3">
        <v>499.84829711914063</v>
      </c>
      <c r="C231" s="3">
        <v>13.840000152587891</v>
      </c>
      <c r="D231" s="4">
        <v>-1.321650502219218E-3</v>
      </c>
      <c r="E231" s="4">
        <v>3.0528655107632471E-2</v>
      </c>
      <c r="F231" s="2">
        <v>2</v>
      </c>
      <c r="G231" s="4">
        <v>0.29221956443307451</v>
      </c>
      <c r="H231" s="4">
        <v>-3.130829489357279E-3</v>
      </c>
      <c r="I231" s="4">
        <v>0.43589186795183399</v>
      </c>
    </row>
    <row r="232" spans="1:9" x14ac:dyDescent="0.25">
      <c r="A232" t="s">
        <v>451</v>
      </c>
      <c r="B232" s="3">
        <v>500.50979614257813</v>
      </c>
      <c r="C232" s="3">
        <v>13.430000305175779</v>
      </c>
      <c r="D232" s="4">
        <v>1.8576941867995971E-3</v>
      </c>
      <c r="E232" s="4">
        <v>-2.256182468023105E-2</v>
      </c>
      <c r="F232" s="2">
        <v>2</v>
      </c>
      <c r="G232" s="4">
        <v>0.29833651451687621</v>
      </c>
      <c r="H232" s="4">
        <v>-1.811573253838739E-3</v>
      </c>
      <c r="I232" s="4">
        <v>0.43779212663809203</v>
      </c>
    </row>
    <row r="233" spans="1:9" x14ac:dyDescent="0.25">
      <c r="A233" t="s">
        <v>452</v>
      </c>
      <c r="B233" s="3">
        <v>499.58172607421881</v>
      </c>
      <c r="C233" s="3">
        <v>13.739999771118161</v>
      </c>
      <c r="D233" s="4">
        <v>-3.662463703107743E-3</v>
      </c>
      <c r="E233" s="4">
        <v>-7.2728937322441567E-4</v>
      </c>
      <c r="F233" s="2">
        <v>2</v>
      </c>
      <c r="G233" s="4">
        <v>0.28208545271096691</v>
      </c>
      <c r="H233" s="4">
        <v>-3.662463703107743E-3</v>
      </c>
      <c r="I233" s="4">
        <v>0.43512610122252671</v>
      </c>
    </row>
    <row r="234" spans="1:9" x14ac:dyDescent="0.25">
      <c r="A234" t="s">
        <v>453</v>
      </c>
      <c r="B234" s="3">
        <v>501.41815185546881</v>
      </c>
      <c r="C234" s="3">
        <v>13.75</v>
      </c>
      <c r="D234" s="4">
        <v>6.8956074943726797E-4</v>
      </c>
      <c r="E234" s="4">
        <v>-5.4332872347019452E-2</v>
      </c>
      <c r="F234" s="2">
        <v>2</v>
      </c>
      <c r="G234" s="4">
        <v>0.29364336949578562</v>
      </c>
      <c r="H234" s="4">
        <v>0</v>
      </c>
      <c r="I234" s="4">
        <v>0.44040151950561718</v>
      </c>
    </row>
    <row r="235" spans="1:9" x14ac:dyDescent="0.25">
      <c r="A235" t="s">
        <v>454</v>
      </c>
      <c r="B235" s="3">
        <v>501.0726318359375</v>
      </c>
      <c r="C235" s="3">
        <v>14.539999961853029</v>
      </c>
      <c r="D235" s="4">
        <v>2.0695583565426109E-2</v>
      </c>
      <c r="E235" s="4">
        <v>-5.2151250506989211E-2</v>
      </c>
      <c r="F235" s="2">
        <v>2</v>
      </c>
      <c r="G235" s="4">
        <v>0.2909704276950642</v>
      </c>
      <c r="H235" s="4">
        <v>0</v>
      </c>
      <c r="I235" s="4">
        <v>0.43940895958469928</v>
      </c>
    </row>
    <row r="236" spans="1:9" x14ac:dyDescent="0.25">
      <c r="A236" t="s">
        <v>455</v>
      </c>
      <c r="B236" s="3">
        <v>490.91290283203119</v>
      </c>
      <c r="C236" s="3">
        <v>15.340000152587891</v>
      </c>
      <c r="D236" s="4">
        <v>9.0581716555271363E-4</v>
      </c>
      <c r="E236" s="4">
        <v>-5.1880624714809587E-3</v>
      </c>
      <c r="F236" s="2">
        <v>2</v>
      </c>
      <c r="G236" s="4">
        <v>0.2394217287208347</v>
      </c>
      <c r="H236" s="4">
        <v>-9.5615997730262858E-3</v>
      </c>
      <c r="I236" s="4">
        <v>0.41022356005171612</v>
      </c>
    </row>
    <row r="237" spans="1:9" x14ac:dyDescent="0.25">
      <c r="A237" t="s">
        <v>456</v>
      </c>
      <c r="B237" s="3">
        <v>490.4686279296875</v>
      </c>
      <c r="C237" s="3">
        <v>15.420000076293951</v>
      </c>
      <c r="D237" s="4">
        <v>-5.505410767279284E-3</v>
      </c>
      <c r="E237" s="4">
        <v>8.2865191302115004E-2</v>
      </c>
      <c r="F237" s="2">
        <v>2</v>
      </c>
      <c r="G237" s="4">
        <v>0.2352066192177493</v>
      </c>
      <c r="H237" s="4">
        <v>-1.045794395342947E-2</v>
      </c>
      <c r="I237" s="4">
        <v>0.40894731139169838</v>
      </c>
    </row>
    <row r="238" spans="1:9" x14ac:dyDescent="0.25">
      <c r="A238" t="s">
        <v>457</v>
      </c>
      <c r="B238" s="3">
        <v>493.18380737304688</v>
      </c>
      <c r="C238" s="3">
        <v>14.239999771118161</v>
      </c>
      <c r="D238" s="4">
        <v>-4.9799498557062671E-3</v>
      </c>
      <c r="E238" s="4">
        <v>1.6416812168366771E-2</v>
      </c>
      <c r="F238" s="2">
        <v>2</v>
      </c>
      <c r="G238" s="4">
        <v>0.22494307198875041</v>
      </c>
      <c r="H238" s="4">
        <v>-4.9799498557062671E-3</v>
      </c>
      <c r="I238" s="4">
        <v>0.41674708605377031</v>
      </c>
    </row>
    <row r="239" spans="1:9" x14ac:dyDescent="0.25">
      <c r="A239" t="s">
        <v>458</v>
      </c>
      <c r="B239" s="3">
        <v>495.65213012695313</v>
      </c>
      <c r="C239" s="3">
        <v>14.010000228881839</v>
      </c>
      <c r="D239" s="4">
        <v>6.8997134883652667E-3</v>
      </c>
      <c r="E239" s="4">
        <v>-2.5730172643567251E-2</v>
      </c>
      <c r="F239" s="2">
        <v>2</v>
      </c>
      <c r="G239" s="4">
        <v>0.23507143386735249</v>
      </c>
      <c r="H239" s="4">
        <v>0</v>
      </c>
      <c r="I239" s="4">
        <v>0.42383772653457541</v>
      </c>
    </row>
    <row r="240" spans="1:9" x14ac:dyDescent="0.25">
      <c r="A240" t="s">
        <v>459</v>
      </c>
      <c r="B240" s="3">
        <v>492.25570678710938</v>
      </c>
      <c r="C240" s="3">
        <v>14.38000011444092</v>
      </c>
      <c r="D240" s="4">
        <v>9.0875991634642439E-3</v>
      </c>
      <c r="E240" s="4">
        <v>-9.2744494110384323E-2</v>
      </c>
      <c r="F240" s="2">
        <v>2</v>
      </c>
      <c r="G240" s="4">
        <v>0.22604375430258711</v>
      </c>
      <c r="H240" s="4">
        <v>-5.2473823678997888E-3</v>
      </c>
      <c r="I240" s="4">
        <v>0.41408097297172192</v>
      </c>
    </row>
    <row r="241" spans="1:9" x14ac:dyDescent="0.25">
      <c r="A241" t="s">
        <v>460</v>
      </c>
      <c r="B241" s="3">
        <v>487.82257080078119</v>
      </c>
      <c r="C241" s="3">
        <v>15.85000038146973</v>
      </c>
      <c r="D241" s="4">
        <v>-1.37729625211428E-2</v>
      </c>
      <c r="E241" s="4">
        <v>0.13783201968635689</v>
      </c>
      <c r="F241" s="2">
        <v>2</v>
      </c>
      <c r="G241" s="4">
        <v>0.22926510034082659</v>
      </c>
      <c r="H241" s="4">
        <v>-1.420588415044211E-2</v>
      </c>
      <c r="I241" s="4">
        <v>0.40134610131369991</v>
      </c>
    </row>
    <row r="242" spans="1:9" x14ac:dyDescent="0.25">
      <c r="A242" t="s">
        <v>461</v>
      </c>
      <c r="B242" s="3">
        <v>494.63516235351563</v>
      </c>
      <c r="C242" s="3">
        <v>13.930000305175779</v>
      </c>
      <c r="D242" s="4">
        <v>-4.3896751239558268E-4</v>
      </c>
      <c r="E242" s="4">
        <v>7.7339518669594209E-2</v>
      </c>
      <c r="F242" s="2">
        <v>2</v>
      </c>
      <c r="G242" s="4">
        <v>0.24934115199698589</v>
      </c>
      <c r="H242" s="4">
        <v>-4.3896751239558268E-4</v>
      </c>
      <c r="I242" s="4">
        <v>0.42091632865393008</v>
      </c>
    </row>
    <row r="243" spans="1:9" x14ac:dyDescent="0.25">
      <c r="A243" t="s">
        <v>462</v>
      </c>
      <c r="B243" s="3">
        <v>494.85238647460938</v>
      </c>
      <c r="C243" s="3">
        <v>12.930000305175779</v>
      </c>
      <c r="D243" s="4">
        <v>5.7793791360418734E-3</v>
      </c>
      <c r="E243" s="4">
        <v>1.094607847852336E-2</v>
      </c>
      <c r="F243" s="2">
        <v>1</v>
      </c>
      <c r="G243" s="4">
        <v>0.23905403719166499</v>
      </c>
      <c r="H243" s="4">
        <v>0</v>
      </c>
      <c r="I243" s="4">
        <v>0.4215403386801706</v>
      </c>
    </row>
    <row r="244" spans="1:9" x14ac:dyDescent="0.25">
      <c r="A244" t="s">
        <v>463</v>
      </c>
      <c r="B244" s="3">
        <v>492.00888061523438</v>
      </c>
      <c r="C244" s="3">
        <v>12.789999961853029</v>
      </c>
      <c r="D244" s="4">
        <v>4.4169948437566831E-4</v>
      </c>
      <c r="E244" s="4">
        <v>-3.1176899525243722E-3</v>
      </c>
      <c r="F244" s="2">
        <v>1</v>
      </c>
      <c r="G244" s="4">
        <v>0.2184634757906847</v>
      </c>
      <c r="H244" s="4">
        <v>0</v>
      </c>
      <c r="I244" s="4">
        <v>0.41337192645693799</v>
      </c>
    </row>
    <row r="245" spans="1:9" x14ac:dyDescent="0.25">
      <c r="A245" t="s">
        <v>464</v>
      </c>
      <c r="B245" s="3">
        <v>491.79165649414063</v>
      </c>
      <c r="C245" s="3">
        <v>12.829999923706049</v>
      </c>
      <c r="D245" s="4">
        <v>8.3403960834038671E-3</v>
      </c>
      <c r="E245" s="4">
        <v>-1.7611063439567198E-2</v>
      </c>
      <c r="F245" s="2">
        <v>1</v>
      </c>
      <c r="G245" s="4">
        <v>0.2338542820332381</v>
      </c>
      <c r="H245" s="4">
        <v>0</v>
      </c>
      <c r="I245" s="4">
        <v>0.41274791643069769</v>
      </c>
    </row>
    <row r="246" spans="1:9" x14ac:dyDescent="0.25">
      <c r="A246" t="s">
        <v>465</v>
      </c>
      <c r="B246" s="3">
        <v>487.72384643554688</v>
      </c>
      <c r="C246" s="3">
        <v>13.060000419616699</v>
      </c>
      <c r="D246" s="4">
        <v>2.9032717579087208E-3</v>
      </c>
      <c r="E246" s="4">
        <v>-4.462323725477424E-2</v>
      </c>
      <c r="F246" s="2">
        <v>1</v>
      </c>
      <c r="G246" s="4">
        <v>0.2161704651506822</v>
      </c>
      <c r="H246" s="4">
        <v>-7.4841945627979189E-4</v>
      </c>
      <c r="I246" s="4">
        <v>0.40106250024108281</v>
      </c>
    </row>
    <row r="247" spans="1:9" x14ac:dyDescent="0.25">
      <c r="A247" t="s">
        <v>466</v>
      </c>
      <c r="B247" s="3">
        <v>486.31195068359381</v>
      </c>
      <c r="C247" s="3">
        <v>13.670000076293951</v>
      </c>
      <c r="D247" s="4">
        <v>-3.6411200531709649E-3</v>
      </c>
      <c r="E247" s="4">
        <v>-1.299641156808984E-2</v>
      </c>
      <c r="F247" s="2">
        <v>2</v>
      </c>
      <c r="G247" s="4">
        <v>0.1997604314342267</v>
      </c>
      <c r="H247" s="4">
        <v>-3.6411200531709649E-3</v>
      </c>
      <c r="I247" s="4">
        <v>0.39700661040348678</v>
      </c>
    </row>
    <row r="248" spans="1:9" x14ac:dyDescent="0.25">
      <c r="A248" t="s">
        <v>467</v>
      </c>
      <c r="B248" s="3">
        <v>488.08914184570313</v>
      </c>
      <c r="C248" s="3">
        <v>13.85000038146973</v>
      </c>
      <c r="D248" s="4">
        <v>1.052733137011685E-2</v>
      </c>
      <c r="E248" s="4">
        <v>-2.1613640290952811E-3</v>
      </c>
      <c r="F248" s="2">
        <v>2</v>
      </c>
      <c r="G248" s="4">
        <v>0.22167342403398441</v>
      </c>
      <c r="H248" s="4">
        <v>0</v>
      </c>
      <c r="I248" s="4">
        <v>0.40211186804300708</v>
      </c>
    </row>
    <row r="249" spans="1:9" x14ac:dyDescent="0.25">
      <c r="A249" t="s">
        <v>468</v>
      </c>
      <c r="B249" s="3">
        <v>483.00439453125</v>
      </c>
      <c r="C249" s="3">
        <v>13.88000011444092</v>
      </c>
      <c r="D249" s="4">
        <v>1.308820494595775E-2</v>
      </c>
      <c r="E249" s="4">
        <v>-3.2752630978025832E-2</v>
      </c>
      <c r="F249" s="2">
        <v>2</v>
      </c>
      <c r="G249" s="4">
        <v>0.22179505993648441</v>
      </c>
      <c r="H249" s="4">
        <v>-4.2135243246249621E-3</v>
      </c>
      <c r="I249" s="4">
        <v>0.38750514163922989</v>
      </c>
    </row>
    <row r="250" spans="1:9" x14ac:dyDescent="0.25">
      <c r="A250" t="s">
        <v>469</v>
      </c>
      <c r="B250" s="3">
        <v>476.764404296875</v>
      </c>
      <c r="C250" s="3">
        <v>14.35000038146973</v>
      </c>
      <c r="D250" s="4">
        <v>-1.6317330996733159E-2</v>
      </c>
      <c r="E250" s="4">
        <v>7.8136733964353722E-2</v>
      </c>
      <c r="F250" s="2">
        <v>2</v>
      </c>
      <c r="G250" s="4">
        <v>0.22374287154018591</v>
      </c>
      <c r="H250" s="4">
        <v>-1.7078206207628011E-2</v>
      </c>
      <c r="I250" s="4">
        <v>0.3695798005201778</v>
      </c>
    </row>
    <row r="251" spans="1:9" x14ac:dyDescent="0.25">
      <c r="A251" t="s">
        <v>470</v>
      </c>
      <c r="B251" s="3">
        <v>484.6729736328125</v>
      </c>
      <c r="C251" s="3">
        <v>13.310000419616699</v>
      </c>
      <c r="D251" s="4">
        <v>-7.7349661112346979E-4</v>
      </c>
      <c r="E251" s="4">
        <v>-2.1323526008731442E-2</v>
      </c>
      <c r="F251" s="2">
        <v>2</v>
      </c>
      <c r="G251" s="4">
        <v>0.22843346725741459</v>
      </c>
      <c r="H251" s="4">
        <v>-7.7349661112346979E-4</v>
      </c>
      <c r="I251" s="4">
        <v>0.39229839426563018</v>
      </c>
    </row>
    <row r="252" spans="1:9" x14ac:dyDescent="0.25">
      <c r="A252" t="s">
        <v>471</v>
      </c>
      <c r="B252" s="3">
        <v>485.04815673828119</v>
      </c>
      <c r="C252" s="3">
        <v>13.60000038146973</v>
      </c>
      <c r="D252" s="4">
        <v>7.919373846800859E-3</v>
      </c>
      <c r="E252" s="4">
        <v>2.5641036705816189E-2</v>
      </c>
      <c r="F252" s="2">
        <v>2</v>
      </c>
      <c r="G252" s="4">
        <v>0.2322091823669912</v>
      </c>
      <c r="H252" s="4">
        <v>0</v>
      </c>
      <c r="I252" s="4">
        <v>0.39337616600805769</v>
      </c>
    </row>
    <row r="253" spans="1:9" x14ac:dyDescent="0.25">
      <c r="A253" t="s">
        <v>472</v>
      </c>
      <c r="B253" s="3">
        <v>481.237060546875</v>
      </c>
      <c r="C253" s="3">
        <v>13.260000228881839</v>
      </c>
      <c r="D253" s="4">
        <v>-1.2703592840539459E-3</v>
      </c>
      <c r="E253" s="4">
        <v>-1.4126363054103421E-2</v>
      </c>
      <c r="F253" s="2">
        <v>2</v>
      </c>
      <c r="G253" s="4">
        <v>0.23596357565311399</v>
      </c>
      <c r="H253" s="4">
        <v>-1.2703592840539459E-3</v>
      </c>
      <c r="I253" s="4">
        <v>0.38242820027372981</v>
      </c>
    </row>
    <row r="254" spans="1:9" x14ac:dyDescent="0.25">
      <c r="A254" t="s">
        <v>473</v>
      </c>
      <c r="B254" s="3">
        <v>481.84918212890619</v>
      </c>
      <c r="C254" s="3">
        <v>13.44999980926514</v>
      </c>
      <c r="D254" s="4">
        <v>5.4389307265454434E-3</v>
      </c>
      <c r="E254" s="4">
        <v>2.3592043975852128E-2</v>
      </c>
      <c r="F254" s="2">
        <v>2</v>
      </c>
      <c r="G254" s="4">
        <v>0.2379995058738831</v>
      </c>
      <c r="H254" s="4">
        <v>0</v>
      </c>
      <c r="I254" s="4">
        <v>0.38418661459043801</v>
      </c>
    </row>
    <row r="255" spans="1:9" x14ac:dyDescent="0.25">
      <c r="A255" t="s">
        <v>474</v>
      </c>
      <c r="B255" s="3">
        <v>479.24261474609381</v>
      </c>
      <c r="C255" s="3">
        <v>13.14000034332275</v>
      </c>
      <c r="D255" s="4">
        <v>1.0930933419606159E-3</v>
      </c>
      <c r="E255" s="4">
        <v>4.7011963635144927E-2</v>
      </c>
      <c r="F255" s="2">
        <v>1</v>
      </c>
      <c r="G255" s="4">
        <v>0.22998101747463789</v>
      </c>
      <c r="H255" s="4">
        <v>0</v>
      </c>
      <c r="I255" s="4">
        <v>0.37669884494148609</v>
      </c>
    </row>
    <row r="256" spans="1:9" x14ac:dyDescent="0.25">
      <c r="A256" t="s">
        <v>475</v>
      </c>
      <c r="B256" s="3">
        <v>478.71932983398438</v>
      </c>
      <c r="C256" s="3">
        <v>12.55000019073486</v>
      </c>
      <c r="D256" s="4">
        <v>2.9164906875225331E-3</v>
      </c>
      <c r="E256" s="4">
        <v>-4.8521562548058839E-2</v>
      </c>
      <c r="F256" s="2">
        <v>1</v>
      </c>
      <c r="G256" s="4">
        <v>0.24337991698897829</v>
      </c>
      <c r="H256" s="4">
        <v>0</v>
      </c>
      <c r="I256" s="4">
        <v>0.37519562775689169</v>
      </c>
    </row>
    <row r="257" spans="1:9" x14ac:dyDescent="0.25">
      <c r="A257" t="s">
        <v>476</v>
      </c>
      <c r="B257" s="3">
        <v>477.32720947265619</v>
      </c>
      <c r="C257" s="3">
        <v>13.189999580383301</v>
      </c>
      <c r="D257" s="4">
        <v>2.1144209118675321E-3</v>
      </c>
      <c r="E257" s="4">
        <v>-8.2707224642141197E-3</v>
      </c>
      <c r="F257" s="2">
        <v>1</v>
      </c>
      <c r="G257" s="4">
        <v>0.26285970900642258</v>
      </c>
      <c r="H257" s="4">
        <v>0</v>
      </c>
      <c r="I257" s="4">
        <v>0.37119654580030209</v>
      </c>
    </row>
    <row r="258" spans="1:9" x14ac:dyDescent="0.25">
      <c r="A258" t="s">
        <v>477</v>
      </c>
      <c r="B258" s="3">
        <v>476.320068359375</v>
      </c>
      <c r="C258" s="3">
        <v>13.30000019073486</v>
      </c>
      <c r="D258" s="4">
        <v>1.2466172055450199E-2</v>
      </c>
      <c r="E258" s="4">
        <v>-5.8740263056175863E-2</v>
      </c>
      <c r="F258" s="2">
        <v>2</v>
      </c>
      <c r="G258" s="4">
        <v>0.2510210196105338</v>
      </c>
      <c r="H258" s="4">
        <v>0</v>
      </c>
      <c r="I258" s="4">
        <v>0.36830337652719392</v>
      </c>
    </row>
    <row r="259" spans="1:9" x14ac:dyDescent="0.25">
      <c r="A259" t="s">
        <v>478</v>
      </c>
      <c r="B259" s="3">
        <v>470.45529174804688</v>
      </c>
      <c r="C259" s="3">
        <v>14.13000011444092</v>
      </c>
      <c r="D259" s="4">
        <v>8.8927367660649459E-3</v>
      </c>
      <c r="E259" s="4">
        <v>-4.4624736248438657E-2</v>
      </c>
      <c r="F259" s="2">
        <v>2</v>
      </c>
      <c r="G259" s="4">
        <v>0.21610974671964911</v>
      </c>
      <c r="H259" s="4">
        <v>-4.1958586077994742E-4</v>
      </c>
      <c r="I259" s="4">
        <v>0.35145589481705231</v>
      </c>
    </row>
    <row r="260" spans="1:9" x14ac:dyDescent="0.25">
      <c r="A260" t="s">
        <v>479</v>
      </c>
      <c r="B260" s="3">
        <v>466.30853271484381</v>
      </c>
      <c r="C260" s="3">
        <v>14.789999961853029</v>
      </c>
      <c r="D260" s="4">
        <v>-5.5587192271472352E-3</v>
      </c>
      <c r="E260" s="4">
        <v>6.864160395890595E-2</v>
      </c>
      <c r="F260" s="2">
        <v>2</v>
      </c>
      <c r="G260" s="4">
        <v>0.2031824179119239</v>
      </c>
      <c r="H260" s="4">
        <v>-9.2302405275460631E-3</v>
      </c>
      <c r="I260" s="4">
        <v>0.33954368543582691</v>
      </c>
    </row>
    <row r="261" spans="1:9" x14ac:dyDescent="0.25">
      <c r="A261" t="s">
        <v>480</v>
      </c>
      <c r="B261" s="3">
        <v>468.91510009765619</v>
      </c>
      <c r="C261" s="3">
        <v>13.840000152587891</v>
      </c>
      <c r="D261" s="4">
        <v>-3.671112991250336E-3</v>
      </c>
      <c r="E261" s="4">
        <v>8.9763807908963988E-2</v>
      </c>
      <c r="F261" s="2">
        <v>2</v>
      </c>
      <c r="G261" s="4">
        <v>0.21460180383909841</v>
      </c>
      <c r="H261" s="4">
        <v>-3.6920443382493229E-3</v>
      </c>
      <c r="I261" s="4">
        <v>0.34703145508477878</v>
      </c>
    </row>
    <row r="262" spans="1:9" x14ac:dyDescent="0.25">
      <c r="A262" t="s">
        <v>481</v>
      </c>
      <c r="B262" s="3">
        <v>470.64288330078119</v>
      </c>
      <c r="C262" s="3">
        <v>12.69999980926514</v>
      </c>
      <c r="D262" s="4">
        <v>6.9260633330547883E-4</v>
      </c>
      <c r="E262" s="4">
        <v>2.0900340647264311E-2</v>
      </c>
      <c r="F262" s="2">
        <v>1</v>
      </c>
      <c r="G262" s="4">
        <v>0.22351548043568559</v>
      </c>
      <c r="H262" s="4">
        <v>-2.1008471471573031E-5</v>
      </c>
      <c r="I262" s="4">
        <v>0.35199478068826601</v>
      </c>
    </row>
    <row r="263" spans="1:9" x14ac:dyDescent="0.25">
      <c r="A263" t="s">
        <v>482</v>
      </c>
      <c r="B263" s="3">
        <v>470.317138671875</v>
      </c>
      <c r="C263" s="3">
        <v>12.439999580383301</v>
      </c>
      <c r="D263" s="4">
        <v>-4.4051994844518377E-4</v>
      </c>
      <c r="E263" s="4">
        <v>-1.970055226687795E-2</v>
      </c>
      <c r="F263" s="2">
        <v>1</v>
      </c>
      <c r="G263" s="4">
        <v>0.2381328826635791</v>
      </c>
      <c r="H263" s="4">
        <v>-7.1312089273034562E-4</v>
      </c>
      <c r="I263" s="4">
        <v>0.35105902864835459</v>
      </c>
    </row>
    <row r="264" spans="1:9" x14ac:dyDescent="0.25">
      <c r="A264" t="s">
        <v>483</v>
      </c>
      <c r="B264" s="3">
        <v>470.5244140625</v>
      </c>
      <c r="C264" s="3">
        <v>12.689999580383301</v>
      </c>
      <c r="D264" s="4">
        <v>5.6554381917730554E-3</v>
      </c>
      <c r="E264" s="4">
        <v>-5.4859441412932197E-3</v>
      </c>
      <c r="F264" s="2">
        <v>1</v>
      </c>
      <c r="G264" s="4">
        <v>0.2473651296016284</v>
      </c>
      <c r="H264" s="4">
        <v>-2.7272108336273693E-4</v>
      </c>
      <c r="I264" s="4">
        <v>0.35165445940112572</v>
      </c>
    </row>
    <row r="265" spans="1:9" x14ac:dyDescent="0.25">
      <c r="A265" t="s">
        <v>484</v>
      </c>
      <c r="B265" s="3">
        <v>467.87835693359381</v>
      </c>
      <c r="C265" s="3">
        <v>12.760000228881839</v>
      </c>
      <c r="D265" s="4">
        <v>-1.5171868167823681E-3</v>
      </c>
      <c r="E265" s="4">
        <v>-2.4464808615499711E-2</v>
      </c>
      <c r="F265" s="2">
        <v>1</v>
      </c>
      <c r="G265" s="4">
        <v>0.23964726812785789</v>
      </c>
      <c r="H265" s="4">
        <v>-5.8948214766232354E-3</v>
      </c>
      <c r="I265" s="4">
        <v>0.34405324932312698</v>
      </c>
    </row>
    <row r="266" spans="1:9" x14ac:dyDescent="0.25">
      <c r="A266" t="s">
        <v>485</v>
      </c>
      <c r="B266" s="3">
        <v>468.58929443359381</v>
      </c>
      <c r="C266" s="3">
        <v>13.079999923706049</v>
      </c>
      <c r="D266" s="4">
        <v>1.4276008736598509E-2</v>
      </c>
      <c r="E266" s="4">
        <v>-2.022475281262481E-2</v>
      </c>
      <c r="F266" s="2">
        <v>1</v>
      </c>
      <c r="G266" s="4">
        <v>0.27000186264652642</v>
      </c>
      <c r="H266" s="4">
        <v>-4.3842864414307403E-3</v>
      </c>
      <c r="I266" s="4">
        <v>0.34609552771190127</v>
      </c>
    </row>
    <row r="267" spans="1:9" x14ac:dyDescent="0.25">
      <c r="A267" t="s">
        <v>486</v>
      </c>
      <c r="B267" s="3">
        <v>461.99386596679688</v>
      </c>
      <c r="C267" s="3">
        <v>13.35000038146973</v>
      </c>
      <c r="D267" s="4">
        <v>1.36970009342563E-3</v>
      </c>
      <c r="E267" s="4">
        <v>-5.5201679168709217E-2</v>
      </c>
      <c r="F267" s="2">
        <v>2</v>
      </c>
      <c r="G267" s="4">
        <v>0.23783545732024661</v>
      </c>
      <c r="H267" s="4">
        <v>-1.8397650163561319E-2</v>
      </c>
      <c r="I267" s="4">
        <v>0.32714913506494508</v>
      </c>
    </row>
    <row r="268" spans="1:9" x14ac:dyDescent="0.25">
      <c r="A268" t="s">
        <v>487</v>
      </c>
      <c r="B268" s="3">
        <v>461.3619384765625</v>
      </c>
      <c r="C268" s="3">
        <v>14.13000011444092</v>
      </c>
      <c r="D268" s="4">
        <v>-3.2210568888110251E-3</v>
      </c>
      <c r="E268" s="4">
        <v>6.4102672957566664E-3</v>
      </c>
      <c r="F268" s="2">
        <v>2</v>
      </c>
      <c r="G268" s="4">
        <v>0.24568557824659501</v>
      </c>
      <c r="H268" s="4">
        <v>-1.9740311949864919E-2</v>
      </c>
      <c r="I268" s="4">
        <v>0.32533382520074738</v>
      </c>
    </row>
    <row r="269" spans="1:9" x14ac:dyDescent="0.25">
      <c r="A269" t="s">
        <v>488</v>
      </c>
      <c r="B269" s="3">
        <v>462.85281372070313</v>
      </c>
      <c r="C269" s="3">
        <v>14.039999961853029</v>
      </c>
      <c r="D269" s="4">
        <v>-8.1667478003019101E-3</v>
      </c>
      <c r="E269" s="4">
        <v>6.3636376115573157E-2</v>
      </c>
      <c r="F269" s="2">
        <v>2</v>
      </c>
      <c r="G269" s="4">
        <v>0.2444497340066776</v>
      </c>
      <c r="H269" s="4">
        <v>-1.657263646590823E-2</v>
      </c>
      <c r="I269" s="4">
        <v>0.32961659589643721</v>
      </c>
    </row>
    <row r="270" spans="1:9" x14ac:dyDescent="0.25">
      <c r="A270" t="s">
        <v>489</v>
      </c>
      <c r="B270" s="3">
        <v>466.6639404296875</v>
      </c>
      <c r="C270" s="3">
        <v>13.19999980926514</v>
      </c>
      <c r="D270" s="4">
        <v>-5.5964141330850934E-3</v>
      </c>
      <c r="E270" s="4">
        <v>6.0240964778317529E-2</v>
      </c>
      <c r="F270" s="2">
        <v>1</v>
      </c>
      <c r="G270" s="4">
        <v>0.2513915221569869</v>
      </c>
      <c r="H270" s="4">
        <v>-8.4751026918724603E-3</v>
      </c>
      <c r="I270" s="4">
        <v>0.34056464929724778</v>
      </c>
    </row>
    <row r="271" spans="1:9" x14ac:dyDescent="0.25">
      <c r="A271" t="s">
        <v>490</v>
      </c>
      <c r="B271" s="3">
        <v>469.290283203125</v>
      </c>
      <c r="C271" s="3">
        <v>12.44999980926514</v>
      </c>
      <c r="D271" s="4">
        <v>-2.8948895596325741E-3</v>
      </c>
      <c r="E271" s="4">
        <v>-1.603885913022296E-3</v>
      </c>
      <c r="F271" s="2">
        <v>1</v>
      </c>
      <c r="G271" s="4">
        <v>0.28108652357342878</v>
      </c>
      <c r="H271" s="4">
        <v>-2.8948895596325741E-3</v>
      </c>
      <c r="I271" s="4">
        <v>0.34810922682720608</v>
      </c>
    </row>
    <row r="272" spans="1:9" x14ac:dyDescent="0.25">
      <c r="A272" t="s">
        <v>491</v>
      </c>
      <c r="B272" s="3">
        <v>470.65277099609381</v>
      </c>
      <c r="C272" s="3">
        <v>12.47000026702881</v>
      </c>
      <c r="D272" s="4">
        <v>3.7771152997034818E-4</v>
      </c>
      <c r="E272" s="4">
        <v>3.2180177691847329E-3</v>
      </c>
      <c r="F272" s="2">
        <v>1</v>
      </c>
      <c r="G272" s="4">
        <v>0.26883860051479691</v>
      </c>
      <c r="H272" s="4">
        <v>0</v>
      </c>
      <c r="I272" s="4">
        <v>0.35202318462876941</v>
      </c>
    </row>
    <row r="273" spans="1:9" x14ac:dyDescent="0.25">
      <c r="A273" t="s">
        <v>492</v>
      </c>
      <c r="B273" s="3">
        <v>470.47506713867188</v>
      </c>
      <c r="C273" s="3">
        <v>12.430000305175779</v>
      </c>
      <c r="D273" s="4">
        <v>1.8080796022901251E-3</v>
      </c>
      <c r="E273" s="4">
        <v>-4.3110044327135388E-2</v>
      </c>
      <c r="F273" s="2">
        <v>1</v>
      </c>
      <c r="G273" s="4">
        <v>0.26335762853523792</v>
      </c>
      <c r="H273" s="4">
        <v>0</v>
      </c>
      <c r="I273" s="4">
        <v>0.35151270269805868</v>
      </c>
    </row>
    <row r="274" spans="1:9" x14ac:dyDescent="0.25">
      <c r="A274" t="s">
        <v>493</v>
      </c>
      <c r="B274" s="3">
        <v>469.62594604492188</v>
      </c>
      <c r="C274" s="3">
        <v>12.989999771118161</v>
      </c>
      <c r="D274" s="4">
        <v>4.2224620493946929E-3</v>
      </c>
      <c r="E274" s="4">
        <v>-3.0698359687461041E-3</v>
      </c>
      <c r="F274" s="2">
        <v>1</v>
      </c>
      <c r="G274" s="4">
        <v>0.26833151062278021</v>
      </c>
      <c r="H274" s="4">
        <v>0</v>
      </c>
      <c r="I274" s="4">
        <v>0.34907347047410392</v>
      </c>
    </row>
    <row r="275" spans="1:9" x14ac:dyDescent="0.25">
      <c r="A275" t="s">
        <v>494</v>
      </c>
      <c r="B275" s="3">
        <v>467.65130615234381</v>
      </c>
      <c r="C275" s="3">
        <v>13.02999973297119</v>
      </c>
      <c r="D275" s="4">
        <v>2.0097084579007158E-3</v>
      </c>
      <c r="E275" s="4">
        <v>-4.5421238306660013E-2</v>
      </c>
      <c r="F275" s="2">
        <v>1</v>
      </c>
      <c r="G275" s="4">
        <v>0.24498059246915019</v>
      </c>
      <c r="H275" s="4">
        <v>-2.506037918184822E-3</v>
      </c>
      <c r="I275" s="4">
        <v>0.34340101068934969</v>
      </c>
    </row>
    <row r="276" spans="1:9" x14ac:dyDescent="0.25">
      <c r="A276" t="s">
        <v>495</v>
      </c>
      <c r="B276" s="3">
        <v>466.71334838867188</v>
      </c>
      <c r="C276" s="3">
        <v>13.64999961853027</v>
      </c>
      <c r="D276" s="4">
        <v>9.481890498082679E-3</v>
      </c>
      <c r="E276" s="4">
        <v>-1.463091269352401E-3</v>
      </c>
      <c r="F276" s="2">
        <v>2</v>
      </c>
      <c r="G276" s="4">
        <v>0.26106166158116739</v>
      </c>
      <c r="H276" s="4">
        <v>-4.5066892445935203E-3</v>
      </c>
      <c r="I276" s="4">
        <v>0.34070658133328102</v>
      </c>
    </row>
    <row r="277" spans="1:9" x14ac:dyDescent="0.25">
      <c r="A277" t="s">
        <v>496</v>
      </c>
      <c r="B277" s="3">
        <v>462.32958984375</v>
      </c>
      <c r="C277" s="3">
        <v>13.670000076293951</v>
      </c>
      <c r="D277" s="4">
        <v>-1.385718740905206E-2</v>
      </c>
      <c r="E277" s="4">
        <v>9.0981673393254692E-2</v>
      </c>
      <c r="F277" s="2">
        <v>2</v>
      </c>
      <c r="G277" s="4">
        <v>0.25092612165090111</v>
      </c>
      <c r="H277" s="4">
        <v>-1.385718740905206E-2</v>
      </c>
      <c r="I277" s="4">
        <v>0.3281135540448088</v>
      </c>
    </row>
    <row r="278" spans="1:9" x14ac:dyDescent="0.25">
      <c r="A278" t="s">
        <v>497</v>
      </c>
      <c r="B278" s="3">
        <v>468.82620239257813</v>
      </c>
      <c r="C278" s="3">
        <v>12.52999973297119</v>
      </c>
      <c r="D278" s="4">
        <v>6.080822442172007E-3</v>
      </c>
      <c r="E278" s="4">
        <v>-2.388589621275083E-3</v>
      </c>
      <c r="F278" s="2">
        <v>1</v>
      </c>
      <c r="G278" s="4">
        <v>0.25774754216228479</v>
      </c>
      <c r="H278" s="4">
        <v>0</v>
      </c>
      <c r="I278" s="4">
        <v>0.34677608261969878</v>
      </c>
    </row>
    <row r="279" spans="1:9" x14ac:dyDescent="0.25">
      <c r="A279" t="s">
        <v>498</v>
      </c>
      <c r="B279" s="3">
        <v>465.99258422851563</v>
      </c>
      <c r="C279" s="3">
        <v>12.560000419616699</v>
      </c>
      <c r="D279" s="4">
        <v>5.625045400712736E-3</v>
      </c>
      <c r="E279" s="4">
        <v>2.2801359343169961E-2</v>
      </c>
      <c r="F279" s="2">
        <v>1</v>
      </c>
      <c r="G279" s="4">
        <v>0.23538628239515819</v>
      </c>
      <c r="H279" s="4">
        <v>0</v>
      </c>
      <c r="I279" s="4">
        <v>0.33863607433696957</v>
      </c>
    </row>
    <row r="280" spans="1:9" x14ac:dyDescent="0.25">
      <c r="A280" t="s">
        <v>499</v>
      </c>
      <c r="B280" s="3">
        <v>463.38601684570313</v>
      </c>
      <c r="C280" s="3">
        <v>12.27999973297119</v>
      </c>
      <c r="D280" s="4">
        <v>-1.6464953128929589E-3</v>
      </c>
      <c r="E280" s="4">
        <v>-1.60256263302152E-2</v>
      </c>
      <c r="F280" s="2">
        <v>1</v>
      </c>
      <c r="G280" s="4">
        <v>0.19842538602335741</v>
      </c>
      <c r="H280" s="4">
        <v>-1.6464953128929589E-3</v>
      </c>
      <c r="I280" s="4">
        <v>0.3311483046880177</v>
      </c>
    </row>
    <row r="281" spans="1:9" x14ac:dyDescent="0.25">
      <c r="A281" t="s">
        <v>500</v>
      </c>
      <c r="B281" s="3">
        <v>464.15023803710938</v>
      </c>
      <c r="C281" s="3">
        <v>12.47999954223633</v>
      </c>
      <c r="D281" s="4">
        <v>3.2094338106798399E-3</v>
      </c>
      <c r="E281" s="4">
        <v>2.3789989486111999E-2</v>
      </c>
      <c r="F281" s="2">
        <v>1</v>
      </c>
      <c r="G281" s="4">
        <v>0.19272715438279511</v>
      </c>
      <c r="H281" s="4">
        <v>0</v>
      </c>
      <c r="I281" s="4">
        <v>0.33334364875617051</v>
      </c>
    </row>
    <row r="282" spans="1:9" x14ac:dyDescent="0.25">
      <c r="A282" t="s">
        <v>501</v>
      </c>
      <c r="B282" s="3">
        <v>462.66534423828119</v>
      </c>
      <c r="C282" s="3">
        <v>12.189999580383301</v>
      </c>
      <c r="D282" s="4">
        <v>1.3790058789402201E-2</v>
      </c>
      <c r="E282" s="4">
        <v>9.9419957409394577E-3</v>
      </c>
      <c r="F282" s="2">
        <v>1</v>
      </c>
      <c r="G282" s="4">
        <v>0.19791119983931571</v>
      </c>
      <c r="H282" s="4">
        <v>0</v>
      </c>
      <c r="I282" s="4">
        <v>0.32907806069115558</v>
      </c>
    </row>
    <row r="283" spans="1:9" x14ac:dyDescent="0.25">
      <c r="A283" t="s">
        <v>502</v>
      </c>
      <c r="B283" s="3">
        <v>456.3719482421875</v>
      </c>
      <c r="C283" s="3">
        <v>12.069999694824221</v>
      </c>
      <c r="D283" s="4">
        <v>4.5672541780736866E-3</v>
      </c>
      <c r="E283" s="4">
        <v>-4.4338908514846682E-2</v>
      </c>
      <c r="F283" s="2">
        <v>1</v>
      </c>
      <c r="G283" s="4">
        <v>0.1986522292505559</v>
      </c>
      <c r="H283" s="4">
        <v>-1.770918566716073E-3</v>
      </c>
      <c r="I283" s="4">
        <v>0.31099930322679281</v>
      </c>
    </row>
    <row r="284" spans="1:9" x14ac:dyDescent="0.25">
      <c r="A284" t="s">
        <v>503</v>
      </c>
      <c r="B284" s="3">
        <v>454.29705810546881</v>
      </c>
      <c r="C284" s="3">
        <v>12.63000011444092</v>
      </c>
      <c r="D284" s="4">
        <v>3.8896121096834162E-3</v>
      </c>
      <c r="E284" s="4">
        <v>2.2672042455262661E-2</v>
      </c>
      <c r="F284" s="2">
        <v>1</v>
      </c>
      <c r="G284" s="4">
        <v>0.1842891769772699</v>
      </c>
      <c r="H284" s="4">
        <v>-6.3093563108181927E-3</v>
      </c>
      <c r="I284" s="4">
        <v>0.30503885904526989</v>
      </c>
    </row>
    <row r="285" spans="1:9" x14ac:dyDescent="0.25">
      <c r="A285" t="s">
        <v>504</v>
      </c>
      <c r="B285" s="3">
        <v>452.536865234375</v>
      </c>
      <c r="C285" s="3">
        <v>12.35000038146973</v>
      </c>
      <c r="D285" s="4">
        <v>4.2990803204090433E-3</v>
      </c>
      <c r="E285" s="4">
        <v>-5.4364472843394518E-2</v>
      </c>
      <c r="F285" s="2">
        <v>1</v>
      </c>
      <c r="G285" s="4">
        <v>0.18894225734958431</v>
      </c>
      <c r="H285" s="4">
        <v>-1.0159452092614259E-2</v>
      </c>
      <c r="I285" s="4">
        <v>0.29998243163679977</v>
      </c>
    </row>
    <row r="286" spans="1:9" x14ac:dyDescent="0.25">
      <c r="A286" t="s">
        <v>505</v>
      </c>
      <c r="B286" s="3">
        <v>450.59970092773438</v>
      </c>
      <c r="C286" s="3">
        <v>13.060000419616699</v>
      </c>
      <c r="D286" s="4">
        <v>7.6304272328153733E-3</v>
      </c>
      <c r="E286" s="4">
        <v>6.9391018299884699E-3</v>
      </c>
      <c r="F286" s="2">
        <v>1</v>
      </c>
      <c r="G286" s="4">
        <v>0.18183879624661101</v>
      </c>
      <c r="H286" s="4">
        <v>-1.439664010088559E-2</v>
      </c>
      <c r="I286" s="4">
        <v>0.29441762629321211</v>
      </c>
    </row>
    <row r="287" spans="1:9" x14ac:dyDescent="0.25">
      <c r="A287" t="s">
        <v>506</v>
      </c>
      <c r="B287" s="3">
        <v>447.18746948242188</v>
      </c>
      <c r="C287" s="3">
        <v>12.97000026702881</v>
      </c>
      <c r="D287" s="4">
        <v>-4.0297761230956297E-3</v>
      </c>
      <c r="E287" s="4">
        <v>9.3385122176437019E-3</v>
      </c>
      <c r="F287" s="2">
        <v>1</v>
      </c>
      <c r="G287" s="4">
        <v>0.1559823350553822</v>
      </c>
      <c r="H287" s="4">
        <v>-2.1860264178596212E-2</v>
      </c>
      <c r="I287" s="4">
        <v>0.28461546149214662</v>
      </c>
    </row>
    <row r="288" spans="1:9" x14ac:dyDescent="0.25">
      <c r="A288" t="s">
        <v>507</v>
      </c>
      <c r="B288" s="3">
        <v>448.996826171875</v>
      </c>
      <c r="C288" s="3">
        <v>12.85000038146973</v>
      </c>
      <c r="D288" s="4">
        <v>-1.970014597407754E-4</v>
      </c>
      <c r="E288" s="4">
        <v>-1.7584062964670188E-2</v>
      </c>
      <c r="F288" s="2">
        <v>1</v>
      </c>
      <c r="G288" s="4">
        <v>0.1397799865560336</v>
      </c>
      <c r="H288" s="4">
        <v>-1.7902631653076709E-2</v>
      </c>
      <c r="I288" s="4">
        <v>0.28981311960478551</v>
      </c>
    </row>
    <row r="289" spans="1:9" x14ac:dyDescent="0.25">
      <c r="A289" t="s">
        <v>508</v>
      </c>
      <c r="B289" s="3">
        <v>449.08529663085938</v>
      </c>
      <c r="C289" s="3">
        <v>13.079999923706049</v>
      </c>
      <c r="D289" s="4">
        <v>-5.2494767220043759E-3</v>
      </c>
      <c r="E289" s="4">
        <v>3.5629438257139379E-2</v>
      </c>
      <c r="F289" s="2">
        <v>1</v>
      </c>
      <c r="G289" s="4">
        <v>0.1386894880804834</v>
      </c>
      <c r="H289" s="4">
        <v>-1.7709118915613109E-2</v>
      </c>
      <c r="I289" s="4">
        <v>0.29006726473910271</v>
      </c>
    </row>
    <row r="290" spans="1:9" x14ac:dyDescent="0.25">
      <c r="A290" t="s">
        <v>509</v>
      </c>
      <c r="B290" s="3">
        <v>451.4552001953125</v>
      </c>
      <c r="C290" s="3">
        <v>12.63000011444092</v>
      </c>
      <c r="D290" s="4">
        <v>5.9159752274571256E-3</v>
      </c>
      <c r="E290" s="4">
        <v>-2.244581734833961E-2</v>
      </c>
      <c r="F290" s="2">
        <v>1</v>
      </c>
      <c r="G290" s="4">
        <v>0.14385628436557951</v>
      </c>
      <c r="H290" s="4">
        <v>-1.25253939576232E-2</v>
      </c>
      <c r="I290" s="4">
        <v>0.29687518081212128</v>
      </c>
    </row>
    <row r="291" spans="1:9" x14ac:dyDescent="0.25">
      <c r="A291" t="s">
        <v>510</v>
      </c>
      <c r="B291" s="3">
        <v>448.80010986328119</v>
      </c>
      <c r="C291" s="3">
        <v>12.920000076293951</v>
      </c>
      <c r="D291" s="4">
        <v>3.9373715108026452E-3</v>
      </c>
      <c r="E291" s="4">
        <v>-4.622455166284678E-3</v>
      </c>
      <c r="F291" s="2">
        <v>1</v>
      </c>
      <c r="G291" s="4">
        <v>0.17294908728110009</v>
      </c>
      <c r="H291" s="4">
        <v>-1.8332912131065911E-2</v>
      </c>
      <c r="I291" s="4">
        <v>0.2892480214551445</v>
      </c>
    </row>
    <row r="292" spans="1:9" x14ac:dyDescent="0.25">
      <c r="A292" t="s">
        <v>511</v>
      </c>
      <c r="B292" s="3">
        <v>447.03994750976563</v>
      </c>
      <c r="C292" s="3">
        <v>12.97999954223633</v>
      </c>
      <c r="D292" s="4">
        <v>-7.0339443926137335E-4</v>
      </c>
      <c r="E292" s="4">
        <v>2.285263762351275E-2</v>
      </c>
      <c r="F292" s="2">
        <v>1</v>
      </c>
      <c r="G292" s="4">
        <v>0.16634230239105419</v>
      </c>
      <c r="H292" s="4">
        <v>-2.2182941161314029E-2</v>
      </c>
      <c r="I292" s="4">
        <v>0.28419168171315728</v>
      </c>
    </row>
    <row r="293" spans="1:9" x14ac:dyDescent="0.25">
      <c r="A293" t="s">
        <v>512</v>
      </c>
      <c r="B293" s="3">
        <v>447.3546142578125</v>
      </c>
      <c r="C293" s="3">
        <v>12.689999580383301</v>
      </c>
      <c r="D293" s="4">
        <v>9.9007014072327593E-4</v>
      </c>
      <c r="E293" s="4">
        <v>0</v>
      </c>
      <c r="F293" s="2">
        <v>1</v>
      </c>
      <c r="G293" s="4">
        <v>0.14853892459817161</v>
      </c>
      <c r="H293" s="4">
        <v>-2.149466595055605E-2</v>
      </c>
      <c r="I293" s="4">
        <v>0.28509561081972712</v>
      </c>
    </row>
    <row r="294" spans="1:9" x14ac:dyDescent="0.25">
      <c r="A294" t="s">
        <v>513</v>
      </c>
      <c r="B294" s="3">
        <v>446.91213989257813</v>
      </c>
      <c r="C294" s="3">
        <v>12.689999580383301</v>
      </c>
      <c r="D294" s="4">
        <v>-1.800919620269847E-3</v>
      </c>
      <c r="E294" s="4">
        <v>1.8459032225695889E-2</v>
      </c>
      <c r="F294" s="2">
        <v>1</v>
      </c>
      <c r="G294" s="4">
        <v>0.14714603848344471</v>
      </c>
      <c r="H294" s="4">
        <v>-2.2462496644065969E-2</v>
      </c>
      <c r="I294" s="4">
        <v>0.28382453448220829</v>
      </c>
    </row>
    <row r="295" spans="1:9" x14ac:dyDescent="0.25">
      <c r="A295" t="s">
        <v>514</v>
      </c>
      <c r="B295" s="3">
        <v>447.71844482421881</v>
      </c>
      <c r="C295" s="3">
        <v>12.460000038146971</v>
      </c>
      <c r="D295" s="4">
        <v>6.1540811966320774E-4</v>
      </c>
      <c r="E295" s="4">
        <v>-3.0350220369265601E-2</v>
      </c>
      <c r="F295" s="2">
        <v>1</v>
      </c>
      <c r="G295" s="4">
        <v>0.15645765486306409</v>
      </c>
      <c r="H295" s="4">
        <v>-2.069885399607474E-2</v>
      </c>
      <c r="I295" s="4">
        <v>0.28614077063046572</v>
      </c>
    </row>
    <row r="296" spans="1:9" x14ac:dyDescent="0.25">
      <c r="A296" t="s">
        <v>515</v>
      </c>
      <c r="B296" s="3">
        <v>447.44308471679688</v>
      </c>
      <c r="C296" s="3">
        <v>12.85000038146973</v>
      </c>
      <c r="D296" s="4">
        <v>3.860825422004055E-3</v>
      </c>
      <c r="E296" s="4">
        <v>-3.7453182450392863E-2</v>
      </c>
      <c r="F296" s="2">
        <v>1</v>
      </c>
      <c r="G296" s="4">
        <v>0.17129929023735849</v>
      </c>
      <c r="H296" s="4">
        <v>-2.130115321309245E-2</v>
      </c>
      <c r="I296" s="4">
        <v>0.28534975595404449</v>
      </c>
    </row>
    <row r="297" spans="1:9" x14ac:dyDescent="0.25">
      <c r="A297" t="s">
        <v>516</v>
      </c>
      <c r="B297" s="3">
        <v>445.72222900390619</v>
      </c>
      <c r="C297" s="3">
        <v>13.35000038146973</v>
      </c>
      <c r="D297" s="4">
        <v>-2.179564318052885E-3</v>
      </c>
      <c r="E297" s="4">
        <v>-4.4742331562338533E-3</v>
      </c>
      <c r="F297" s="2">
        <v>2</v>
      </c>
      <c r="G297" s="4">
        <v>0.16255193920424721</v>
      </c>
      <c r="H297" s="4">
        <v>-2.5065206249600291E-2</v>
      </c>
      <c r="I297" s="4">
        <v>0.28040633064220599</v>
      </c>
    </row>
    <row r="298" spans="1:9" x14ac:dyDescent="0.25">
      <c r="A298" t="s">
        <v>517</v>
      </c>
      <c r="B298" s="3">
        <v>446.69583129882813</v>
      </c>
      <c r="C298" s="3">
        <v>13.409999847412109</v>
      </c>
      <c r="D298" s="4">
        <v>7.6977649329472708E-3</v>
      </c>
      <c r="E298" s="4">
        <v>-2.8260894053073641E-2</v>
      </c>
      <c r="F298" s="2">
        <v>2</v>
      </c>
      <c r="G298" s="4">
        <v>0.1703812796936495</v>
      </c>
      <c r="H298" s="4">
        <v>-2.293563161582934E-2</v>
      </c>
      <c r="I298" s="4">
        <v>0.28320315445045918</v>
      </c>
    </row>
    <row r="299" spans="1:9" x14ac:dyDescent="0.25">
      <c r="A299" t="s">
        <v>518</v>
      </c>
      <c r="B299" s="3">
        <v>443.28353881835938</v>
      </c>
      <c r="C299" s="3">
        <v>13.80000019073486</v>
      </c>
      <c r="D299" s="4">
        <v>1.2436349183624349E-3</v>
      </c>
      <c r="E299" s="4">
        <v>-3.6312815305247659E-2</v>
      </c>
      <c r="F299" s="2">
        <v>2</v>
      </c>
      <c r="G299" s="4">
        <v>0.15788688711094781</v>
      </c>
      <c r="H299" s="4">
        <v>-3.0399389196635759E-2</v>
      </c>
      <c r="I299" s="4">
        <v>0.27340081431642771</v>
      </c>
    </row>
    <row r="300" spans="1:9" x14ac:dyDescent="0.25">
      <c r="A300" t="s">
        <v>519</v>
      </c>
      <c r="B300" s="3">
        <v>442.73294067382813</v>
      </c>
      <c r="C300" s="3">
        <v>14.319999694824221</v>
      </c>
      <c r="D300" s="4">
        <v>1.22320959458988E-3</v>
      </c>
      <c r="E300" s="4">
        <v>9.873017393189798E-3</v>
      </c>
      <c r="F300" s="2">
        <v>2</v>
      </c>
      <c r="G300" s="4">
        <v>0.1476265385699744</v>
      </c>
      <c r="H300" s="4">
        <v>-3.160372062447947E-2</v>
      </c>
      <c r="I300" s="4">
        <v>0.27181913562951721</v>
      </c>
    </row>
    <row r="301" spans="1:9" x14ac:dyDescent="0.25">
      <c r="A301" t="s">
        <v>520</v>
      </c>
      <c r="B301" s="3">
        <v>442.19204711914063</v>
      </c>
      <c r="C301" s="3">
        <v>14.180000305175779</v>
      </c>
      <c r="D301" s="4">
        <v>2.117069496120783E-3</v>
      </c>
      <c r="E301" s="4">
        <v>1.412461721694624E-3</v>
      </c>
      <c r="F301" s="2">
        <v>2</v>
      </c>
      <c r="G301" s="4">
        <v>0.15600054857125351</v>
      </c>
      <c r="H301" s="4">
        <v>-3.2786825060079683E-2</v>
      </c>
      <c r="I301" s="4">
        <v>0.27026533488421189</v>
      </c>
    </row>
    <row r="302" spans="1:9" x14ac:dyDescent="0.25">
      <c r="A302" t="s">
        <v>521</v>
      </c>
      <c r="B302" s="3">
        <v>441.25787353515619</v>
      </c>
      <c r="C302" s="3">
        <v>14.159999847412109</v>
      </c>
      <c r="D302" s="4">
        <v>1.9400718797903949E-2</v>
      </c>
      <c r="E302" s="4">
        <v>-4.0650431718535329E-2</v>
      </c>
      <c r="F302" s="2">
        <v>2</v>
      </c>
      <c r="G302" s="4">
        <v>0.14374559303422149</v>
      </c>
      <c r="H302" s="4">
        <v>-3.4830156693918653E-2</v>
      </c>
      <c r="I302" s="4">
        <v>0.2675817761720396</v>
      </c>
    </row>
    <row r="303" spans="1:9" x14ac:dyDescent="0.25">
      <c r="A303" t="s">
        <v>522</v>
      </c>
      <c r="B303" s="3">
        <v>432.86007690429688</v>
      </c>
      <c r="C303" s="3">
        <v>14.760000228881839</v>
      </c>
      <c r="D303" s="4">
        <v>-9.5319652231540264E-4</v>
      </c>
      <c r="E303" s="4">
        <v>4.1637272364941413E-2</v>
      </c>
      <c r="F303" s="2">
        <v>2</v>
      </c>
      <c r="G303" s="4">
        <v>0.13283720713290159</v>
      </c>
      <c r="H303" s="4">
        <v>-5.3198780903129787E-2</v>
      </c>
      <c r="I303" s="4">
        <v>0.24345780103705941</v>
      </c>
    </row>
    <row r="304" spans="1:9" x14ac:dyDescent="0.25">
      <c r="A304" t="s">
        <v>523</v>
      </c>
      <c r="B304" s="3">
        <v>433.2730712890625</v>
      </c>
      <c r="C304" s="3">
        <v>14.170000076293951</v>
      </c>
      <c r="D304" s="4">
        <v>1.5604806147240019E-2</v>
      </c>
      <c r="E304" s="4">
        <v>-7.3250483214739481E-2</v>
      </c>
      <c r="F304" s="2">
        <v>2</v>
      </c>
      <c r="G304" s="4">
        <v>0.19623164281560429</v>
      </c>
      <c r="H304" s="4">
        <v>-5.2295432204925163E-2</v>
      </c>
      <c r="I304" s="4">
        <v>0.24464419155196679</v>
      </c>
    </row>
    <row r="305" spans="1:9" x14ac:dyDescent="0.25">
      <c r="A305" t="s">
        <v>524</v>
      </c>
      <c r="B305" s="3">
        <v>426.61581420898438</v>
      </c>
      <c r="C305" s="3">
        <v>15.289999961853029</v>
      </c>
      <c r="D305" s="4">
        <v>-7.7986551991792163E-3</v>
      </c>
      <c r="E305" s="4">
        <v>5.8131499216304013E-2</v>
      </c>
      <c r="F305" s="2">
        <v>2</v>
      </c>
      <c r="G305" s="4">
        <v>0.15358536307412021</v>
      </c>
      <c r="H305" s="4">
        <v>-6.6856948629210211E-2</v>
      </c>
      <c r="I305" s="4">
        <v>0.22552018661038239</v>
      </c>
    </row>
    <row r="306" spans="1:9" x14ac:dyDescent="0.25">
      <c r="A306" t="s">
        <v>525</v>
      </c>
      <c r="B306" s="3">
        <v>429.968994140625</v>
      </c>
      <c r="C306" s="3">
        <v>14.44999980926514</v>
      </c>
      <c r="D306" s="4">
        <v>7.323008010418075E-4</v>
      </c>
      <c r="E306" s="4">
        <v>-2.430794059092134E-2</v>
      </c>
      <c r="F306" s="2">
        <v>2</v>
      </c>
      <c r="G306" s="4">
        <v>0.16892551078594381</v>
      </c>
      <c r="H306" s="4">
        <v>-5.9522488796753932E-2</v>
      </c>
      <c r="I306" s="4">
        <v>0.23515271676677599</v>
      </c>
    </row>
    <row r="307" spans="1:9" x14ac:dyDescent="0.25">
      <c r="A307" t="s">
        <v>526</v>
      </c>
      <c r="B307" s="3">
        <v>429.65435791015619</v>
      </c>
      <c r="C307" s="3">
        <v>14.810000419616699</v>
      </c>
      <c r="D307" s="4">
        <v>2.8460087389670101E-3</v>
      </c>
      <c r="E307" s="4">
        <v>-5.3727281303878049E-3</v>
      </c>
      <c r="F307" s="2">
        <v>2</v>
      </c>
      <c r="G307" s="4">
        <v>0.1792434134426362</v>
      </c>
      <c r="H307" s="4">
        <v>-6.0210697255964063E-2</v>
      </c>
      <c r="I307" s="4">
        <v>0.23424887532668909</v>
      </c>
    </row>
    <row r="308" spans="1:9" x14ac:dyDescent="0.25">
      <c r="A308" t="s">
        <v>527</v>
      </c>
      <c r="B308" s="3">
        <v>428.43502807617188</v>
      </c>
      <c r="C308" s="3">
        <v>14.89000034332275</v>
      </c>
      <c r="D308" s="4">
        <v>2.3006075291636119E-3</v>
      </c>
      <c r="E308" s="4">
        <v>-1.341348376527773E-3</v>
      </c>
      <c r="F308" s="2">
        <v>2</v>
      </c>
      <c r="G308" s="4">
        <v>0.19282168873762839</v>
      </c>
      <c r="H308" s="4">
        <v>-6.2877755353707765E-2</v>
      </c>
      <c r="I308" s="4">
        <v>0.2307461609970414</v>
      </c>
    </row>
    <row r="309" spans="1:9" x14ac:dyDescent="0.25">
      <c r="A309" t="s">
        <v>528</v>
      </c>
      <c r="B309" s="3">
        <v>427.45162963867188</v>
      </c>
      <c r="C309" s="3">
        <v>14.909999847412109</v>
      </c>
      <c r="D309" s="4">
        <v>9.1232752379430959E-3</v>
      </c>
      <c r="E309" s="4">
        <v>-4.7892720773170423E-2</v>
      </c>
      <c r="F309" s="2">
        <v>2</v>
      </c>
      <c r="G309" s="4">
        <v>0.17782956054109711</v>
      </c>
      <c r="H309" s="4">
        <v>-6.5028757234365853E-2</v>
      </c>
      <c r="I309" s="4">
        <v>0.2279211962477343</v>
      </c>
    </row>
    <row r="310" spans="1:9" x14ac:dyDescent="0.25">
      <c r="A310" t="s">
        <v>529</v>
      </c>
      <c r="B310" s="3">
        <v>423.58712768554688</v>
      </c>
      <c r="C310" s="3">
        <v>15.659999847412109</v>
      </c>
      <c r="D310" s="4">
        <v>1.9164407401046409E-2</v>
      </c>
      <c r="E310" s="4">
        <v>-7.1725010766287123E-2</v>
      </c>
      <c r="F310" s="2">
        <v>2</v>
      </c>
      <c r="G310" s="4">
        <v>0.13788917386005961</v>
      </c>
      <c r="H310" s="4">
        <v>-7.3481639252473419E-2</v>
      </c>
      <c r="I310" s="4">
        <v>0.2168198141680959</v>
      </c>
    </row>
    <row r="311" spans="1:9" x14ac:dyDescent="0.25">
      <c r="A311" t="s">
        <v>530</v>
      </c>
      <c r="B311" s="3">
        <v>415.62197875976563</v>
      </c>
      <c r="C311" s="3">
        <v>16.870000839233398</v>
      </c>
      <c r="D311" s="4">
        <v>1.066470061348879E-2</v>
      </c>
      <c r="E311" s="4">
        <v>-7.0010947802995105E-2</v>
      </c>
      <c r="F311" s="2">
        <v>3</v>
      </c>
      <c r="G311" s="4">
        <v>0.1116067238199745</v>
      </c>
      <c r="H311" s="4">
        <v>-9.0903926766609744E-2</v>
      </c>
      <c r="I311" s="4">
        <v>0.19393868676309739</v>
      </c>
    </row>
    <row r="312" spans="1:9" x14ac:dyDescent="0.25">
      <c r="A312" t="s">
        <v>531</v>
      </c>
      <c r="B312" s="3">
        <v>411.23626708984381</v>
      </c>
      <c r="C312" s="3">
        <v>18.139999389648441</v>
      </c>
      <c r="D312" s="4">
        <v>6.2803518227672051E-3</v>
      </c>
      <c r="E312" s="4">
        <v>-8.1519018245648778E-2</v>
      </c>
      <c r="F312" s="2">
        <v>3</v>
      </c>
      <c r="G312" s="4">
        <v>9.1932107206721625E-2</v>
      </c>
      <c r="H312" s="4">
        <v>-0.1004968584718995</v>
      </c>
      <c r="I312" s="4">
        <v>0.181340048819711</v>
      </c>
    </row>
    <row r="313" spans="1:9" x14ac:dyDescent="0.25">
      <c r="A313" t="s">
        <v>532</v>
      </c>
      <c r="B313" s="3">
        <v>408.669677734375</v>
      </c>
      <c r="C313" s="3">
        <v>19.75</v>
      </c>
      <c r="D313" s="4">
        <v>1.195572276954171E-2</v>
      </c>
      <c r="E313" s="4">
        <v>-7.1462173251099492E-2</v>
      </c>
      <c r="F313" s="2">
        <v>4</v>
      </c>
      <c r="G313" s="4">
        <v>0.1109329512334898</v>
      </c>
      <c r="H313" s="4">
        <v>-0.10611079715633059</v>
      </c>
      <c r="I313" s="4">
        <v>0.17396712226353461</v>
      </c>
    </row>
    <row r="314" spans="1:9" x14ac:dyDescent="0.25">
      <c r="A314" t="s">
        <v>533</v>
      </c>
      <c r="B314" s="3">
        <v>403.84146118164063</v>
      </c>
      <c r="C314" s="3">
        <v>21.270000457763668</v>
      </c>
      <c r="D314" s="4">
        <v>-4.5327985088464704E-3</v>
      </c>
      <c r="E314" s="4">
        <v>2.8529987615146579E-2</v>
      </c>
      <c r="F314" s="2">
        <v>4</v>
      </c>
      <c r="G314" s="4">
        <v>9.1945428956379249E-2</v>
      </c>
      <c r="H314" s="4">
        <v>-0.11667162630667829</v>
      </c>
      <c r="I314" s="4">
        <v>0.1600973203161464</v>
      </c>
    </row>
    <row r="315" spans="1:9" x14ac:dyDescent="0.25">
      <c r="A315" t="s">
        <v>534</v>
      </c>
      <c r="B315" s="3">
        <v>405.68032836914063</v>
      </c>
      <c r="C315" s="3">
        <v>20.680000305175781</v>
      </c>
      <c r="D315" s="4">
        <v>-1.1974556510845001E-2</v>
      </c>
      <c r="E315" s="4">
        <v>2.4269428338627549E-2</v>
      </c>
      <c r="F315" s="2">
        <v>4</v>
      </c>
      <c r="G315" s="4">
        <v>8.8653376141325291E-2</v>
      </c>
      <c r="H315" s="4">
        <v>-0.1126494450343056</v>
      </c>
      <c r="I315" s="4">
        <v>0.16537975191787971</v>
      </c>
    </row>
    <row r="316" spans="1:9" x14ac:dyDescent="0.25">
      <c r="A316" t="s">
        <v>535</v>
      </c>
      <c r="B316" s="3">
        <v>410.5970458984375</v>
      </c>
      <c r="C316" s="3">
        <v>20.190000534057621</v>
      </c>
      <c r="D316" s="4">
        <v>-1.4352153159961519E-2</v>
      </c>
      <c r="E316" s="4">
        <v>6.4312138369149396E-2</v>
      </c>
      <c r="F316" s="2">
        <v>4</v>
      </c>
      <c r="G316" s="4">
        <v>0.1194424106073111</v>
      </c>
      <c r="H316" s="4">
        <v>-0.1018950363949465</v>
      </c>
      <c r="I316" s="4">
        <v>0.17950378666606831</v>
      </c>
    </row>
    <row r="317" spans="1:9" x14ac:dyDescent="0.25">
      <c r="A317" t="s">
        <v>536</v>
      </c>
      <c r="B317" s="3">
        <v>416.5758056640625</v>
      </c>
      <c r="C317" s="3">
        <v>18.969999313354489</v>
      </c>
      <c r="D317" s="4">
        <v>7.5392974364441026E-3</v>
      </c>
      <c r="E317" s="4">
        <v>-6.8728594413332122E-2</v>
      </c>
      <c r="F317" s="2">
        <v>3</v>
      </c>
      <c r="G317" s="4">
        <v>0.14964026462428509</v>
      </c>
      <c r="H317" s="4">
        <v>-8.88176071359007E-2</v>
      </c>
      <c r="I317" s="4">
        <v>0.19667870269034399</v>
      </c>
    </row>
    <row r="318" spans="1:9" x14ac:dyDescent="0.25">
      <c r="A318" t="s">
        <v>537</v>
      </c>
      <c r="B318" s="3">
        <v>413.4586181640625</v>
      </c>
      <c r="C318" s="3">
        <v>20.370000839233398</v>
      </c>
      <c r="D318" s="4">
        <v>-1.733160994755734E-3</v>
      </c>
      <c r="E318" s="4">
        <v>-6.1722630204883111E-2</v>
      </c>
      <c r="F318" s="2">
        <v>4</v>
      </c>
      <c r="G318" s="4">
        <v>0.16876654012128661</v>
      </c>
      <c r="H318" s="4">
        <v>-9.563587724817546E-2</v>
      </c>
      <c r="I318" s="4">
        <v>0.18772409744725721</v>
      </c>
    </row>
    <row r="319" spans="1:9" x14ac:dyDescent="0.25">
      <c r="A319" t="s">
        <v>538</v>
      </c>
      <c r="B319" s="3">
        <v>414.17645263671881</v>
      </c>
      <c r="C319" s="3">
        <v>21.70999908447266</v>
      </c>
      <c r="D319" s="4">
        <v>-1.228805569255853E-2</v>
      </c>
      <c r="E319" s="4">
        <v>1.448595661066987E-2</v>
      </c>
      <c r="F319" s="2">
        <v>4</v>
      </c>
      <c r="G319" s="4">
        <v>0.16097818692063839</v>
      </c>
      <c r="H319" s="4">
        <v>-9.4065747337647831E-2</v>
      </c>
      <c r="I319" s="4">
        <v>0.1897861884611973</v>
      </c>
    </row>
    <row r="320" spans="1:9" x14ac:dyDescent="0.25">
      <c r="A320" t="s">
        <v>539</v>
      </c>
      <c r="B320" s="3">
        <v>419.32919311523438</v>
      </c>
      <c r="C320" s="3">
        <v>21.39999961853027</v>
      </c>
      <c r="D320" s="4">
        <v>-8.7863706510982187E-3</v>
      </c>
      <c r="E320" s="4">
        <v>0.113423537099768</v>
      </c>
      <c r="F320" s="2">
        <v>4</v>
      </c>
      <c r="G320" s="4">
        <v>0.16709228915760899</v>
      </c>
      <c r="H320" s="4">
        <v>-8.2795082226559291E-2</v>
      </c>
      <c r="I320" s="4">
        <v>0.20458823578917551</v>
      </c>
    </row>
    <row r="321" spans="1:9" x14ac:dyDescent="0.25">
      <c r="A321" t="s">
        <v>540</v>
      </c>
      <c r="B321" s="3">
        <v>423.04623413085938</v>
      </c>
      <c r="C321" s="3">
        <v>19.219999313354489</v>
      </c>
      <c r="D321" s="4">
        <v>-1.3325085406400761E-2</v>
      </c>
      <c r="E321" s="4">
        <v>7.4944083640015036E-2</v>
      </c>
      <c r="F321" s="2">
        <v>3</v>
      </c>
      <c r="G321" s="4">
        <v>0.19127205247503601</v>
      </c>
      <c r="H321" s="4">
        <v>-7.4664743688073743E-2</v>
      </c>
      <c r="I321" s="4">
        <v>0.21526601342279059</v>
      </c>
    </row>
    <row r="322" spans="1:9" x14ac:dyDescent="0.25">
      <c r="A322" t="s">
        <v>541</v>
      </c>
      <c r="B322" s="3">
        <v>428.75949096679688</v>
      </c>
      <c r="C322" s="3">
        <v>17.879999160766602</v>
      </c>
      <c r="D322" s="4">
        <v>-4.5835532288207581E-5</v>
      </c>
      <c r="E322" s="4">
        <v>3.8930860658699107E-2</v>
      </c>
      <c r="F322" s="2">
        <v>3</v>
      </c>
      <c r="G322" s="4">
        <v>0.23838580657490069</v>
      </c>
      <c r="H322" s="4">
        <v>-6.2168052896062642E-2</v>
      </c>
      <c r="I322" s="4">
        <v>0.23167823104466551</v>
      </c>
    </row>
    <row r="323" spans="1:9" x14ac:dyDescent="0.25">
      <c r="A323" t="s">
        <v>542</v>
      </c>
      <c r="B323" s="3">
        <v>428.77914428710938</v>
      </c>
      <c r="C323" s="3">
        <v>17.20999908447266</v>
      </c>
      <c r="D323" s="4">
        <v>1.0521328943500659E-2</v>
      </c>
      <c r="E323" s="4">
        <v>-0.10921328383441049</v>
      </c>
      <c r="F323" s="2">
        <v>3</v>
      </c>
      <c r="G323" s="4">
        <v>0.21021996004359811</v>
      </c>
      <c r="H323" s="4">
        <v>-6.212506489919245E-2</v>
      </c>
      <c r="I323" s="4">
        <v>0.23173468825973981</v>
      </c>
    </row>
    <row r="324" spans="1:9" x14ac:dyDescent="0.25">
      <c r="A324" t="s">
        <v>543</v>
      </c>
      <c r="B324" s="3">
        <v>424.31478881835938</v>
      </c>
      <c r="C324" s="3">
        <v>19.319999694824219</v>
      </c>
      <c r="D324" s="4">
        <v>-4.9808398683598432E-3</v>
      </c>
      <c r="E324" s="4">
        <v>0.15757933352966799</v>
      </c>
      <c r="F324" s="2">
        <v>3</v>
      </c>
      <c r="G324" s="4">
        <v>0.22922596661344491</v>
      </c>
      <c r="H324" s="4">
        <v>-7.1890015343510805E-2</v>
      </c>
      <c r="I324" s="4">
        <v>0.21891013378957311</v>
      </c>
    </row>
    <row r="325" spans="1:9" x14ac:dyDescent="0.25">
      <c r="A325" t="s">
        <v>544</v>
      </c>
      <c r="B325" s="3">
        <v>426.43881225585938</v>
      </c>
      <c r="C325" s="3">
        <v>16.690000534057621</v>
      </c>
      <c r="D325" s="4">
        <v>-6.0964099243360206E-3</v>
      </c>
      <c r="E325" s="4">
        <v>3.7290265741434681E-2</v>
      </c>
      <c r="F325" s="2">
        <v>3</v>
      </c>
      <c r="G325" s="4">
        <v>0.23130421496128051</v>
      </c>
      <c r="H325" s="4">
        <v>-6.7244107607233317E-2</v>
      </c>
      <c r="I325" s="4">
        <v>0.22501172100878161</v>
      </c>
    </row>
    <row r="326" spans="1:9" x14ac:dyDescent="0.25">
      <c r="A326" t="s">
        <v>545</v>
      </c>
      <c r="B326" s="3">
        <v>429.05450439453119</v>
      </c>
      <c r="C326" s="3">
        <v>16.090000152587891</v>
      </c>
      <c r="D326" s="4">
        <v>4.0963006311571792E-3</v>
      </c>
      <c r="E326" s="4">
        <v>-5.5196740819555057E-2</v>
      </c>
      <c r="F326" s="2">
        <v>3</v>
      </c>
      <c r="G326" s="4">
        <v>0.23101128361063639</v>
      </c>
      <c r="H326" s="4">
        <v>-6.152276568217474E-2</v>
      </c>
      <c r="I326" s="4">
        <v>0.2325257029361609</v>
      </c>
    </row>
    <row r="327" spans="1:9" x14ac:dyDescent="0.25">
      <c r="A327" t="s">
        <v>546</v>
      </c>
      <c r="B327" s="3">
        <v>427.30413818359381</v>
      </c>
      <c r="C327" s="3">
        <v>17.030000686645511</v>
      </c>
      <c r="D327" s="4">
        <v>5.2048178378367727E-3</v>
      </c>
      <c r="E327" s="4">
        <v>-3.7853110023407632E-2</v>
      </c>
      <c r="F327" s="2">
        <v>3</v>
      </c>
      <c r="G327" s="4">
        <v>0.21662814389400359</v>
      </c>
      <c r="H327" s="4">
        <v>-6.5351367465535826E-2</v>
      </c>
      <c r="I327" s="4">
        <v>0.2274975041352281</v>
      </c>
    </row>
    <row r="328" spans="1:9" x14ac:dyDescent="0.25">
      <c r="A328" t="s">
        <v>547</v>
      </c>
      <c r="B328" s="3">
        <v>425.09161376953119</v>
      </c>
      <c r="C328" s="3">
        <v>17.70000076293945</v>
      </c>
      <c r="D328" s="4">
        <v>6.4021629977650818E-3</v>
      </c>
      <c r="E328" s="4">
        <v>1.432664693808805E-2</v>
      </c>
      <c r="F328" s="2">
        <v>3</v>
      </c>
      <c r="G328" s="4">
        <v>0.176568042719109</v>
      </c>
      <c r="H328" s="4">
        <v>-7.0190854690824867E-2</v>
      </c>
      <c r="I328" s="4">
        <v>0.22114168411521901</v>
      </c>
    </row>
    <row r="329" spans="1:9" x14ac:dyDescent="0.25">
      <c r="A329" t="s">
        <v>548</v>
      </c>
      <c r="B329" s="3">
        <v>422.38742065429688</v>
      </c>
      <c r="C329" s="3">
        <v>17.45000076293945</v>
      </c>
      <c r="D329" s="4">
        <v>1.187274146498662E-2</v>
      </c>
      <c r="E329" s="4">
        <v>-5.624656684978524E-2</v>
      </c>
      <c r="F329" s="2">
        <v>3</v>
      </c>
      <c r="G329" s="4">
        <v>0.15702333634526761</v>
      </c>
      <c r="H329" s="4">
        <v>-7.6105776104894995E-2</v>
      </c>
      <c r="I329" s="4">
        <v>0.21337346938703949</v>
      </c>
    </row>
    <row r="330" spans="1:9" x14ac:dyDescent="0.25">
      <c r="A330" t="s">
        <v>549</v>
      </c>
      <c r="B330" s="3">
        <v>417.43136596679688</v>
      </c>
      <c r="C330" s="3">
        <v>18.489999771118161</v>
      </c>
      <c r="D330" s="4">
        <v>-3.7672983304182228E-4</v>
      </c>
      <c r="E330" s="4">
        <v>-4.8439264239749091E-3</v>
      </c>
      <c r="F330" s="2">
        <v>3</v>
      </c>
      <c r="G330" s="4">
        <v>0.14078529454863159</v>
      </c>
      <c r="H330" s="4">
        <v>-8.6946227489542394E-2</v>
      </c>
      <c r="I330" s="4">
        <v>0.19913643254221941</v>
      </c>
    </row>
    <row r="331" spans="1:9" x14ac:dyDescent="0.25">
      <c r="A331" t="s">
        <v>550</v>
      </c>
      <c r="B331" s="3">
        <v>417.58868408203119</v>
      </c>
      <c r="C331" s="3">
        <v>18.579999923706051</v>
      </c>
      <c r="D331" s="4">
        <v>7.2819834602697586E-3</v>
      </c>
      <c r="E331" s="4">
        <v>-6.0667377213471707E-2</v>
      </c>
      <c r="F331" s="2">
        <v>3</v>
      </c>
      <c r="G331" s="4">
        <v>0.17657762419737441</v>
      </c>
      <c r="H331" s="4">
        <v>-8.6602123259937325E-2</v>
      </c>
      <c r="I331" s="4">
        <v>0.19958835326226271</v>
      </c>
    </row>
    <row r="332" spans="1:9" x14ac:dyDescent="0.25">
      <c r="A332" t="s">
        <v>551</v>
      </c>
      <c r="B332" s="3">
        <v>414.56979370117188</v>
      </c>
      <c r="C332" s="3">
        <v>19.780000686645511</v>
      </c>
      <c r="D332" s="4">
        <v>-1.338614690343543E-2</v>
      </c>
      <c r="E332" s="4">
        <v>0.1232254401523627</v>
      </c>
      <c r="F332" s="2">
        <v>4</v>
      </c>
      <c r="G332" s="4">
        <v>0.19891035131828191</v>
      </c>
      <c r="H332" s="4">
        <v>-9.3205386636313392E-2</v>
      </c>
      <c r="I332" s="4">
        <v>0.19091612176103021</v>
      </c>
    </row>
    <row r="333" spans="1:9" x14ac:dyDescent="0.25">
      <c r="A333" t="s">
        <v>552</v>
      </c>
      <c r="B333" s="3">
        <v>420.194580078125</v>
      </c>
      <c r="C333" s="3">
        <v>17.610000610351559</v>
      </c>
      <c r="D333" s="4">
        <v>-3.9762129972431559E-4</v>
      </c>
      <c r="E333" s="4">
        <v>5.1369948765045406E-3</v>
      </c>
      <c r="F333" s="2">
        <v>3</v>
      </c>
      <c r="G333" s="4">
        <v>0.19638568025082079</v>
      </c>
      <c r="H333" s="4">
        <v>-8.0902208581765889E-2</v>
      </c>
      <c r="I333" s="4">
        <v>0.20707419424858789</v>
      </c>
    </row>
    <row r="334" spans="1:9" x14ac:dyDescent="0.25">
      <c r="A334" t="s">
        <v>553</v>
      </c>
      <c r="B334" s="3">
        <v>420.36172485351563</v>
      </c>
      <c r="C334" s="3">
        <v>17.520000457763668</v>
      </c>
      <c r="D334" s="4">
        <v>-2.4269397774785428E-3</v>
      </c>
      <c r="E334" s="4">
        <v>1.0380640345549089E-2</v>
      </c>
      <c r="F334" s="2">
        <v>3</v>
      </c>
      <c r="G334" s="4">
        <v>0.17186061963654181</v>
      </c>
      <c r="H334" s="4">
        <v>-8.0536610353725835E-2</v>
      </c>
      <c r="I334" s="4">
        <v>0.20755434357616839</v>
      </c>
    </row>
    <row r="335" spans="1:9" x14ac:dyDescent="0.25">
      <c r="A335" t="s">
        <v>554</v>
      </c>
      <c r="B335" s="3">
        <v>421.3843994140625</v>
      </c>
      <c r="C335" s="3">
        <v>17.340000152587891</v>
      </c>
      <c r="D335" s="4">
        <v>5.7974988079398937E-3</v>
      </c>
      <c r="E335" s="4">
        <v>-4.8298528755794101E-2</v>
      </c>
      <c r="F335" s="2">
        <v>3</v>
      </c>
      <c r="G335" s="4">
        <v>0.19782540748452429</v>
      </c>
      <c r="H335" s="4">
        <v>-7.8299699230875319E-2</v>
      </c>
      <c r="I335" s="4">
        <v>0.21049213508914111</v>
      </c>
    </row>
    <row r="336" spans="1:9" x14ac:dyDescent="0.25">
      <c r="A336" t="s">
        <v>555</v>
      </c>
      <c r="B336" s="3">
        <v>418.95550537109381</v>
      </c>
      <c r="C336" s="3">
        <v>18.219999313354489</v>
      </c>
      <c r="D336" s="4">
        <v>3.9911514052803909E-4</v>
      </c>
      <c r="E336" s="4">
        <v>-3.8014846906072153E-2</v>
      </c>
      <c r="F336" s="2">
        <v>3</v>
      </c>
      <c r="G336" s="4">
        <v>0.18788124107034079</v>
      </c>
      <c r="H336" s="4">
        <v>-8.361245493102365E-2</v>
      </c>
      <c r="I336" s="4">
        <v>0.20351475970441671</v>
      </c>
    </row>
    <row r="337" spans="1:9" x14ac:dyDescent="0.25">
      <c r="A337" t="s">
        <v>556</v>
      </c>
      <c r="B337" s="3">
        <v>418.78836059570313</v>
      </c>
      <c r="C337" s="3">
        <v>18.940000534057621</v>
      </c>
      <c r="D337" s="4">
        <v>-1.4691325847408071E-2</v>
      </c>
      <c r="E337" s="4">
        <v>0.12071011606950301</v>
      </c>
      <c r="F337" s="2">
        <v>3</v>
      </c>
      <c r="G337" s="4">
        <v>0.17566058240483051</v>
      </c>
      <c r="H337" s="4">
        <v>-8.3978053159063704E-2</v>
      </c>
      <c r="I337" s="4">
        <v>0.20303461037683609</v>
      </c>
    </row>
    <row r="338" spans="1:9" x14ac:dyDescent="0.25">
      <c r="A338" t="s">
        <v>557</v>
      </c>
      <c r="B338" s="3">
        <v>425.03265380859381</v>
      </c>
      <c r="C338" s="3">
        <v>16.89999961853027</v>
      </c>
      <c r="D338" s="4">
        <v>4.2053057917192938E-3</v>
      </c>
      <c r="E338" s="4">
        <v>-1.7441926226863139E-2</v>
      </c>
      <c r="F338" s="2">
        <v>3</v>
      </c>
      <c r="G338" s="4">
        <v>0.17319830594095759</v>
      </c>
      <c r="H338" s="4">
        <v>-7.0319818681435331E-2</v>
      </c>
      <c r="I338" s="4">
        <v>0.22097231246999599</v>
      </c>
    </row>
    <row r="339" spans="1:9" x14ac:dyDescent="0.25">
      <c r="A339" t="s">
        <v>558</v>
      </c>
      <c r="B339" s="3">
        <v>423.25274658203119</v>
      </c>
      <c r="C339" s="3">
        <v>17.20000076293945</v>
      </c>
      <c r="D339" s="4">
        <v>-2.2486398415930702E-3</v>
      </c>
      <c r="E339" s="4">
        <v>-1.9384272225830061E-2</v>
      </c>
      <c r="F339" s="2">
        <v>3</v>
      </c>
      <c r="G339" s="4">
        <v>0.15847192904803739</v>
      </c>
      <c r="H339" s="4">
        <v>-7.4213035963197505E-2</v>
      </c>
      <c r="I339" s="4">
        <v>0.2158592525134857</v>
      </c>
    </row>
    <row r="340" spans="1:9" x14ac:dyDescent="0.25">
      <c r="A340" t="s">
        <v>559</v>
      </c>
      <c r="B340" s="3">
        <v>424.20663452148438</v>
      </c>
      <c r="C340" s="3">
        <v>17.54000091552734</v>
      </c>
      <c r="D340" s="4">
        <v>-1.652828418027608E-2</v>
      </c>
      <c r="E340" s="4">
        <v>0.15852050976095719</v>
      </c>
      <c r="F340" s="2">
        <v>3</v>
      </c>
      <c r="G340" s="4">
        <v>0.14082904679930811</v>
      </c>
      <c r="H340" s="4">
        <v>-7.2126582829392549E-2</v>
      </c>
      <c r="I340" s="4">
        <v>0.21859944377369839</v>
      </c>
    </row>
    <row r="341" spans="1:9" x14ac:dyDescent="0.25">
      <c r="A341" t="s">
        <v>560</v>
      </c>
      <c r="B341" s="3">
        <v>431.33587646484381</v>
      </c>
      <c r="C341" s="3">
        <v>15.14000034332275</v>
      </c>
      <c r="D341" s="4">
        <v>-9.1933780759121397E-3</v>
      </c>
      <c r="E341" s="4">
        <v>7.2997924288260574E-2</v>
      </c>
      <c r="F341" s="2">
        <v>2</v>
      </c>
      <c r="G341" s="4">
        <v>0.1466868538737516</v>
      </c>
      <c r="H341" s="4">
        <v>-5.6532686964744339E-2</v>
      </c>
      <c r="I341" s="4">
        <v>0.23907929854189591</v>
      </c>
    </row>
    <row r="342" spans="1:9" x14ac:dyDescent="0.25">
      <c r="A342" t="s">
        <v>561</v>
      </c>
      <c r="B342" s="3">
        <v>435.33810424804688</v>
      </c>
      <c r="C342" s="3">
        <v>14.10999965667725</v>
      </c>
      <c r="D342" s="4">
        <v>-2.073900273560914E-3</v>
      </c>
      <c r="E342" s="4">
        <v>7.857118334088975E-3</v>
      </c>
      <c r="F342" s="2">
        <v>2</v>
      </c>
      <c r="G342" s="4">
        <v>0.1663013550120436</v>
      </c>
      <c r="H342" s="4">
        <v>-4.7778555210806102E-2</v>
      </c>
      <c r="I342" s="4">
        <v>0.25057631945946951</v>
      </c>
    </row>
    <row r="343" spans="1:9" x14ac:dyDescent="0.25">
      <c r="A343" t="s">
        <v>562</v>
      </c>
      <c r="B343" s="3">
        <v>436.24282836914063</v>
      </c>
      <c r="C343" s="3">
        <v>14</v>
      </c>
      <c r="D343" s="4">
        <v>5.8643074297015652E-4</v>
      </c>
      <c r="E343" s="4">
        <v>1.522842920434297E-2</v>
      </c>
      <c r="F343" s="2">
        <v>2</v>
      </c>
      <c r="G343" s="4">
        <v>0.15980920290122591</v>
      </c>
      <c r="H343" s="4">
        <v>-4.5799638820724457E-2</v>
      </c>
      <c r="I343" s="4">
        <v>0.25317528001551343</v>
      </c>
    </row>
    <row r="344" spans="1:9" x14ac:dyDescent="0.25">
      <c r="A344" t="s">
        <v>563</v>
      </c>
      <c r="B344" s="3">
        <v>435.98715209960938</v>
      </c>
      <c r="C344" s="3">
        <v>13.789999961853029</v>
      </c>
      <c r="D344" s="4">
        <v>-1.204814361400464E-2</v>
      </c>
      <c r="E344" s="4">
        <v>7.566304915127442E-2</v>
      </c>
      <c r="F344" s="2">
        <v>2</v>
      </c>
      <c r="G344" s="4">
        <v>0.14596958995953371</v>
      </c>
      <c r="H344" s="4">
        <v>-4.6358883289324027E-2</v>
      </c>
      <c r="I344" s="4">
        <v>0.25244081022064951</v>
      </c>
    </row>
    <row r="345" spans="1:9" x14ac:dyDescent="0.25">
      <c r="A345" t="s">
        <v>564</v>
      </c>
      <c r="B345" s="3">
        <v>441.30404663085938</v>
      </c>
      <c r="C345" s="3">
        <v>12.819999694824221</v>
      </c>
      <c r="D345" s="4">
        <v>8.6223564263510077E-3</v>
      </c>
      <c r="E345" s="4">
        <v>-4.8961414675435133E-2</v>
      </c>
      <c r="F345" s="2">
        <v>1</v>
      </c>
      <c r="G345" s="4">
        <v>0.1643709354534344</v>
      </c>
      <c r="H345" s="4">
        <v>-3.4729161601892988E-2</v>
      </c>
      <c r="I345" s="4">
        <v>0.26771441556087078</v>
      </c>
    </row>
    <row r="346" spans="1:9" x14ac:dyDescent="0.25">
      <c r="A346" t="s">
        <v>565</v>
      </c>
      <c r="B346" s="3">
        <v>437.531494140625</v>
      </c>
      <c r="C346" s="3">
        <v>13.47999954223633</v>
      </c>
      <c r="D346" s="4">
        <v>1.16589443152737E-3</v>
      </c>
      <c r="E346" s="4">
        <v>-5.2705553346921168E-2</v>
      </c>
      <c r="F346" s="2">
        <v>2</v>
      </c>
      <c r="G346" s="4">
        <v>0.1042203118319827</v>
      </c>
      <c r="H346" s="4">
        <v>-4.2980921206072331E-2</v>
      </c>
      <c r="I346" s="4">
        <v>0.25687717259461568</v>
      </c>
    </row>
    <row r="347" spans="1:9" x14ac:dyDescent="0.25">
      <c r="A347" t="s">
        <v>566</v>
      </c>
      <c r="B347" s="3">
        <v>437.02197265625</v>
      </c>
      <c r="C347" s="3">
        <v>14.22999954223633</v>
      </c>
      <c r="D347" s="4">
        <v>-5.4856043599266213E-3</v>
      </c>
      <c r="E347" s="4">
        <v>3.1159372866542471E-2</v>
      </c>
      <c r="F347" s="2">
        <v>2</v>
      </c>
      <c r="G347" s="4">
        <v>0.1147882691527731</v>
      </c>
      <c r="H347" s="4">
        <v>-4.4095405050395442E-2</v>
      </c>
      <c r="I347" s="4">
        <v>0.25541349299387012</v>
      </c>
    </row>
    <row r="348" spans="1:9" x14ac:dyDescent="0.25">
      <c r="A348" t="s">
        <v>567</v>
      </c>
      <c r="B348" s="3">
        <v>439.43252563476563</v>
      </c>
      <c r="C348" s="3">
        <v>13.80000019073486</v>
      </c>
      <c r="D348" s="4">
        <v>6.5766791534629387E-3</v>
      </c>
      <c r="E348" s="4">
        <v>-2.8901706222559391E-3</v>
      </c>
      <c r="F348" s="2">
        <v>2</v>
      </c>
      <c r="G348" s="4">
        <v>0.13835153279104159</v>
      </c>
      <c r="H348" s="4">
        <v>-3.8822767030556093E-2</v>
      </c>
      <c r="I348" s="4">
        <v>0.26233818082229071</v>
      </c>
    </row>
    <row r="349" spans="1:9" x14ac:dyDescent="0.25">
      <c r="A349" t="s">
        <v>568</v>
      </c>
      <c r="B349" s="3">
        <v>436.5614013671875</v>
      </c>
      <c r="C349" s="3">
        <v>13.840000152587891</v>
      </c>
      <c r="D349" s="4">
        <v>1.5060489793563561E-3</v>
      </c>
      <c r="E349" s="4">
        <v>-3.8888852831757137E-2</v>
      </c>
      <c r="F349" s="2">
        <v>2</v>
      </c>
      <c r="G349" s="4">
        <v>0.13830563490271211</v>
      </c>
      <c r="H349" s="4">
        <v>-4.5102819411830697E-2</v>
      </c>
      <c r="I349" s="4">
        <v>0.25409043043191182</v>
      </c>
    </row>
    <row r="350" spans="1:9" x14ac:dyDescent="0.25">
      <c r="A350" t="s">
        <v>569</v>
      </c>
      <c r="B350" s="3">
        <v>435.9049072265625</v>
      </c>
      <c r="C350" s="3">
        <v>14.39999961853027</v>
      </c>
      <c r="D350" s="4">
        <v>-3.0702021626467508E-3</v>
      </c>
      <c r="E350" s="4">
        <v>-3.460220857774976E-3</v>
      </c>
      <c r="F350" s="2">
        <v>2</v>
      </c>
      <c r="G350" s="4">
        <v>0.15701284523820419</v>
      </c>
      <c r="H350" s="4">
        <v>-4.6538778711008873E-2</v>
      </c>
      <c r="I350" s="4">
        <v>0.25220454904887141</v>
      </c>
    </row>
    <row r="351" spans="1:9" x14ac:dyDescent="0.25">
      <c r="A351" t="s">
        <v>570</v>
      </c>
      <c r="B351" s="3">
        <v>437.24734497070313</v>
      </c>
      <c r="C351" s="3">
        <v>14.44999980926514</v>
      </c>
      <c r="D351" s="4">
        <v>-6.7223633036386232E-3</v>
      </c>
      <c r="E351" s="4">
        <v>3.140610800820931E-2</v>
      </c>
      <c r="F351" s="2">
        <v>2</v>
      </c>
      <c r="G351" s="4">
        <v>0.15619686135825761</v>
      </c>
      <c r="H351" s="4">
        <v>-4.3602444868895307E-2</v>
      </c>
      <c r="I351" s="4">
        <v>0.25606090997108072</v>
      </c>
    </row>
    <row r="352" spans="1:9" x14ac:dyDescent="0.25">
      <c r="A352" t="s">
        <v>571</v>
      </c>
      <c r="B352" s="3">
        <v>440.20657348632813</v>
      </c>
      <c r="C352" s="3">
        <v>14.010000228881839</v>
      </c>
      <c r="D352" s="4">
        <v>-4.3219914707381957E-3</v>
      </c>
      <c r="E352" s="4">
        <v>7.0282663527094114E-2</v>
      </c>
      <c r="F352" s="2">
        <v>2</v>
      </c>
      <c r="G352" s="4">
        <v>0.15174809987408339</v>
      </c>
      <c r="H352" s="4">
        <v>-3.7129680768732132E-2</v>
      </c>
      <c r="I352" s="4">
        <v>0.26456175349798028</v>
      </c>
    </row>
    <row r="353" spans="1:9" x14ac:dyDescent="0.25">
      <c r="A353" t="s">
        <v>572</v>
      </c>
      <c r="B353" s="3">
        <v>442.11740112304688</v>
      </c>
      <c r="C353" s="3">
        <v>13.090000152587891</v>
      </c>
      <c r="D353" s="4">
        <v>1.8653101277772419E-3</v>
      </c>
      <c r="E353" s="4">
        <v>-3.5372111498234382E-2</v>
      </c>
      <c r="F353" s="2">
        <v>1</v>
      </c>
      <c r="G353" s="4">
        <v>0.1603772496806968</v>
      </c>
      <c r="H353" s="4">
        <v>-3.2950099346328747E-2</v>
      </c>
      <c r="I353" s="4">
        <v>0.27005090266670928</v>
      </c>
    </row>
    <row r="354" spans="1:9" x14ac:dyDescent="0.25">
      <c r="A354" t="s">
        <v>573</v>
      </c>
      <c r="B354" s="3">
        <v>441.29425048828119</v>
      </c>
      <c r="C354" s="3">
        <v>13.569999694824221</v>
      </c>
      <c r="D354" s="4">
        <v>-1.4635199996906321E-3</v>
      </c>
      <c r="E354" s="4">
        <v>-2.2334323995730428E-2</v>
      </c>
      <c r="F354" s="2">
        <v>2</v>
      </c>
      <c r="G354" s="4">
        <v>0.14940382594894011</v>
      </c>
      <c r="H354" s="4">
        <v>-3.4750588848780128E-2</v>
      </c>
      <c r="I354" s="4">
        <v>0.26768627461981681</v>
      </c>
    </row>
    <row r="355" spans="1:9" x14ac:dyDescent="0.25">
      <c r="A355" t="s">
        <v>574</v>
      </c>
      <c r="B355" s="3">
        <v>441.9410400390625</v>
      </c>
      <c r="C355" s="3">
        <v>13.88000011444092</v>
      </c>
      <c r="D355" s="4">
        <v>4.1188809884482591E-3</v>
      </c>
      <c r="E355" s="4">
        <v>-3.9446346183253489E-2</v>
      </c>
      <c r="F355" s="2">
        <v>2</v>
      </c>
      <c r="G355" s="4">
        <v>0.13845201285120459</v>
      </c>
      <c r="H355" s="4">
        <v>-3.3335856541845232E-2</v>
      </c>
      <c r="I355" s="4">
        <v>0.26954427806125231</v>
      </c>
    </row>
    <row r="356" spans="1:9" x14ac:dyDescent="0.25">
      <c r="A356" t="s">
        <v>575</v>
      </c>
      <c r="B356" s="3">
        <v>440.12820434570313</v>
      </c>
      <c r="C356" s="3">
        <v>14.44999980926514</v>
      </c>
      <c r="D356" s="4">
        <v>1.4454697542820361E-2</v>
      </c>
      <c r="E356" s="4">
        <v>-4.1777196129195282E-2</v>
      </c>
      <c r="F356" s="2">
        <v>2</v>
      </c>
      <c r="G356" s="4">
        <v>0.1262853442080156</v>
      </c>
      <c r="H356" s="4">
        <v>-3.7301098743829357E-2</v>
      </c>
      <c r="I356" s="4">
        <v>0.26433662596954738</v>
      </c>
    </row>
    <row r="357" spans="1:9" x14ac:dyDescent="0.25">
      <c r="A357" t="s">
        <v>576</v>
      </c>
      <c r="B357" s="3">
        <v>433.85693359375</v>
      </c>
      <c r="C357" s="3">
        <v>15.079999923706049</v>
      </c>
      <c r="D357" s="4">
        <v>6.3414567158381896E-3</v>
      </c>
      <c r="E357" s="4">
        <v>-3.8265329706127171E-2</v>
      </c>
      <c r="F357" s="2">
        <v>2</v>
      </c>
      <c r="G357" s="4">
        <v>7.2656620534496952E-2</v>
      </c>
      <c r="H357" s="4">
        <v>-5.1018341589832317E-2</v>
      </c>
      <c r="I357" s="4">
        <v>0.24632142670538479</v>
      </c>
    </row>
    <row r="358" spans="1:9" x14ac:dyDescent="0.25">
      <c r="A358" t="s">
        <v>577</v>
      </c>
      <c r="B358" s="3">
        <v>431.12298583984381</v>
      </c>
      <c r="C358" s="3">
        <v>15.680000305175779</v>
      </c>
      <c r="D358" s="4">
        <v>7.0497570490977157E-3</v>
      </c>
      <c r="E358" s="4">
        <v>-8.8372115717505695E-2</v>
      </c>
      <c r="F358" s="2">
        <v>2</v>
      </c>
      <c r="G358" s="4">
        <v>8.0945101725788726E-2</v>
      </c>
      <c r="H358" s="4">
        <v>-5.6998345763139113E-2</v>
      </c>
      <c r="I358" s="4">
        <v>0.2384677371562465</v>
      </c>
    </row>
    <row r="359" spans="1:9" x14ac:dyDescent="0.25">
      <c r="A359" t="s">
        <v>578</v>
      </c>
      <c r="B359" s="3">
        <v>428.10494995117188</v>
      </c>
      <c r="C359" s="3">
        <v>17.20000076293945</v>
      </c>
      <c r="D359" s="4">
        <v>-1.3859116996746581E-2</v>
      </c>
      <c r="E359" s="4">
        <v>7.6345510366165659E-2</v>
      </c>
      <c r="F359" s="2">
        <v>3</v>
      </c>
      <c r="G359" s="4">
        <v>7.6814188501970859E-2</v>
      </c>
      <c r="H359" s="4">
        <v>-6.3599740096172974E-2</v>
      </c>
      <c r="I359" s="4">
        <v>0.22979796031653921</v>
      </c>
    </row>
    <row r="360" spans="1:9" x14ac:dyDescent="0.25">
      <c r="A360" t="s">
        <v>579</v>
      </c>
      <c r="B360" s="3">
        <v>434.12149047851563</v>
      </c>
      <c r="C360" s="3">
        <v>15.97999954223633</v>
      </c>
      <c r="D360" s="4">
        <v>1.1137782011003241E-2</v>
      </c>
      <c r="E360" s="4">
        <v>-5.8338232832990562E-2</v>
      </c>
      <c r="F360" s="2">
        <v>2</v>
      </c>
      <c r="G360" s="4">
        <v>8.9305931529592097E-2</v>
      </c>
      <c r="H360" s="4">
        <v>-5.0439672420783621E-2</v>
      </c>
      <c r="I360" s="4">
        <v>0.24708140744681201</v>
      </c>
    </row>
    <row r="361" spans="1:9" x14ac:dyDescent="0.25">
      <c r="A361" t="s">
        <v>580</v>
      </c>
      <c r="B361" s="3">
        <v>429.339599609375</v>
      </c>
      <c r="C361" s="3">
        <v>16.969999313354489</v>
      </c>
      <c r="D361" s="4">
        <v>-2.7085501760177881E-3</v>
      </c>
      <c r="E361" s="4">
        <v>-9.3403301372344538E-3</v>
      </c>
      <c r="F361" s="2">
        <v>3</v>
      </c>
      <c r="G361" s="4">
        <v>5.4874767456446927E-2</v>
      </c>
      <c r="H361" s="4">
        <v>-6.0899172721365802E-2</v>
      </c>
      <c r="I361" s="4">
        <v>0.23334468322067031</v>
      </c>
    </row>
    <row r="362" spans="1:9" x14ac:dyDescent="0.25">
      <c r="A362" t="s">
        <v>581</v>
      </c>
      <c r="B362" s="3">
        <v>430.50564575195313</v>
      </c>
      <c r="C362" s="3">
        <v>17.129999160766602</v>
      </c>
      <c r="D362" s="4">
        <v>6.5062408940881333E-3</v>
      </c>
      <c r="E362" s="4">
        <v>-9.8265944387885273E-3</v>
      </c>
      <c r="F362" s="2">
        <v>3</v>
      </c>
      <c r="G362" s="4">
        <v>4.3525909263872009E-2</v>
      </c>
      <c r="H362" s="4">
        <v>-5.8348662826316573E-2</v>
      </c>
      <c r="I362" s="4">
        <v>0.23669433187093961</v>
      </c>
    </row>
    <row r="363" spans="1:9" x14ac:dyDescent="0.25">
      <c r="A363" t="s">
        <v>582</v>
      </c>
      <c r="B363" s="3">
        <v>427.7227783203125</v>
      </c>
      <c r="C363" s="3">
        <v>17.29999923706055</v>
      </c>
      <c r="D363" s="4">
        <v>4.8126623702482441E-4</v>
      </c>
      <c r="E363" s="4">
        <v>-3.2979327709160122E-2</v>
      </c>
      <c r="F363" s="2">
        <v>3</v>
      </c>
      <c r="G363" s="4">
        <v>3.9793661834739653E-2</v>
      </c>
      <c r="H363" s="4">
        <v>-6.4435669730963263E-2</v>
      </c>
      <c r="I363" s="4">
        <v>0.2287001129494968</v>
      </c>
    </row>
    <row r="364" spans="1:9" x14ac:dyDescent="0.25">
      <c r="A364" t="s">
        <v>583</v>
      </c>
      <c r="B364" s="3">
        <v>427.51702880859381</v>
      </c>
      <c r="C364" s="3">
        <v>17.889999389648441</v>
      </c>
      <c r="D364" s="4">
        <v>-7.6199076764658091E-3</v>
      </c>
      <c r="E364" s="4">
        <v>6.6150098783150257E-2</v>
      </c>
      <c r="F364" s="2">
        <v>3</v>
      </c>
      <c r="G364" s="4">
        <v>3.19164695052363E-2</v>
      </c>
      <c r="H364" s="4">
        <v>-6.4885708667141162E-2</v>
      </c>
      <c r="I364" s="4">
        <v>0.22810906552087751</v>
      </c>
    </row>
    <row r="365" spans="1:9" x14ac:dyDescent="0.25">
      <c r="A365" t="s">
        <v>584</v>
      </c>
      <c r="B365" s="3">
        <v>430.7996826171875</v>
      </c>
      <c r="C365" s="3">
        <v>16.780000686645511</v>
      </c>
      <c r="D365" s="4">
        <v>-7.3381254694708797E-3</v>
      </c>
      <c r="E365" s="4">
        <v>1.9441167677507479E-2</v>
      </c>
      <c r="F365" s="2">
        <v>3</v>
      </c>
      <c r="G365" s="4">
        <v>4.187680127902671E-2</v>
      </c>
      <c r="H365" s="4">
        <v>-5.7705511661962687E-2</v>
      </c>
      <c r="I365" s="4">
        <v>0.23753899843497811</v>
      </c>
    </row>
    <row r="366" spans="1:9" x14ac:dyDescent="0.25">
      <c r="A366" t="s">
        <v>585</v>
      </c>
      <c r="B366" s="3">
        <v>433.98431396484381</v>
      </c>
      <c r="C366" s="3">
        <v>16.45999908447266</v>
      </c>
      <c r="D366" s="4">
        <v>-1.164896074673449E-2</v>
      </c>
      <c r="E366" s="4">
        <v>0.110661229650443</v>
      </c>
      <c r="F366" s="2">
        <v>3</v>
      </c>
      <c r="G366" s="4">
        <v>5.390370484170437E-2</v>
      </c>
      <c r="H366" s="4">
        <v>-5.0739720628751539E-2</v>
      </c>
      <c r="I366" s="4">
        <v>0.24668734660557121</v>
      </c>
    </row>
    <row r="367" spans="1:9" x14ac:dyDescent="0.25">
      <c r="A367" t="s">
        <v>586</v>
      </c>
      <c r="B367" s="3">
        <v>439.099365234375</v>
      </c>
      <c r="C367" s="3">
        <v>14.819999694824221</v>
      </c>
      <c r="D367" s="4">
        <v>5.5200703816136176E-3</v>
      </c>
      <c r="E367" s="4">
        <v>-1.3477397276295819E-3</v>
      </c>
      <c r="F367" s="2">
        <v>2</v>
      </c>
      <c r="G367" s="4">
        <v>8.4377278131945621E-2</v>
      </c>
      <c r="H367" s="4">
        <v>-3.9551493679362733E-2</v>
      </c>
      <c r="I367" s="4">
        <v>0.26138112582700179</v>
      </c>
    </row>
    <row r="368" spans="1:9" x14ac:dyDescent="0.25">
      <c r="A368" t="s">
        <v>587</v>
      </c>
      <c r="B368" s="3">
        <v>436.68881225585938</v>
      </c>
      <c r="C368" s="3">
        <v>14.840000152587891</v>
      </c>
      <c r="D368" s="4">
        <v>-5.8305181247886306E-4</v>
      </c>
      <c r="E368" s="4">
        <v>-6.3722410383196593E-2</v>
      </c>
      <c r="F368" s="2">
        <v>2</v>
      </c>
      <c r="G368" s="4">
        <v>7.8424300094183108E-2</v>
      </c>
      <c r="H368" s="4">
        <v>-4.4824131699202067E-2</v>
      </c>
      <c r="I368" s="4">
        <v>0.2544564379985812</v>
      </c>
    </row>
    <row r="369" spans="1:9" x14ac:dyDescent="0.25">
      <c r="A369" t="s">
        <v>588</v>
      </c>
      <c r="B369" s="3">
        <v>436.94357299804688</v>
      </c>
      <c r="C369" s="3">
        <v>15.85000038146973</v>
      </c>
      <c r="D369" s="4">
        <v>3.5898366400743947E-4</v>
      </c>
      <c r="E369" s="4">
        <v>-6.8922090485168397E-3</v>
      </c>
      <c r="F369" s="2">
        <v>2</v>
      </c>
      <c r="G369" s="4">
        <v>0.101717801296213</v>
      </c>
      <c r="H369" s="4">
        <v>-4.4266889777040519E-2</v>
      </c>
      <c r="I369" s="4">
        <v>0.25518827779895398</v>
      </c>
    </row>
    <row r="370" spans="1:9" x14ac:dyDescent="0.25">
      <c r="A370" t="s">
        <v>589</v>
      </c>
      <c r="B370" s="3">
        <v>436.78677368164063</v>
      </c>
      <c r="C370" s="3">
        <v>15.960000038146971</v>
      </c>
      <c r="D370" s="4">
        <v>-6.6852861036368338E-3</v>
      </c>
      <c r="E370" s="4">
        <v>-1.876155934997459E-3</v>
      </c>
      <c r="F370" s="2">
        <v>2</v>
      </c>
      <c r="G370" s="4">
        <v>9.694903381216724E-2</v>
      </c>
      <c r="H370" s="4">
        <v>-4.4609859230330673E-2</v>
      </c>
      <c r="I370" s="4">
        <v>0.2547378474091222</v>
      </c>
    </row>
    <row r="371" spans="1:9" x14ac:dyDescent="0.25">
      <c r="A371" t="s">
        <v>590</v>
      </c>
      <c r="B371" s="3">
        <v>439.72647094726563</v>
      </c>
      <c r="C371" s="3">
        <v>15.989999771118161</v>
      </c>
      <c r="D371" s="4">
        <v>-4.3487060536870903E-3</v>
      </c>
      <c r="E371" s="4">
        <v>1.395049505190005E-2</v>
      </c>
      <c r="F371" s="2">
        <v>2</v>
      </c>
      <c r="G371" s="4">
        <v>0.1030498435484979</v>
      </c>
      <c r="H371" s="4">
        <v>-3.8179816120845977E-2</v>
      </c>
      <c r="I371" s="4">
        <v>0.2631825843868798</v>
      </c>
    </row>
    <row r="372" spans="1:9" x14ac:dyDescent="0.25">
      <c r="A372" t="s">
        <v>591</v>
      </c>
      <c r="B372" s="3">
        <v>441.64706420898438</v>
      </c>
      <c r="C372" s="3">
        <v>15.77000045776367</v>
      </c>
      <c r="D372" s="4">
        <v>8.7286493919422892E-3</v>
      </c>
      <c r="E372" s="4">
        <v>-7.7777771581063693E-2</v>
      </c>
      <c r="F372" s="2">
        <v>2</v>
      </c>
      <c r="G372" s="4">
        <v>0.10599504728752911</v>
      </c>
      <c r="H372" s="4">
        <v>-3.3978874203103297E-2</v>
      </c>
      <c r="I372" s="4">
        <v>0.26869978683017992</v>
      </c>
    </row>
    <row r="373" spans="1:9" x14ac:dyDescent="0.25">
      <c r="A373" t="s">
        <v>592</v>
      </c>
      <c r="B373" s="3">
        <v>437.825439453125</v>
      </c>
      <c r="C373" s="3">
        <v>17.10000038146973</v>
      </c>
      <c r="D373" s="4">
        <v>-4.5228071407368287E-3</v>
      </c>
      <c r="E373" s="4">
        <v>7.4120621829197653E-2</v>
      </c>
      <c r="F373" s="2">
        <v>3</v>
      </c>
      <c r="G373" s="4">
        <v>9.5684177123591674E-2</v>
      </c>
      <c r="H373" s="4">
        <v>-4.2337970296362222E-2</v>
      </c>
      <c r="I373" s="4">
        <v>0.2577215761592051</v>
      </c>
    </row>
    <row r="374" spans="1:9" x14ac:dyDescent="0.25">
      <c r="A374" t="s">
        <v>593</v>
      </c>
      <c r="B374" s="3">
        <v>439.81463623046881</v>
      </c>
      <c r="C374" s="3">
        <v>15.920000076293951</v>
      </c>
      <c r="D374" s="4">
        <v>-2.8659262389654221E-3</v>
      </c>
      <c r="E374" s="4">
        <v>-1.0565573317698361E-2</v>
      </c>
      <c r="F374" s="2">
        <v>2</v>
      </c>
      <c r="G374" s="4">
        <v>0.117897826987251</v>
      </c>
      <c r="H374" s="4">
        <v>-3.7986970898861612E-2</v>
      </c>
      <c r="I374" s="4">
        <v>0.26343585285636689</v>
      </c>
    </row>
    <row r="375" spans="1:9" x14ac:dyDescent="0.25">
      <c r="A375" t="s">
        <v>594</v>
      </c>
      <c r="B375" s="3">
        <v>441.0787353515625</v>
      </c>
      <c r="C375" s="3">
        <v>16.090000152587891</v>
      </c>
      <c r="D375" s="4">
        <v>-1.3910811241003679E-2</v>
      </c>
      <c r="E375" s="4">
        <v>0.15506100503167591</v>
      </c>
      <c r="F375" s="2">
        <v>3</v>
      </c>
      <c r="G375" s="4">
        <v>0.11371468781583439</v>
      </c>
      <c r="H375" s="4">
        <v>-3.5221988280297212E-2</v>
      </c>
      <c r="I375" s="4">
        <v>0.26706717391662638</v>
      </c>
    </row>
    <row r="376" spans="1:9" x14ac:dyDescent="0.25">
      <c r="A376" t="s">
        <v>595</v>
      </c>
      <c r="B376" s="3">
        <v>447.30105590820313</v>
      </c>
      <c r="C376" s="3">
        <v>13.930000305175779</v>
      </c>
      <c r="D376" s="4">
        <v>-2.8615117955554941E-3</v>
      </c>
      <c r="E376" s="4">
        <v>2.2010285268964539E-2</v>
      </c>
      <c r="F376" s="2">
        <v>2</v>
      </c>
      <c r="G376" s="4">
        <v>0.12608130698673661</v>
      </c>
      <c r="H376" s="4">
        <v>-2.1611814917182001E-2</v>
      </c>
      <c r="I376" s="4">
        <v>0.28494175614200162</v>
      </c>
    </row>
    <row r="377" spans="1:9" x14ac:dyDescent="0.25">
      <c r="A377" t="s">
        <v>596</v>
      </c>
      <c r="B377" s="3">
        <v>448.58468627929688</v>
      </c>
      <c r="C377" s="3">
        <v>13.63000011444092</v>
      </c>
      <c r="D377" s="4">
        <v>1.9040591391838999E-3</v>
      </c>
      <c r="E377" s="4">
        <v>2.2505640844103999E-2</v>
      </c>
      <c r="F377" s="2">
        <v>2</v>
      </c>
      <c r="G377" s="4">
        <v>0.14577686803655299</v>
      </c>
      <c r="H377" s="4">
        <v>-1.8804111307939131E-2</v>
      </c>
      <c r="I377" s="4">
        <v>0.28862918375140301</v>
      </c>
    </row>
    <row r="378" spans="1:9" x14ac:dyDescent="0.25">
      <c r="A378" t="s">
        <v>597</v>
      </c>
      <c r="B378" s="3">
        <v>447.732177734375</v>
      </c>
      <c r="C378" s="3">
        <v>13.329999923706049</v>
      </c>
      <c r="D378" s="4">
        <v>9.7903206845544322E-3</v>
      </c>
      <c r="E378" s="4">
        <v>-7.4947948309660228E-2</v>
      </c>
      <c r="F378" s="2">
        <v>2</v>
      </c>
      <c r="G378" s="4">
        <v>0.1579428815692592</v>
      </c>
      <c r="H378" s="4">
        <v>-2.066881579950397E-2</v>
      </c>
      <c r="I378" s="4">
        <v>0.28618022054783138</v>
      </c>
    </row>
    <row r="379" spans="1:9" x14ac:dyDescent="0.25">
      <c r="A379" t="s">
        <v>598</v>
      </c>
      <c r="B379" s="3">
        <v>443.3912353515625</v>
      </c>
      <c r="C379" s="3">
        <v>14.409999847412109</v>
      </c>
      <c r="D379" s="4">
        <v>-6.630035590692307E-3</v>
      </c>
      <c r="E379" s="4">
        <v>9.2494337061484133E-2</v>
      </c>
      <c r="F379" s="2">
        <v>2</v>
      </c>
      <c r="G379" s="4">
        <v>0.1764921562163726</v>
      </c>
      <c r="H379" s="4">
        <v>-3.0163822983973129E-2</v>
      </c>
      <c r="I379" s="4">
        <v>0.27371018933505659</v>
      </c>
    </row>
    <row r="380" spans="1:9" x14ac:dyDescent="0.25">
      <c r="A380" t="s">
        <v>599</v>
      </c>
      <c r="B380" s="3">
        <v>446.35055541992188</v>
      </c>
      <c r="C380" s="3">
        <v>13.189999580383301</v>
      </c>
      <c r="D380" s="4">
        <v>1.5372236168698089E-4</v>
      </c>
      <c r="E380" s="4">
        <v>-4.834055504259438E-2</v>
      </c>
      <c r="F380" s="2">
        <v>1</v>
      </c>
      <c r="G380" s="4">
        <v>0.1703324001463675</v>
      </c>
      <c r="H380" s="4">
        <v>-2.36908586291662E-2</v>
      </c>
      <c r="I380" s="4">
        <v>0.28221129586140559</v>
      </c>
    </row>
    <row r="381" spans="1:9" x14ac:dyDescent="0.25">
      <c r="A381" t="s">
        <v>600</v>
      </c>
      <c r="B381" s="3">
        <v>446.28195190429688</v>
      </c>
      <c r="C381" s="3">
        <v>13.85999965667725</v>
      </c>
      <c r="D381" s="4">
        <v>2.7301243675323938E-3</v>
      </c>
      <c r="E381" s="4">
        <v>-3.594550056315482E-3</v>
      </c>
      <c r="F381" s="2">
        <v>2</v>
      </c>
      <c r="G381" s="4">
        <v>0.17157418047785339</v>
      </c>
      <c r="H381" s="4">
        <v>-2.3840916108924141E-2</v>
      </c>
      <c r="I381" s="4">
        <v>0.28201422160754391</v>
      </c>
    </row>
    <row r="382" spans="1:9" x14ac:dyDescent="0.25">
      <c r="A382" t="s">
        <v>601</v>
      </c>
      <c r="B382" s="3">
        <v>445.06686401367188</v>
      </c>
      <c r="C382" s="3">
        <v>13.909999847412109</v>
      </c>
      <c r="D382" s="4">
        <v>4.4672909941325667E-3</v>
      </c>
      <c r="E382" s="4">
        <v>2.2794077738759629E-2</v>
      </c>
      <c r="F382" s="2">
        <v>2</v>
      </c>
      <c r="G382" s="4">
        <v>0.15754379556742731</v>
      </c>
      <c r="H382" s="4">
        <v>-2.6498695741504871E-2</v>
      </c>
      <c r="I382" s="4">
        <v>0.278523692919038</v>
      </c>
    </row>
    <row r="383" spans="1:9" x14ac:dyDescent="0.25">
      <c r="A383" t="s">
        <v>602</v>
      </c>
      <c r="B383" s="3">
        <v>443.08746337890619</v>
      </c>
      <c r="C383" s="3">
        <v>13.60000038146973</v>
      </c>
      <c r="D383" s="4">
        <v>0</v>
      </c>
      <c r="E383" s="4">
        <v>-2.787701186768976E-2</v>
      </c>
      <c r="F383" s="2">
        <v>2</v>
      </c>
      <c r="G383" s="4">
        <v>0.16413103516898311</v>
      </c>
      <c r="H383" s="4">
        <v>-3.0828267892118229E-2</v>
      </c>
      <c r="I383" s="4">
        <v>0.27283755716293018</v>
      </c>
    </row>
    <row r="384" spans="1:9" x14ac:dyDescent="0.25">
      <c r="A384" t="s">
        <v>603</v>
      </c>
      <c r="B384" s="3">
        <v>443.08746337890619</v>
      </c>
      <c r="C384" s="3">
        <v>13.989999771118161</v>
      </c>
      <c r="D384" s="4">
        <v>-6.6345508547069887E-3</v>
      </c>
      <c r="E384" s="4">
        <v>1.671508273332489E-2</v>
      </c>
      <c r="F384" s="2">
        <v>2</v>
      </c>
      <c r="G384" s="4">
        <v>0.1715502340100401</v>
      </c>
      <c r="H384" s="4">
        <v>-3.0828267892118229E-2</v>
      </c>
      <c r="I384" s="4">
        <v>0.27283755716293018</v>
      </c>
    </row>
    <row r="385" spans="1:9" x14ac:dyDescent="0.25">
      <c r="A385" t="s">
        <v>604</v>
      </c>
      <c r="B385" s="3">
        <v>446.04678344726563</v>
      </c>
      <c r="C385" s="3">
        <v>13.760000228881839</v>
      </c>
      <c r="D385" s="4">
        <v>2.223863484184907E-3</v>
      </c>
      <c r="E385" s="4">
        <v>3.458646853760361E-2</v>
      </c>
      <c r="F385" s="2">
        <v>2</v>
      </c>
      <c r="G385" s="4">
        <v>0.21124050697529409</v>
      </c>
      <c r="H385" s="4">
        <v>-2.4355303537311409E-2</v>
      </c>
      <c r="I385" s="4">
        <v>0.28133866368927918</v>
      </c>
    </row>
    <row r="386" spans="1:9" x14ac:dyDescent="0.25">
      <c r="A386" t="s">
        <v>605</v>
      </c>
      <c r="B386" s="3">
        <v>445.05703735351563</v>
      </c>
      <c r="C386" s="3">
        <v>13.30000019073486</v>
      </c>
      <c r="D386" s="4">
        <v>7.4305418931555067E-3</v>
      </c>
      <c r="E386" s="4">
        <v>-1.3353068072256219E-2</v>
      </c>
      <c r="F386" s="2">
        <v>2</v>
      </c>
      <c r="G386" s="4">
        <v>0.1985740189651384</v>
      </c>
      <c r="H386" s="4">
        <v>-2.652018973993997E-2</v>
      </c>
      <c r="I386" s="4">
        <v>0.27849546431150068</v>
      </c>
    </row>
    <row r="387" spans="1:9" x14ac:dyDescent="0.25">
      <c r="A387" t="s">
        <v>606</v>
      </c>
      <c r="B387" s="3">
        <v>441.7744140625</v>
      </c>
      <c r="C387" s="3">
        <v>13.47999954223633</v>
      </c>
      <c r="D387" s="4">
        <v>3.4721396647368059E-3</v>
      </c>
      <c r="E387" s="4">
        <v>1.049470675015529E-2</v>
      </c>
      <c r="F387" s="2">
        <v>2</v>
      </c>
      <c r="G387" s="4">
        <v>0.2124635272130104</v>
      </c>
      <c r="H387" s="4">
        <v>-3.3700319993570482E-2</v>
      </c>
      <c r="I387" s="4">
        <v>0.26906561906388338</v>
      </c>
    </row>
    <row r="388" spans="1:9" x14ac:dyDescent="0.25">
      <c r="A388" t="s">
        <v>607</v>
      </c>
      <c r="B388" s="3">
        <v>440.24581909179688</v>
      </c>
      <c r="C388" s="3">
        <v>13.340000152587891</v>
      </c>
      <c r="D388" s="4">
        <v>-6.2272410239472276E-4</v>
      </c>
      <c r="E388" s="4">
        <v>-1.9838318214570268E-2</v>
      </c>
      <c r="F388" s="2">
        <v>2</v>
      </c>
      <c r="G388" s="4">
        <v>0.2053338076916906</v>
      </c>
      <c r="H388" s="4">
        <v>-3.7043838278087771E-2</v>
      </c>
      <c r="I388" s="4">
        <v>0.26467449259516268</v>
      </c>
    </row>
    <row r="389" spans="1:9" x14ac:dyDescent="0.25">
      <c r="A389" t="s">
        <v>608</v>
      </c>
      <c r="B389" s="3">
        <v>440.5201416015625</v>
      </c>
      <c r="C389" s="3">
        <v>13.60999965667725</v>
      </c>
      <c r="D389" s="4">
        <v>7.9368504167709464E-3</v>
      </c>
      <c r="E389" s="4">
        <v>5.1698445362948764E-3</v>
      </c>
      <c r="F389" s="2">
        <v>2</v>
      </c>
      <c r="G389" s="4">
        <v>0.19975102299081099</v>
      </c>
      <c r="H389" s="4">
        <v>-3.6443808613699891E-2</v>
      </c>
      <c r="I389" s="4">
        <v>0.26546252661116099</v>
      </c>
    </row>
    <row r="390" spans="1:9" x14ac:dyDescent="0.25">
      <c r="A390" t="s">
        <v>609</v>
      </c>
      <c r="B390" s="3">
        <v>437.05133056640619</v>
      </c>
      <c r="C390" s="3">
        <v>13.539999961853029</v>
      </c>
      <c r="D390" s="4">
        <v>8.0458985330460475E-3</v>
      </c>
      <c r="E390" s="4">
        <v>-8.7601090119137304E-2</v>
      </c>
      <c r="F390" s="2">
        <v>2</v>
      </c>
      <c r="G390" s="4">
        <v>0.1797708074543882</v>
      </c>
      <c r="H390" s="4">
        <v>-4.4031190061281977E-2</v>
      </c>
      <c r="I390" s="4">
        <v>0.25549782815054928</v>
      </c>
    </row>
    <row r="391" spans="1:9" x14ac:dyDescent="0.25">
      <c r="A391" t="s">
        <v>610</v>
      </c>
      <c r="B391" s="3">
        <v>433.56292724609381</v>
      </c>
      <c r="C391" s="3">
        <v>14.840000152587891</v>
      </c>
      <c r="D391" s="4">
        <v>6.3685243802102942E-3</v>
      </c>
      <c r="E391" s="4">
        <v>-1.526208008586238E-2</v>
      </c>
      <c r="F391" s="2">
        <v>2</v>
      </c>
      <c r="G391" s="4">
        <v>0.15698479468289911</v>
      </c>
      <c r="H391" s="4">
        <v>-5.1661426002638233E-2</v>
      </c>
      <c r="I391" s="4">
        <v>0.2454768478078295</v>
      </c>
    </row>
    <row r="392" spans="1:9" x14ac:dyDescent="0.25">
      <c r="A392" t="s">
        <v>611</v>
      </c>
      <c r="B392" s="3">
        <v>430.81924438476563</v>
      </c>
      <c r="C392" s="3">
        <v>15.069999694824221</v>
      </c>
      <c r="D392" s="4">
        <v>2.5311326403125718E-3</v>
      </c>
      <c r="E392" s="4">
        <v>1.6183396652249549E-2</v>
      </c>
      <c r="F392" s="2">
        <v>2</v>
      </c>
      <c r="G392" s="4">
        <v>0.14871726395210699</v>
      </c>
      <c r="H392" s="4">
        <v>-5.7662723919736369E-2</v>
      </c>
      <c r="I392" s="4">
        <v>0.237595192650603</v>
      </c>
    </row>
    <row r="393" spans="1:9" x14ac:dyDescent="0.25">
      <c r="A393" t="s">
        <v>612</v>
      </c>
      <c r="B393" s="3">
        <v>429.73153686523438</v>
      </c>
      <c r="C393" s="3">
        <v>14.829999923706049</v>
      </c>
      <c r="D393" s="4">
        <v>-2.5247421829648342E-3</v>
      </c>
      <c r="E393" s="4">
        <v>-3.9507750858507662E-2</v>
      </c>
      <c r="F393" s="2">
        <v>2</v>
      </c>
      <c r="G393" s="4">
        <v>0.1629782505710233</v>
      </c>
      <c r="H393" s="4">
        <v>-6.0041882591236329E-2</v>
      </c>
      <c r="I393" s="4">
        <v>0.23447058386228359</v>
      </c>
    </row>
    <row r="394" spans="1:9" x14ac:dyDescent="0.25">
      <c r="A394" t="s">
        <v>613</v>
      </c>
      <c r="B394" s="3">
        <v>430.81924438476563</v>
      </c>
      <c r="C394" s="3">
        <v>15.439999580383301</v>
      </c>
      <c r="D394" s="4">
        <v>-7.8306897197344405E-3</v>
      </c>
      <c r="E394" s="4">
        <v>8.8857492813142702E-2</v>
      </c>
      <c r="F394" s="2">
        <v>2</v>
      </c>
      <c r="G394" s="4">
        <v>0.16985947351751429</v>
      </c>
      <c r="H394" s="4">
        <v>-5.7662723919736369E-2</v>
      </c>
      <c r="I394" s="4">
        <v>0.237595192650603</v>
      </c>
    </row>
    <row r="395" spans="1:9" x14ac:dyDescent="0.25">
      <c r="A395" t="s">
        <v>614</v>
      </c>
      <c r="B395" s="3">
        <v>434.219482421875</v>
      </c>
      <c r="C395" s="3">
        <v>14.180000305175779</v>
      </c>
      <c r="D395" s="4">
        <v>-1.4871195488745941E-3</v>
      </c>
      <c r="E395" s="4">
        <v>4.4952146210012423E-2</v>
      </c>
      <c r="F395" s="2">
        <v>2</v>
      </c>
      <c r="G395" s="4">
        <v>0.1813194741604236</v>
      </c>
      <c r="H395" s="4">
        <v>-5.0225333200364257E-2</v>
      </c>
      <c r="I395" s="4">
        <v>0.24736290452383591</v>
      </c>
    </row>
    <row r="396" spans="1:9" x14ac:dyDescent="0.25">
      <c r="A396" t="s">
        <v>615</v>
      </c>
      <c r="B396" s="3">
        <v>434.86618041992188</v>
      </c>
      <c r="C396" s="3">
        <v>13.569999694824221</v>
      </c>
      <c r="D396" s="4">
        <v>1.1504694617980871E-3</v>
      </c>
      <c r="E396" s="4">
        <v>-1.4717040131794199E-3</v>
      </c>
      <c r="F396" s="2">
        <v>2</v>
      </c>
      <c r="G396" s="4">
        <v>0.19559175465361539</v>
      </c>
      <c r="H396" s="4">
        <v>-4.8810801148073242E-2</v>
      </c>
      <c r="I396" s="4">
        <v>0.2492206449658223</v>
      </c>
    </row>
    <row r="397" spans="1:9" x14ac:dyDescent="0.25">
      <c r="A397" t="s">
        <v>616</v>
      </c>
      <c r="B397" s="3">
        <v>434.366455078125</v>
      </c>
      <c r="C397" s="3">
        <v>13.590000152587891</v>
      </c>
      <c r="D397" s="4">
        <v>1.180068749433083E-2</v>
      </c>
      <c r="E397" s="4">
        <v>3.69277628328879E-3</v>
      </c>
      <c r="F397" s="2">
        <v>2</v>
      </c>
      <c r="G397" s="4">
        <v>0.1845155433689967</v>
      </c>
      <c r="H397" s="4">
        <v>-4.9903857745509213E-2</v>
      </c>
      <c r="I397" s="4">
        <v>0.24778510630613071</v>
      </c>
    </row>
    <row r="398" spans="1:9" x14ac:dyDescent="0.25">
      <c r="A398" t="s">
        <v>617</v>
      </c>
      <c r="B398" s="3">
        <v>429.3004150390625</v>
      </c>
      <c r="C398" s="3">
        <v>13.539999961853029</v>
      </c>
      <c r="D398" s="4">
        <v>3.941453978878906E-3</v>
      </c>
      <c r="E398" s="4">
        <v>8.1905922693727984E-3</v>
      </c>
      <c r="F398" s="2">
        <v>2</v>
      </c>
      <c r="G398" s="4">
        <v>0.16974714504788219</v>
      </c>
      <c r="H398" s="4">
        <v>-6.0984881708914362E-2</v>
      </c>
      <c r="I398" s="4">
        <v>0.2332321194564537</v>
      </c>
    </row>
    <row r="399" spans="1:9" x14ac:dyDescent="0.25">
      <c r="A399" t="s">
        <v>618</v>
      </c>
      <c r="B399" s="3">
        <v>427.614990234375</v>
      </c>
      <c r="C399" s="3">
        <v>13.430000305175779</v>
      </c>
      <c r="D399" s="4">
        <v>5.0424754655931103E-4</v>
      </c>
      <c r="E399" s="4">
        <v>-2.256182468023105E-2</v>
      </c>
      <c r="F399" s="2">
        <v>2</v>
      </c>
      <c r="G399" s="4">
        <v>0.14134720969972861</v>
      </c>
      <c r="H399" s="4">
        <v>-6.4671436198269761E-2</v>
      </c>
      <c r="I399" s="4">
        <v>0.22839047493141851</v>
      </c>
    </row>
    <row r="400" spans="1:9" x14ac:dyDescent="0.25">
      <c r="A400" t="s">
        <v>619</v>
      </c>
      <c r="B400" s="3">
        <v>427.39947509765619</v>
      </c>
      <c r="C400" s="3">
        <v>13.739999771118161</v>
      </c>
      <c r="D400" s="4">
        <v>1.0963428673396169E-2</v>
      </c>
      <c r="E400" s="4">
        <v>-3.578948974609375E-2</v>
      </c>
      <c r="F400" s="2">
        <v>2</v>
      </c>
      <c r="G400" s="4">
        <v>0.1364145243000352</v>
      </c>
      <c r="H400" s="4">
        <v>-6.5142835629786844E-2</v>
      </c>
      <c r="I400" s="4">
        <v>0.2277713742282281</v>
      </c>
    </row>
    <row r="401" spans="1:9" x14ac:dyDescent="0.25">
      <c r="A401" t="s">
        <v>620</v>
      </c>
      <c r="B401" s="3">
        <v>422.7645263671875</v>
      </c>
      <c r="C401" s="3">
        <v>14.25</v>
      </c>
      <c r="D401" s="4">
        <v>-4.0857712170850879E-3</v>
      </c>
      <c r="E401" s="4">
        <v>6.0267890245990552E-2</v>
      </c>
      <c r="F401" s="2">
        <v>2</v>
      </c>
      <c r="G401" s="4">
        <v>0.15982994142724621</v>
      </c>
      <c r="H401" s="4">
        <v>-7.5280927227061922E-2</v>
      </c>
      <c r="I401" s="4">
        <v>0.21445676411789799</v>
      </c>
    </row>
    <row r="402" spans="1:9" x14ac:dyDescent="0.25">
      <c r="A402" t="s">
        <v>621</v>
      </c>
      <c r="B402" s="3">
        <v>424.49893188476563</v>
      </c>
      <c r="C402" s="3">
        <v>13.439999580383301</v>
      </c>
      <c r="D402" s="4">
        <v>-7.559963330325048E-3</v>
      </c>
      <c r="E402" s="4">
        <v>4.1053426741707748E-2</v>
      </c>
      <c r="F402" s="2">
        <v>2</v>
      </c>
      <c r="G402" s="4">
        <v>0.1760041893198552</v>
      </c>
      <c r="H402" s="4">
        <v>-7.1487236503270934E-2</v>
      </c>
      <c r="I402" s="4">
        <v>0.2194391133482039</v>
      </c>
    </row>
    <row r="403" spans="1:9" x14ac:dyDescent="0.25">
      <c r="A403" t="s">
        <v>622</v>
      </c>
      <c r="B403" s="3">
        <v>427.73257446289063</v>
      </c>
      <c r="C403" s="3">
        <v>12.909999847412109</v>
      </c>
      <c r="D403" s="4">
        <v>3.6096732454837799E-3</v>
      </c>
      <c r="E403" s="4">
        <v>-2.196969439722829E-2</v>
      </c>
      <c r="F403" s="2">
        <v>1</v>
      </c>
      <c r="G403" s="4">
        <v>0.18281416776993351</v>
      </c>
      <c r="H403" s="4">
        <v>-6.4414242484076123E-2</v>
      </c>
      <c r="I403" s="4">
        <v>0.22872825389055079</v>
      </c>
    </row>
    <row r="404" spans="1:9" x14ac:dyDescent="0.25">
      <c r="A404" t="s">
        <v>623</v>
      </c>
      <c r="B404" s="3">
        <v>426.19415283203119</v>
      </c>
      <c r="C404" s="3">
        <v>13.19999980926514</v>
      </c>
      <c r="D404" s="4">
        <v>-5.1237211534228564E-3</v>
      </c>
      <c r="E404" s="4">
        <v>-4.8991376049651543E-2</v>
      </c>
      <c r="F404" s="2">
        <v>1</v>
      </c>
      <c r="G404" s="4">
        <v>0.20822848070147781</v>
      </c>
      <c r="H404" s="4">
        <v>-6.7779254767028396E-2</v>
      </c>
      <c r="I404" s="4">
        <v>0.22430889881429339</v>
      </c>
    </row>
    <row r="405" spans="1:9" x14ac:dyDescent="0.25">
      <c r="A405" t="s">
        <v>624</v>
      </c>
      <c r="B405" s="3">
        <v>428.38909912109381</v>
      </c>
      <c r="C405" s="3">
        <v>13.88000011444092</v>
      </c>
      <c r="D405" s="4">
        <v>-5.188133625481206E-3</v>
      </c>
      <c r="E405" s="4">
        <v>2.5110794205745361E-2</v>
      </c>
      <c r="F405" s="2">
        <v>2</v>
      </c>
      <c r="G405" s="4">
        <v>0.21706903845118419</v>
      </c>
      <c r="H405" s="4">
        <v>-6.2978216433349998E-2</v>
      </c>
      <c r="I405" s="4">
        <v>0.2306142229400743</v>
      </c>
    </row>
    <row r="406" spans="1:9" x14ac:dyDescent="0.25">
      <c r="A406" t="s">
        <v>625</v>
      </c>
      <c r="B406" s="3">
        <v>430.62322998046881</v>
      </c>
      <c r="C406" s="3">
        <v>13.539999961853029</v>
      </c>
      <c r="D406" s="4">
        <v>-3.4061992147689239E-3</v>
      </c>
      <c r="E406" s="4">
        <v>-6.620689918254985E-2</v>
      </c>
      <c r="F406" s="2">
        <v>2</v>
      </c>
      <c r="G406" s="4">
        <v>0.1829259234730618</v>
      </c>
      <c r="H406" s="4">
        <v>-5.8091469112122929E-2</v>
      </c>
      <c r="I406" s="4">
        <v>0.23703211083007189</v>
      </c>
    </row>
    <row r="407" spans="1:9" x14ac:dyDescent="0.25">
      <c r="A407" t="s">
        <v>626</v>
      </c>
      <c r="B407" s="3">
        <v>432.09503173828119</v>
      </c>
      <c r="C407" s="3">
        <v>14.5</v>
      </c>
      <c r="D407" s="4">
        <v>1.239762345337159E-2</v>
      </c>
      <c r="E407" s="4">
        <v>4.4668579282937333E-2</v>
      </c>
      <c r="F407" s="2">
        <v>2</v>
      </c>
      <c r="G407" s="4">
        <v>0.20389070842363571</v>
      </c>
      <c r="H407" s="4">
        <v>-5.48721754583128E-2</v>
      </c>
      <c r="I407" s="4">
        <v>0.24126008997386481</v>
      </c>
    </row>
    <row r="408" spans="1:9" x14ac:dyDescent="0.25">
      <c r="A408" t="s">
        <v>627</v>
      </c>
      <c r="B408" s="3">
        <v>426.80368041992188</v>
      </c>
      <c r="C408" s="3">
        <v>13.88000011444092</v>
      </c>
      <c r="D408" s="4">
        <v>1.1907907504895569E-3</v>
      </c>
      <c r="E408" s="4">
        <v>-4.9965746707098302E-2</v>
      </c>
      <c r="F408" s="2">
        <v>2</v>
      </c>
      <c r="G408" s="4">
        <v>0.18556497493152199</v>
      </c>
      <c r="H408" s="4">
        <v>-6.6446026100122291E-2</v>
      </c>
      <c r="I408" s="4">
        <v>0.22605986147994339</v>
      </c>
    </row>
    <row r="409" spans="1:9" x14ac:dyDescent="0.25">
      <c r="A409" t="s">
        <v>628</v>
      </c>
      <c r="B409" s="3">
        <v>426.29605102539063</v>
      </c>
      <c r="C409" s="3">
        <v>14.60999965667725</v>
      </c>
      <c r="D409" s="4">
        <v>6.5929610900503643E-3</v>
      </c>
      <c r="E409" s="4">
        <v>-2.6648938448043391E-2</v>
      </c>
      <c r="F409" s="2">
        <v>2</v>
      </c>
      <c r="G409" s="4">
        <v>0.13919477607953981</v>
      </c>
      <c r="H409" s="4">
        <v>-6.7556371348473365E-2</v>
      </c>
      <c r="I409" s="4">
        <v>0.2246016172011458</v>
      </c>
    </row>
    <row r="410" spans="1:9" x14ac:dyDescent="0.25">
      <c r="A410" t="s">
        <v>629</v>
      </c>
      <c r="B410" s="3">
        <v>423.50390625</v>
      </c>
      <c r="C410" s="3">
        <v>15.010000228881839</v>
      </c>
      <c r="D410" s="4">
        <v>9.0718753540235397E-3</v>
      </c>
      <c r="E410" s="4">
        <v>8.532178681744873E-2</v>
      </c>
      <c r="F410" s="2">
        <v>2</v>
      </c>
      <c r="G410" s="4">
        <v>9.8918081626250265E-2</v>
      </c>
      <c r="H410" s="4">
        <v>-7.3663670723692287E-2</v>
      </c>
      <c r="I410" s="4">
        <v>0.2165807476688606</v>
      </c>
    </row>
    <row r="411" spans="1:9" x14ac:dyDescent="0.25">
      <c r="A411" t="s">
        <v>630</v>
      </c>
      <c r="B411" s="3">
        <v>419.69647216796881</v>
      </c>
      <c r="C411" s="3">
        <v>13.829999923706049</v>
      </c>
      <c r="D411" s="4">
        <v>1.7942913969437591E-3</v>
      </c>
      <c r="E411" s="4">
        <v>1.3186835912539109E-2</v>
      </c>
      <c r="F411" s="2">
        <v>2</v>
      </c>
      <c r="G411" s="4">
        <v>6.3137925783113058E-2</v>
      </c>
      <c r="H411" s="4">
        <v>-8.1991727347161314E-2</v>
      </c>
      <c r="I411" s="4">
        <v>0.205643301912497</v>
      </c>
    </row>
    <row r="412" spans="1:9" x14ac:dyDescent="0.25">
      <c r="A412" t="s">
        <v>631</v>
      </c>
      <c r="B412" s="3">
        <v>418.94476318359381</v>
      </c>
      <c r="C412" s="3">
        <v>13.64999961853027</v>
      </c>
      <c r="D412" s="4">
        <v>6.0486113828746024E-3</v>
      </c>
      <c r="E412" s="4">
        <v>-2.0803441218256721E-2</v>
      </c>
      <c r="F412" s="2">
        <v>2</v>
      </c>
      <c r="G412" s="4">
        <v>4.9695837845025403E-2</v>
      </c>
      <c r="H412" s="4">
        <v>-8.3635951475896753E-2</v>
      </c>
      <c r="I412" s="4">
        <v>0.20348390110238859</v>
      </c>
    </row>
    <row r="413" spans="1:9" x14ac:dyDescent="0.25">
      <c r="A413" t="s">
        <v>632</v>
      </c>
      <c r="B413" s="3">
        <v>416.42596435546881</v>
      </c>
      <c r="C413" s="3">
        <v>13.939999580383301</v>
      </c>
      <c r="D413" s="4">
        <v>-3.457877187081015E-3</v>
      </c>
      <c r="E413" s="4">
        <v>-1.4326975436259599E-3</v>
      </c>
      <c r="F413" s="2">
        <v>2</v>
      </c>
      <c r="G413" s="4">
        <v>5.3393046042154557E-2</v>
      </c>
      <c r="H413" s="4">
        <v>-8.9145357236261602E-2</v>
      </c>
      <c r="I413" s="4">
        <v>0.1962482602586442</v>
      </c>
    </row>
    <row r="414" spans="1:9" x14ac:dyDescent="0.25">
      <c r="A414" t="s">
        <v>633</v>
      </c>
      <c r="B414" s="3">
        <v>417.87091064453119</v>
      </c>
      <c r="C414" s="3">
        <v>13.960000038146971</v>
      </c>
      <c r="D414" s="4">
        <v>2.1775531393375398E-3</v>
      </c>
      <c r="E414" s="4">
        <v>-5.2274238154691233E-2</v>
      </c>
      <c r="F414" s="2">
        <v>2</v>
      </c>
      <c r="G414" s="4">
        <v>6.0266688223862719E-2</v>
      </c>
      <c r="H414" s="4">
        <v>-8.598480494463423E-2</v>
      </c>
      <c r="I414" s="4">
        <v>0.20039909289736671</v>
      </c>
    </row>
    <row r="415" spans="1:9" x14ac:dyDescent="0.25">
      <c r="A415" t="s">
        <v>634</v>
      </c>
      <c r="B415" s="3">
        <v>416.96295166015619</v>
      </c>
      <c r="C415" s="3">
        <v>14.72999954223633</v>
      </c>
      <c r="D415" s="4">
        <v>-1.916317701266101E-3</v>
      </c>
      <c r="E415" s="4">
        <v>8.9040518746559272E-3</v>
      </c>
      <c r="F415" s="2">
        <v>2</v>
      </c>
      <c r="G415" s="4">
        <v>4.0600111317898417E-2</v>
      </c>
      <c r="H415" s="4">
        <v>-8.7970796998796952E-2</v>
      </c>
      <c r="I415" s="4">
        <v>0.19779083969412101</v>
      </c>
    </row>
    <row r="416" spans="1:9" x14ac:dyDescent="0.25">
      <c r="A416" t="s">
        <v>635</v>
      </c>
      <c r="B416" s="3">
        <v>417.76351928710938</v>
      </c>
      <c r="C416" s="3">
        <v>14.60000038146973</v>
      </c>
      <c r="D416" s="4">
        <v>1.446117253615542E-2</v>
      </c>
      <c r="E416" s="4">
        <v>-6.7092604642450149E-2</v>
      </c>
      <c r="F416" s="2">
        <v>2</v>
      </c>
      <c r="G416" s="4">
        <v>6.2453039843788583E-2</v>
      </c>
      <c r="H416" s="4">
        <v>-8.6219703641817635E-2</v>
      </c>
      <c r="I416" s="4">
        <v>0.20009059454356801</v>
      </c>
    </row>
    <row r="417" spans="1:9" x14ac:dyDescent="0.25">
      <c r="A417" t="s">
        <v>636</v>
      </c>
      <c r="B417" s="3">
        <v>411.80828857421881</v>
      </c>
      <c r="C417" s="3">
        <v>15.64999961853027</v>
      </c>
      <c r="D417" s="4">
        <v>9.5010657484342342E-3</v>
      </c>
      <c r="E417" s="4">
        <v>-0.12764776183701701</v>
      </c>
      <c r="F417" s="2">
        <v>2</v>
      </c>
      <c r="G417" s="4">
        <v>3.8836502353679643E-2</v>
      </c>
      <c r="H417" s="4">
        <v>-9.9245667457405484E-2</v>
      </c>
      <c r="I417" s="4">
        <v>0.18298326937771181</v>
      </c>
    </row>
    <row r="418" spans="1:9" x14ac:dyDescent="0.25">
      <c r="A418" t="s">
        <v>637</v>
      </c>
      <c r="B418" s="3">
        <v>407.9324951171875</v>
      </c>
      <c r="C418" s="3">
        <v>17.940000534057621</v>
      </c>
      <c r="D418" s="4">
        <v>-5.545293107180882E-3</v>
      </c>
      <c r="E418" s="4">
        <v>2.7491493399437239E-2</v>
      </c>
      <c r="F418" s="2">
        <v>3</v>
      </c>
      <c r="G418" s="4">
        <v>2.3285074745693191E-2</v>
      </c>
      <c r="H418" s="4">
        <v>-0.107723247548249</v>
      </c>
      <c r="I418" s="4">
        <v>0.17184945069935059</v>
      </c>
    </row>
    <row r="419" spans="1:9" x14ac:dyDescent="0.25">
      <c r="A419" t="s">
        <v>638</v>
      </c>
      <c r="B419" s="3">
        <v>410.20721435546881</v>
      </c>
      <c r="C419" s="3">
        <v>17.45999908447266</v>
      </c>
      <c r="D419" s="4">
        <v>3.8097574295670178E-4</v>
      </c>
      <c r="E419" s="4">
        <v>-2.7298142486906211E-2</v>
      </c>
      <c r="F419" s="2">
        <v>3</v>
      </c>
      <c r="G419" s="4">
        <v>5.4252017594723201E-2</v>
      </c>
      <c r="H419" s="4">
        <v>-0.1027477206682684</v>
      </c>
      <c r="I419" s="4">
        <v>0.17838393501178421</v>
      </c>
    </row>
    <row r="420" spans="1:9" x14ac:dyDescent="0.25">
      <c r="A420" t="s">
        <v>639</v>
      </c>
      <c r="B420" s="3">
        <v>410.05099487304688</v>
      </c>
      <c r="C420" s="3">
        <v>17.95000076293945</v>
      </c>
      <c r="D420" s="4">
        <v>1.2950702549302971E-2</v>
      </c>
      <c r="E420" s="4">
        <v>-6.2173388958025599E-2</v>
      </c>
      <c r="F420" s="2">
        <v>3</v>
      </c>
      <c r="G420" s="4">
        <v>7.4907913384982594E-2</v>
      </c>
      <c r="H420" s="4">
        <v>-0.1030894218421478</v>
      </c>
      <c r="I420" s="4">
        <v>0.17793517028513001</v>
      </c>
    </row>
    <row r="421" spans="1:9" x14ac:dyDescent="0.25">
      <c r="A421" t="s">
        <v>640</v>
      </c>
      <c r="B421" s="3">
        <v>404.80844116210938</v>
      </c>
      <c r="C421" s="3">
        <v>19.139999389648441</v>
      </c>
      <c r="D421" s="4">
        <v>8.6598013714520583E-3</v>
      </c>
      <c r="E421" s="4">
        <v>-4.4433413204546517E-2</v>
      </c>
      <c r="F421" s="2">
        <v>3</v>
      </c>
      <c r="G421" s="4">
        <v>7.0540389228484601E-2</v>
      </c>
      <c r="H421" s="4">
        <v>-0.1145565367588092</v>
      </c>
      <c r="I421" s="4">
        <v>0.16287512049758091</v>
      </c>
    </row>
    <row r="422" spans="1:9" x14ac:dyDescent="0.25">
      <c r="A422" t="s">
        <v>641</v>
      </c>
      <c r="B422" s="3">
        <v>401.33297729492188</v>
      </c>
      <c r="C422" s="3">
        <v>20.030000686645511</v>
      </c>
      <c r="D422" s="4">
        <v>-7.2446668067754896E-3</v>
      </c>
      <c r="E422" s="4">
        <v>8.0949808117440902E-2</v>
      </c>
      <c r="F422" s="2">
        <v>4</v>
      </c>
      <c r="G422" s="4">
        <v>5.3247260618906063E-2</v>
      </c>
      <c r="H422" s="4">
        <v>-0.1221584700438411</v>
      </c>
      <c r="I422" s="4">
        <v>0.1528913107436678</v>
      </c>
    </row>
    <row r="423" spans="1:9" x14ac:dyDescent="0.25">
      <c r="A423" t="s">
        <v>642</v>
      </c>
      <c r="B423" s="3">
        <v>404.26171875</v>
      </c>
      <c r="C423" s="3">
        <v>18.530000686645511</v>
      </c>
      <c r="D423" s="4">
        <v>-1.122286495173652E-2</v>
      </c>
      <c r="E423" s="4">
        <v>7.6699690435416246E-2</v>
      </c>
      <c r="F423" s="2">
        <v>3</v>
      </c>
      <c r="G423" s="4">
        <v>8.07836068856016E-2</v>
      </c>
      <c r="H423" s="4">
        <v>-0.11575239074006501</v>
      </c>
      <c r="I423" s="4">
        <v>0.16130457545401591</v>
      </c>
    </row>
    <row r="424" spans="1:9" x14ac:dyDescent="0.25">
      <c r="A424" t="s">
        <v>643</v>
      </c>
      <c r="B424" s="3">
        <v>408.85018920898438</v>
      </c>
      <c r="C424" s="3">
        <v>17.20999908447266</v>
      </c>
      <c r="D424" s="4">
        <v>4.0614515010872759E-4</v>
      </c>
      <c r="E424" s="4">
        <v>2.379533796777844E-2</v>
      </c>
      <c r="F424" s="2">
        <v>3</v>
      </c>
      <c r="G424" s="4">
        <v>9.3527820584816679E-2</v>
      </c>
      <c r="H424" s="4">
        <v>-0.105715961750295</v>
      </c>
      <c r="I424" s="4">
        <v>0.1744856695106842</v>
      </c>
    </row>
    <row r="425" spans="1:9" x14ac:dyDescent="0.25">
      <c r="A425" t="s">
        <v>644</v>
      </c>
      <c r="B425" s="3">
        <v>408.6842041015625</v>
      </c>
      <c r="C425" s="3">
        <v>16.809999465942379</v>
      </c>
      <c r="D425" s="4">
        <v>-1.4550440308522821E-3</v>
      </c>
      <c r="E425" s="4">
        <v>4.7352041433556202E-2</v>
      </c>
      <c r="F425" s="2">
        <v>3</v>
      </c>
      <c r="G425" s="4">
        <v>8.6389174466776186E-2</v>
      </c>
      <c r="H425" s="4">
        <v>-0.1060790234195136</v>
      </c>
      <c r="I425" s="4">
        <v>0.17400885150945911</v>
      </c>
    </row>
    <row r="426" spans="1:9" x14ac:dyDescent="0.25">
      <c r="A426" t="s">
        <v>645</v>
      </c>
      <c r="B426" s="3">
        <v>409.27972412109381</v>
      </c>
      <c r="C426" s="3">
        <v>16.04999923706055</v>
      </c>
      <c r="D426" s="4">
        <v>9.6329833204349402E-3</v>
      </c>
      <c r="E426" s="4">
        <v>-4.8607087218740963E-2</v>
      </c>
      <c r="F426" s="2">
        <v>2</v>
      </c>
      <c r="G426" s="4">
        <v>4.4114337142054039E-2</v>
      </c>
      <c r="H426" s="4">
        <v>-0.1047764337131096</v>
      </c>
      <c r="I426" s="4">
        <v>0.1757195752593963</v>
      </c>
    </row>
    <row r="427" spans="1:9" x14ac:dyDescent="0.25">
      <c r="A427" t="s">
        <v>646</v>
      </c>
      <c r="B427" s="3">
        <v>405.374755859375</v>
      </c>
      <c r="C427" s="3">
        <v>16.870000839233398</v>
      </c>
      <c r="D427" s="4">
        <v>1.2139051739304961E-2</v>
      </c>
      <c r="E427" s="4">
        <v>-6.2256750757876837E-2</v>
      </c>
      <c r="F427" s="2">
        <v>3</v>
      </c>
      <c r="G427" s="4">
        <v>5.5425214162808878E-2</v>
      </c>
      <c r="H427" s="4">
        <v>-0.113317828283779</v>
      </c>
      <c r="I427" s="4">
        <v>0.16450194742325411</v>
      </c>
    </row>
    <row r="428" spans="1:9" x14ac:dyDescent="0.25">
      <c r="A428" t="s">
        <v>647</v>
      </c>
      <c r="B428" s="3">
        <v>400.51290893554688</v>
      </c>
      <c r="C428" s="3">
        <v>17.989999771118161</v>
      </c>
      <c r="D428" s="4">
        <v>-6.682711815300002E-3</v>
      </c>
      <c r="E428" s="4">
        <v>5.0817692128321428E-2</v>
      </c>
      <c r="F428" s="2">
        <v>3</v>
      </c>
      <c r="G428" s="4">
        <v>3.8535798248148463E-2</v>
      </c>
      <c r="H428" s="4">
        <v>-0.123952217639951</v>
      </c>
      <c r="I428" s="4">
        <v>0.15053553701156169</v>
      </c>
    </row>
    <row r="429" spans="1:9" x14ac:dyDescent="0.25">
      <c r="A429" t="s">
        <v>648</v>
      </c>
      <c r="B429" s="3">
        <v>403.20742797851563</v>
      </c>
      <c r="C429" s="3">
        <v>17.120000839233398</v>
      </c>
      <c r="D429" s="4">
        <v>3.4500975706155401E-3</v>
      </c>
      <c r="E429" s="4">
        <v>5.2848002911982661E-3</v>
      </c>
      <c r="F429" s="2">
        <v>3</v>
      </c>
      <c r="G429" s="4">
        <v>7.0519124317156567E-2</v>
      </c>
      <c r="H429" s="4">
        <v>-0.1180584564665762</v>
      </c>
      <c r="I429" s="4">
        <v>0.15827596146461939</v>
      </c>
    </row>
    <row r="430" spans="1:9" x14ac:dyDescent="0.25">
      <c r="A430" t="s">
        <v>649</v>
      </c>
      <c r="B430" s="3">
        <v>401.82110595703119</v>
      </c>
      <c r="C430" s="3">
        <v>17.030000686645511</v>
      </c>
      <c r="D430" s="4">
        <v>-1.3102098065039809E-3</v>
      </c>
      <c r="E430" s="4">
        <v>5.9066969679353321E-3</v>
      </c>
      <c r="F430" s="2">
        <v>3</v>
      </c>
      <c r="G430" s="4">
        <v>6.5724775056022589E-2</v>
      </c>
      <c r="H430" s="4">
        <v>-0.1210907790346204</v>
      </c>
      <c r="I430" s="4">
        <v>0.15429353613980629</v>
      </c>
    </row>
    <row r="431" spans="1:9" x14ac:dyDescent="0.25">
      <c r="A431" t="s">
        <v>650</v>
      </c>
      <c r="B431" s="3">
        <v>402.3482666015625</v>
      </c>
      <c r="C431" s="3">
        <v>16.930000305175781</v>
      </c>
      <c r="D431" s="4">
        <v>-1.744051077663622E-3</v>
      </c>
      <c r="E431" s="4">
        <v>-5.9033226485027956E-4</v>
      </c>
      <c r="F431" s="2">
        <v>3</v>
      </c>
      <c r="G431" s="4">
        <v>5.0170320197191483E-2</v>
      </c>
      <c r="H431" s="4">
        <v>-0.1199377127955908</v>
      </c>
      <c r="I431" s="4">
        <v>0.1558078869677462</v>
      </c>
    </row>
    <row r="432" spans="1:9" x14ac:dyDescent="0.25">
      <c r="A432" t="s">
        <v>651</v>
      </c>
      <c r="B432" s="3">
        <v>403.05120849609381</v>
      </c>
      <c r="C432" s="3">
        <v>16.940000534057621</v>
      </c>
      <c r="D432" s="4">
        <v>4.672457482295167E-3</v>
      </c>
      <c r="E432" s="4">
        <v>-4.3478181265979798E-2</v>
      </c>
      <c r="F432" s="2">
        <v>3</v>
      </c>
      <c r="G432" s="4">
        <v>5.4435995092193767E-2</v>
      </c>
      <c r="H432" s="4">
        <v>-0.1184001576404556</v>
      </c>
      <c r="I432" s="4">
        <v>0.15782719673796519</v>
      </c>
    </row>
    <row r="433" spans="1:9" x14ac:dyDescent="0.25">
      <c r="A433" t="s">
        <v>652</v>
      </c>
      <c r="B433" s="3">
        <v>401.17672729492188</v>
      </c>
      <c r="C433" s="3">
        <v>17.70999908447266</v>
      </c>
      <c r="D433" s="4">
        <v>-4.3852988955108696E-3</v>
      </c>
      <c r="E433" s="4">
        <v>4.2991729205911662E-2</v>
      </c>
      <c r="F433" s="2">
        <v>3</v>
      </c>
      <c r="G433" s="4">
        <v>1.5928875946751301E-2</v>
      </c>
      <c r="H433" s="4">
        <v>-0.1225002379692683</v>
      </c>
      <c r="I433" s="4">
        <v>0.15244245835053061</v>
      </c>
    </row>
    <row r="434" spans="1:9" x14ac:dyDescent="0.25">
      <c r="A434" t="s">
        <v>653</v>
      </c>
      <c r="B434" s="3">
        <v>402.94375610351563</v>
      </c>
      <c r="C434" s="3">
        <v>16.979999542236332</v>
      </c>
      <c r="D434" s="4">
        <v>2.6643648735946712E-4</v>
      </c>
      <c r="E434" s="4">
        <v>-1.221646220459538E-2</v>
      </c>
      <c r="F434" s="2">
        <v>3</v>
      </c>
      <c r="G434" s="4">
        <v>1.431290328404144E-2</v>
      </c>
      <c r="H434" s="4">
        <v>-0.1186351898407348</v>
      </c>
      <c r="I434" s="4">
        <v>0.1575185230512004</v>
      </c>
    </row>
    <row r="435" spans="1:9" x14ac:dyDescent="0.25">
      <c r="A435" t="s">
        <v>654</v>
      </c>
      <c r="B435" s="3">
        <v>402.83642578125</v>
      </c>
      <c r="C435" s="3">
        <v>17.190000534057621</v>
      </c>
      <c r="D435" s="4">
        <v>1.851257583109911E-2</v>
      </c>
      <c r="E435" s="4">
        <v>-0.144350403011655</v>
      </c>
      <c r="F435" s="2">
        <v>3</v>
      </c>
      <c r="G435" s="4">
        <v>-2.1999075799208789E-2</v>
      </c>
      <c r="H435" s="4">
        <v>-0.1188699550348222</v>
      </c>
      <c r="I435" s="4">
        <v>0.1572102000303677</v>
      </c>
    </row>
    <row r="436" spans="1:9" x14ac:dyDescent="0.25">
      <c r="A436" t="s">
        <v>655</v>
      </c>
      <c r="B436" s="3">
        <v>395.51443481445313</v>
      </c>
      <c r="C436" s="3">
        <v>20.090000152587891</v>
      </c>
      <c r="D436" s="4">
        <v>-7.082995822540239E-3</v>
      </c>
      <c r="E436" s="4">
        <v>9.5419846534355868E-2</v>
      </c>
      <c r="F436" s="2">
        <v>4</v>
      </c>
      <c r="G436" s="4">
        <v>-1.0533669960022699E-2</v>
      </c>
      <c r="H436" s="4">
        <v>-0.13488545367622809</v>
      </c>
      <c r="I436" s="4">
        <v>0.1361766437553236</v>
      </c>
    </row>
    <row r="437" spans="1:9" x14ac:dyDescent="0.25">
      <c r="A437" t="s">
        <v>656</v>
      </c>
      <c r="B437" s="3">
        <v>398.33584594726563</v>
      </c>
      <c r="C437" s="3">
        <v>18.340000152587891</v>
      </c>
      <c r="D437" s="4">
        <v>-6.8639440621884873E-3</v>
      </c>
      <c r="E437" s="4">
        <v>3.1496031738794887E-2</v>
      </c>
      <c r="F437" s="2">
        <v>3</v>
      </c>
      <c r="G437" s="4">
        <v>1.0927703592329421E-3</v>
      </c>
      <c r="H437" s="4">
        <v>-0.1287141395665394</v>
      </c>
      <c r="I437" s="4">
        <v>0.14428158544483891</v>
      </c>
    </row>
    <row r="438" spans="1:9" x14ac:dyDescent="0.25">
      <c r="A438" t="s">
        <v>657</v>
      </c>
      <c r="B438" s="3">
        <v>401.08889770507813</v>
      </c>
      <c r="C438" s="3">
        <v>17.780000686645511</v>
      </c>
      <c r="D438" s="4">
        <v>-1.1239233973173611E-2</v>
      </c>
      <c r="E438" s="4">
        <v>0.1057214409829204</v>
      </c>
      <c r="F438" s="2">
        <v>3</v>
      </c>
      <c r="G438" s="4">
        <v>1.407926355404854E-2</v>
      </c>
      <c r="H438" s="4">
        <v>-0.1226923489242254</v>
      </c>
      <c r="I438" s="4">
        <v>0.1521901542123569</v>
      </c>
    </row>
    <row r="439" spans="1:9" x14ac:dyDescent="0.25">
      <c r="A439" t="s">
        <v>658</v>
      </c>
      <c r="B439" s="3">
        <v>405.6480712890625</v>
      </c>
      <c r="C439" s="3">
        <v>16.079999923706051</v>
      </c>
      <c r="D439" s="4">
        <v>-1.009791884868716E-3</v>
      </c>
      <c r="E439" s="4">
        <v>1.9011419252944251E-2</v>
      </c>
      <c r="F439" s="2">
        <v>3</v>
      </c>
      <c r="G439" s="4">
        <v>-1.229559450032758E-2</v>
      </c>
      <c r="H439" s="4">
        <v>-0.11272000142047291</v>
      </c>
      <c r="I439" s="4">
        <v>0.16528708844531209</v>
      </c>
    </row>
    <row r="440" spans="1:9" x14ac:dyDescent="0.25">
      <c r="A440" t="s">
        <v>659</v>
      </c>
      <c r="B440" s="3">
        <v>406.05810546875</v>
      </c>
      <c r="C440" s="3">
        <v>15.77999973297119</v>
      </c>
      <c r="D440" s="4">
        <v>8.5351388418208884E-3</v>
      </c>
      <c r="E440" s="4">
        <v>-7.3399935600386379E-2</v>
      </c>
      <c r="F440" s="2">
        <v>2</v>
      </c>
      <c r="G440" s="4">
        <v>1.367693555462335E-2</v>
      </c>
      <c r="H440" s="4">
        <v>-0.111823127622418</v>
      </c>
      <c r="I440" s="4">
        <v>0.16646497531136489</v>
      </c>
    </row>
    <row r="441" spans="1:9" x14ac:dyDescent="0.25">
      <c r="A441" t="s">
        <v>660</v>
      </c>
      <c r="B441" s="3">
        <v>402.62167358398438</v>
      </c>
      <c r="C441" s="3">
        <v>17.030000686645511</v>
      </c>
      <c r="D441" s="4">
        <v>1.990826543405633E-2</v>
      </c>
      <c r="E441" s="4">
        <v>-9.6072157711408424E-2</v>
      </c>
      <c r="F441" s="2">
        <v>3</v>
      </c>
      <c r="G441" s="4">
        <v>7.924284895628686E-3</v>
      </c>
      <c r="H441" s="4">
        <v>-0.119339685677641</v>
      </c>
      <c r="I441" s="4">
        <v>0.15659329098925309</v>
      </c>
    </row>
    <row r="442" spans="1:9" x14ac:dyDescent="0.25">
      <c r="A442" t="s">
        <v>661</v>
      </c>
      <c r="B442" s="3">
        <v>394.76263427734381</v>
      </c>
      <c r="C442" s="3">
        <v>18.840000152587891</v>
      </c>
      <c r="D442" s="4">
        <v>-4.2355994967131494E-3</v>
      </c>
      <c r="E442" s="4">
        <v>4.2643882052246784E-3</v>
      </c>
      <c r="F442" s="2">
        <v>3</v>
      </c>
      <c r="G442" s="4">
        <v>-4.0370576110805523E-2</v>
      </c>
      <c r="H442" s="4">
        <v>-0.13652987805960731</v>
      </c>
      <c r="I442" s="4">
        <v>0.134016979945766</v>
      </c>
    </row>
    <row r="443" spans="1:9" x14ac:dyDescent="0.25">
      <c r="A443" t="s">
        <v>662</v>
      </c>
      <c r="B443" s="3">
        <v>396.44180297851563</v>
      </c>
      <c r="C443" s="3">
        <v>18.760000228881839</v>
      </c>
      <c r="D443" s="4">
        <v>-1.587399349582852E-2</v>
      </c>
      <c r="E443" s="4">
        <v>0.11071645392595381</v>
      </c>
      <c r="F443" s="2">
        <v>3</v>
      </c>
      <c r="G443" s="4">
        <v>-3.0701600573642681E-2</v>
      </c>
      <c r="H443" s="4">
        <v>-0.1328570076375786</v>
      </c>
      <c r="I443" s="4">
        <v>0.13884065284177921</v>
      </c>
    </row>
    <row r="444" spans="1:9" x14ac:dyDescent="0.25">
      <c r="A444" t="s">
        <v>663</v>
      </c>
      <c r="B444" s="3">
        <v>402.83642578125</v>
      </c>
      <c r="C444" s="3">
        <v>16.889999389648441</v>
      </c>
      <c r="D444" s="4">
        <v>1.0432728843770001E-3</v>
      </c>
      <c r="E444" s="4">
        <v>7.1555711752655524E-3</v>
      </c>
      <c r="F444" s="2">
        <v>3</v>
      </c>
      <c r="G444" s="4">
        <v>-4.2092395711668562E-2</v>
      </c>
      <c r="H444" s="4">
        <v>-0.1188699550348222</v>
      </c>
      <c r="I444" s="4">
        <v>0.1572102000303677</v>
      </c>
    </row>
    <row r="445" spans="1:9" x14ac:dyDescent="0.25">
      <c r="A445" t="s">
        <v>664</v>
      </c>
      <c r="B445" s="3">
        <v>402.41659545898438</v>
      </c>
      <c r="C445" s="3">
        <v>16.770000457763668</v>
      </c>
      <c r="D445" s="4">
        <v>7.7678217434051788E-4</v>
      </c>
      <c r="E445" s="4">
        <v>-2.3296424971048221E-2</v>
      </c>
      <c r="F445" s="2">
        <v>3</v>
      </c>
      <c r="G445" s="4">
        <v>-5.739984809900367E-2</v>
      </c>
      <c r="H445" s="4">
        <v>-0.1197882560797644</v>
      </c>
      <c r="I445" s="4">
        <v>0.1560041722232606</v>
      </c>
    </row>
    <row r="446" spans="1:9" x14ac:dyDescent="0.25">
      <c r="A446" t="s">
        <v>665</v>
      </c>
      <c r="B446" s="3">
        <v>402.104248046875</v>
      </c>
      <c r="C446" s="3">
        <v>17.170000076293949</v>
      </c>
      <c r="D446" s="4">
        <v>-5.4568660009735037E-3</v>
      </c>
      <c r="E446" s="4">
        <v>4.3134935073663623E-2</v>
      </c>
      <c r="F446" s="2">
        <v>3</v>
      </c>
      <c r="G446" s="4">
        <v>-5.8830016918863907E-2</v>
      </c>
      <c r="H446" s="4">
        <v>-0.1204714581728793</v>
      </c>
      <c r="I446" s="4">
        <v>0.15510690576940139</v>
      </c>
    </row>
    <row r="447" spans="1:9" x14ac:dyDescent="0.25">
      <c r="A447" t="s">
        <v>666</v>
      </c>
      <c r="B447" s="3">
        <v>404.31051635742188</v>
      </c>
      <c r="C447" s="3">
        <v>16.45999908447266</v>
      </c>
      <c r="D447" s="4">
        <v>-1.6912329382445801E-4</v>
      </c>
      <c r="E447" s="4">
        <v>-2.1984601361300649E-2</v>
      </c>
      <c r="F447" s="2">
        <v>3</v>
      </c>
      <c r="G447" s="4">
        <v>-3.838959207987247E-2</v>
      </c>
      <c r="H447" s="4">
        <v>-0.115645655014917</v>
      </c>
      <c r="I447" s="4">
        <v>0.16144475416038831</v>
      </c>
    </row>
    <row r="448" spans="1:9" x14ac:dyDescent="0.25">
      <c r="A448" t="s">
        <v>667</v>
      </c>
      <c r="B448" s="3">
        <v>404.37890625</v>
      </c>
      <c r="C448" s="3">
        <v>16.829999923706051</v>
      </c>
      <c r="D448" s="4">
        <v>6.5231591785264165E-4</v>
      </c>
      <c r="E448" s="4">
        <v>-7.0796952113285627E-3</v>
      </c>
      <c r="F448" s="2">
        <v>3</v>
      </c>
      <c r="G448" s="4">
        <v>-3.7831516998782733E-2</v>
      </c>
      <c r="H448" s="4">
        <v>-0.1154960647959946</v>
      </c>
      <c r="I448" s="4">
        <v>0.16164121474886881</v>
      </c>
    </row>
    <row r="449" spans="1:9" x14ac:dyDescent="0.25">
      <c r="A449" t="s">
        <v>668</v>
      </c>
      <c r="B449" s="3">
        <v>404.11529541015619</v>
      </c>
      <c r="C449" s="3">
        <v>16.95000076293945</v>
      </c>
      <c r="D449" s="4">
        <v>3.5882578343553462E-3</v>
      </c>
      <c r="E449" s="4">
        <v>-7.0298145301754822E-3</v>
      </c>
      <c r="F449" s="2">
        <v>3</v>
      </c>
      <c r="G449" s="4">
        <v>-5.0431560088015082E-2</v>
      </c>
      <c r="H449" s="4">
        <v>-0.1160726646670573</v>
      </c>
      <c r="I449" s="4">
        <v>0.16088395166841599</v>
      </c>
    </row>
    <row r="450" spans="1:9" x14ac:dyDescent="0.25">
      <c r="A450" t="s">
        <v>669</v>
      </c>
      <c r="B450" s="3">
        <v>402.67041015625</v>
      </c>
      <c r="C450" s="3">
        <v>17.069999694824219</v>
      </c>
      <c r="D450" s="4">
        <v>-2.4427281924703781E-3</v>
      </c>
      <c r="E450" s="4">
        <v>-4.1011211995808927E-2</v>
      </c>
      <c r="F450" s="2">
        <v>3</v>
      </c>
      <c r="G450" s="4">
        <v>-4.2989623874517553E-2</v>
      </c>
      <c r="H450" s="4">
        <v>-0.11923308345558881</v>
      </c>
      <c r="I450" s="4">
        <v>0.1567332943626594</v>
      </c>
    </row>
    <row r="451" spans="1:9" x14ac:dyDescent="0.25">
      <c r="A451" t="s">
        <v>670</v>
      </c>
      <c r="B451" s="3">
        <v>403.65643310546881</v>
      </c>
      <c r="C451" s="3">
        <v>17.79999923706055</v>
      </c>
      <c r="D451" s="4">
        <v>1.3282513238272561E-2</v>
      </c>
      <c r="E451" s="4">
        <v>-6.7574693830081967E-2</v>
      </c>
      <c r="F451" s="2">
        <v>3</v>
      </c>
      <c r="G451" s="4">
        <v>-4.42009099556121E-2</v>
      </c>
      <c r="H451" s="4">
        <v>-0.1170763409418083</v>
      </c>
      <c r="I451" s="4">
        <v>0.1595657984295076</v>
      </c>
    </row>
    <row r="452" spans="1:9" x14ac:dyDescent="0.25">
      <c r="A452" t="s">
        <v>671</v>
      </c>
      <c r="B452" s="3">
        <v>398.36514282226563</v>
      </c>
      <c r="C452" s="3">
        <v>19.090000152587891</v>
      </c>
      <c r="D452" s="4">
        <v>-4.0758974634418346E-3</v>
      </c>
      <c r="E452" s="4">
        <v>-5.2357218230936198E-4</v>
      </c>
      <c r="F452" s="2">
        <v>3</v>
      </c>
      <c r="G452" s="4">
        <v>-7.2852470967397331E-2</v>
      </c>
      <c r="H452" s="4">
        <v>-0.12865005808052191</v>
      </c>
      <c r="I452" s="4">
        <v>0.14436574526855231</v>
      </c>
    </row>
    <row r="453" spans="1:9" x14ac:dyDescent="0.25">
      <c r="A453" t="s">
        <v>672</v>
      </c>
      <c r="B453" s="3">
        <v>399.9954833984375</v>
      </c>
      <c r="C453" s="3">
        <v>19.10000038146973</v>
      </c>
      <c r="D453" s="4">
        <v>2.6862986254383442E-4</v>
      </c>
      <c r="E453" s="4">
        <v>6.8529822256617754E-3</v>
      </c>
      <c r="F453" s="2">
        <v>3</v>
      </c>
      <c r="G453" s="4">
        <v>-7.1547378769835968E-2</v>
      </c>
      <c r="H453" s="4">
        <v>-0.1250839901351892</v>
      </c>
      <c r="I453" s="4">
        <v>0.1490491517917101</v>
      </c>
    </row>
    <row r="454" spans="1:9" x14ac:dyDescent="0.25">
      <c r="A454" t="s">
        <v>673</v>
      </c>
      <c r="B454" s="3">
        <v>399.8880615234375</v>
      </c>
      <c r="C454" s="3">
        <v>18.969999313354489</v>
      </c>
      <c r="D454" s="4">
        <v>1.026424863499908E-3</v>
      </c>
      <c r="E454" s="4">
        <v>3.097824492616752E-2</v>
      </c>
      <c r="F454" s="2">
        <v>3</v>
      </c>
      <c r="G454" s="4">
        <v>-6.7119464018778441E-2</v>
      </c>
      <c r="H454" s="4">
        <v>-0.1253189555839205</v>
      </c>
      <c r="I454" s="4">
        <v>0.14874056577142819</v>
      </c>
    </row>
    <row r="455" spans="1:9" x14ac:dyDescent="0.25">
      <c r="A455" t="s">
        <v>674</v>
      </c>
      <c r="B455" s="3">
        <v>399.47802734375</v>
      </c>
      <c r="C455" s="3">
        <v>18.39999961853027</v>
      </c>
      <c r="D455" s="4">
        <v>3.9008432398472959E-3</v>
      </c>
      <c r="E455" s="4">
        <v>-3.563942913495044E-2</v>
      </c>
      <c r="F455" s="2">
        <v>3</v>
      </c>
      <c r="G455" s="4">
        <v>-7.7394801929605128E-2</v>
      </c>
      <c r="H455" s="4">
        <v>-0.12621582938197551</v>
      </c>
      <c r="I455" s="4">
        <v>0.14756267890537519</v>
      </c>
    </row>
    <row r="456" spans="1:9" x14ac:dyDescent="0.25">
      <c r="A456" t="s">
        <v>675</v>
      </c>
      <c r="B456" s="3">
        <v>397.92578125</v>
      </c>
      <c r="C456" s="3">
        <v>19.079999923706051</v>
      </c>
      <c r="D456" s="4">
        <v>-2.6182812173241028E-3</v>
      </c>
      <c r="E456" s="4">
        <v>4.2105223003185976E-3</v>
      </c>
      <c r="F456" s="2">
        <v>3</v>
      </c>
      <c r="G456" s="4">
        <v>-9.258799057154532E-2</v>
      </c>
      <c r="H456" s="4">
        <v>-0.12961108011614231</v>
      </c>
      <c r="I456" s="4">
        <v>0.14310361091230289</v>
      </c>
    </row>
    <row r="457" spans="1:9" x14ac:dyDescent="0.25">
      <c r="A457" t="s">
        <v>676</v>
      </c>
      <c r="B457" s="3">
        <v>398.97039794921881</v>
      </c>
      <c r="C457" s="3">
        <v>19</v>
      </c>
      <c r="D457" s="4">
        <v>-5.5480592061749601E-3</v>
      </c>
      <c r="E457" s="4">
        <v>2.4258802234363941E-2</v>
      </c>
      <c r="F457" s="2">
        <v>3</v>
      </c>
      <c r="G457" s="4">
        <v>-8.2412169144351677E-2</v>
      </c>
      <c r="H457" s="4">
        <v>-0.12732617463032661</v>
      </c>
      <c r="I457" s="4">
        <v>0.1461044346265776</v>
      </c>
    </row>
    <row r="458" spans="1:9" x14ac:dyDescent="0.25">
      <c r="A458" t="s">
        <v>677</v>
      </c>
      <c r="B458" s="3">
        <v>401.19625854492188</v>
      </c>
      <c r="C458" s="3">
        <v>18.54999923706055</v>
      </c>
      <c r="D458" s="4">
        <v>3.8105618190640289E-3</v>
      </c>
      <c r="E458" s="4">
        <v>-8.0214716448667733E-3</v>
      </c>
      <c r="F458" s="2">
        <v>3</v>
      </c>
      <c r="G458" s="4">
        <v>-7.4677964834747423E-2</v>
      </c>
      <c r="H458" s="4">
        <v>-0.12245751697859</v>
      </c>
      <c r="I458" s="4">
        <v>0.15249856489967259</v>
      </c>
    </row>
    <row r="459" spans="1:9" x14ac:dyDescent="0.25">
      <c r="A459" t="s">
        <v>678</v>
      </c>
      <c r="B459" s="3">
        <v>399.67327880859381</v>
      </c>
      <c r="C459" s="3">
        <v>18.70000076293945</v>
      </c>
      <c r="D459" s="4">
        <v>1.409449910879035E-2</v>
      </c>
      <c r="E459" s="4">
        <v>-1.6824378923376959E-2</v>
      </c>
      <c r="F459" s="2">
        <v>3</v>
      </c>
      <c r="G459" s="4">
        <v>-9.2378344753484942E-2</v>
      </c>
      <c r="H459" s="4">
        <v>-0.1257887529782872</v>
      </c>
      <c r="I459" s="4">
        <v>0.1481235690638307</v>
      </c>
    </row>
    <row r="460" spans="1:9" x14ac:dyDescent="0.25">
      <c r="A460" t="s">
        <v>679</v>
      </c>
      <c r="B460" s="3">
        <v>394.11837768554688</v>
      </c>
      <c r="C460" s="3">
        <v>19.020000457763668</v>
      </c>
      <c r="D460" s="4">
        <v>5.8553068303683897E-3</v>
      </c>
      <c r="E460" s="4">
        <v>-5.2301452447914842E-3</v>
      </c>
      <c r="F460" s="2">
        <v>3</v>
      </c>
      <c r="G460" s="4">
        <v>-0.1105195309053574</v>
      </c>
      <c r="H460" s="4">
        <v>-0.13793906998806349</v>
      </c>
      <c r="I460" s="4">
        <v>0.13216625282242231</v>
      </c>
    </row>
    <row r="461" spans="1:9" x14ac:dyDescent="0.25">
      <c r="A461" t="s">
        <v>680</v>
      </c>
      <c r="B461" s="3">
        <v>391.82412719726563</v>
      </c>
      <c r="C461" s="3">
        <v>19.120000839233398</v>
      </c>
      <c r="D461" s="4">
        <v>1.4534961820093841E-2</v>
      </c>
      <c r="E461" s="4">
        <v>-4.2563770823601188E-2</v>
      </c>
      <c r="F461" s="2">
        <v>3</v>
      </c>
      <c r="G461" s="4">
        <v>-0.1047578187743181</v>
      </c>
      <c r="H461" s="4">
        <v>-0.14295731785872251</v>
      </c>
      <c r="I461" s="4">
        <v>0.1255756619608468</v>
      </c>
    </row>
    <row r="462" spans="1:9" x14ac:dyDescent="0.25">
      <c r="A462" t="s">
        <v>681</v>
      </c>
      <c r="B462" s="3">
        <v>386.2105712890625</v>
      </c>
      <c r="C462" s="3">
        <v>19.969999313354489</v>
      </c>
      <c r="D462" s="4">
        <v>-2.2447496101332121E-3</v>
      </c>
      <c r="E462" s="4">
        <v>-3.0582575555772259E-2</v>
      </c>
      <c r="F462" s="2">
        <v>4</v>
      </c>
      <c r="G462" s="4">
        <v>-0.1113069544937068</v>
      </c>
      <c r="H462" s="4">
        <v>-0.1552359313436299</v>
      </c>
      <c r="I462" s="4">
        <v>0.10944985073904601</v>
      </c>
    </row>
    <row r="463" spans="1:9" x14ac:dyDescent="0.25">
      <c r="A463" t="s">
        <v>682</v>
      </c>
      <c r="B463" s="3">
        <v>387.0794677734375</v>
      </c>
      <c r="C463" s="3">
        <v>20.60000038146973</v>
      </c>
      <c r="D463" s="4">
        <v>1.8697252299322291E-3</v>
      </c>
      <c r="E463" s="4">
        <v>-5.2437874960925217E-2</v>
      </c>
      <c r="F463" s="2">
        <v>4</v>
      </c>
      <c r="G463" s="4">
        <v>-0.1049578165515718</v>
      </c>
      <c r="H463" s="4">
        <v>-0.15333538127082399</v>
      </c>
      <c r="I463" s="4">
        <v>0.1119458908440074</v>
      </c>
    </row>
    <row r="464" spans="1:9" x14ac:dyDescent="0.25">
      <c r="A464" t="s">
        <v>683</v>
      </c>
      <c r="B464" s="3">
        <v>386.35708618164063</v>
      </c>
      <c r="C464" s="3">
        <v>21.739999771118161</v>
      </c>
      <c r="D464" s="4">
        <v>6.5621354385765329E-3</v>
      </c>
      <c r="E464" s="4">
        <v>-3.8478585393539773E-2</v>
      </c>
      <c r="F464" s="2">
        <v>4</v>
      </c>
      <c r="G464" s="4">
        <v>-9.316119070688833E-2</v>
      </c>
      <c r="H464" s="4">
        <v>-0.15491545716199381</v>
      </c>
      <c r="I464" s="4">
        <v>0.109870737524095</v>
      </c>
    </row>
    <row r="465" spans="1:9" x14ac:dyDescent="0.25">
      <c r="A465" t="s">
        <v>684</v>
      </c>
      <c r="B465" s="3">
        <v>383.83828735351563</v>
      </c>
      <c r="C465" s="3">
        <v>22.610000610351559</v>
      </c>
      <c r="D465" s="4">
        <v>2.7033484450325052E-3</v>
      </c>
      <c r="E465" s="4">
        <v>1.572328741558637E-2</v>
      </c>
      <c r="F465" s="2">
        <v>4</v>
      </c>
      <c r="G465" s="4">
        <v>-0.1106757686266058</v>
      </c>
      <c r="H465" s="4">
        <v>-0.16042486292235869</v>
      </c>
      <c r="I465" s="4">
        <v>0.1026350966803509</v>
      </c>
    </row>
    <row r="466" spans="1:9" x14ac:dyDescent="0.25">
      <c r="A466" t="s">
        <v>685</v>
      </c>
      <c r="B466" s="3">
        <v>382.80343627929688</v>
      </c>
      <c r="C466" s="3">
        <v>22.260000228881839</v>
      </c>
      <c r="D466" s="4">
        <v>-1.7046312523827049E-2</v>
      </c>
      <c r="E466" s="4">
        <v>4.1160014156131457E-2</v>
      </c>
      <c r="F466" s="2">
        <v>4</v>
      </c>
      <c r="G466" s="4">
        <v>-0.10269506168008739</v>
      </c>
      <c r="H466" s="4">
        <v>-0.16268840791283529</v>
      </c>
      <c r="I466" s="4">
        <v>9.9662326240647303E-2</v>
      </c>
    </row>
    <row r="467" spans="1:9" x14ac:dyDescent="0.25">
      <c r="A467" t="s">
        <v>686</v>
      </c>
      <c r="B467" s="3">
        <v>389.44198608398438</v>
      </c>
      <c r="C467" s="3">
        <v>21.379999160766602</v>
      </c>
      <c r="D467" s="4">
        <v>1.313035955422448E-2</v>
      </c>
      <c r="E467" s="4">
        <v>-0.11469981372746089</v>
      </c>
      <c r="F467" s="2">
        <v>4</v>
      </c>
      <c r="G467" s="4">
        <v>-8.7401002245663051E-2</v>
      </c>
      <c r="H467" s="4">
        <v>-0.1481678101874343</v>
      </c>
      <c r="I467" s="4">
        <v>0.11873259162813141</v>
      </c>
    </row>
    <row r="468" spans="1:9" x14ac:dyDescent="0.25">
      <c r="A468" t="s">
        <v>687</v>
      </c>
      <c r="B468" s="3">
        <v>384.39474487304688</v>
      </c>
      <c r="C468" s="3">
        <v>24.14999961853027</v>
      </c>
      <c r="D468" s="4">
        <v>9.6156720931095396E-3</v>
      </c>
      <c r="E468" s="4">
        <v>-5.3312449947052531E-2</v>
      </c>
      <c r="F468" s="2">
        <v>4</v>
      </c>
      <c r="G468" s="4">
        <v>-8.9362488161424003E-2</v>
      </c>
      <c r="H468" s="4">
        <v>-0.15920771519731161</v>
      </c>
      <c r="I468" s="4">
        <v>0.10423360733200381</v>
      </c>
    </row>
    <row r="469" spans="1:9" x14ac:dyDescent="0.25">
      <c r="A469" t="s">
        <v>688</v>
      </c>
      <c r="B469" s="3">
        <v>380.73373413085938</v>
      </c>
      <c r="C469" s="3">
        <v>25.510000228881839</v>
      </c>
      <c r="D469" s="4">
        <v>-1.1692807225135221E-2</v>
      </c>
      <c r="E469" s="4">
        <v>0.1096128961658145</v>
      </c>
      <c r="F469" s="2">
        <v>5</v>
      </c>
      <c r="G469" s="4">
        <v>-8.6751112968468047E-2</v>
      </c>
      <c r="H469" s="4">
        <v>-0.1672154978937884</v>
      </c>
      <c r="I469" s="4">
        <v>9.3716785361240174E-2</v>
      </c>
    </row>
    <row r="470" spans="1:9" x14ac:dyDescent="0.25">
      <c r="A470" t="s">
        <v>689</v>
      </c>
      <c r="B470" s="3">
        <v>385.23825073242188</v>
      </c>
      <c r="C470" s="3">
        <v>22.989999771118161</v>
      </c>
      <c r="D470" s="4">
        <v>1.754514512335947E-2</v>
      </c>
      <c r="E470" s="4">
        <v>-0.1205049614414945</v>
      </c>
      <c r="F470" s="2">
        <v>4</v>
      </c>
      <c r="G470" s="4">
        <v>-5.5456263692849173E-2</v>
      </c>
      <c r="H470" s="4">
        <v>-0.15736270241238759</v>
      </c>
      <c r="I470" s="4">
        <v>0.1066567089230803</v>
      </c>
    </row>
    <row r="471" spans="1:9" x14ac:dyDescent="0.25">
      <c r="A471" t="s">
        <v>690</v>
      </c>
      <c r="B471" s="3">
        <v>378.59573364257813</v>
      </c>
      <c r="C471" s="3">
        <v>26.139999389648441</v>
      </c>
      <c r="D471" s="4">
        <v>-6.2542144275082867E-3</v>
      </c>
      <c r="E471" s="4">
        <v>0.1015592032828581</v>
      </c>
      <c r="F471" s="2">
        <v>5</v>
      </c>
      <c r="G471" s="4">
        <v>-5.1329778204105107E-2</v>
      </c>
      <c r="H471" s="4">
        <v>-0.1718919778390201</v>
      </c>
      <c r="I471" s="4">
        <v>8.7575046892801822E-2</v>
      </c>
    </row>
    <row r="472" spans="1:9" x14ac:dyDescent="0.25">
      <c r="A472" t="s">
        <v>691</v>
      </c>
      <c r="B472" s="3">
        <v>380.97845458984381</v>
      </c>
      <c r="C472" s="3">
        <v>23.729999542236332</v>
      </c>
      <c r="D472" s="4">
        <v>1.6530144337176589E-2</v>
      </c>
      <c r="E472" s="4">
        <v>-0.1052036526157215</v>
      </c>
      <c r="F472" s="2">
        <v>4</v>
      </c>
      <c r="G472" s="4">
        <v>-5.2336141833083549E-2</v>
      </c>
      <c r="H472" s="4">
        <v>-0.1666802172308974</v>
      </c>
      <c r="I472" s="4">
        <v>9.4419782888694792E-2</v>
      </c>
    </row>
    <row r="473" spans="1:9" x14ac:dyDescent="0.25">
      <c r="A473" t="s">
        <v>692</v>
      </c>
      <c r="B473" s="3">
        <v>374.78323364257813</v>
      </c>
      <c r="C473" s="3">
        <v>26.520000457763668</v>
      </c>
      <c r="D473" s="4">
        <v>-1.425223148492583E-3</v>
      </c>
      <c r="E473" s="4">
        <v>6.9354890065189689E-2</v>
      </c>
      <c r="F473" s="2">
        <v>5</v>
      </c>
      <c r="G473" s="4">
        <v>-7.9600083969116109E-2</v>
      </c>
      <c r="H473" s="4">
        <v>-0.18023111521944629</v>
      </c>
      <c r="I473" s="4">
        <v>7.6623048500254365E-2</v>
      </c>
    </row>
    <row r="474" spans="1:9" x14ac:dyDescent="0.25">
      <c r="A474" t="s">
        <v>693</v>
      </c>
      <c r="B474" s="3">
        <v>375.31814575195313</v>
      </c>
      <c r="C474" s="3">
        <v>24.79999923706055</v>
      </c>
      <c r="D474" s="4">
        <v>-1.442963628998228E-2</v>
      </c>
      <c r="E474" s="4">
        <v>9.6859733197279807E-2</v>
      </c>
      <c r="F474" s="2">
        <v>5</v>
      </c>
      <c r="G474" s="4">
        <v>-8.244839193036102E-2</v>
      </c>
      <c r="H474" s="4">
        <v>-0.17906109408724141</v>
      </c>
      <c r="I474" s="4">
        <v>7.8159666614884937E-2</v>
      </c>
    </row>
    <row r="475" spans="1:9" x14ac:dyDescent="0.25">
      <c r="A475" t="s">
        <v>694</v>
      </c>
      <c r="B475" s="3">
        <v>380.81314086914063</v>
      </c>
      <c r="C475" s="3">
        <v>22.610000610351559</v>
      </c>
      <c r="D475" s="4">
        <v>-1.844979933199287E-2</v>
      </c>
      <c r="E475" s="4">
        <v>0.1831501773005757</v>
      </c>
      <c r="F475" s="2">
        <v>4</v>
      </c>
      <c r="G475" s="4">
        <v>-4.4054226172514421E-2</v>
      </c>
      <c r="H475" s="4">
        <v>-0.1670418103660615</v>
      </c>
      <c r="I475" s="4">
        <v>9.3944893550096387E-2</v>
      </c>
    </row>
    <row r="476" spans="1:9" x14ac:dyDescent="0.25">
      <c r="A476" t="s">
        <v>695</v>
      </c>
      <c r="B476" s="3">
        <v>387.97113037109381</v>
      </c>
      <c r="C476" s="3">
        <v>19.110000610351559</v>
      </c>
      <c r="D476" s="4">
        <v>1.632167857071432E-3</v>
      </c>
      <c r="E476" s="4">
        <v>-2.4502273532290841E-2</v>
      </c>
      <c r="F476" s="2">
        <v>3</v>
      </c>
      <c r="G476" s="4">
        <v>-3.346954278752845E-2</v>
      </c>
      <c r="H476" s="4">
        <v>-0.15138503454325861</v>
      </c>
      <c r="I476" s="4">
        <v>0.1145073301453126</v>
      </c>
    </row>
    <row r="477" spans="1:9" x14ac:dyDescent="0.25">
      <c r="A477" t="s">
        <v>696</v>
      </c>
      <c r="B477" s="3">
        <v>387.33892822265619</v>
      </c>
      <c r="C477" s="3">
        <v>19.590000152587891</v>
      </c>
      <c r="D477" s="4">
        <v>-1.532873624854425E-2</v>
      </c>
      <c r="E477" s="4">
        <v>5.2659833965358123E-2</v>
      </c>
      <c r="F477" s="2">
        <v>4</v>
      </c>
      <c r="G477" s="4">
        <v>-6.3490791570745553E-2</v>
      </c>
      <c r="H477" s="4">
        <v>-0.15276785961028039</v>
      </c>
      <c r="I477" s="4">
        <v>0.11269123128276751</v>
      </c>
    </row>
    <row r="478" spans="1:9" x14ac:dyDescent="0.25">
      <c r="A478" t="s">
        <v>697</v>
      </c>
      <c r="B478" s="3">
        <v>393.3687744140625</v>
      </c>
      <c r="C478" s="3">
        <v>18.610000610351559</v>
      </c>
      <c r="D478" s="4">
        <v>6.9280421433637329E-4</v>
      </c>
      <c r="E478" s="4">
        <v>6.4900400605110153E-3</v>
      </c>
      <c r="F478" s="2">
        <v>3</v>
      </c>
      <c r="G478" s="4">
        <v>-5.6638883544276153E-2</v>
      </c>
      <c r="H478" s="4">
        <v>-0.1395786882599914</v>
      </c>
      <c r="I478" s="4">
        <v>0.13001290099964341</v>
      </c>
    </row>
    <row r="479" spans="1:9" x14ac:dyDescent="0.25">
      <c r="A479" t="s">
        <v>698</v>
      </c>
      <c r="B479" s="3">
        <v>393.096435546875</v>
      </c>
      <c r="C479" s="3">
        <v>18.489999771118161</v>
      </c>
      <c r="D479" s="4">
        <v>1.6037815174438249E-2</v>
      </c>
      <c r="E479" s="4">
        <v>-5.6151116534035039E-2</v>
      </c>
      <c r="F479" s="2">
        <v>3</v>
      </c>
      <c r="G479" s="4">
        <v>-6.1985291916933472E-2</v>
      </c>
      <c r="H479" s="4">
        <v>-0.14017437907376351</v>
      </c>
      <c r="I479" s="4">
        <v>0.12923056530504251</v>
      </c>
    </row>
    <row r="480" spans="1:9" x14ac:dyDescent="0.25">
      <c r="A480" t="s">
        <v>699</v>
      </c>
      <c r="B480" s="3">
        <v>386.89154052734381</v>
      </c>
      <c r="C480" s="3">
        <v>19.590000152587891</v>
      </c>
      <c r="D480" s="4">
        <v>7.7771339780745574E-3</v>
      </c>
      <c r="E480" s="4">
        <v>-4.8104945324989323E-2</v>
      </c>
      <c r="F480" s="2">
        <v>4</v>
      </c>
      <c r="G480" s="4">
        <v>-5.9807981536800343E-2</v>
      </c>
      <c r="H480" s="4">
        <v>-0.15374643730300791</v>
      </c>
      <c r="I480" s="4">
        <v>0.1114060406414803</v>
      </c>
    </row>
    <row r="481" spans="1:9" x14ac:dyDescent="0.25">
      <c r="A481" t="s">
        <v>700</v>
      </c>
      <c r="B481" s="3">
        <v>383.90585327148438</v>
      </c>
      <c r="C481" s="3">
        <v>20.579999923706051</v>
      </c>
      <c r="D481" s="4">
        <v>-3.8358390743559179E-3</v>
      </c>
      <c r="E481" s="4">
        <v>-5.7971417782864956E-3</v>
      </c>
      <c r="F481" s="2">
        <v>4</v>
      </c>
      <c r="G481" s="4">
        <v>-8.1272497448268699E-2</v>
      </c>
      <c r="H481" s="4">
        <v>-0.16027707499523061</v>
      </c>
      <c r="I481" s="4">
        <v>0.10282919027378951</v>
      </c>
    </row>
    <row r="482" spans="1:9" x14ac:dyDescent="0.25">
      <c r="A482" t="s">
        <v>701</v>
      </c>
      <c r="B482" s="3">
        <v>385.38412475585938</v>
      </c>
      <c r="C482" s="3">
        <v>20.70000076293945</v>
      </c>
      <c r="D482" s="4">
        <v>-3.695903933953137E-3</v>
      </c>
      <c r="E482" s="4">
        <v>-1.1933173789771431E-2</v>
      </c>
      <c r="F482" s="2">
        <v>4</v>
      </c>
      <c r="G482" s="4">
        <v>-8.0094549828421013E-2</v>
      </c>
      <c r="H482" s="4">
        <v>-0.15704363001325819</v>
      </c>
      <c r="I482" s="4">
        <v>0.1070757547119858</v>
      </c>
    </row>
    <row r="483" spans="1:9" x14ac:dyDescent="0.25">
      <c r="A483" t="s">
        <v>702</v>
      </c>
      <c r="B483" s="3">
        <v>386.81375122070313</v>
      </c>
      <c r="C483" s="3">
        <v>20.95000076293945</v>
      </c>
      <c r="D483" s="4">
        <v>3.4057702719210159E-3</v>
      </c>
      <c r="E483" s="4">
        <v>-3.3225625787705493E-2</v>
      </c>
      <c r="F483" s="2">
        <v>4</v>
      </c>
      <c r="G483" s="4">
        <v>-5.6309773029447167E-2</v>
      </c>
      <c r="H483" s="4">
        <v>-0.15391658699869429</v>
      </c>
      <c r="I483" s="4">
        <v>0.1111825787762251</v>
      </c>
    </row>
    <row r="484" spans="1:9" x14ac:dyDescent="0.25">
      <c r="A484" t="s">
        <v>703</v>
      </c>
      <c r="B484" s="3">
        <v>385.50082397460938</v>
      </c>
      <c r="C484" s="3">
        <v>21.670000076293949</v>
      </c>
      <c r="D484" s="4">
        <v>-1.0682391628328181E-2</v>
      </c>
      <c r="E484" s="4">
        <v>2.5070988739244401E-2</v>
      </c>
      <c r="F484" s="2">
        <v>4</v>
      </c>
      <c r="G484" s="4">
        <v>-4.5359385745486369E-2</v>
      </c>
      <c r="H484" s="4">
        <v>-0.15678837209395469</v>
      </c>
      <c r="I484" s="4">
        <v>0.10741099134311009</v>
      </c>
    </row>
    <row r="485" spans="1:9" x14ac:dyDescent="0.25">
      <c r="A485" t="s">
        <v>704</v>
      </c>
      <c r="B485" s="3">
        <v>389.66336059570313</v>
      </c>
      <c r="C485" s="3">
        <v>21.139999389648441</v>
      </c>
      <c r="D485" s="4">
        <v>5.3194542414107806E-3</v>
      </c>
      <c r="E485" s="4">
        <v>-5.1592708777226097E-2</v>
      </c>
      <c r="F485" s="2">
        <v>4</v>
      </c>
      <c r="G485" s="4">
        <v>-5.2168382430066162E-2</v>
      </c>
      <c r="H485" s="4">
        <v>-0.14768359445871371</v>
      </c>
      <c r="I485" s="4">
        <v>0.1193685242960645</v>
      </c>
    </row>
    <row r="486" spans="1:9" x14ac:dyDescent="0.25">
      <c r="A486" t="s">
        <v>705</v>
      </c>
      <c r="B486" s="3">
        <v>387.60153198242188</v>
      </c>
      <c r="C486" s="3">
        <v>22.29000091552734</v>
      </c>
      <c r="D486" s="4">
        <v>-1.3780762976380869E-3</v>
      </c>
      <c r="E486" s="4">
        <v>-2.5360730320178489E-2</v>
      </c>
      <c r="F486" s="2">
        <v>4</v>
      </c>
      <c r="G486" s="4">
        <v>-6.7301614111357488E-2</v>
      </c>
      <c r="H486" s="4">
        <v>-0.1521934625402995</v>
      </c>
      <c r="I486" s="4">
        <v>0.1134456013692804</v>
      </c>
    </row>
    <row r="487" spans="1:9" x14ac:dyDescent="0.25">
      <c r="A487" t="s">
        <v>706</v>
      </c>
      <c r="B487" s="3">
        <v>388.13641357421881</v>
      </c>
      <c r="C487" s="3">
        <v>22.870000839233398</v>
      </c>
      <c r="D487" s="4">
        <v>-2.006098858586702E-2</v>
      </c>
      <c r="E487" s="4">
        <v>0.1423576581570212</v>
      </c>
      <c r="F487" s="2">
        <v>4</v>
      </c>
      <c r="G487" s="4">
        <v>-7.206204632126012E-2</v>
      </c>
      <c r="H487" s="4">
        <v>-0.15102350815964249</v>
      </c>
      <c r="I487" s="4">
        <v>0.11498213181742779</v>
      </c>
    </row>
    <row r="488" spans="1:9" x14ac:dyDescent="0.25">
      <c r="A488" t="s">
        <v>707</v>
      </c>
      <c r="B488" s="3">
        <v>396.08221435546881</v>
      </c>
      <c r="C488" s="3">
        <v>20.020000457763668</v>
      </c>
      <c r="D488" s="4">
        <v>-2.498131243502733E-3</v>
      </c>
      <c r="E488" s="4">
        <v>-7.436768367024893E-3</v>
      </c>
      <c r="F488" s="2">
        <v>4</v>
      </c>
      <c r="G488" s="4">
        <v>-7.3293566545631683E-2</v>
      </c>
      <c r="H488" s="4">
        <v>-0.13364354112689689</v>
      </c>
      <c r="I488" s="4">
        <v>0.13780767867218249</v>
      </c>
    </row>
    <row r="489" spans="1:9" x14ac:dyDescent="0.25">
      <c r="A489" t="s">
        <v>708</v>
      </c>
      <c r="B489" s="3">
        <v>397.07415771484381</v>
      </c>
      <c r="C489" s="3">
        <v>20.170000076293949</v>
      </c>
      <c r="D489" s="4">
        <v>-1.376883975702836E-2</v>
      </c>
      <c r="E489" s="4">
        <v>0.1064180242880923</v>
      </c>
      <c r="F489" s="2">
        <v>4</v>
      </c>
      <c r="G489" s="4">
        <v>-6.9931453571149271E-2</v>
      </c>
      <c r="H489" s="4">
        <v>-0.1314738488128171</v>
      </c>
      <c r="I489" s="4">
        <v>0.14065719003673929</v>
      </c>
    </row>
    <row r="490" spans="1:9" x14ac:dyDescent="0.25">
      <c r="A490" t="s">
        <v>709</v>
      </c>
      <c r="B490" s="3">
        <v>402.61773681640619</v>
      </c>
      <c r="C490" s="3">
        <v>18.229999542236332</v>
      </c>
      <c r="D490" s="4">
        <v>3.247308516361791E-3</v>
      </c>
      <c r="E490" s="4">
        <v>-3.5959826053030941E-2</v>
      </c>
      <c r="F490" s="2">
        <v>3</v>
      </c>
      <c r="G490" s="4">
        <v>-4.1738241644485363E-2</v>
      </c>
      <c r="H490" s="4">
        <v>-0.1193482966273246</v>
      </c>
      <c r="I490" s="4">
        <v>0.15658198201294171</v>
      </c>
    </row>
    <row r="491" spans="1:9" x14ac:dyDescent="0.25">
      <c r="A491" t="s">
        <v>710</v>
      </c>
      <c r="B491" s="3">
        <v>401.31454467773438</v>
      </c>
      <c r="C491" s="3">
        <v>18.909999847412109</v>
      </c>
      <c r="D491" s="4">
        <v>-4.601587570514099E-4</v>
      </c>
      <c r="E491" s="4">
        <v>-7.0304832568737208E-2</v>
      </c>
      <c r="F491" s="2">
        <v>3</v>
      </c>
      <c r="G491" s="4">
        <v>-4.7962501366489163E-2</v>
      </c>
      <c r="H491" s="4">
        <v>-0.1221987879787938</v>
      </c>
      <c r="I491" s="4">
        <v>0.15283836018791491</v>
      </c>
    </row>
    <row r="492" spans="1:9" x14ac:dyDescent="0.25">
      <c r="A492" t="s">
        <v>711</v>
      </c>
      <c r="B492" s="3">
        <v>401.49929809570313</v>
      </c>
      <c r="C492" s="3">
        <v>20.340000152587891</v>
      </c>
      <c r="D492" s="4">
        <v>1.173890775534314E-2</v>
      </c>
      <c r="E492" s="4">
        <v>-9.2547748515765527E-3</v>
      </c>
      <c r="F492" s="2">
        <v>4</v>
      </c>
      <c r="G492" s="4">
        <v>-6.6305949184212731E-2</v>
      </c>
      <c r="H492" s="4">
        <v>-0.1217946741075953</v>
      </c>
      <c r="I492" s="4">
        <v>0.15336909307620639</v>
      </c>
    </row>
    <row r="493" spans="1:9" x14ac:dyDescent="0.25">
      <c r="A493" t="s">
        <v>712</v>
      </c>
      <c r="B493" s="3">
        <v>396.8408203125</v>
      </c>
      <c r="C493" s="3">
        <v>20.530000686645511</v>
      </c>
      <c r="D493" s="4">
        <v>2.333851984236635E-3</v>
      </c>
      <c r="E493" s="4">
        <v>-8.6913764260908577E-3</v>
      </c>
      <c r="F493" s="2">
        <v>4</v>
      </c>
      <c r="G493" s="4">
        <v>-9.371903399947501E-2</v>
      </c>
      <c r="H493" s="4">
        <v>-0.13198423114832819</v>
      </c>
      <c r="I493" s="4">
        <v>0.13998689210745671</v>
      </c>
    </row>
    <row r="494" spans="1:9" x14ac:dyDescent="0.25">
      <c r="A494" t="s">
        <v>713</v>
      </c>
      <c r="B494" s="3">
        <v>395.91680908203119</v>
      </c>
      <c r="C494" s="3">
        <v>20.70999908447266</v>
      </c>
      <c r="D494" s="4">
        <v>-8.6693848645247318E-3</v>
      </c>
      <c r="E494" s="4">
        <v>5.5017828317822433E-2</v>
      </c>
      <c r="F494" s="2">
        <v>4</v>
      </c>
      <c r="G494" s="4">
        <v>-8.2595589226853505E-2</v>
      </c>
      <c r="H494" s="4">
        <v>-0.13400533451670479</v>
      </c>
      <c r="I494" s="4">
        <v>0.1373325263341347</v>
      </c>
    </row>
    <row r="495" spans="1:9" x14ac:dyDescent="0.25">
      <c r="A495" t="s">
        <v>714</v>
      </c>
      <c r="B495" s="3">
        <v>399.37918090820313</v>
      </c>
      <c r="C495" s="3">
        <v>19.629999160766602</v>
      </c>
      <c r="D495" s="4">
        <v>-1.0934631262470631E-2</v>
      </c>
      <c r="E495" s="4">
        <v>5.1982814645575637E-2</v>
      </c>
      <c r="F495" s="2">
        <v>4</v>
      </c>
      <c r="G495" s="4">
        <v>-6.6958490998656917E-2</v>
      </c>
      <c r="H495" s="4">
        <v>-0.12643203764573699</v>
      </c>
      <c r="I495" s="4">
        <v>0.14727872716682611</v>
      </c>
    </row>
    <row r="496" spans="1:9" x14ac:dyDescent="0.25">
      <c r="A496" t="s">
        <v>715</v>
      </c>
      <c r="B496" s="3">
        <v>403.79452514648438</v>
      </c>
      <c r="C496" s="3">
        <v>18.659999847412109</v>
      </c>
      <c r="D496" s="4">
        <v>1.307860215701684E-2</v>
      </c>
      <c r="E496" s="4">
        <v>-3.9629461949033502E-2</v>
      </c>
      <c r="F496" s="2">
        <v>3</v>
      </c>
      <c r="G496" s="4">
        <v>-5.9670906041348733E-2</v>
      </c>
      <c r="H496" s="4">
        <v>-0.1167742901874023</v>
      </c>
      <c r="I496" s="4">
        <v>0.15996248926523909</v>
      </c>
    </row>
    <row r="497" spans="1:9" x14ac:dyDescent="0.25">
      <c r="A497" t="s">
        <v>716</v>
      </c>
      <c r="B497" s="3">
        <v>398.58163452148438</v>
      </c>
      <c r="C497" s="3">
        <v>19.430000305175781</v>
      </c>
      <c r="D497" s="4">
        <v>-6.1113160671094624E-3</v>
      </c>
      <c r="E497" s="4">
        <v>6.0010932135744488E-2</v>
      </c>
      <c r="F497" s="2">
        <v>3</v>
      </c>
      <c r="G497" s="4">
        <v>-6.7445718134863331E-2</v>
      </c>
      <c r="H497" s="4">
        <v>-0.12817652259947079</v>
      </c>
      <c r="I497" s="4">
        <v>0.14498765129919969</v>
      </c>
    </row>
    <row r="498" spans="1:9" x14ac:dyDescent="0.25">
      <c r="A498" t="s">
        <v>717</v>
      </c>
      <c r="B498" s="3">
        <v>401.032470703125</v>
      </c>
      <c r="C498" s="3">
        <v>18.329999923706051</v>
      </c>
      <c r="D498" s="4">
        <v>-1.062910464448308E-2</v>
      </c>
      <c r="E498" s="4">
        <v>-2.1356093342568942E-2</v>
      </c>
      <c r="F498" s="2">
        <v>3</v>
      </c>
      <c r="G498" s="4">
        <v>-8.3766006079439292E-2</v>
      </c>
      <c r="H498" s="4">
        <v>-0.1228157725363572</v>
      </c>
      <c r="I498" s="4">
        <v>0.15202805888522611</v>
      </c>
    </row>
    <row r="499" spans="1:9" x14ac:dyDescent="0.25">
      <c r="A499" t="s">
        <v>718</v>
      </c>
      <c r="B499" s="3">
        <v>405.34088134765619</v>
      </c>
      <c r="C499" s="3">
        <v>18.729999542236332</v>
      </c>
      <c r="D499" s="4">
        <v>1.455685030069187E-2</v>
      </c>
      <c r="E499" s="4">
        <v>4.8125274908483062E-2</v>
      </c>
      <c r="F499" s="2">
        <v>3</v>
      </c>
      <c r="G499" s="4">
        <v>-6.492659311088067E-2</v>
      </c>
      <c r="H499" s="4">
        <v>-0.11339192250198681</v>
      </c>
      <c r="I499" s="4">
        <v>0.16440463762708579</v>
      </c>
    </row>
    <row r="500" spans="1:9" x14ac:dyDescent="0.25">
      <c r="A500" t="s">
        <v>719</v>
      </c>
      <c r="B500" s="3">
        <v>399.52505493164063</v>
      </c>
      <c r="C500" s="3">
        <v>17.870000839233398</v>
      </c>
      <c r="D500" s="4">
        <v>1.0627944513968529E-2</v>
      </c>
      <c r="E500" s="4">
        <v>-7.8865918009372926E-2</v>
      </c>
      <c r="F500" s="2">
        <v>3</v>
      </c>
      <c r="G500" s="4">
        <v>-7.21155331826413E-2</v>
      </c>
      <c r="H500" s="4">
        <v>-0.12611296524660751</v>
      </c>
      <c r="I500" s="4">
        <v>0.14769777295573161</v>
      </c>
    </row>
    <row r="501" spans="1:9" x14ac:dyDescent="0.25">
      <c r="A501" t="s">
        <v>720</v>
      </c>
      <c r="B501" s="3">
        <v>395.32357788085938</v>
      </c>
      <c r="C501" s="3">
        <v>19.39999961853027</v>
      </c>
      <c r="D501" s="4">
        <v>1.470329165392803E-2</v>
      </c>
      <c r="E501" s="4">
        <v>-2.7081288919978741E-2</v>
      </c>
      <c r="F501" s="2">
        <v>3</v>
      </c>
      <c r="G501" s="4">
        <v>-6.5336714600825685E-2</v>
      </c>
      <c r="H501" s="4">
        <v>-0.13530291785701359</v>
      </c>
      <c r="I501" s="4">
        <v>0.13562837757042501</v>
      </c>
    </row>
    <row r="502" spans="1:9" x14ac:dyDescent="0.25">
      <c r="A502" t="s">
        <v>721</v>
      </c>
      <c r="B502" s="3">
        <v>389.59524536132813</v>
      </c>
      <c r="C502" s="3">
        <v>19.940000534057621</v>
      </c>
      <c r="D502" s="4">
        <v>-1.2546883934981049E-2</v>
      </c>
      <c r="E502" s="4">
        <v>7.7255553079059291E-2</v>
      </c>
      <c r="F502" s="2">
        <v>4</v>
      </c>
      <c r="G502" s="4">
        <v>-5.6003816134600481E-2</v>
      </c>
      <c r="H502" s="4">
        <v>-0.14783258391370471</v>
      </c>
      <c r="I502" s="4">
        <v>0.1191728527059313</v>
      </c>
    </row>
    <row r="503" spans="1:9" x14ac:dyDescent="0.25">
      <c r="A503" t="s">
        <v>722</v>
      </c>
      <c r="B503" s="3">
        <v>394.54556274414063</v>
      </c>
      <c r="C503" s="3">
        <v>18.510000228881839</v>
      </c>
      <c r="D503" s="4">
        <v>2.2977276002762448E-3</v>
      </c>
      <c r="E503" s="4">
        <v>-1.174582587994155E-2</v>
      </c>
      <c r="F503" s="2">
        <v>3</v>
      </c>
      <c r="G503" s="4">
        <v>-4.8729716155306302E-2</v>
      </c>
      <c r="H503" s="4">
        <v>-0.13700468182006911</v>
      </c>
      <c r="I503" s="4">
        <v>0.13339340825194079</v>
      </c>
    </row>
    <row r="504" spans="1:9" x14ac:dyDescent="0.25">
      <c r="A504" t="s">
        <v>723</v>
      </c>
      <c r="B504" s="3">
        <v>393.64108276367188</v>
      </c>
      <c r="C504" s="3">
        <v>18.729999542236332</v>
      </c>
      <c r="D504" s="4">
        <v>1.099038304254019E-2</v>
      </c>
      <c r="E504" s="4">
        <v>-1.83438355801494E-2</v>
      </c>
      <c r="F504" s="2">
        <v>3</v>
      </c>
      <c r="G504" s="4">
        <v>-5.329166558409193E-2</v>
      </c>
      <c r="H504" s="4">
        <v>-0.13898306419776721</v>
      </c>
      <c r="I504" s="4">
        <v>0.13079514902776121</v>
      </c>
    </row>
    <row r="505" spans="1:9" x14ac:dyDescent="0.25">
      <c r="A505" t="s">
        <v>724</v>
      </c>
      <c r="B505" s="3">
        <v>389.36184692382813</v>
      </c>
      <c r="C505" s="3">
        <v>19.079999923706051</v>
      </c>
      <c r="D505" s="4">
        <v>3.7478940638147051E-4</v>
      </c>
      <c r="E505" s="4">
        <v>-6.2500434617184242E-3</v>
      </c>
      <c r="F505" s="2">
        <v>3</v>
      </c>
      <c r="G505" s="4">
        <v>-7.5015906241046371E-2</v>
      </c>
      <c r="H505" s="4">
        <v>-0.14834309975231169</v>
      </c>
      <c r="I505" s="4">
        <v>0.1185023794436826</v>
      </c>
    </row>
    <row r="506" spans="1:9" x14ac:dyDescent="0.25">
      <c r="A506" t="s">
        <v>725</v>
      </c>
      <c r="B506" s="3">
        <v>389.21597290039063</v>
      </c>
      <c r="C506" s="3">
        <v>19.20000076293945</v>
      </c>
      <c r="D506" s="4">
        <v>-1.073269289632472E-3</v>
      </c>
      <c r="E506" s="4">
        <v>-3.0792464384042369E-2</v>
      </c>
      <c r="F506" s="2">
        <v>3</v>
      </c>
      <c r="G506" s="4">
        <v>-7.1435820895522362E-2</v>
      </c>
      <c r="H506" s="4">
        <v>-0.14866217215144109</v>
      </c>
      <c r="I506" s="4">
        <v>0.11808333365477711</v>
      </c>
    </row>
    <row r="507" spans="1:9" x14ac:dyDescent="0.25">
      <c r="A507" t="s">
        <v>726</v>
      </c>
      <c r="B507" s="3">
        <v>389.6341552734375</v>
      </c>
      <c r="C507" s="3">
        <v>19.809999465942379</v>
      </c>
      <c r="D507" s="4">
        <v>1.1998583403692861E-2</v>
      </c>
      <c r="E507" s="4">
        <v>-2.0151594336836891E-3</v>
      </c>
      <c r="F507" s="2">
        <v>4</v>
      </c>
      <c r="G507" s="4">
        <v>-8.8685929445945222E-2</v>
      </c>
      <c r="H507" s="4">
        <v>-0.1477474756900875</v>
      </c>
      <c r="I507" s="4">
        <v>0.1192846274718002</v>
      </c>
    </row>
    <row r="508" spans="1:9" x14ac:dyDescent="0.25">
      <c r="A508" t="s">
        <v>727</v>
      </c>
      <c r="B508" s="3">
        <v>385.0145263671875</v>
      </c>
      <c r="C508" s="3">
        <v>19.85000038146973</v>
      </c>
      <c r="D508" s="4">
        <v>1.862898884075714E-2</v>
      </c>
      <c r="E508" s="4">
        <v>-3.2651075114399131E-2</v>
      </c>
      <c r="F508" s="2">
        <v>4</v>
      </c>
      <c r="G508" s="4">
        <v>-0.1094576391615819</v>
      </c>
      <c r="H508" s="4">
        <v>-0.1578520580102992</v>
      </c>
      <c r="I508" s="4">
        <v>0.1060140259359537</v>
      </c>
    </row>
    <row r="509" spans="1:9" x14ac:dyDescent="0.25">
      <c r="A509" t="s">
        <v>728</v>
      </c>
      <c r="B509" s="3">
        <v>377.9732666015625</v>
      </c>
      <c r="C509" s="3">
        <v>20.520000457763668</v>
      </c>
      <c r="D509" s="4">
        <v>-7.2799094984760124E-3</v>
      </c>
      <c r="E509" s="4">
        <v>8.8495724594612746E-3</v>
      </c>
      <c r="F509" s="2">
        <v>4</v>
      </c>
      <c r="G509" s="4">
        <v>-0.13482205857174501</v>
      </c>
      <c r="H509" s="4">
        <v>-0.17325350916225071</v>
      </c>
      <c r="I509" s="4">
        <v>8.5786913638344897E-2</v>
      </c>
    </row>
    <row r="510" spans="1:9" x14ac:dyDescent="0.25">
      <c r="A510" t="s">
        <v>729</v>
      </c>
      <c r="B510" s="3">
        <v>380.74505615234381</v>
      </c>
      <c r="C510" s="3">
        <v>20.340000152587891</v>
      </c>
      <c r="D510" s="4">
        <v>-1.5787935806319538E-2</v>
      </c>
      <c r="E510" s="4">
        <v>5.0619809470064503E-2</v>
      </c>
      <c r="F510" s="2">
        <v>4</v>
      </c>
      <c r="G510" s="4">
        <v>-0.14391177283300899</v>
      </c>
      <c r="H510" s="4">
        <v>-0.16719073306950449</v>
      </c>
      <c r="I510" s="4">
        <v>9.374930962644612E-2</v>
      </c>
    </row>
    <row r="511" spans="1:9" x14ac:dyDescent="0.25">
      <c r="A511" t="s">
        <v>730</v>
      </c>
      <c r="B511" s="3">
        <v>386.8526611328125</v>
      </c>
      <c r="C511" s="3">
        <v>19.360000610351559</v>
      </c>
      <c r="D511" s="4">
        <v>-1.831861219504294E-3</v>
      </c>
      <c r="E511" s="4">
        <v>5.5040883263509872E-2</v>
      </c>
      <c r="F511" s="2">
        <v>3</v>
      </c>
      <c r="G511" s="4">
        <v>-0.12982334842595589</v>
      </c>
      <c r="H511" s="4">
        <v>-0.15383147877507711</v>
      </c>
      <c r="I511" s="4">
        <v>0.11129435354209399</v>
      </c>
    </row>
    <row r="512" spans="1:9" x14ac:dyDescent="0.25">
      <c r="A512" t="s">
        <v>205</v>
      </c>
      <c r="B512" s="3">
        <v>387.5626220703125</v>
      </c>
      <c r="C512" s="3">
        <v>18.35000038146973</v>
      </c>
      <c r="D512" s="4">
        <v>3.879507759884993E-3</v>
      </c>
      <c r="E512" s="4">
        <v>-2.5491213180093061E-2</v>
      </c>
      <c r="F512" s="2">
        <v>3</v>
      </c>
      <c r="G512" s="4">
        <v>-0.1402382309436199</v>
      </c>
      <c r="H512" s="4">
        <v>-0.15227857076391671</v>
      </c>
      <c r="I512" s="4">
        <v>0.11333382660341119</v>
      </c>
    </row>
    <row r="513" spans="1:9" x14ac:dyDescent="0.25">
      <c r="A513" t="s">
        <v>731</v>
      </c>
      <c r="B513" s="3">
        <v>386.06488037109381</v>
      </c>
      <c r="C513" s="3">
        <v>18.829999923706051</v>
      </c>
      <c r="D513" s="4">
        <v>3.6407100725412982E-3</v>
      </c>
      <c r="E513" s="4">
        <v>-0.1071598014476315</v>
      </c>
      <c r="F513" s="2">
        <v>3</v>
      </c>
      <c r="G513" s="4">
        <v>-0.1412454146113212</v>
      </c>
      <c r="H513" s="4">
        <v>-0.1555546032334717</v>
      </c>
      <c r="I513" s="4">
        <v>0.1090313309490387</v>
      </c>
    </row>
    <row r="514" spans="1:9" x14ac:dyDescent="0.25">
      <c r="A514" t="s">
        <v>732</v>
      </c>
      <c r="B514" s="3">
        <v>384.6644287109375</v>
      </c>
      <c r="C514" s="3">
        <v>21.090000152587891</v>
      </c>
      <c r="D514" s="4">
        <v>1.2647932250427599E-2</v>
      </c>
      <c r="E514" s="4">
        <v>2.4781352321307178E-2</v>
      </c>
      <c r="F514" s="2">
        <v>4</v>
      </c>
      <c r="G514" s="4">
        <v>-0.13656719004588061</v>
      </c>
      <c r="H514" s="4">
        <v>-0.15861783176820979</v>
      </c>
      <c r="I514" s="4">
        <v>0.1050083160425808</v>
      </c>
    </row>
    <row r="515" spans="1:9" x14ac:dyDescent="0.25">
      <c r="A515" t="s">
        <v>733</v>
      </c>
      <c r="B515" s="3">
        <v>379.8599853515625</v>
      </c>
      <c r="C515" s="3">
        <v>20.579999923706051</v>
      </c>
      <c r="D515" s="4">
        <v>7.0127833910571544E-3</v>
      </c>
      <c r="E515" s="4">
        <v>-6.3268067050121557E-2</v>
      </c>
      <c r="F515" s="2">
        <v>4</v>
      </c>
      <c r="G515" s="4">
        <v>-0.1484123037734553</v>
      </c>
      <c r="H515" s="4">
        <v>-0.16912666146271599</v>
      </c>
      <c r="I515" s="4">
        <v>9.1206806285476505E-2</v>
      </c>
    </row>
    <row r="516" spans="1:9" x14ac:dyDescent="0.25">
      <c r="A516" t="s">
        <v>734</v>
      </c>
      <c r="B516" s="3">
        <v>377.21466064453119</v>
      </c>
      <c r="C516" s="3">
        <v>21.969999313354489</v>
      </c>
      <c r="D516" s="4">
        <v>-5.6688531087845107E-4</v>
      </c>
      <c r="E516" s="4">
        <v>3.9753913201642233E-2</v>
      </c>
      <c r="F516" s="2">
        <v>4</v>
      </c>
      <c r="G516" s="4">
        <v>-0.15768609048828169</v>
      </c>
      <c r="H516" s="4">
        <v>-0.17491281914081949</v>
      </c>
      <c r="I516" s="4">
        <v>8.3607700203070623E-2</v>
      </c>
    </row>
    <row r="517" spans="1:9" x14ac:dyDescent="0.25">
      <c r="A517" t="s">
        <v>735</v>
      </c>
      <c r="B517" s="3">
        <v>377.42861938476563</v>
      </c>
      <c r="C517" s="3">
        <v>21.129999160766602</v>
      </c>
      <c r="D517" s="4">
        <v>2.2932139783846891E-2</v>
      </c>
      <c r="E517" s="4">
        <v>-5.9216383700813613E-2</v>
      </c>
      <c r="F517" s="2">
        <v>4</v>
      </c>
      <c r="G517" s="4">
        <v>-0.1580000298195732</v>
      </c>
      <c r="H517" s="4">
        <v>-0.17444482403824699</v>
      </c>
      <c r="I517" s="4">
        <v>8.4222329915626171E-2</v>
      </c>
    </row>
    <row r="518" spans="1:9" x14ac:dyDescent="0.25">
      <c r="A518" t="s">
        <v>736</v>
      </c>
      <c r="B518" s="3">
        <v>368.9674072265625</v>
      </c>
      <c r="C518" s="3">
        <v>22.45999908447266</v>
      </c>
      <c r="D518" s="4">
        <v>-1.14134128062604E-2</v>
      </c>
      <c r="E518" s="4">
        <v>2.0445199950535509E-2</v>
      </c>
      <c r="F518" s="2">
        <v>4</v>
      </c>
      <c r="G518" s="4">
        <v>-0.1926817931385667</v>
      </c>
      <c r="H518" s="4">
        <v>-0.19295215796406709</v>
      </c>
      <c r="I518" s="4">
        <v>5.9916183828900182E-2</v>
      </c>
    </row>
    <row r="519" spans="1:9" x14ac:dyDescent="0.25">
      <c r="A519" t="s">
        <v>737</v>
      </c>
      <c r="B519" s="3">
        <v>373.22720336914063</v>
      </c>
      <c r="C519" s="3">
        <v>22.010000228881839</v>
      </c>
      <c r="D519" s="4">
        <v>7.7201994196707258E-3</v>
      </c>
      <c r="E519" s="4">
        <v>-3.8864602815463223E-2</v>
      </c>
      <c r="F519" s="2">
        <v>4</v>
      </c>
      <c r="G519" s="4">
        <v>-0.18363464314555719</v>
      </c>
      <c r="H519" s="4">
        <v>-0.18363464314555719</v>
      </c>
      <c r="I519" s="4">
        <v>7.2153109863285936E-2</v>
      </c>
    </row>
    <row r="520" spans="1:9" x14ac:dyDescent="0.25">
      <c r="A520" t="s">
        <v>738</v>
      </c>
      <c r="B520" s="3">
        <v>370.36788940429688</v>
      </c>
      <c r="C520" s="3">
        <v>22.89999961853027</v>
      </c>
      <c r="D520" s="4">
        <v>-4.2099609403846161E-3</v>
      </c>
      <c r="E520" s="4">
        <v>5.6760477060722181E-2</v>
      </c>
      <c r="F520" s="2">
        <v>4</v>
      </c>
      <c r="G520" s="4">
        <v>-0.18519838651191531</v>
      </c>
      <c r="H520" s="4">
        <v>-0.18988886267778099</v>
      </c>
      <c r="I520" s="4">
        <v>6.3939286401841322E-2</v>
      </c>
    </row>
    <row r="521" spans="1:9" x14ac:dyDescent="0.25">
      <c r="A521" t="s">
        <v>739</v>
      </c>
      <c r="B521" s="3">
        <v>371.9337158203125</v>
      </c>
      <c r="C521" s="3">
        <v>21.670000076293949</v>
      </c>
      <c r="D521" s="4">
        <v>-2.6341046335625058E-3</v>
      </c>
      <c r="E521" s="4">
        <v>1.072759032216308E-2</v>
      </c>
      <c r="F521" s="2">
        <v>4</v>
      </c>
      <c r="G521" s="4">
        <v>-0.1838157221259471</v>
      </c>
      <c r="H521" s="4">
        <v>-0.18646390750478301</v>
      </c>
      <c r="I521" s="4">
        <v>6.8437365979864051E-2</v>
      </c>
    </row>
    <row r="522" spans="1:9" x14ac:dyDescent="0.25">
      <c r="A522" t="s">
        <v>740</v>
      </c>
      <c r="B522" s="3">
        <v>372.916015625</v>
      </c>
      <c r="C522" s="3">
        <v>21.440000534057621</v>
      </c>
      <c r="D522" s="4">
        <v>1.8000370220971229E-2</v>
      </c>
      <c r="E522" s="4">
        <v>-3.1616932018440069E-2</v>
      </c>
      <c r="F522" s="2">
        <v>4</v>
      </c>
      <c r="G522" s="4">
        <v>-0.18392243901546401</v>
      </c>
      <c r="H522" s="4">
        <v>-0.18431530867985069</v>
      </c>
      <c r="I522" s="4">
        <v>7.1259174735782027E-2</v>
      </c>
    </row>
    <row r="523" spans="1:9" x14ac:dyDescent="0.25">
      <c r="A523" t="s">
        <v>741</v>
      </c>
      <c r="B523" s="3">
        <v>366.32208251953119</v>
      </c>
      <c r="C523" s="3">
        <v>22.139999389648441</v>
      </c>
      <c r="D523" s="4">
        <v>-1.242778718154902E-2</v>
      </c>
      <c r="E523" s="4">
        <v>2.263278428415183E-2</v>
      </c>
      <c r="F523" s="2">
        <v>4</v>
      </c>
      <c r="G523" s="4">
        <v>-0.19732686628573989</v>
      </c>
      <c r="H523" s="4">
        <v>-0.19873831564217059</v>
      </c>
      <c r="I523" s="4">
        <v>5.2317077746494522E-2</v>
      </c>
    </row>
    <row r="524" spans="1:9" x14ac:dyDescent="0.25">
      <c r="A524" t="s">
        <v>742</v>
      </c>
      <c r="B524" s="3">
        <v>370.93194580078119</v>
      </c>
      <c r="C524" s="3">
        <v>21.64999961853027</v>
      </c>
      <c r="D524" s="4">
        <v>-3.9435963208834801E-3</v>
      </c>
      <c r="E524" s="4">
        <v>3.7374161376676041E-2</v>
      </c>
      <c r="F524" s="2">
        <v>4</v>
      </c>
      <c r="G524" s="4">
        <v>-0.18789014229146281</v>
      </c>
      <c r="H524" s="4">
        <v>-0.18865509381729809</v>
      </c>
      <c r="I524" s="4">
        <v>6.5559626007769989E-2</v>
      </c>
    </row>
    <row r="525" spans="1:9" x14ac:dyDescent="0.25">
      <c r="A525" t="s">
        <v>743</v>
      </c>
      <c r="B525" s="3">
        <v>372.40054321289063</v>
      </c>
      <c r="C525" s="3">
        <v>20.870000839233398</v>
      </c>
      <c r="D525" s="4">
        <v>5.7522321919778463E-3</v>
      </c>
      <c r="E525" s="4">
        <v>-5.0068207032326062E-2</v>
      </c>
      <c r="F525" s="2">
        <v>4</v>
      </c>
      <c r="G525" s="4">
        <v>-0.17313615970015361</v>
      </c>
      <c r="H525" s="4">
        <v>-0.18544280907602109</v>
      </c>
      <c r="I525" s="4">
        <v>6.9778400170844357E-2</v>
      </c>
    </row>
    <row r="526" spans="1:9" x14ac:dyDescent="0.25">
      <c r="A526" t="s">
        <v>744</v>
      </c>
      <c r="B526" s="3">
        <v>370.27066040039063</v>
      </c>
      <c r="C526" s="3">
        <v>21.969999313354489</v>
      </c>
      <c r="D526" s="4">
        <v>-1.4266013812754391E-2</v>
      </c>
      <c r="E526" s="4">
        <v>9.4668642123609814E-2</v>
      </c>
      <c r="F526" s="2">
        <v>4</v>
      </c>
      <c r="G526" s="4">
        <v>-0.17274995924441361</v>
      </c>
      <c r="H526" s="4">
        <v>-0.19010153310950209</v>
      </c>
      <c r="I526" s="4">
        <v>6.3659980986893183E-2</v>
      </c>
    </row>
    <row r="527" spans="1:9" x14ac:dyDescent="0.25">
      <c r="A527" t="s">
        <v>745</v>
      </c>
      <c r="B527" s="3">
        <v>375.62939453125</v>
      </c>
      <c r="C527" s="3">
        <v>20.069999694824219</v>
      </c>
      <c r="D527" s="4">
        <v>1.4952390030684491E-2</v>
      </c>
      <c r="E527" s="4">
        <v>-6.5642452395756057E-2</v>
      </c>
      <c r="F527" s="2">
        <v>4</v>
      </c>
      <c r="G527" s="4">
        <v>-0.152386419478313</v>
      </c>
      <c r="H527" s="4">
        <v>-0.17838029504985209</v>
      </c>
      <c r="I527" s="4">
        <v>7.9053777075354992E-2</v>
      </c>
    </row>
    <row r="528" spans="1:9" x14ac:dyDescent="0.25">
      <c r="A528" t="s">
        <v>746</v>
      </c>
      <c r="B528" s="3">
        <v>370.0955810546875</v>
      </c>
      <c r="C528" s="3">
        <v>21.479999542236332</v>
      </c>
      <c r="D528" s="4">
        <v>1.3683744649368721E-3</v>
      </c>
      <c r="E528" s="4">
        <v>-4.1926874703784638E-2</v>
      </c>
      <c r="F528" s="2">
        <v>4</v>
      </c>
      <c r="G528" s="4">
        <v>-0.15004257394300871</v>
      </c>
      <c r="H528" s="4">
        <v>-0.19048448674000529</v>
      </c>
      <c r="I528" s="4">
        <v>6.3157038373723662E-2</v>
      </c>
    </row>
    <row r="529" spans="1:9" x14ac:dyDescent="0.25">
      <c r="A529" t="s">
        <v>747</v>
      </c>
      <c r="B529" s="3">
        <v>369.58984375</v>
      </c>
      <c r="C529" s="3">
        <v>22.420000076293949</v>
      </c>
      <c r="D529" s="4">
        <v>-8.4796557606732215E-3</v>
      </c>
      <c r="E529" s="4">
        <v>-8.8417663801568791E-3</v>
      </c>
      <c r="F529" s="2">
        <v>4</v>
      </c>
      <c r="G529" s="4">
        <v>-0.16022956058902471</v>
      </c>
      <c r="H529" s="4">
        <v>-0.19159069339238441</v>
      </c>
      <c r="I529" s="4">
        <v>6.1704229416874153E-2</v>
      </c>
    </row>
    <row r="530" spans="1:9" x14ac:dyDescent="0.25">
      <c r="A530" t="s">
        <v>748</v>
      </c>
      <c r="B530" s="3">
        <v>372.75064086914063</v>
      </c>
      <c r="C530" s="3">
        <v>22.620000839233398</v>
      </c>
      <c r="D530" s="4">
        <v>-1.1806101493832769E-2</v>
      </c>
      <c r="E530" s="4">
        <v>-9.1983830562609725E-3</v>
      </c>
      <c r="F530" s="2">
        <v>4</v>
      </c>
      <c r="G530" s="4">
        <v>-0.16206182180705461</v>
      </c>
      <c r="H530" s="4">
        <v>-0.1846770353181105</v>
      </c>
      <c r="I530" s="4">
        <v>7.0784110064217476E-2</v>
      </c>
    </row>
    <row r="531" spans="1:9" x14ac:dyDescent="0.25">
      <c r="A531" t="s">
        <v>749</v>
      </c>
      <c r="B531" s="3">
        <v>377.20394897460938</v>
      </c>
      <c r="C531" s="3">
        <v>22.829999923706051</v>
      </c>
      <c r="D531" s="4">
        <v>-2.446174091188957E-2</v>
      </c>
      <c r="E531" s="4">
        <v>7.9943263143382737E-2</v>
      </c>
      <c r="F531" s="2">
        <v>4</v>
      </c>
      <c r="G531" s="4">
        <v>-0.15952846302306961</v>
      </c>
      <c r="H531" s="4">
        <v>-0.17493624893414461</v>
      </c>
      <c r="I531" s="4">
        <v>8.3576929267525468E-2</v>
      </c>
    </row>
    <row r="532" spans="1:9" x14ac:dyDescent="0.25">
      <c r="A532" t="s">
        <v>750</v>
      </c>
      <c r="B532" s="3">
        <v>386.66238403320313</v>
      </c>
      <c r="C532" s="3">
        <v>21.139999389648441</v>
      </c>
      <c r="D532" s="4">
        <v>-6.3934320811062104E-3</v>
      </c>
      <c r="E532" s="4">
        <v>-6.2527711535120489E-2</v>
      </c>
      <c r="F532" s="2">
        <v>4</v>
      </c>
      <c r="G532" s="4">
        <v>-0.1249918508512408</v>
      </c>
      <c r="H532" s="4">
        <v>-0.15424767467645201</v>
      </c>
      <c r="I532" s="4">
        <v>0.1107477530203733</v>
      </c>
    </row>
    <row r="533" spans="1:9" x14ac:dyDescent="0.25">
      <c r="A533" t="s">
        <v>751</v>
      </c>
      <c r="B533" s="3">
        <v>389.150390625</v>
      </c>
      <c r="C533" s="3">
        <v>22.54999923706055</v>
      </c>
      <c r="D533" s="4">
        <v>7.5697632357074607E-3</v>
      </c>
      <c r="E533" s="4">
        <v>-9.8000030517578107E-2</v>
      </c>
      <c r="F533" s="2">
        <v>4</v>
      </c>
      <c r="G533" s="4">
        <v>-0.12542029163630619</v>
      </c>
      <c r="H533" s="4">
        <v>-0.14880562122795349</v>
      </c>
      <c r="I533" s="4">
        <v>0.1178949383827357</v>
      </c>
    </row>
    <row r="534" spans="1:9" x14ac:dyDescent="0.25">
      <c r="A534" t="s">
        <v>752</v>
      </c>
      <c r="B534" s="3">
        <v>386.22674560546881</v>
      </c>
      <c r="C534" s="3">
        <v>25</v>
      </c>
      <c r="D534" s="4">
        <v>1.4417190625623849E-2</v>
      </c>
      <c r="E534" s="4">
        <v>9.5050375976597268E-2</v>
      </c>
      <c r="F534" s="2">
        <v>5</v>
      </c>
      <c r="G534" s="4">
        <v>-0.13968014772410711</v>
      </c>
      <c r="H534" s="4">
        <v>-0.1552005530232243</v>
      </c>
      <c r="I534" s="4">
        <v>0.1094963139750544</v>
      </c>
    </row>
    <row r="535" spans="1:9" x14ac:dyDescent="0.25">
      <c r="A535" t="s">
        <v>753</v>
      </c>
      <c r="B535" s="3">
        <v>380.73757934570313</v>
      </c>
      <c r="C535" s="3">
        <v>22.829999923706051</v>
      </c>
      <c r="D535" s="4">
        <v>-7.4701421840159821E-3</v>
      </c>
      <c r="E535" s="4">
        <v>2.4226064872098881E-2</v>
      </c>
      <c r="F535" s="2">
        <v>4</v>
      </c>
      <c r="G535" s="4">
        <v>-0.14392370853409189</v>
      </c>
      <c r="H535" s="4">
        <v>-0.16720708719874849</v>
      </c>
      <c r="I535" s="4">
        <v>9.3727831338102696E-2</v>
      </c>
    </row>
    <row r="536" spans="1:9" x14ac:dyDescent="0.25">
      <c r="A536" t="s">
        <v>754</v>
      </c>
      <c r="B536" s="3">
        <v>383.6031494140625</v>
      </c>
      <c r="C536" s="3">
        <v>22.29000091552734</v>
      </c>
      <c r="D536" s="4">
        <v>7.8339013431629745E-3</v>
      </c>
      <c r="E536" s="4">
        <v>-1.7195740052941551E-2</v>
      </c>
      <c r="F536" s="2">
        <v>4</v>
      </c>
      <c r="G536" s="4">
        <v>-0.1433039444224419</v>
      </c>
      <c r="H536" s="4">
        <v>-0.16093918359919809</v>
      </c>
      <c r="I536" s="4">
        <v>0.10195962642856921</v>
      </c>
    </row>
    <row r="537" spans="1:9" x14ac:dyDescent="0.25">
      <c r="A537" t="s">
        <v>755</v>
      </c>
      <c r="B537" s="3">
        <v>380.62139892578119</v>
      </c>
      <c r="C537" s="3">
        <v>22.680000305175781</v>
      </c>
      <c r="D537" s="4">
        <v>-1.701210617782611E-3</v>
      </c>
      <c r="E537" s="4">
        <v>2.3004069784698489E-2</v>
      </c>
      <c r="F537" s="2">
        <v>4</v>
      </c>
      <c r="G537" s="4">
        <v>-0.14771216836430151</v>
      </c>
      <c r="H537" s="4">
        <v>-0.16746121034173719</v>
      </c>
      <c r="I537" s="4">
        <v>9.3394085037189933E-2</v>
      </c>
    </row>
    <row r="538" spans="1:9" x14ac:dyDescent="0.25">
      <c r="A538" t="s">
        <v>756</v>
      </c>
      <c r="B538" s="3">
        <v>381.27001953125</v>
      </c>
      <c r="C538" s="3">
        <v>22.170000076293949</v>
      </c>
      <c r="D538" s="4">
        <v>-1.4414674958439729E-2</v>
      </c>
      <c r="E538" s="4">
        <v>6.8433738616575646E-2</v>
      </c>
      <c r="F538" s="2">
        <v>4</v>
      </c>
      <c r="G538" s="4">
        <v>-0.12860031241743519</v>
      </c>
      <c r="H538" s="4">
        <v>-0.16604247294192631</v>
      </c>
      <c r="I538" s="4">
        <v>9.5257348467607361E-2</v>
      </c>
    </row>
    <row r="539" spans="1:9" x14ac:dyDescent="0.25">
      <c r="A539" t="s">
        <v>757</v>
      </c>
      <c r="B539" s="3">
        <v>386.84628295898438</v>
      </c>
      <c r="C539" s="3">
        <v>20.75</v>
      </c>
      <c r="D539" s="4">
        <v>-1.7989381017451182E-2</v>
      </c>
      <c r="E539" s="4">
        <v>8.8667396716217928E-2</v>
      </c>
      <c r="F539" s="2">
        <v>4</v>
      </c>
      <c r="G539" s="4">
        <v>-0.1053845758085883</v>
      </c>
      <c r="H539" s="4">
        <v>-0.15384542984859551</v>
      </c>
      <c r="I539" s="4">
        <v>0.1112760312471399</v>
      </c>
    </row>
    <row r="540" spans="1:9" x14ac:dyDescent="0.25">
      <c r="A540" t="s">
        <v>758</v>
      </c>
      <c r="B540" s="3">
        <v>393.93289184570313</v>
      </c>
      <c r="C540" s="3">
        <v>19.059999465942379</v>
      </c>
      <c r="D540" s="4">
        <v>-1.153575235924631E-3</v>
      </c>
      <c r="E540" s="4">
        <v>-3.9314550435815658E-2</v>
      </c>
      <c r="F540" s="2">
        <v>3</v>
      </c>
      <c r="G540" s="4">
        <v>-9.6922936248744151E-2</v>
      </c>
      <c r="H540" s="4">
        <v>-0.1383447858964125</v>
      </c>
      <c r="I540" s="4">
        <v>0.1316334159385382</v>
      </c>
    </row>
    <row r="541" spans="1:9" x14ac:dyDescent="0.25">
      <c r="A541" t="s">
        <v>759</v>
      </c>
      <c r="B541" s="3">
        <v>394.38784790039063</v>
      </c>
      <c r="C541" s="3">
        <v>19.840000152587891</v>
      </c>
      <c r="D541" s="4">
        <v>-7.3580257108718516E-4</v>
      </c>
      <c r="E541" s="4">
        <v>-3.5957229050606609E-2</v>
      </c>
      <c r="F541" s="2">
        <v>4</v>
      </c>
      <c r="G541" s="4">
        <v>-8.2032347111122284E-2</v>
      </c>
      <c r="H541" s="4">
        <v>-0.13734965381979719</v>
      </c>
      <c r="I541" s="4">
        <v>0.1329403478676181</v>
      </c>
    </row>
    <row r="542" spans="1:9" x14ac:dyDescent="0.25">
      <c r="A542" t="s">
        <v>760</v>
      </c>
      <c r="B542" s="3">
        <v>394.67825317382813</v>
      </c>
      <c r="C542" s="3">
        <v>20.579999923706051</v>
      </c>
      <c r="D542" s="4">
        <v>3.1500408881286017E-2</v>
      </c>
      <c r="E542" s="4">
        <v>-5.984465520642579E-2</v>
      </c>
      <c r="F542" s="2">
        <v>4</v>
      </c>
      <c r="G542" s="4">
        <v>-9.1559879715852888E-2</v>
      </c>
      <c r="H542" s="4">
        <v>-0.13671444608964761</v>
      </c>
      <c r="I542" s="4">
        <v>0.13377458212017521</v>
      </c>
    </row>
    <row r="543" spans="1:9" x14ac:dyDescent="0.25">
      <c r="A543" t="s">
        <v>761</v>
      </c>
      <c r="B543" s="3">
        <v>382.62539672851563</v>
      </c>
      <c r="C543" s="3">
        <v>21.889999389648441</v>
      </c>
      <c r="D543" s="4">
        <v>-1.7174333981000429E-3</v>
      </c>
      <c r="E543" s="4">
        <v>-1.440791121184404E-2</v>
      </c>
      <c r="F543" s="2">
        <v>4</v>
      </c>
      <c r="G543" s="4">
        <v>-0.13643849546425729</v>
      </c>
      <c r="H543" s="4">
        <v>-0.16307783644348819</v>
      </c>
      <c r="I543" s="4">
        <v>9.9150879978623374E-2</v>
      </c>
    </row>
    <row r="544" spans="1:9" x14ac:dyDescent="0.25">
      <c r="A544" t="s">
        <v>762</v>
      </c>
      <c r="B544" s="3">
        <v>383.28366088867188</v>
      </c>
      <c r="C544" s="3">
        <v>22.20999908447266</v>
      </c>
      <c r="D544" s="4">
        <v>-1.595693961161004E-2</v>
      </c>
      <c r="E544" s="4">
        <v>8.3414589486471069E-2</v>
      </c>
      <c r="F544" s="2">
        <v>4</v>
      </c>
      <c r="G544" s="4">
        <v>-0.1243415884093345</v>
      </c>
      <c r="H544" s="4">
        <v>-0.16163800555452981</v>
      </c>
      <c r="I544" s="4">
        <v>0.10104184601767981</v>
      </c>
    </row>
    <row r="545" spans="1:9" x14ac:dyDescent="0.25">
      <c r="A545" t="s">
        <v>763</v>
      </c>
      <c r="B545" s="3">
        <v>389.49887084960938</v>
      </c>
      <c r="C545" s="3">
        <v>20.5</v>
      </c>
      <c r="D545" s="4">
        <v>-2.2387667450229909E-4</v>
      </c>
      <c r="E545" s="4">
        <v>7.3709884873938147E-3</v>
      </c>
      <c r="F545" s="2">
        <v>4</v>
      </c>
      <c r="G545" s="4">
        <v>-0.12998886642511759</v>
      </c>
      <c r="H545" s="4">
        <v>-0.1480433853020835</v>
      </c>
      <c r="I545" s="4">
        <v>0.1188960019525078</v>
      </c>
    </row>
    <row r="546" spans="1:9" x14ac:dyDescent="0.25">
      <c r="A546" t="s">
        <v>764</v>
      </c>
      <c r="B546" s="3">
        <v>389.58609008789063</v>
      </c>
      <c r="C546" s="3">
        <v>20.35000038146973</v>
      </c>
      <c r="D546" s="4">
        <v>6.3016641791504568E-3</v>
      </c>
      <c r="E546" s="4">
        <v>-4.4152207310242608E-2</v>
      </c>
      <c r="F546" s="2">
        <v>4</v>
      </c>
      <c r="G546" s="4">
        <v>-0.12747075913375319</v>
      </c>
      <c r="H546" s="4">
        <v>-0.1478526093780852</v>
      </c>
      <c r="I546" s="4">
        <v>0.11914655276102069</v>
      </c>
    </row>
    <row r="547" spans="1:9" x14ac:dyDescent="0.25">
      <c r="A547" t="s">
        <v>765</v>
      </c>
      <c r="B547" s="3">
        <v>387.14642333984381</v>
      </c>
      <c r="C547" s="3">
        <v>21.29000091552734</v>
      </c>
      <c r="D547" s="4">
        <v>1.3457010209253941E-2</v>
      </c>
      <c r="E547" s="4">
        <v>-4.7853294526694401E-2</v>
      </c>
      <c r="F547" s="2">
        <v>4</v>
      </c>
      <c r="G547" s="4">
        <v>-0.13178498404418851</v>
      </c>
      <c r="H547" s="4">
        <v>-0.15318892837465459</v>
      </c>
      <c r="I547" s="4">
        <v>0.1121382311077852</v>
      </c>
    </row>
    <row r="548" spans="1:9" x14ac:dyDescent="0.25">
      <c r="A548" t="s">
        <v>766</v>
      </c>
      <c r="B548" s="3">
        <v>382.00576782226563</v>
      </c>
      <c r="C548" s="3">
        <v>22.360000610351559</v>
      </c>
      <c r="D548" s="4">
        <v>-3.6360825856629479E-3</v>
      </c>
      <c r="E548" s="4">
        <v>-3.2871981024851671E-2</v>
      </c>
      <c r="F548" s="2">
        <v>4</v>
      </c>
      <c r="G548" s="4">
        <v>-0.14572512631327661</v>
      </c>
      <c r="H548" s="4">
        <v>-0.16443315987276089</v>
      </c>
      <c r="I548" s="4">
        <v>9.7370899707088787E-2</v>
      </c>
    </row>
    <row r="549" spans="1:9" x14ac:dyDescent="0.25">
      <c r="A549" t="s">
        <v>767</v>
      </c>
      <c r="B549" s="3">
        <v>383.39984130859381</v>
      </c>
      <c r="C549" s="3">
        <v>23.120000839233398</v>
      </c>
      <c r="D549" s="4">
        <v>4.5403728088726503E-3</v>
      </c>
      <c r="E549" s="4">
        <v>-3.3848702700066013E-2</v>
      </c>
      <c r="F549" s="2">
        <v>4</v>
      </c>
      <c r="G549" s="4">
        <v>-0.14414081404423601</v>
      </c>
      <c r="H549" s="4">
        <v>-0.1613838824115412</v>
      </c>
      <c r="I549" s="4">
        <v>0.1013755923185926</v>
      </c>
    </row>
    <row r="550" spans="1:9" x14ac:dyDescent="0.25">
      <c r="A550" t="s">
        <v>768</v>
      </c>
      <c r="B550" s="3">
        <v>381.66693115234381</v>
      </c>
      <c r="C550" s="3">
        <v>23.930000305175781</v>
      </c>
      <c r="D550" s="4">
        <v>-3.0599015627770232E-3</v>
      </c>
      <c r="E550" s="4">
        <v>-7.4657943019088568E-3</v>
      </c>
      <c r="F550" s="2">
        <v>4</v>
      </c>
      <c r="G550" s="4">
        <v>-0.1451155473170567</v>
      </c>
      <c r="H550" s="4">
        <v>-0.16517430230948341</v>
      </c>
      <c r="I550" s="4">
        <v>9.6397538745955469E-2</v>
      </c>
    </row>
    <row r="551" spans="1:9" x14ac:dyDescent="0.25">
      <c r="A551" t="s">
        <v>769</v>
      </c>
      <c r="B551" s="3">
        <v>382.83837890625</v>
      </c>
      <c r="C551" s="3">
        <v>24.110000610351559</v>
      </c>
      <c r="D551" s="4">
        <v>-7.6286554435451848E-3</v>
      </c>
      <c r="E551" s="4">
        <v>-1.752242417007022E-2</v>
      </c>
      <c r="F551" s="2">
        <v>4</v>
      </c>
      <c r="G551" s="4">
        <v>-0.14457469675163559</v>
      </c>
      <c r="H551" s="4">
        <v>-0.16261197739044969</v>
      </c>
      <c r="I551" s="4">
        <v>9.9762704363721921E-2</v>
      </c>
    </row>
    <row r="552" spans="1:9" x14ac:dyDescent="0.25">
      <c r="A552" t="s">
        <v>770</v>
      </c>
      <c r="B552" s="3">
        <v>385.7813720703125</v>
      </c>
      <c r="C552" s="3">
        <v>24.54000091552734</v>
      </c>
      <c r="D552" s="4">
        <v>8.5289426783727862E-3</v>
      </c>
      <c r="E552" s="4">
        <v>3.4134066115311779E-2</v>
      </c>
      <c r="F552" s="2">
        <v>5</v>
      </c>
      <c r="G552" s="4">
        <v>-0.13458718730382149</v>
      </c>
      <c r="H552" s="4">
        <v>-0.15617472511378799</v>
      </c>
      <c r="I552" s="4">
        <v>0.1082169093216472</v>
      </c>
    </row>
    <row r="553" spans="1:9" x14ac:dyDescent="0.25">
      <c r="A553" t="s">
        <v>771</v>
      </c>
      <c r="B553" s="3">
        <v>382.51889038085938</v>
      </c>
      <c r="C553" s="3">
        <v>23.729999542236332</v>
      </c>
      <c r="D553" s="4">
        <v>-8.5065414915679316E-3</v>
      </c>
      <c r="E553" s="4">
        <v>5.3729976015853609E-2</v>
      </c>
      <c r="F553" s="2">
        <v>4</v>
      </c>
      <c r="G553" s="4">
        <v>-0.14161182400465361</v>
      </c>
      <c r="H553" s="4">
        <v>-0.16331079934578141</v>
      </c>
      <c r="I553" s="4">
        <v>9.884492395283262E-2</v>
      </c>
    </row>
    <row r="554" spans="1:9" x14ac:dyDescent="0.25">
      <c r="A554" t="s">
        <v>772</v>
      </c>
      <c r="B554" s="3">
        <v>385.80072021484381</v>
      </c>
      <c r="C554" s="3">
        <v>22.520000457763668</v>
      </c>
      <c r="D554" s="4">
        <v>9.6782626009535022E-3</v>
      </c>
      <c r="E554" s="4">
        <v>-4.2923935376468658E-2</v>
      </c>
      <c r="F554" s="2">
        <v>4</v>
      </c>
      <c r="G554" s="4">
        <v>-0.12771357908022521</v>
      </c>
      <c r="H554" s="4">
        <v>-0.15613240463239719</v>
      </c>
      <c r="I554" s="4">
        <v>0.1082724898718912</v>
      </c>
    </row>
    <row r="555" spans="1:9" x14ac:dyDescent="0.25">
      <c r="A555" t="s">
        <v>773</v>
      </c>
      <c r="B555" s="3">
        <v>382.10263061523438</v>
      </c>
      <c r="C555" s="3">
        <v>23.530000686645511</v>
      </c>
      <c r="D555" s="4">
        <v>5.495422594606203E-2</v>
      </c>
      <c r="E555" s="4">
        <v>-9.8121864736304132E-2</v>
      </c>
      <c r="F555" s="2">
        <v>4</v>
      </c>
      <c r="G555" s="4">
        <v>-0.13579544850604269</v>
      </c>
      <c r="H555" s="4">
        <v>-0.16422129045961509</v>
      </c>
      <c r="I555" s="4">
        <v>9.7649153124240495E-2</v>
      </c>
    </row>
    <row r="556" spans="1:9" x14ac:dyDescent="0.25">
      <c r="A556" t="s">
        <v>774</v>
      </c>
      <c r="B556" s="3">
        <v>362.19830322265619</v>
      </c>
      <c r="C556" s="3">
        <v>26.090000152587891</v>
      </c>
      <c r="D556" s="4">
        <v>-2.0602032996228089E-2</v>
      </c>
      <c r="E556" s="4">
        <v>2.1534816654065429E-2</v>
      </c>
      <c r="F556" s="2">
        <v>5</v>
      </c>
      <c r="G556" s="4">
        <v>-0.18740354771859799</v>
      </c>
      <c r="H556" s="4">
        <v>-0.20775831881153409</v>
      </c>
      <c r="I556" s="4">
        <v>4.0470881226994049E-2</v>
      </c>
    </row>
    <row r="557" spans="1:9" x14ac:dyDescent="0.25">
      <c r="A557" t="s">
        <v>775</v>
      </c>
      <c r="B557" s="3">
        <v>369.81729125976563</v>
      </c>
      <c r="C557" s="3">
        <v>25.54000091552734</v>
      </c>
      <c r="D557" s="4">
        <v>5.3954400765743324E-3</v>
      </c>
      <c r="E557" s="4">
        <v>4.8870657717245969E-2</v>
      </c>
      <c r="F557" s="2">
        <v>5</v>
      </c>
      <c r="G557" s="4">
        <v>-0.1730526137933783</v>
      </c>
      <c r="H557" s="4">
        <v>-0.19109319410562481</v>
      </c>
      <c r="I557" s="4">
        <v>6.235760771493104E-2</v>
      </c>
    </row>
    <row r="558" spans="1:9" x14ac:dyDescent="0.25">
      <c r="A558" t="s">
        <v>776</v>
      </c>
      <c r="B558" s="3">
        <v>367.83267211914063</v>
      </c>
      <c r="C558" s="3">
        <v>24.35000038146973</v>
      </c>
      <c r="D558" s="4">
        <v>9.5655911773726565E-3</v>
      </c>
      <c r="E558" s="4">
        <v>-8.1465931489278498E-3</v>
      </c>
      <c r="F558" s="2">
        <v>5</v>
      </c>
      <c r="G558" s="4">
        <v>-0.17678815632414019</v>
      </c>
      <c r="H558" s="4">
        <v>-0.195434180770935</v>
      </c>
      <c r="I558" s="4">
        <v>5.8054591045572763E-2</v>
      </c>
    </row>
    <row r="559" spans="1:9" x14ac:dyDescent="0.25">
      <c r="A559" t="s">
        <v>777</v>
      </c>
      <c r="B559" s="3">
        <v>364.34747314453119</v>
      </c>
      <c r="C559" s="3">
        <v>24.54999923706055</v>
      </c>
      <c r="D559" s="4">
        <v>1.439317451485134E-2</v>
      </c>
      <c r="E559" s="4">
        <v>-2.9644269668647531E-2</v>
      </c>
      <c r="F559" s="2">
        <v>5</v>
      </c>
      <c r="G559" s="4">
        <v>-0.18175889237856441</v>
      </c>
      <c r="H559" s="4">
        <v>-0.2030574077997582</v>
      </c>
      <c r="I559" s="4">
        <v>4.80295686500678E-2</v>
      </c>
    </row>
    <row r="560" spans="1:9" x14ac:dyDescent="0.25">
      <c r="A560" t="s">
        <v>778</v>
      </c>
      <c r="B560" s="3">
        <v>359.17776489257813</v>
      </c>
      <c r="C560" s="3">
        <v>25.29999923706055</v>
      </c>
      <c r="D560" s="4">
        <v>-1.029693269115306E-2</v>
      </c>
      <c r="E560" s="4">
        <v>-2.1655118332319478E-2</v>
      </c>
      <c r="F560" s="2">
        <v>5</v>
      </c>
      <c r="G560" s="4">
        <v>-0.1895676521071622</v>
      </c>
      <c r="H560" s="4">
        <v>-0.2143651867714986</v>
      </c>
      <c r="I560" s="4">
        <v>5.7680640672341132E-2</v>
      </c>
    </row>
    <row r="561" spans="1:9" x14ac:dyDescent="0.25">
      <c r="A561" t="s">
        <v>779</v>
      </c>
      <c r="B561" s="3">
        <v>362.9146728515625</v>
      </c>
      <c r="C561" s="3">
        <v>25.860000610351559</v>
      </c>
      <c r="D561" s="4">
        <v>-2.509625462622711E-2</v>
      </c>
      <c r="E561" s="4">
        <v>1.9372780102206999E-3</v>
      </c>
      <c r="F561" s="2">
        <v>5</v>
      </c>
      <c r="G561" s="4">
        <v>-0.17613641953182169</v>
      </c>
      <c r="H561" s="4">
        <v>-0.20619139297530739</v>
      </c>
      <c r="I561" s="4">
        <v>9.8775813565681769E-2</v>
      </c>
    </row>
    <row r="562" spans="1:9" x14ac:dyDescent="0.25">
      <c r="A562" t="s">
        <v>780</v>
      </c>
      <c r="B562" s="3">
        <v>372.25692749023438</v>
      </c>
      <c r="C562" s="3">
        <v>25.809999465942379</v>
      </c>
      <c r="D562" s="4">
        <v>-4.3757916231558216E-3</v>
      </c>
      <c r="E562" s="4">
        <v>-2.7047796404234829E-3</v>
      </c>
      <c r="F562" s="2">
        <v>5</v>
      </c>
      <c r="G562" s="4">
        <v>-0.15151167989017481</v>
      </c>
      <c r="H562" s="4">
        <v>-0.18575694186060329</v>
      </c>
      <c r="I562" s="4">
        <v>0.13756551338244891</v>
      </c>
    </row>
    <row r="563" spans="1:9" x14ac:dyDescent="0.25">
      <c r="A563" t="s">
        <v>781</v>
      </c>
      <c r="B563" s="3">
        <v>373.89300537109381</v>
      </c>
      <c r="C563" s="3">
        <v>25.879999160766602</v>
      </c>
      <c r="D563" s="4">
        <v>-7.2233168687971796E-3</v>
      </c>
      <c r="E563" s="4">
        <v>5.048511097732078E-3</v>
      </c>
      <c r="F563" s="2">
        <v>5</v>
      </c>
      <c r="G563" s="4">
        <v>-0.14631654735711411</v>
      </c>
      <c r="H563" s="4">
        <v>-0.1821783246242589</v>
      </c>
      <c r="I563" s="4">
        <v>0.15899875479580519</v>
      </c>
    </row>
    <row r="564" spans="1:9" x14ac:dyDescent="0.25">
      <c r="A564" t="s">
        <v>782</v>
      </c>
      <c r="B564" s="3">
        <v>376.6134033203125</v>
      </c>
      <c r="C564" s="3">
        <v>25.75</v>
      </c>
      <c r="D564" s="4">
        <v>2.379075918783435E-2</v>
      </c>
      <c r="E564" s="4">
        <v>-5.987584615530317E-2</v>
      </c>
      <c r="F564" s="2">
        <v>5</v>
      </c>
      <c r="G564" s="4">
        <v>-0.13836031446659</v>
      </c>
      <c r="H564" s="4">
        <v>-0.17622795813823519</v>
      </c>
      <c r="I564" s="4">
        <v>0.16743148231517721</v>
      </c>
    </row>
    <row r="565" spans="1:9" x14ac:dyDescent="0.25">
      <c r="A565" t="s">
        <v>783</v>
      </c>
      <c r="B565" s="3">
        <v>367.8616943359375</v>
      </c>
      <c r="C565" s="3">
        <v>27.389999389648441</v>
      </c>
      <c r="D565" s="4">
        <v>-5.3401291612178436E-3</v>
      </c>
      <c r="E565" s="4">
        <v>4.0322104191432562E-3</v>
      </c>
      <c r="F565" s="2">
        <v>5</v>
      </c>
      <c r="G565" s="4">
        <v>-0.15026246566516269</v>
      </c>
      <c r="H565" s="4">
        <v>-0.19537070004884879</v>
      </c>
      <c r="I565" s="4">
        <v>0.14030281269709069</v>
      </c>
    </row>
    <row r="566" spans="1:9" x14ac:dyDescent="0.25">
      <c r="A566" t="s">
        <v>784</v>
      </c>
      <c r="B566" s="3">
        <v>369.836669921875</v>
      </c>
      <c r="C566" s="3">
        <v>27.280000686645511</v>
      </c>
      <c r="D566" s="4">
        <v>-7.5339838392295411E-3</v>
      </c>
      <c r="E566" s="4">
        <v>-4.1461645670640153E-2</v>
      </c>
      <c r="F566" s="2">
        <v>5</v>
      </c>
      <c r="G566" s="4">
        <v>-0.14948517386492649</v>
      </c>
      <c r="H566" s="4">
        <v>-0.19105080687268591</v>
      </c>
      <c r="I566" s="4">
        <v>0.14642486957424961</v>
      </c>
    </row>
    <row r="567" spans="1:9" x14ac:dyDescent="0.25">
      <c r="A567" t="s">
        <v>785</v>
      </c>
      <c r="B567" s="3">
        <v>372.6441650390625</v>
      </c>
      <c r="C567" s="3">
        <v>28.45999908447266</v>
      </c>
      <c r="D567" s="4">
        <v>1.5968542825953721E-2</v>
      </c>
      <c r="E567" s="4">
        <v>-4.6566207009496541E-2</v>
      </c>
      <c r="F567" s="2">
        <v>5</v>
      </c>
      <c r="G567" s="4">
        <v>-0.1422573947681989</v>
      </c>
      <c r="H567" s="4">
        <v>-0.18490993146885579</v>
      </c>
      <c r="I567" s="4">
        <v>0.15512758211011549</v>
      </c>
    </row>
    <row r="568" spans="1:9" x14ac:dyDescent="0.25">
      <c r="A568" t="s">
        <v>786</v>
      </c>
      <c r="B568" s="3">
        <v>366.787109375</v>
      </c>
      <c r="C568" s="3">
        <v>29.85000038146973</v>
      </c>
      <c r="D568" s="4">
        <v>1.2236485531038619E-2</v>
      </c>
      <c r="E568" s="4">
        <v>5.3890146357045143E-3</v>
      </c>
      <c r="F568" s="2">
        <v>5</v>
      </c>
      <c r="G568" s="4">
        <v>-0.1512114971983485</v>
      </c>
      <c r="H568" s="4">
        <v>-0.19772115555473671</v>
      </c>
      <c r="I568" s="4">
        <v>0.13697179924201761</v>
      </c>
    </row>
    <row r="569" spans="1:9" x14ac:dyDescent="0.25">
      <c r="A569" t="s">
        <v>787</v>
      </c>
      <c r="B569" s="3">
        <v>362.35317993164063</v>
      </c>
      <c r="C569" s="3">
        <v>29.690000534057621</v>
      </c>
      <c r="D569" s="4">
        <v>2.4301474936483599E-2</v>
      </c>
      <c r="E569" s="4">
        <v>-9.6730824752067068E-3</v>
      </c>
      <c r="F569" s="2">
        <v>5</v>
      </c>
      <c r="G569" s="4">
        <v>-0.16234090434334289</v>
      </c>
      <c r="H569" s="4">
        <v>-0.2074195547057639</v>
      </c>
      <c r="I569" s="4">
        <v>0.12322744288904031</v>
      </c>
    </row>
    <row r="570" spans="1:9" x14ac:dyDescent="0.25">
      <c r="A570" t="s">
        <v>788</v>
      </c>
      <c r="B570" s="3">
        <v>353.75637817382813</v>
      </c>
      <c r="C570" s="3">
        <v>29.979999542236332</v>
      </c>
      <c r="D570" s="4">
        <v>-8.3853489756510191E-3</v>
      </c>
      <c r="E570" s="4">
        <v>-2.535762941617703E-2</v>
      </c>
      <c r="F570" s="2">
        <v>5</v>
      </c>
      <c r="G570" s="4">
        <v>-0.18008131645457881</v>
      </c>
      <c r="H570" s="4">
        <v>-0.2262234657590593</v>
      </c>
      <c r="I570" s="4">
        <v>9.6578956853196951E-2</v>
      </c>
    </row>
    <row r="571" spans="1:9" x14ac:dyDescent="0.25">
      <c r="A571" t="s">
        <v>789</v>
      </c>
      <c r="B571" s="3">
        <v>356.74783325195313</v>
      </c>
      <c r="C571" s="3">
        <v>30.760000228881839</v>
      </c>
      <c r="D571" s="4">
        <v>-7.0864318582724017E-3</v>
      </c>
      <c r="E571" s="4">
        <v>8.5245976682568614E-3</v>
      </c>
      <c r="F571" s="2">
        <v>5</v>
      </c>
      <c r="G571" s="4">
        <v>-0.1699002452682542</v>
      </c>
      <c r="H571" s="4">
        <v>-0.21968021202427679</v>
      </c>
      <c r="I571" s="4">
        <v>0.1058519110426803</v>
      </c>
    </row>
    <row r="572" spans="1:9" x14ac:dyDescent="0.25">
      <c r="A572" t="s">
        <v>790</v>
      </c>
      <c r="B572" s="3">
        <v>359.2939453125</v>
      </c>
      <c r="C572" s="3">
        <v>30.5</v>
      </c>
      <c r="D572" s="4">
        <v>1.174954684002283E-2</v>
      </c>
      <c r="E572" s="4">
        <v>-2.7733529357937381E-2</v>
      </c>
      <c r="F572" s="2">
        <v>5</v>
      </c>
      <c r="G572" s="4">
        <v>-0.1575260713482223</v>
      </c>
      <c r="H572" s="4">
        <v>-0.2141110636285101</v>
      </c>
      <c r="I572" s="4">
        <v>0.11374438473262161</v>
      </c>
    </row>
    <row r="573" spans="1:9" x14ac:dyDescent="0.25">
      <c r="A573" t="s">
        <v>791</v>
      </c>
      <c r="B573" s="3">
        <v>355.12142944335938</v>
      </c>
      <c r="C573" s="3">
        <v>31.370000839233398</v>
      </c>
      <c r="D573" s="4">
        <v>2.5697033181949051E-2</v>
      </c>
      <c r="E573" s="4">
        <v>-2.029980041342172E-2</v>
      </c>
      <c r="F573" s="2">
        <v>5</v>
      </c>
      <c r="G573" s="4">
        <v>-0.16484456822945201</v>
      </c>
      <c r="H573" s="4">
        <v>-0.2232376690199257</v>
      </c>
      <c r="I573" s="4">
        <v>0.1008103618243836</v>
      </c>
    </row>
    <row r="574" spans="1:9" x14ac:dyDescent="0.25">
      <c r="A574" t="s">
        <v>792</v>
      </c>
      <c r="B574" s="3">
        <v>346.2244873046875</v>
      </c>
      <c r="C574" s="3">
        <v>32.020000457763672</v>
      </c>
      <c r="D574" s="4">
        <v>-2.2788792844300128E-2</v>
      </c>
      <c r="E574" s="4">
        <v>2.5046938750283849E-3</v>
      </c>
      <c r="F574" s="2">
        <v>5</v>
      </c>
      <c r="G574" s="4">
        <v>-0.17956680146162579</v>
      </c>
      <c r="H574" s="4">
        <v>-0.24269808154716199</v>
      </c>
      <c r="I574" s="4">
        <v>7.3231496448240119E-2</v>
      </c>
    </row>
    <row r="575" spans="1:9" x14ac:dyDescent="0.25">
      <c r="A575" t="s">
        <v>793</v>
      </c>
      <c r="B575" s="3">
        <v>354.29852294921881</v>
      </c>
      <c r="C575" s="3">
        <v>31.940000534057621</v>
      </c>
      <c r="D575" s="4">
        <v>2.6391150670931559E-2</v>
      </c>
      <c r="E575" s="4">
        <v>-4.8555233112436147E-2</v>
      </c>
      <c r="F575" s="2">
        <v>5</v>
      </c>
      <c r="G575" s="4">
        <v>-0.14631218668686749</v>
      </c>
      <c r="H575" s="4">
        <v>-0.22503762450999351</v>
      </c>
      <c r="I575" s="4">
        <v>9.8259504792234109E-2</v>
      </c>
    </row>
    <row r="576" spans="1:9" x14ac:dyDescent="0.25">
      <c r="A576" t="s">
        <v>794</v>
      </c>
      <c r="B576" s="3">
        <v>345.1885986328125</v>
      </c>
      <c r="C576" s="3">
        <v>33.569999694824219</v>
      </c>
      <c r="D576" s="4">
        <v>-3.2985642072739241E-3</v>
      </c>
      <c r="E576" s="4">
        <v>-1.7841620988797711E-3</v>
      </c>
      <c r="F576" s="2">
        <v>5</v>
      </c>
      <c r="G576" s="4">
        <v>-0.16527042512455481</v>
      </c>
      <c r="H576" s="4">
        <v>-0.24496389609026839</v>
      </c>
      <c r="I576" s="4">
        <v>7.0020434289913336E-2</v>
      </c>
    </row>
    <row r="577" spans="1:9" x14ac:dyDescent="0.25">
      <c r="A577" t="s">
        <v>795</v>
      </c>
      <c r="B577" s="3">
        <v>346.33099365234381</v>
      </c>
      <c r="C577" s="3">
        <v>33.630001068115227</v>
      </c>
      <c r="D577" s="4">
        <v>-6.3328628800827236E-3</v>
      </c>
      <c r="E577" s="4">
        <v>3.6363644913174793E-2</v>
      </c>
      <c r="F577" s="2">
        <v>5</v>
      </c>
      <c r="G577" s="4">
        <v>-0.16456943565353091</v>
      </c>
      <c r="H577" s="4">
        <v>-0.24246511864486889</v>
      </c>
      <c r="I577" s="4">
        <v>7.3561646310736029E-2</v>
      </c>
    </row>
    <row r="578" spans="1:9" x14ac:dyDescent="0.25">
      <c r="A578" t="s">
        <v>796</v>
      </c>
      <c r="B578" s="3">
        <v>348.53823852539063</v>
      </c>
      <c r="C578" s="3">
        <v>32.450000762939453</v>
      </c>
      <c r="D578" s="4">
        <v>-7.6355637093324944E-3</v>
      </c>
      <c r="E578" s="4">
        <v>3.4757657250430452E-2</v>
      </c>
      <c r="F578" s="2">
        <v>5</v>
      </c>
      <c r="G578" s="4">
        <v>-0.16533180230331249</v>
      </c>
      <c r="H578" s="4">
        <v>-0.23763717943737259</v>
      </c>
      <c r="I578" s="4">
        <v>8.0403694764816569E-2</v>
      </c>
    </row>
    <row r="579" spans="1:9" x14ac:dyDescent="0.25">
      <c r="A579" t="s">
        <v>797</v>
      </c>
      <c r="B579" s="3">
        <v>351.22000122070313</v>
      </c>
      <c r="C579" s="3">
        <v>31.360000610351559</v>
      </c>
      <c r="D579" s="4">
        <v>-2.7893715108466392E-2</v>
      </c>
      <c r="E579" s="4">
        <v>2.752294036660841E-2</v>
      </c>
      <c r="F579" s="2">
        <v>5</v>
      </c>
      <c r="G579" s="4">
        <v>-0.1604436480010272</v>
      </c>
      <c r="H579" s="4">
        <v>-0.23177132041103471</v>
      </c>
      <c r="I579" s="4">
        <v>8.8716660185071294E-2</v>
      </c>
    </row>
    <row r="580" spans="1:9" x14ac:dyDescent="0.25">
      <c r="A580" t="s">
        <v>798</v>
      </c>
      <c r="B580" s="3">
        <v>361.29794311523438</v>
      </c>
      <c r="C580" s="3">
        <v>30.520000457763668</v>
      </c>
      <c r="D580" s="4">
        <v>-1.031581170120111E-2</v>
      </c>
      <c r="E580" s="4">
        <v>6.9001795914091613E-2</v>
      </c>
      <c r="F580" s="2">
        <v>5</v>
      </c>
      <c r="G580" s="4">
        <v>-0.1288864914915121</v>
      </c>
      <c r="H580" s="4">
        <v>-0.20972768973026101</v>
      </c>
      <c r="I580" s="4">
        <v>0.1199564050823403</v>
      </c>
    </row>
    <row r="581" spans="1:9" x14ac:dyDescent="0.25">
      <c r="A581" t="s">
        <v>799</v>
      </c>
      <c r="B581" s="3">
        <v>365.06387329101563</v>
      </c>
      <c r="C581" s="3">
        <v>28.54999923706055</v>
      </c>
      <c r="D581" s="4">
        <v>-2.328209676314974E-3</v>
      </c>
      <c r="E581" s="4">
        <v>-1.7887872831875429E-2</v>
      </c>
      <c r="F581" s="2">
        <v>5</v>
      </c>
      <c r="G581" s="4">
        <v>-0.1161483693456081</v>
      </c>
      <c r="H581" s="4">
        <v>-0.20149041521198349</v>
      </c>
      <c r="I581" s="4">
        <v>0.13163008798541129</v>
      </c>
    </row>
    <row r="582" spans="1:9" x14ac:dyDescent="0.25">
      <c r="A582" t="s">
        <v>800</v>
      </c>
      <c r="B582" s="3">
        <v>365.91580200195313</v>
      </c>
      <c r="C582" s="3">
        <v>29.069999694824219</v>
      </c>
      <c r="D582" s="4">
        <v>3.0986617662182029E-2</v>
      </c>
      <c r="E582" s="4">
        <v>-3.421929148145797E-2</v>
      </c>
      <c r="F582" s="2">
        <v>5</v>
      </c>
      <c r="G582" s="4">
        <v>-0.1048678622636233</v>
      </c>
      <c r="H582" s="4">
        <v>-0.19962697899982951</v>
      </c>
      <c r="I582" s="4">
        <v>0.13427090849012061</v>
      </c>
    </row>
    <row r="583" spans="1:9" x14ac:dyDescent="0.25">
      <c r="A583" t="s">
        <v>801</v>
      </c>
      <c r="B583" s="3">
        <v>354.9180908203125</v>
      </c>
      <c r="C583" s="3">
        <v>30.10000038146973</v>
      </c>
      <c r="D583" s="4">
        <v>2.6401294594348371E-2</v>
      </c>
      <c r="E583" s="4">
        <v>-4.8070854440891993E-2</v>
      </c>
      <c r="F583" s="2">
        <v>5</v>
      </c>
      <c r="G583" s="4">
        <v>-0.14296793317276391</v>
      </c>
      <c r="H583" s="4">
        <v>-0.22368243458381681</v>
      </c>
      <c r="I583" s="4">
        <v>0.1001800499235783</v>
      </c>
    </row>
    <row r="584" spans="1:9" x14ac:dyDescent="0.25">
      <c r="A584" t="s">
        <v>802</v>
      </c>
      <c r="B584" s="3">
        <v>345.788818359375</v>
      </c>
      <c r="C584" s="3">
        <v>31.620000839233398</v>
      </c>
      <c r="D584" s="4">
        <v>-1.546376300453123E-2</v>
      </c>
      <c r="E584" s="4">
        <v>-6.9095261400811134E-3</v>
      </c>
      <c r="F584" s="2">
        <v>5</v>
      </c>
      <c r="G584" s="4">
        <v>-0.1550896476930336</v>
      </c>
      <c r="H584" s="4">
        <v>-0.24365102664548241</v>
      </c>
      <c r="I584" s="4">
        <v>7.1881003772884533E-2</v>
      </c>
    </row>
    <row r="585" spans="1:9" x14ac:dyDescent="0.25">
      <c r="A585" t="s">
        <v>803</v>
      </c>
      <c r="B585" s="3">
        <v>351.22000122070313</v>
      </c>
      <c r="C585" s="3">
        <v>31.840000152587891</v>
      </c>
      <c r="D585" s="4">
        <v>-2.08887633557393E-2</v>
      </c>
      <c r="E585" s="4">
        <v>5.5003307840504778E-2</v>
      </c>
      <c r="F585" s="2">
        <v>5</v>
      </c>
      <c r="G585" s="4">
        <v>-0.1523079303869945</v>
      </c>
      <c r="H585" s="4">
        <v>-0.23177132041103471</v>
      </c>
      <c r="I585" s="4">
        <v>8.8716660185071294E-2</v>
      </c>
    </row>
    <row r="586" spans="1:9" x14ac:dyDescent="0.25">
      <c r="A586" t="s">
        <v>804</v>
      </c>
      <c r="B586" s="3">
        <v>358.71307373046881</v>
      </c>
      <c r="C586" s="3">
        <v>30.180000305175781</v>
      </c>
      <c r="D586" s="4">
        <v>1.9676177638971559E-2</v>
      </c>
      <c r="E586" s="4">
        <v>-7.4233076141595022E-2</v>
      </c>
      <c r="F586" s="2">
        <v>5</v>
      </c>
      <c r="G586" s="4">
        <v>-0.13276581679367919</v>
      </c>
      <c r="H586" s="4">
        <v>-0.21538161259190519</v>
      </c>
      <c r="I586" s="4">
        <v>0.1119437908980236</v>
      </c>
    </row>
    <row r="587" spans="1:9" x14ac:dyDescent="0.25">
      <c r="A587" t="s">
        <v>805</v>
      </c>
      <c r="B587" s="3">
        <v>351.79116821289063</v>
      </c>
      <c r="C587" s="3">
        <v>32.599998474121087</v>
      </c>
      <c r="D587" s="4">
        <v>-2.552480783927114E-3</v>
      </c>
      <c r="E587" s="4">
        <v>1.05393729162393E-2</v>
      </c>
      <c r="F587" s="2">
        <v>5</v>
      </c>
      <c r="G587" s="4">
        <v>-0.1666395205335014</v>
      </c>
      <c r="H587" s="4">
        <v>-0.23052199843988291</v>
      </c>
      <c r="I587" s="4">
        <v>9.0487171596668192E-2</v>
      </c>
    </row>
    <row r="588" spans="1:9" x14ac:dyDescent="0.25">
      <c r="A588" t="s">
        <v>806</v>
      </c>
      <c r="B588" s="3">
        <v>352.69140625</v>
      </c>
      <c r="C588" s="3">
        <v>32.259998321533203</v>
      </c>
      <c r="D588" s="4">
        <v>-9.8927690080886643E-3</v>
      </c>
      <c r="E588" s="4">
        <v>7.8208497301885727E-2</v>
      </c>
      <c r="F588" s="2">
        <v>5</v>
      </c>
      <c r="G588" s="4">
        <v>-0.16689719920981691</v>
      </c>
      <c r="H588" s="4">
        <v>-0.22855289452734759</v>
      </c>
      <c r="I588" s="4">
        <v>9.6540822619668898E-2</v>
      </c>
    </row>
    <row r="589" spans="1:9" x14ac:dyDescent="0.25">
      <c r="A589" t="s">
        <v>807</v>
      </c>
      <c r="B589" s="3">
        <v>356.21536254882813</v>
      </c>
      <c r="C589" s="3">
        <v>29.920000076293949</v>
      </c>
      <c r="D589" s="4">
        <v>-1.675493365592462E-2</v>
      </c>
      <c r="E589" s="4">
        <v>9.3967080767042965E-2</v>
      </c>
      <c r="F589" s="2">
        <v>5</v>
      </c>
      <c r="G589" s="4">
        <v>-0.1571870230167878</v>
      </c>
      <c r="H589" s="4">
        <v>-0.22084489303264701</v>
      </c>
      <c r="I589" s="4">
        <v>0.11386921871752501</v>
      </c>
    </row>
    <row r="590" spans="1:9" x14ac:dyDescent="0.25">
      <c r="A590" t="s">
        <v>808</v>
      </c>
      <c r="B590" s="3">
        <v>362.28543090820313</v>
      </c>
      <c r="C590" s="3">
        <v>27.35000038146973</v>
      </c>
      <c r="D590" s="4">
        <v>-8.3998145328435525E-3</v>
      </c>
      <c r="E590" s="4">
        <v>-2.2865287419860159E-2</v>
      </c>
      <c r="F590" s="2">
        <v>5</v>
      </c>
      <c r="G590" s="4">
        <v>-0.1324104667904635</v>
      </c>
      <c r="H590" s="4">
        <v>-0.2075677431421796</v>
      </c>
      <c r="I590" s="4">
        <v>0.1328500460817357</v>
      </c>
    </row>
    <row r="591" spans="1:9" x14ac:dyDescent="0.25">
      <c r="A591" t="s">
        <v>809</v>
      </c>
      <c r="B591" s="3">
        <v>365.35433959960938</v>
      </c>
      <c r="C591" s="3">
        <v>27.989999771118161</v>
      </c>
      <c r="D591" s="4">
        <v>-1.744383734219157E-2</v>
      </c>
      <c r="E591" s="4">
        <v>3.0559643901659991E-2</v>
      </c>
      <c r="F591" s="2">
        <v>5</v>
      </c>
      <c r="G591" s="4">
        <v>-0.11652629301387581</v>
      </c>
      <c r="H591" s="4">
        <v>-0.200855073978738</v>
      </c>
      <c r="I591" s="4">
        <v>0.14244638381953759</v>
      </c>
    </row>
    <row r="592" spans="1:9" x14ac:dyDescent="0.25">
      <c r="A592" t="s">
        <v>810</v>
      </c>
      <c r="B592" s="3">
        <v>371.84066772460938</v>
      </c>
      <c r="C592" s="3">
        <v>27.159999847412109</v>
      </c>
      <c r="D592" s="4">
        <v>-1.1478458712904869E-2</v>
      </c>
      <c r="E592" s="4">
        <v>5.4347810795459812E-2</v>
      </c>
      <c r="F592" s="2">
        <v>5</v>
      </c>
      <c r="G592" s="4">
        <v>-0.10169090657485159</v>
      </c>
      <c r="H592" s="4">
        <v>-0.186667432974437</v>
      </c>
      <c r="I592" s="4">
        <v>0.1627288365168125</v>
      </c>
    </row>
    <row r="593" spans="1:9" x14ac:dyDescent="0.25">
      <c r="A593" t="s">
        <v>811</v>
      </c>
      <c r="B593" s="3">
        <v>376.15838623046881</v>
      </c>
      <c r="C593" s="3">
        <v>25.760000228881839</v>
      </c>
      <c r="D593" s="4">
        <v>7.7547342599921798E-3</v>
      </c>
      <c r="E593" s="4">
        <v>-2.0532282275422031E-2</v>
      </c>
      <c r="F593" s="2">
        <v>5</v>
      </c>
      <c r="G593" s="4">
        <v>-0.10641245853477969</v>
      </c>
      <c r="H593" s="4">
        <v>-0.17722322371794641</v>
      </c>
      <c r="I593" s="4">
        <v>0.1762301456808846</v>
      </c>
    </row>
    <row r="594" spans="1:9" x14ac:dyDescent="0.25">
      <c r="A594" t="s">
        <v>812</v>
      </c>
      <c r="B594" s="3">
        <v>373.26382446289063</v>
      </c>
      <c r="C594" s="3">
        <v>26.29999923706055</v>
      </c>
      <c r="D594" s="4">
        <v>-7.6288008204372648E-3</v>
      </c>
      <c r="E594" s="4">
        <v>1.1419405700090479E-3</v>
      </c>
      <c r="F594" s="2">
        <v>5</v>
      </c>
      <c r="G594" s="4">
        <v>-0.1219262487797461</v>
      </c>
      <c r="H594" s="4">
        <v>-0.18355454128803519</v>
      </c>
      <c r="I594" s="4">
        <v>0.16717898283515001</v>
      </c>
    </row>
    <row r="595" spans="1:9" x14ac:dyDescent="0.25">
      <c r="A595" t="s">
        <v>813</v>
      </c>
      <c r="B595" s="3">
        <v>376.13327026367188</v>
      </c>
      <c r="C595" s="3">
        <v>26.270000457763668</v>
      </c>
      <c r="D595" s="4">
        <v>-1.135323043712066E-2</v>
      </c>
      <c r="E595" s="4">
        <v>4.2049163223694119E-3</v>
      </c>
      <c r="F595" s="2">
        <v>5</v>
      </c>
      <c r="G595" s="4">
        <v>-0.1165786587954508</v>
      </c>
      <c r="H595" s="4">
        <v>-0.17727816024189691</v>
      </c>
      <c r="I595" s="4">
        <v>0.17615160919634551</v>
      </c>
    </row>
    <row r="596" spans="1:9" x14ac:dyDescent="0.25">
      <c r="A596" t="s">
        <v>814</v>
      </c>
      <c r="B596" s="3">
        <v>380.45263671875</v>
      </c>
      <c r="C596" s="3">
        <v>26.159999847412109</v>
      </c>
      <c r="D596" s="4">
        <v>3.815840561475214E-3</v>
      </c>
      <c r="E596" s="4">
        <v>-4.0704092105563139E-2</v>
      </c>
      <c r="F596" s="2">
        <v>5</v>
      </c>
      <c r="G596" s="4">
        <v>-9.8970181177745697E-2</v>
      </c>
      <c r="H596" s="4">
        <v>-0.1678303464018179</v>
      </c>
      <c r="I596" s="4">
        <v>0.18965807142258681</v>
      </c>
    </row>
    <row r="597" spans="1:9" x14ac:dyDescent="0.25">
      <c r="A597" t="s">
        <v>815</v>
      </c>
      <c r="B597" s="3">
        <v>379.00640869140619</v>
      </c>
      <c r="C597" s="3">
        <v>27.270000457763668</v>
      </c>
      <c r="D597" s="4">
        <v>-4.34823997903242E-2</v>
      </c>
      <c r="E597" s="4">
        <v>0.1424381859652866</v>
      </c>
      <c r="F597" s="2">
        <v>5</v>
      </c>
      <c r="G597" s="4">
        <v>-0.10723920622507339</v>
      </c>
      <c r="H597" s="4">
        <v>-0.17099370225845861</v>
      </c>
      <c r="I597" s="4">
        <v>0.18513578223388311</v>
      </c>
    </row>
    <row r="598" spans="1:9" x14ac:dyDescent="0.25">
      <c r="A598" t="s">
        <v>816</v>
      </c>
      <c r="B598" s="3">
        <v>396.23568725585938</v>
      </c>
      <c r="C598" s="3">
        <v>23.870000839233398</v>
      </c>
      <c r="D598" s="4">
        <v>1.0747567880216019E-2</v>
      </c>
      <c r="E598" s="4">
        <v>4.7389200540585603E-2</v>
      </c>
      <c r="F598" s="2">
        <v>4</v>
      </c>
      <c r="G598" s="4">
        <v>-6.4266474943832974E-2</v>
      </c>
      <c r="H598" s="4">
        <v>-0.13330784759233169</v>
      </c>
      <c r="I598" s="4">
        <v>0.23901095178394249</v>
      </c>
    </row>
    <row r="599" spans="1:9" x14ac:dyDescent="0.25">
      <c r="A599" t="s">
        <v>817</v>
      </c>
      <c r="B599" s="3">
        <v>392.02239990234381</v>
      </c>
      <c r="C599" s="3">
        <v>22.79000091552734</v>
      </c>
      <c r="D599" s="4">
        <v>1.553543214087005E-2</v>
      </c>
      <c r="E599" s="4">
        <v>-3.4731032343332413E-2</v>
      </c>
      <c r="F599" s="2">
        <v>4</v>
      </c>
      <c r="G599" s="4">
        <v>-8.1515836817745657E-2</v>
      </c>
      <c r="H599" s="4">
        <v>-0.14252363305178861</v>
      </c>
      <c r="I599" s="4">
        <v>0.22583619407806291</v>
      </c>
    </row>
    <row r="600" spans="1:9" x14ac:dyDescent="0.25">
      <c r="A600" t="s">
        <v>818</v>
      </c>
      <c r="B600" s="3">
        <v>386.02532958984381</v>
      </c>
      <c r="C600" s="3">
        <v>23.610000610351559</v>
      </c>
      <c r="D600" s="4">
        <v>6.5360943756644918E-3</v>
      </c>
      <c r="E600" s="4">
        <v>-4.1801899545889983E-2</v>
      </c>
      <c r="F600" s="2">
        <v>4</v>
      </c>
      <c r="G600" s="4">
        <v>-9.9437718042844736E-2</v>
      </c>
      <c r="H600" s="4">
        <v>-0.15564111323959551</v>
      </c>
      <c r="I600" s="4">
        <v>0.20708362828252441</v>
      </c>
    </row>
    <row r="601" spans="1:9" x14ac:dyDescent="0.25">
      <c r="A601" t="s">
        <v>819</v>
      </c>
      <c r="B601" s="3">
        <v>383.51861572265619</v>
      </c>
      <c r="C601" s="3">
        <v>24.639999389648441</v>
      </c>
      <c r="D601" s="4">
        <v>1.7965059403323599E-2</v>
      </c>
      <c r="E601" s="4">
        <v>-8.4355275757534987E-2</v>
      </c>
      <c r="F601" s="2">
        <v>5</v>
      </c>
      <c r="G601" s="4">
        <v>-0.1063756167732457</v>
      </c>
      <c r="H601" s="4">
        <v>-0.16112408538697809</v>
      </c>
      <c r="I601" s="4">
        <v>0.199245248160977</v>
      </c>
    </row>
    <row r="602" spans="1:9" x14ac:dyDescent="0.25">
      <c r="A602" t="s">
        <v>820</v>
      </c>
      <c r="B602" s="3">
        <v>376.75027465820313</v>
      </c>
      <c r="C602" s="3">
        <v>26.909999847412109</v>
      </c>
      <c r="D602" s="4">
        <v>-3.7732873944328338E-3</v>
      </c>
      <c r="E602" s="4">
        <v>5.6537124965786438E-2</v>
      </c>
      <c r="F602" s="2">
        <v>5</v>
      </c>
      <c r="G602" s="4">
        <v>-0.12528500935128259</v>
      </c>
      <c r="H602" s="4">
        <v>-0.17592857744574661</v>
      </c>
      <c r="I602" s="4">
        <v>0.17808095384325881</v>
      </c>
    </row>
    <row r="603" spans="1:9" x14ac:dyDescent="0.25">
      <c r="A603" t="s">
        <v>821</v>
      </c>
      <c r="B603" s="3">
        <v>378.17724609375</v>
      </c>
      <c r="C603" s="3">
        <v>25.469999313354489</v>
      </c>
      <c r="D603" s="4">
        <v>-1.0544251635038471E-2</v>
      </c>
      <c r="E603" s="4">
        <v>-3.521132803927185E-3</v>
      </c>
      <c r="F603" s="2">
        <v>5</v>
      </c>
      <c r="G603" s="4">
        <v>-0.1221852290015422</v>
      </c>
      <c r="H603" s="4">
        <v>-0.172807341815853</v>
      </c>
      <c r="I603" s="4">
        <v>0.18254302854624679</v>
      </c>
    </row>
    <row r="604" spans="1:9" x14ac:dyDescent="0.25">
      <c r="A604" t="s">
        <v>822</v>
      </c>
      <c r="B604" s="3">
        <v>382.20733642578119</v>
      </c>
      <c r="C604" s="3">
        <v>25.559999465942379</v>
      </c>
      <c r="D604" s="4">
        <v>3.1378469224734311E-3</v>
      </c>
      <c r="E604" s="4">
        <v>-1.198304457806121E-2</v>
      </c>
      <c r="F604" s="2">
        <v>5</v>
      </c>
      <c r="G604" s="4">
        <v>-0.1101012370448088</v>
      </c>
      <c r="H604" s="4">
        <v>-0.16399226589865001</v>
      </c>
      <c r="I604" s="4">
        <v>0.1951449375076699</v>
      </c>
    </row>
    <row r="605" spans="1:9" x14ac:dyDescent="0.25">
      <c r="A605" t="s">
        <v>823</v>
      </c>
      <c r="B605" s="3">
        <v>381.01177978515619</v>
      </c>
      <c r="C605" s="3">
        <v>25.870000839233398</v>
      </c>
      <c r="D605" s="4">
        <v>-7.6091022438934397E-3</v>
      </c>
      <c r="E605" s="4">
        <v>-1.2972081538174529E-2</v>
      </c>
      <c r="F605" s="2">
        <v>5</v>
      </c>
      <c r="G605" s="4">
        <v>-0.1124133793954398</v>
      </c>
      <c r="H605" s="4">
        <v>-0.16660732454055241</v>
      </c>
      <c r="I605" s="4">
        <v>0.1914064863311209</v>
      </c>
    </row>
    <row r="606" spans="1:9" x14ac:dyDescent="0.25">
      <c r="A606" t="s">
        <v>824</v>
      </c>
      <c r="B606" s="3">
        <v>383.93316650390619</v>
      </c>
      <c r="C606" s="3">
        <v>26.20999908447266</v>
      </c>
      <c r="D606" s="4">
        <v>-1.0977830508623779E-2</v>
      </c>
      <c r="E606" s="4">
        <v>0</v>
      </c>
      <c r="F606" s="2">
        <v>5</v>
      </c>
      <c r="G606" s="4">
        <v>-0.10693302481462121</v>
      </c>
      <c r="H606" s="4">
        <v>-0.16021733235982871</v>
      </c>
      <c r="I606" s="4">
        <v>0.20054152957771801</v>
      </c>
    </row>
    <row r="607" spans="1:9" x14ac:dyDescent="0.25">
      <c r="A607" t="s">
        <v>825</v>
      </c>
      <c r="B607" s="3">
        <v>388.1947021484375</v>
      </c>
      <c r="C607" s="3">
        <v>26.20999908447266</v>
      </c>
      <c r="D607" s="4">
        <v>-6.612165700783379E-3</v>
      </c>
      <c r="E607" s="4">
        <v>2.543034554427015E-2</v>
      </c>
      <c r="F607" s="2">
        <v>5</v>
      </c>
      <c r="G607" s="4">
        <v>-9.3049334707980269E-2</v>
      </c>
      <c r="H607" s="4">
        <v>-0.15089601270308661</v>
      </c>
      <c r="I607" s="4">
        <v>0.21386715749265739</v>
      </c>
    </row>
    <row r="608" spans="1:9" x14ac:dyDescent="0.25">
      <c r="A608" t="s">
        <v>826</v>
      </c>
      <c r="B608" s="3">
        <v>390.77859497070313</v>
      </c>
      <c r="C608" s="3">
        <v>25.559999465942379</v>
      </c>
      <c r="D608" s="4">
        <v>-3.3849145647186663E-2</v>
      </c>
      <c r="E608" s="4">
        <v>0.1735536574897629</v>
      </c>
      <c r="F608" s="2">
        <v>5</v>
      </c>
      <c r="G608" s="4">
        <v>-7.8849489214186219E-2</v>
      </c>
      <c r="H608" s="4">
        <v>-0.1452442258909763</v>
      </c>
      <c r="I608" s="4">
        <v>0.22194687269245411</v>
      </c>
    </row>
    <row r="609" spans="1:9" x14ac:dyDescent="0.25">
      <c r="A609" t="s">
        <v>827</v>
      </c>
      <c r="B609" s="3">
        <v>404.46954345703119</v>
      </c>
      <c r="C609" s="3">
        <v>21.780000686645511</v>
      </c>
      <c r="D609" s="4">
        <v>1.411751671148731E-2</v>
      </c>
      <c r="E609" s="4">
        <v>-4.5574014990657163E-2</v>
      </c>
      <c r="F609" s="2">
        <v>4</v>
      </c>
      <c r="G609" s="4">
        <v>-5.2205081682021093E-2</v>
      </c>
      <c r="H609" s="4">
        <v>-0.1152978126986276</v>
      </c>
      <c r="I609" s="4">
        <v>0.26475784520315759</v>
      </c>
    </row>
    <row r="610" spans="1:9" x14ac:dyDescent="0.25">
      <c r="A610" t="s">
        <v>828</v>
      </c>
      <c r="B610" s="3">
        <v>398.83892822265619</v>
      </c>
      <c r="C610" s="3">
        <v>22.819999694824219</v>
      </c>
      <c r="D610" s="4">
        <v>3.2012404576491349E-3</v>
      </c>
      <c r="E610" s="4">
        <v>-5.3504806423500639E-2</v>
      </c>
      <c r="F610" s="2">
        <v>4</v>
      </c>
      <c r="G610" s="4">
        <v>-6.3438351120557068E-2</v>
      </c>
      <c r="H610" s="4">
        <v>-0.12761374029883071</v>
      </c>
      <c r="I610" s="4">
        <v>0.24715116775068641</v>
      </c>
    </row>
    <row r="611" spans="1:9" x14ac:dyDescent="0.25">
      <c r="A611" t="s">
        <v>829</v>
      </c>
      <c r="B611" s="3">
        <v>397.56622314453119</v>
      </c>
      <c r="C611" s="3">
        <v>24.110000610351559</v>
      </c>
      <c r="D611" s="4">
        <v>-2.419243125242776E-3</v>
      </c>
      <c r="E611" s="4">
        <v>1.302526820287842E-2</v>
      </c>
      <c r="F611" s="2">
        <v>4</v>
      </c>
      <c r="G611" s="4">
        <v>-6.4944928974659644E-2</v>
      </c>
      <c r="H611" s="4">
        <v>-0.1303975468539128</v>
      </c>
      <c r="I611" s="4">
        <v>0.2431714769229654</v>
      </c>
    </row>
    <row r="612" spans="1:9" x14ac:dyDescent="0.25">
      <c r="A612" t="s">
        <v>830</v>
      </c>
      <c r="B612" s="3">
        <v>398.53036499023438</v>
      </c>
      <c r="C612" s="3">
        <v>23.79999923706055</v>
      </c>
      <c r="D612" s="4">
        <v>-2.0822615766406091E-2</v>
      </c>
      <c r="E612" s="4">
        <v>0.1553397473948257</v>
      </c>
      <c r="F612" s="2">
        <v>4</v>
      </c>
      <c r="G612" s="4">
        <v>-5.4432203214948897E-2</v>
      </c>
      <c r="H612" s="4">
        <v>-0.12828866520000171</v>
      </c>
      <c r="I612" s="4">
        <v>0.24618630457307539</v>
      </c>
    </row>
    <row r="613" spans="1:9" x14ac:dyDescent="0.25">
      <c r="A613" t="s">
        <v>831</v>
      </c>
      <c r="B613" s="3">
        <v>407.00527954101563</v>
      </c>
      <c r="C613" s="3">
        <v>20.60000038146973</v>
      </c>
      <c r="D613" s="4">
        <v>-1.343789890052138E-2</v>
      </c>
      <c r="E613" s="4">
        <v>5.3169782409155042E-2</v>
      </c>
      <c r="F613" s="2">
        <v>4</v>
      </c>
      <c r="G613" s="4">
        <v>-2.6640142591838108E-2</v>
      </c>
      <c r="H613" s="4">
        <v>-0.10975135982915871</v>
      </c>
      <c r="I613" s="4">
        <v>0.27268697647512607</v>
      </c>
    </row>
    <row r="614" spans="1:9" x14ac:dyDescent="0.25">
      <c r="A614" t="s">
        <v>832</v>
      </c>
      <c r="B614" s="3">
        <v>412.549072265625</v>
      </c>
      <c r="C614" s="3">
        <v>19.559999465942379</v>
      </c>
      <c r="D614" s="4">
        <v>2.9063970410183599E-3</v>
      </c>
      <c r="E614" s="4">
        <v>-1.7085435130927969E-2</v>
      </c>
      <c r="F614" s="2">
        <v>4</v>
      </c>
      <c r="G614" s="4">
        <v>-1.1854753611467589E-2</v>
      </c>
      <c r="H614" s="4">
        <v>-9.7625340382830772E-2</v>
      </c>
      <c r="I614" s="4">
        <v>0.29002216389295138</v>
      </c>
    </row>
    <row r="615" spans="1:9" x14ac:dyDescent="0.25">
      <c r="A615" t="s">
        <v>833</v>
      </c>
      <c r="B615" s="3">
        <v>411.353515625</v>
      </c>
      <c r="C615" s="3">
        <v>19.89999961853027</v>
      </c>
      <c r="D615" s="4">
        <v>-7.098106137978677E-3</v>
      </c>
      <c r="E615" s="4">
        <v>1.0665265554941071E-2</v>
      </c>
      <c r="F615" s="2">
        <v>4</v>
      </c>
      <c r="G615" s="4">
        <v>-2.5501998087763988E-2</v>
      </c>
      <c r="H615" s="4">
        <v>-0.1002403990247331</v>
      </c>
      <c r="I615" s="4">
        <v>0.28628371271640241</v>
      </c>
    </row>
    <row r="616" spans="1:9" x14ac:dyDescent="0.25">
      <c r="A616" t="s">
        <v>834</v>
      </c>
      <c r="B616" s="3">
        <v>414.29421997070313</v>
      </c>
      <c r="C616" s="3">
        <v>19.690000534057621</v>
      </c>
      <c r="D616" s="4">
        <v>1.958808486467678E-3</v>
      </c>
      <c r="E616" s="4">
        <v>-1.303259242800792E-2</v>
      </c>
      <c r="F616" s="2">
        <v>4</v>
      </c>
      <c r="G616" s="4">
        <v>-2.496917923946607E-2</v>
      </c>
      <c r="H616" s="4">
        <v>-9.3808153114166681E-2</v>
      </c>
      <c r="I616" s="4">
        <v>0.29547916130286977</v>
      </c>
    </row>
    <row r="617" spans="1:9" x14ac:dyDescent="0.25">
      <c r="A617" t="s">
        <v>835</v>
      </c>
      <c r="B617" s="3">
        <v>413.48428344726563</v>
      </c>
      <c r="C617" s="3">
        <v>19.95000076293945</v>
      </c>
      <c r="D617" s="4">
        <v>4.1206656473573577E-3</v>
      </c>
      <c r="E617" s="4">
        <v>2.1505379494489048E-2</v>
      </c>
      <c r="F617" s="2">
        <v>4</v>
      </c>
      <c r="G617" s="4">
        <v>-2.4584000994058001E-2</v>
      </c>
      <c r="H617" s="4">
        <v>-9.557973919636209E-2</v>
      </c>
      <c r="I617" s="4">
        <v>0.292946526673872</v>
      </c>
    </row>
    <row r="618" spans="1:9" x14ac:dyDescent="0.25">
      <c r="A618" t="s">
        <v>836</v>
      </c>
      <c r="B618" s="3">
        <v>411.78744506835938</v>
      </c>
      <c r="C618" s="3">
        <v>19.530000686645511</v>
      </c>
      <c r="D618" s="4">
        <v>1.6929160473262869E-2</v>
      </c>
      <c r="E618" s="4">
        <v>-3.3168319355867608E-2</v>
      </c>
      <c r="F618" s="2">
        <v>3</v>
      </c>
      <c r="G618" s="4">
        <v>-2.6819097970142151E-2</v>
      </c>
      <c r="H618" s="4">
        <v>-9.9291258764645174E-2</v>
      </c>
      <c r="I618" s="4">
        <v>0.28764059032716788</v>
      </c>
    </row>
    <row r="619" spans="1:9" x14ac:dyDescent="0.25">
      <c r="A619" t="s">
        <v>837</v>
      </c>
      <c r="B619" s="3">
        <v>404.93228149414063</v>
      </c>
      <c r="C619" s="3">
        <v>20.20000076293945</v>
      </c>
      <c r="D619" s="4">
        <v>0</v>
      </c>
      <c r="E619" s="4">
        <v>2.3302988710988789E-2</v>
      </c>
      <c r="F619" s="2">
        <v>4</v>
      </c>
      <c r="G619" s="4">
        <v>-4.0152047059443093E-2</v>
      </c>
      <c r="H619" s="4">
        <v>-0.1142856589772888</v>
      </c>
      <c r="I619" s="4">
        <v>0.26620480597480389</v>
      </c>
    </row>
    <row r="620" spans="1:9" x14ac:dyDescent="0.25">
      <c r="A620" t="s">
        <v>838</v>
      </c>
      <c r="B620" s="3">
        <v>404.93228149414063</v>
      </c>
      <c r="C620" s="3">
        <v>19.739999771118161</v>
      </c>
      <c r="D620" s="4">
        <v>2.1003924558418818E-2</v>
      </c>
      <c r="E620" s="4">
        <v>-9.3247618004599686E-2</v>
      </c>
      <c r="F620" s="2">
        <v>4</v>
      </c>
      <c r="G620" s="4">
        <v>-3.7766767878134377E-2</v>
      </c>
      <c r="H620" s="4">
        <v>-0.1142856589772888</v>
      </c>
      <c r="I620" s="4">
        <v>0.26620480597480389</v>
      </c>
    </row>
    <row r="621" spans="1:9" x14ac:dyDescent="0.25">
      <c r="A621" t="s">
        <v>839</v>
      </c>
      <c r="B621" s="3">
        <v>396.60208129882813</v>
      </c>
      <c r="C621" s="3">
        <v>21.770000457763668</v>
      </c>
      <c r="D621" s="4">
        <v>-3.97105383566565E-3</v>
      </c>
      <c r="E621" s="4">
        <v>2.2545773677550729E-2</v>
      </c>
      <c r="F621" s="2">
        <v>4</v>
      </c>
      <c r="G621" s="4">
        <v>-5.6389412537859007E-2</v>
      </c>
      <c r="H621" s="4">
        <v>-0.1325064285078239</v>
      </c>
      <c r="I621" s="4">
        <v>0.24015664927285529</v>
      </c>
    </row>
    <row r="622" spans="1:9" x14ac:dyDescent="0.25">
      <c r="A622" t="s">
        <v>840</v>
      </c>
      <c r="B622" s="3">
        <v>398.18328857421881</v>
      </c>
      <c r="C622" s="3">
        <v>21.29000091552734</v>
      </c>
      <c r="D622" s="4">
        <v>-1.160850700544724E-3</v>
      </c>
      <c r="E622" s="4">
        <v>6.6194467859190809E-3</v>
      </c>
      <c r="F622" s="2">
        <v>4</v>
      </c>
      <c r="G622" s="4">
        <v>-5.3398167428847398E-2</v>
      </c>
      <c r="H622" s="4">
        <v>-0.12904783055466659</v>
      </c>
      <c r="I622" s="4">
        <v>0.2451010124240329</v>
      </c>
    </row>
    <row r="623" spans="1:9" x14ac:dyDescent="0.25">
      <c r="A623" t="s">
        <v>841</v>
      </c>
      <c r="B623" s="3">
        <v>398.64605712890619</v>
      </c>
      <c r="C623" s="3">
        <v>21.14999961853027</v>
      </c>
      <c r="D623" s="4">
        <v>-1.69026234794456E-3</v>
      </c>
      <c r="E623" s="4">
        <v>-1.3526161767891559E-2</v>
      </c>
      <c r="F623" s="2">
        <v>4</v>
      </c>
      <c r="G623" s="4">
        <v>-5.0731878816823173E-2</v>
      </c>
      <c r="H623" s="4">
        <v>-0.12803561008177999</v>
      </c>
      <c r="I623" s="4">
        <v>0.24654806862275641</v>
      </c>
    </row>
    <row r="624" spans="1:9" x14ac:dyDescent="0.25">
      <c r="A624" t="s">
        <v>842</v>
      </c>
      <c r="B624" s="3">
        <v>399.32101440429688</v>
      </c>
      <c r="C624" s="3">
        <v>21.440000534057621</v>
      </c>
      <c r="D624" s="4">
        <v>-6.754344328745443E-4</v>
      </c>
      <c r="E624" s="4">
        <v>-2.3234633765613522E-2</v>
      </c>
      <c r="F624" s="2">
        <v>4</v>
      </c>
      <c r="G624" s="4">
        <v>-4.3102873956394998E-2</v>
      </c>
      <c r="H624" s="4">
        <v>-0.1265592660961011</v>
      </c>
      <c r="I624" s="4">
        <v>0.24865862928928009</v>
      </c>
    </row>
    <row r="625" spans="1:9" x14ac:dyDescent="0.25">
      <c r="A625" t="s">
        <v>843</v>
      </c>
      <c r="B625" s="3">
        <v>399.59091186523438</v>
      </c>
      <c r="C625" s="3">
        <v>21.95000076293945</v>
      </c>
      <c r="D625" s="4">
        <v>1.5659269292534139E-2</v>
      </c>
      <c r="E625" s="4">
        <v>-8.2741308691420157E-2</v>
      </c>
      <c r="F625" s="2">
        <v>4</v>
      </c>
      <c r="G625" s="4">
        <v>-4.7166367109536811E-2</v>
      </c>
      <c r="H625" s="4">
        <v>-0.12596891540616381</v>
      </c>
      <c r="I625" s="4">
        <v>0.2495025863600735</v>
      </c>
    </row>
    <row r="626" spans="1:9" x14ac:dyDescent="0.25">
      <c r="A626" t="s">
        <v>844</v>
      </c>
      <c r="B626" s="3">
        <v>393.43008422851563</v>
      </c>
      <c r="C626" s="3">
        <v>23.930000305175781</v>
      </c>
      <c r="D626" s="4">
        <v>-6.5971711724540638E-3</v>
      </c>
      <c r="E626" s="4">
        <v>4.7723298831256367E-2</v>
      </c>
      <c r="F626" s="2">
        <v>4</v>
      </c>
      <c r="G626" s="4">
        <v>-5.4224771107275749E-2</v>
      </c>
      <c r="H626" s="4">
        <v>-0.13944458440018989</v>
      </c>
      <c r="I626" s="4">
        <v>0.23023795886825771</v>
      </c>
    </row>
    <row r="627" spans="1:9" x14ac:dyDescent="0.25">
      <c r="A627" t="s">
        <v>845</v>
      </c>
      <c r="B627" s="3">
        <v>396.0428466796875</v>
      </c>
      <c r="C627" s="3">
        <v>22.840000152587891</v>
      </c>
      <c r="D627" s="4">
        <v>-2.961337736400949E-3</v>
      </c>
      <c r="E627" s="4">
        <v>7.0792322282365649E-2</v>
      </c>
      <c r="F627" s="2">
        <v>4</v>
      </c>
      <c r="G627" s="4">
        <v>-4.9941301854299118E-2</v>
      </c>
      <c r="H627" s="4">
        <v>-0.1337296506237331</v>
      </c>
      <c r="I627" s="4">
        <v>0.2384079480830894</v>
      </c>
    </row>
    <row r="628" spans="1:9" x14ac:dyDescent="0.25">
      <c r="A628" t="s">
        <v>846</v>
      </c>
      <c r="B628" s="3">
        <v>397.21914672851563</v>
      </c>
      <c r="C628" s="3">
        <v>21.329999923706051</v>
      </c>
      <c r="D628" s="4">
        <v>1.4578793667026749E-2</v>
      </c>
      <c r="E628" s="4">
        <v>-4.478280355650055E-2</v>
      </c>
      <c r="F628" s="2">
        <v>4</v>
      </c>
      <c r="G628" s="4">
        <v>-5.174708519225435E-2</v>
      </c>
      <c r="H628" s="4">
        <v>-0.13115671220857769</v>
      </c>
      <c r="I628" s="4">
        <v>0.24270782294077001</v>
      </c>
    </row>
    <row r="629" spans="1:9" x14ac:dyDescent="0.25">
      <c r="A629" t="s">
        <v>847</v>
      </c>
      <c r="B629" s="3">
        <v>391.51138305664063</v>
      </c>
      <c r="C629" s="3">
        <v>22.329999923706051</v>
      </c>
      <c r="D629" s="4">
        <v>1.254241175564808E-2</v>
      </c>
      <c r="E629" s="4">
        <v>-3.9156620325918601E-2</v>
      </c>
      <c r="F629" s="2">
        <v>4</v>
      </c>
      <c r="G629" s="4">
        <v>-6.1496456172133278E-2</v>
      </c>
      <c r="H629" s="4">
        <v>-0.14364138772196061</v>
      </c>
      <c r="I629" s="4">
        <v>0.22485097332776771</v>
      </c>
    </row>
    <row r="630" spans="1:9" x14ac:dyDescent="0.25">
      <c r="A630" t="s">
        <v>848</v>
      </c>
      <c r="B630" s="3">
        <v>386.66171264648438</v>
      </c>
      <c r="C630" s="3">
        <v>23.239999771118161</v>
      </c>
      <c r="D630" s="4">
        <v>2.5966315452957911E-2</v>
      </c>
      <c r="E630" s="4">
        <v>-5.8728259683077273E-2</v>
      </c>
      <c r="F630" s="2">
        <v>4</v>
      </c>
      <c r="G630" s="4">
        <v>-7.3501977142425901E-2</v>
      </c>
      <c r="H630" s="4">
        <v>-0.15424914321050651</v>
      </c>
      <c r="I630" s="4">
        <v>0.20967868516638011</v>
      </c>
    </row>
    <row r="631" spans="1:9" x14ac:dyDescent="0.25">
      <c r="A631" t="s">
        <v>849</v>
      </c>
      <c r="B631" s="3">
        <v>376.87564086914063</v>
      </c>
      <c r="C631" s="3">
        <v>24.690000534057621</v>
      </c>
      <c r="D631" s="4">
        <v>-1.183101941000619E-2</v>
      </c>
      <c r="E631" s="4">
        <v>5.6934926753241973E-2</v>
      </c>
      <c r="F631" s="2">
        <v>5</v>
      </c>
      <c r="G631" s="4">
        <v>-0.1010663856145128</v>
      </c>
      <c r="H631" s="4">
        <v>-0.17565436208682961</v>
      </c>
      <c r="I631" s="4">
        <v>0.17906276935838239</v>
      </c>
    </row>
    <row r="632" spans="1:9" x14ac:dyDescent="0.25">
      <c r="A632" t="s">
        <v>850</v>
      </c>
      <c r="B632" s="3">
        <v>381.38784790039063</v>
      </c>
      <c r="C632" s="3">
        <v>23.360000610351559</v>
      </c>
      <c r="D632" s="4">
        <v>1.214934732408413E-3</v>
      </c>
      <c r="E632" s="4">
        <v>1.432913216964926E-2</v>
      </c>
      <c r="F632" s="2">
        <v>4</v>
      </c>
      <c r="G632" s="4">
        <v>-8.8070510639831845E-2</v>
      </c>
      <c r="H632" s="4">
        <v>-0.16578474521534911</v>
      </c>
      <c r="I632" s="4">
        <v>0.19463695505212411</v>
      </c>
    </row>
    <row r="633" spans="1:9" x14ac:dyDescent="0.25">
      <c r="A633" t="s">
        <v>851</v>
      </c>
      <c r="B633" s="3">
        <v>380.925048828125</v>
      </c>
      <c r="C633" s="3">
        <v>23.030000686645511</v>
      </c>
      <c r="D633" s="4">
        <v>-9.2782399687468819E-3</v>
      </c>
      <c r="E633" s="4">
        <v>-3.4617014968930659E-3</v>
      </c>
      <c r="F633" s="2">
        <v>4</v>
      </c>
      <c r="G633" s="4">
        <v>-7.9806601028183044E-2</v>
      </c>
      <c r="H633" s="4">
        <v>-0.16679703243978369</v>
      </c>
      <c r="I633" s="4">
        <v>0.1931873103465154</v>
      </c>
    </row>
    <row r="634" spans="1:9" x14ac:dyDescent="0.25">
      <c r="A634" t="s">
        <v>852</v>
      </c>
      <c r="B634" s="3">
        <v>384.49246215820313</v>
      </c>
      <c r="C634" s="3">
        <v>23.110000610351559</v>
      </c>
      <c r="D634" s="4">
        <v>1.01834174534865E-2</v>
      </c>
      <c r="E634" s="4">
        <v>-3.2244496544208467E-2</v>
      </c>
      <c r="F634" s="2">
        <v>4</v>
      </c>
      <c r="G634" s="4">
        <v>-6.9244084932125749E-2</v>
      </c>
      <c r="H634" s="4">
        <v>-0.15899397674082361</v>
      </c>
      <c r="I634" s="4">
        <v>0.20436166690118451</v>
      </c>
    </row>
    <row r="635" spans="1:9" x14ac:dyDescent="0.25">
      <c r="A635" t="s">
        <v>853</v>
      </c>
      <c r="B635" s="3">
        <v>380.61648559570313</v>
      </c>
      <c r="C635" s="3">
        <v>23.879999160766602</v>
      </c>
      <c r="D635" s="4">
        <v>6.3731647185061302E-3</v>
      </c>
      <c r="E635" s="4">
        <v>-2.530615670340397E-2</v>
      </c>
      <c r="F635" s="2">
        <v>4</v>
      </c>
      <c r="G635" s="4">
        <v>-7.1166909759678654E-2</v>
      </c>
      <c r="H635" s="4">
        <v>-0.1674719573409548</v>
      </c>
      <c r="I635" s="4">
        <v>0.19222078495130179</v>
      </c>
    </row>
    <row r="636" spans="1:9" x14ac:dyDescent="0.25">
      <c r="A636" t="s">
        <v>854</v>
      </c>
      <c r="B636" s="3">
        <v>378.20611572265619</v>
      </c>
      <c r="C636" s="3">
        <v>24.5</v>
      </c>
      <c r="D636" s="4">
        <v>2.7019102813967692E-2</v>
      </c>
      <c r="E636" s="4">
        <v>-3.1620524157513492E-2</v>
      </c>
      <c r="F636" s="2">
        <v>5</v>
      </c>
      <c r="G636" s="4">
        <v>-6.382269928876394E-2</v>
      </c>
      <c r="H636" s="4">
        <v>-0.17274419485150649</v>
      </c>
      <c r="I636" s="4">
        <v>0.1846706835478662</v>
      </c>
    </row>
    <row r="637" spans="1:9" x14ac:dyDescent="0.25">
      <c r="A637" t="s">
        <v>855</v>
      </c>
      <c r="B637" s="3">
        <v>368.25616455078119</v>
      </c>
      <c r="C637" s="3">
        <v>25.29999923706055</v>
      </c>
      <c r="D637" s="4">
        <v>-8.2568432600234054E-3</v>
      </c>
      <c r="E637" s="4">
        <v>4.4160120307020989E-2</v>
      </c>
      <c r="F637" s="2">
        <v>5</v>
      </c>
      <c r="G637" s="4">
        <v>-0.10191370167890609</v>
      </c>
      <c r="H637" s="4">
        <v>-0.19450786954024071</v>
      </c>
      <c r="I637" s="4">
        <v>0.15350403931333201</v>
      </c>
    </row>
    <row r="638" spans="1:9" x14ac:dyDescent="0.25">
      <c r="A638" t="s">
        <v>856</v>
      </c>
      <c r="B638" s="3">
        <v>371.32211303710938</v>
      </c>
      <c r="C638" s="3">
        <v>24.229999542236332</v>
      </c>
      <c r="D638" s="4">
        <v>1.910501055289204E-2</v>
      </c>
      <c r="E638" s="4">
        <v>-8.2196973774606108E-2</v>
      </c>
      <c r="F638" s="2">
        <v>4</v>
      </c>
      <c r="G638" s="4">
        <v>-0.1015393069625983</v>
      </c>
      <c r="H638" s="4">
        <v>-0.1878016752769488</v>
      </c>
      <c r="I638" s="4">
        <v>0.16369086244843969</v>
      </c>
    </row>
    <row r="639" spans="1:9" x14ac:dyDescent="0.25">
      <c r="A639" t="s">
        <v>857</v>
      </c>
      <c r="B639" s="3">
        <v>364.36099243164063</v>
      </c>
      <c r="C639" s="3">
        <v>26.39999961853027</v>
      </c>
      <c r="D639" s="4">
        <v>-2.4286356927815111E-3</v>
      </c>
      <c r="E639" s="4">
        <v>-1.5659958280126229E-2</v>
      </c>
      <c r="F639" s="2">
        <v>5</v>
      </c>
      <c r="G639" s="4">
        <v>-0.1213938947544569</v>
      </c>
      <c r="H639" s="4">
        <v>-0.2030278368640229</v>
      </c>
      <c r="I639" s="4">
        <v>0.1418753223645772</v>
      </c>
    </row>
    <row r="640" spans="1:9" x14ac:dyDescent="0.25">
      <c r="A640" t="s">
        <v>858</v>
      </c>
      <c r="B640" s="3">
        <v>365.248046875</v>
      </c>
      <c r="C640" s="3">
        <v>26.819999694824219</v>
      </c>
      <c r="D640" s="4">
        <v>-5.2515730823904372E-3</v>
      </c>
      <c r="E640" s="4">
        <v>-1.7222469949999319E-2</v>
      </c>
      <c r="F640" s="2">
        <v>5</v>
      </c>
      <c r="G640" s="4">
        <v>-0.11794059219139851</v>
      </c>
      <c r="H640" s="4">
        <v>-0.20108756962019569</v>
      </c>
      <c r="I640" s="4">
        <v>0.17066681690705129</v>
      </c>
    </row>
    <row r="641" spans="1:9" x14ac:dyDescent="0.25">
      <c r="A641" t="s">
        <v>859</v>
      </c>
      <c r="B641" s="3">
        <v>367.17630004882813</v>
      </c>
      <c r="C641" s="3">
        <v>27.29000091552734</v>
      </c>
      <c r="D641" s="4">
        <v>-8.8489619163804045E-3</v>
      </c>
      <c r="E641" s="4">
        <v>4.2797127855110251E-2</v>
      </c>
      <c r="F641" s="2">
        <v>5</v>
      </c>
      <c r="G641" s="4">
        <v>-0.1163068756169129</v>
      </c>
      <c r="H641" s="4">
        <v>-0.19686987306392151</v>
      </c>
      <c r="I641" s="4">
        <v>0.17684711554111579</v>
      </c>
    </row>
    <row r="642" spans="1:9" x14ac:dyDescent="0.25">
      <c r="A642" t="s">
        <v>860</v>
      </c>
      <c r="B642" s="3">
        <v>370.45443725585938</v>
      </c>
      <c r="C642" s="3">
        <v>26.170000076293949</v>
      </c>
      <c r="D642" s="4">
        <v>-1.142343108003596E-2</v>
      </c>
      <c r="E642" s="4">
        <v>6.2094185249382823E-2</v>
      </c>
      <c r="F642" s="2">
        <v>5</v>
      </c>
      <c r="G642" s="4">
        <v>-0.1052235442787546</v>
      </c>
      <c r="H642" s="4">
        <v>-0.1896995552878373</v>
      </c>
      <c r="I642" s="4">
        <v>0.1873539655636518</v>
      </c>
    </row>
    <row r="643" spans="1:9" x14ac:dyDescent="0.25">
      <c r="A643" t="s">
        <v>861</v>
      </c>
      <c r="B643" s="3">
        <v>374.73519897460938</v>
      </c>
      <c r="C643" s="3">
        <v>24.639999389648441</v>
      </c>
      <c r="D643" s="4">
        <v>-8.227392734279082E-4</v>
      </c>
      <c r="E643" s="4">
        <v>-5.5214744565573959E-2</v>
      </c>
      <c r="F643" s="2">
        <v>5</v>
      </c>
      <c r="G643" s="4">
        <v>-8.5222004573844212E-2</v>
      </c>
      <c r="H643" s="4">
        <v>-0.18033618215589611</v>
      </c>
      <c r="I643" s="4">
        <v>0.20617744241314789</v>
      </c>
    </row>
    <row r="644" spans="1:9" x14ac:dyDescent="0.25">
      <c r="A644" t="s">
        <v>862</v>
      </c>
      <c r="B644" s="3">
        <v>375.04376220703119</v>
      </c>
      <c r="C644" s="3">
        <v>26.079999923706051</v>
      </c>
      <c r="D644" s="4">
        <v>1.4977261480094929E-2</v>
      </c>
      <c r="E644" s="4">
        <v>-2.4317232684692099E-2</v>
      </c>
      <c r="F644" s="2">
        <v>5</v>
      </c>
      <c r="G644" s="4">
        <v>-9.192868452312164E-2</v>
      </c>
      <c r="H644" s="4">
        <v>-0.17966125725472509</v>
      </c>
      <c r="I644" s="4">
        <v>0.20717062909943679</v>
      </c>
    </row>
    <row r="645" spans="1:9" x14ac:dyDescent="0.25">
      <c r="A645" t="s">
        <v>863</v>
      </c>
      <c r="B645" s="3">
        <v>369.509521484375</v>
      </c>
      <c r="C645" s="3">
        <v>26.729999542236332</v>
      </c>
      <c r="D645" s="4">
        <v>3.3772165417813582E-3</v>
      </c>
      <c r="E645" s="4">
        <v>-2.9411813593453021E-2</v>
      </c>
      <c r="F645" s="2">
        <v>5</v>
      </c>
      <c r="G645" s="4">
        <v>-0.102166589450193</v>
      </c>
      <c r="H645" s="4">
        <v>-0.19176638346654939</v>
      </c>
      <c r="I645" s="4">
        <v>0.18935731362008551</v>
      </c>
    </row>
    <row r="646" spans="1:9" x14ac:dyDescent="0.25">
      <c r="A646" t="s">
        <v>864</v>
      </c>
      <c r="B646" s="3">
        <v>368.26580810546881</v>
      </c>
      <c r="C646" s="3">
        <v>27.54000091552734</v>
      </c>
      <c r="D646" s="4">
        <v>1.8886493898586649E-3</v>
      </c>
      <c r="E646" s="4">
        <v>3.1460678973232133E-2</v>
      </c>
      <c r="F646" s="2">
        <v>5</v>
      </c>
      <c r="G646" s="4">
        <v>-0.10681850109833051</v>
      </c>
      <c r="H646" s="4">
        <v>-0.19448677605109321</v>
      </c>
      <c r="I646" s="4">
        <v>0.18535411609135319</v>
      </c>
    </row>
    <row r="647" spans="1:9" x14ac:dyDescent="0.25">
      <c r="A647" t="s">
        <v>865</v>
      </c>
      <c r="B647" s="3">
        <v>367.57159423828119</v>
      </c>
      <c r="C647" s="3">
        <v>26.70000076293945</v>
      </c>
      <c r="D647" s="4">
        <v>1.057655688885761E-2</v>
      </c>
      <c r="E647" s="4">
        <v>-7.0010393090548018E-2</v>
      </c>
      <c r="F647" s="2">
        <v>5</v>
      </c>
      <c r="G647" s="4">
        <v>-0.10168794497621569</v>
      </c>
      <c r="H647" s="4">
        <v>-0.19600524026351909</v>
      </c>
      <c r="I647" s="4">
        <v>0.18311961794678819</v>
      </c>
    </row>
    <row r="648" spans="1:9" x14ac:dyDescent="0.25">
      <c r="A648" t="s">
        <v>866</v>
      </c>
      <c r="B648" s="3">
        <v>363.72463989257813</v>
      </c>
      <c r="C648" s="3">
        <v>28.70999908447266</v>
      </c>
      <c r="D648" s="4">
        <v>-8.1243972176452406E-3</v>
      </c>
      <c r="E648" s="4">
        <v>1.953122301281152E-2</v>
      </c>
      <c r="F648" s="2">
        <v>5</v>
      </c>
      <c r="G648" s="4">
        <v>-0.10616795482111301</v>
      </c>
      <c r="H648" s="4">
        <v>-0.20441974014156411</v>
      </c>
      <c r="I648" s="4">
        <v>0.17683576947997379</v>
      </c>
    </row>
    <row r="649" spans="1:9" x14ac:dyDescent="0.25">
      <c r="A649" t="s">
        <v>867</v>
      </c>
      <c r="B649" s="3">
        <v>366.70388793945313</v>
      </c>
      <c r="C649" s="3">
        <v>28.159999847412109</v>
      </c>
      <c r="D649" s="4">
        <v>-8.1432263208236488E-4</v>
      </c>
      <c r="E649" s="4">
        <v>-7.0522129278958179E-3</v>
      </c>
      <c r="F649" s="2">
        <v>5</v>
      </c>
      <c r="G649" s="4">
        <v>-9.8088258175854204E-2</v>
      </c>
      <c r="H649" s="4">
        <v>-0.19790318702595561</v>
      </c>
      <c r="I649" s="4">
        <v>0.2069774178766588</v>
      </c>
    </row>
    <row r="650" spans="1:9" x14ac:dyDescent="0.25">
      <c r="A650" t="s">
        <v>868</v>
      </c>
      <c r="B650" s="3">
        <v>367.00274658203119</v>
      </c>
      <c r="C650" s="3">
        <v>28.360000610351559</v>
      </c>
      <c r="D650" s="4">
        <v>-2.0432935398377979E-2</v>
      </c>
      <c r="E650" s="4">
        <v>5.2319102318953759E-2</v>
      </c>
      <c r="F650" s="2">
        <v>5</v>
      </c>
      <c r="G650" s="4">
        <v>-9.6867446716554673E-2</v>
      </c>
      <c r="H650" s="4">
        <v>-0.19724948911702789</v>
      </c>
      <c r="I650" s="4">
        <v>0.22772139154360979</v>
      </c>
    </row>
    <row r="651" spans="1:9" x14ac:dyDescent="0.25">
      <c r="A651" t="s">
        <v>869</v>
      </c>
      <c r="B651" s="3">
        <v>374.65811157226563</v>
      </c>
      <c r="C651" s="3">
        <v>26.95000076293945</v>
      </c>
      <c r="D651" s="4">
        <v>-3.8197413783380711E-3</v>
      </c>
      <c r="E651" s="4">
        <v>-1.0282731693130209E-2</v>
      </c>
      <c r="F651" s="2">
        <v>5</v>
      </c>
      <c r="G651" s="4">
        <v>-7.617043172758764E-2</v>
      </c>
      <c r="H651" s="4">
        <v>-0.18050479656598001</v>
      </c>
      <c r="I651" s="4">
        <v>0.25333061503339649</v>
      </c>
    </row>
    <row r="652" spans="1:9" x14ac:dyDescent="0.25">
      <c r="A652" t="s">
        <v>870</v>
      </c>
      <c r="B652" s="3">
        <v>376.09469604492188</v>
      </c>
      <c r="C652" s="3">
        <v>27.229999542236332</v>
      </c>
      <c r="D652" s="4">
        <v>3.1793970589712783E-2</v>
      </c>
      <c r="E652" s="4">
        <v>-6.2650593549839151E-2</v>
      </c>
      <c r="F652" s="2">
        <v>5</v>
      </c>
      <c r="G652" s="4">
        <v>-6.9333914313483125E-2</v>
      </c>
      <c r="H652" s="4">
        <v>-0.1773625341984868</v>
      </c>
      <c r="I652" s="4">
        <v>0.25813637058772237</v>
      </c>
    </row>
    <row r="653" spans="1:9" x14ac:dyDescent="0.25">
      <c r="A653" t="s">
        <v>871</v>
      </c>
      <c r="B653" s="3">
        <v>364.505615234375</v>
      </c>
      <c r="C653" s="3">
        <v>29.04999923706055</v>
      </c>
      <c r="D653" s="4">
        <v>9.8026127957377973E-3</v>
      </c>
      <c r="E653" s="4">
        <v>3.4541786350867909E-3</v>
      </c>
      <c r="F653" s="2">
        <v>5</v>
      </c>
      <c r="G653" s="4">
        <v>-9.2675670590187109E-2</v>
      </c>
      <c r="H653" s="4">
        <v>-0.20271150127835891</v>
      </c>
      <c r="I653" s="4">
        <v>0.2193678257963125</v>
      </c>
    </row>
    <row r="654" spans="1:9" x14ac:dyDescent="0.25">
      <c r="A654" t="s">
        <v>872</v>
      </c>
      <c r="B654" s="3">
        <v>360.96719360351563</v>
      </c>
      <c r="C654" s="3">
        <v>28.95000076293945</v>
      </c>
      <c r="D654" s="4">
        <v>-1.8129640219091141E-3</v>
      </c>
      <c r="E654" s="4">
        <v>-4.1073194739407508E-2</v>
      </c>
      <c r="F654" s="2">
        <v>5</v>
      </c>
      <c r="G654" s="4">
        <v>-0.10256654021244301</v>
      </c>
      <c r="H654" s="4">
        <v>-0.21045114300678081</v>
      </c>
      <c r="I654" s="4">
        <v>0.20753086825589889</v>
      </c>
    </row>
    <row r="655" spans="1:9" x14ac:dyDescent="0.25">
      <c r="A655" t="s">
        <v>873</v>
      </c>
      <c r="B655" s="3">
        <v>361.622802734375</v>
      </c>
      <c r="C655" s="3">
        <v>30.190000534057621</v>
      </c>
      <c r="D655" s="4">
        <v>2.5173542695132278E-2</v>
      </c>
      <c r="E655" s="4">
        <v>-3.019590915677484E-2</v>
      </c>
      <c r="F655" s="2">
        <v>5</v>
      </c>
      <c r="G655" s="4">
        <v>-9.6129874270685312E-2</v>
      </c>
      <c r="H655" s="4">
        <v>-0.20901711950249269</v>
      </c>
      <c r="I655" s="4">
        <v>0.2097240544430421</v>
      </c>
    </row>
    <row r="656" spans="1:9" x14ac:dyDescent="0.25">
      <c r="A656" t="s">
        <v>874</v>
      </c>
      <c r="B656" s="3">
        <v>352.74301147460938</v>
      </c>
      <c r="C656" s="3">
        <v>31.129999160766602</v>
      </c>
      <c r="D656" s="4">
        <v>2.1557473721409699E-3</v>
      </c>
      <c r="E656" s="4">
        <v>-5.5235252201265461E-2</v>
      </c>
      <c r="F656" s="2">
        <v>5</v>
      </c>
      <c r="G656" s="4">
        <v>-0.1057029461238367</v>
      </c>
      <c r="H656" s="4">
        <v>-0.2284400176597895</v>
      </c>
      <c r="I656" s="4">
        <v>0.18001880078053459</v>
      </c>
    </row>
    <row r="657" spans="1:9" x14ac:dyDescent="0.25">
      <c r="A657" t="s">
        <v>875</v>
      </c>
      <c r="B657" s="3">
        <v>351.98422241210938</v>
      </c>
      <c r="C657" s="3">
        <v>32.950000762939453</v>
      </c>
      <c r="D657" s="4">
        <v>-3.3096144479532803E-2</v>
      </c>
      <c r="E657" s="4">
        <v>0.1124240320511833</v>
      </c>
      <c r="F657" s="2">
        <v>5</v>
      </c>
      <c r="G657" s="4">
        <v>-0.11966500338698451</v>
      </c>
      <c r="H657" s="4">
        <v>-0.2300997281476459</v>
      </c>
      <c r="I657" s="4">
        <v>0.17748045039385049</v>
      </c>
    </row>
    <row r="658" spans="1:9" x14ac:dyDescent="0.25">
      <c r="A658" t="s">
        <v>876</v>
      </c>
      <c r="B658" s="3">
        <v>364.03228759765619</v>
      </c>
      <c r="C658" s="3">
        <v>29.620000839233398</v>
      </c>
      <c r="D658" s="4">
        <v>1.4256254791813919E-2</v>
      </c>
      <c r="E658" s="4">
        <v>-9.3912447734619375E-2</v>
      </c>
      <c r="F658" s="2">
        <v>5</v>
      </c>
      <c r="G658" s="4">
        <v>-8.9834008496279427E-2</v>
      </c>
      <c r="H658" s="4">
        <v>-0.20374681778683101</v>
      </c>
      <c r="I658" s="4">
        <v>0.21778441948608609</v>
      </c>
    </row>
    <row r="659" spans="1:9" x14ac:dyDescent="0.25">
      <c r="A659" t="s">
        <v>877</v>
      </c>
      <c r="B659" s="3">
        <v>358.91549682617188</v>
      </c>
      <c r="C659" s="3">
        <v>32.689998626708977</v>
      </c>
      <c r="D659" s="4">
        <v>-3.013184941145219E-3</v>
      </c>
      <c r="E659" s="4">
        <v>-3.9094703502602912E-2</v>
      </c>
      <c r="F659" s="2">
        <v>5</v>
      </c>
      <c r="G659" s="4">
        <v>-0.1076376601343292</v>
      </c>
      <c r="H659" s="4">
        <v>-0.2149388495744522</v>
      </c>
      <c r="I659" s="4">
        <v>0.20066739912395071</v>
      </c>
    </row>
    <row r="660" spans="1:9" x14ac:dyDescent="0.25">
      <c r="A660" t="s">
        <v>878</v>
      </c>
      <c r="B660" s="3">
        <v>360.000244140625</v>
      </c>
      <c r="C660" s="3">
        <v>34.020000457763672</v>
      </c>
      <c r="D660" s="4">
        <v>-3.7968105672336327E-2</v>
      </c>
      <c r="E660" s="4">
        <v>0.22594596244193421</v>
      </c>
      <c r="F660" s="2">
        <v>5</v>
      </c>
      <c r="G660" s="4">
        <v>-0.1065823059568486</v>
      </c>
      <c r="H660" s="4">
        <v>-0.21256616580310181</v>
      </c>
      <c r="I660" s="4">
        <v>0.21318412073911899</v>
      </c>
    </row>
    <row r="661" spans="1:9" x14ac:dyDescent="0.25">
      <c r="A661" t="s">
        <v>879</v>
      </c>
      <c r="B661" s="3">
        <v>374.20822143554688</v>
      </c>
      <c r="C661" s="3">
        <v>27.75</v>
      </c>
      <c r="D661" s="4">
        <v>-2.899554228439372E-2</v>
      </c>
      <c r="E661" s="4">
        <v>6.3625904089826157E-2</v>
      </c>
      <c r="F661" s="2">
        <v>5</v>
      </c>
      <c r="G661" s="4">
        <v>-6.9242873234818147E-2</v>
      </c>
      <c r="H661" s="4">
        <v>-0.18148884788563799</v>
      </c>
      <c r="I661" s="4">
        <v>0.26106434505165588</v>
      </c>
    </row>
    <row r="662" spans="1:9" x14ac:dyDescent="0.25">
      <c r="A662" t="s">
        <v>880</v>
      </c>
      <c r="B662" s="3">
        <v>385.38259887695313</v>
      </c>
      <c r="C662" s="3">
        <v>26.090000152587891</v>
      </c>
      <c r="D662" s="4">
        <v>-2.3782938449443351E-2</v>
      </c>
      <c r="E662" s="4">
        <v>8.8898211581968978E-2</v>
      </c>
      <c r="F662" s="2">
        <v>5</v>
      </c>
      <c r="G662" s="4">
        <v>-3.9865063367208631E-2</v>
      </c>
      <c r="H662" s="4">
        <v>-0.15704696759065501</v>
      </c>
      <c r="I662" s="4">
        <v>0.29872147860005399</v>
      </c>
    </row>
    <row r="663" spans="1:9" x14ac:dyDescent="0.25">
      <c r="A663" t="s">
        <v>881</v>
      </c>
      <c r="B663" s="3">
        <v>394.77142333984381</v>
      </c>
      <c r="C663" s="3">
        <v>23.95999908447266</v>
      </c>
      <c r="D663" s="4">
        <v>-1.0872180783429891E-2</v>
      </c>
      <c r="E663" s="4">
        <v>-2.4979755265417398E-3</v>
      </c>
      <c r="F663" s="2">
        <v>4</v>
      </c>
      <c r="G663" s="4">
        <v>-1.1902131191781301E-2</v>
      </c>
      <c r="H663" s="4">
        <v>-0.13651065361380199</v>
      </c>
      <c r="I663" s="4">
        <v>0.33036138145061028</v>
      </c>
    </row>
    <row r="664" spans="1:9" x14ac:dyDescent="0.25">
      <c r="A664" t="s">
        <v>882</v>
      </c>
      <c r="B664" s="3">
        <v>399.11062622070313</v>
      </c>
      <c r="C664" s="3">
        <v>24.020000457763668</v>
      </c>
      <c r="D664" s="4">
        <v>9.5920865864642657E-3</v>
      </c>
      <c r="E664" s="4">
        <v>-4.1882698438058703E-2</v>
      </c>
      <c r="F664" s="2">
        <v>4</v>
      </c>
      <c r="G664" s="4">
        <v>-2.5317948278318352E-3</v>
      </c>
      <c r="H664" s="4">
        <v>-0.1270194512675652</v>
      </c>
      <c r="I664" s="4">
        <v>0.34498429384415791</v>
      </c>
    </row>
    <row r="665" spans="1:9" x14ac:dyDescent="0.25">
      <c r="A665" t="s">
        <v>883</v>
      </c>
      <c r="B665" s="3">
        <v>395.31869506835938</v>
      </c>
      <c r="C665" s="3">
        <v>25.069999694824219</v>
      </c>
      <c r="D665" s="4">
        <v>3.0447990902615629E-3</v>
      </c>
      <c r="E665" s="4">
        <v>1.1294827307630101E-2</v>
      </c>
      <c r="F665" s="2">
        <v>5</v>
      </c>
      <c r="G665" s="4">
        <v>-1.1797956982881891E-2</v>
      </c>
      <c r="H665" s="4">
        <v>-0.13531359810468321</v>
      </c>
      <c r="I665" s="4">
        <v>0.33220566178533478</v>
      </c>
    </row>
    <row r="666" spans="1:9" x14ac:dyDescent="0.25">
      <c r="A666" t="s">
        <v>884</v>
      </c>
      <c r="B666" s="3">
        <v>394.11868286132813</v>
      </c>
      <c r="C666" s="3">
        <v>24.79000091552734</v>
      </c>
      <c r="D666" s="4">
        <v>-1.6411545378189899E-2</v>
      </c>
      <c r="E666" s="4">
        <v>2.8317801018318271E-3</v>
      </c>
      <c r="F666" s="2">
        <v>5</v>
      </c>
      <c r="G666" s="4">
        <v>-1.5753530206796821E-2</v>
      </c>
      <c r="H666" s="4">
        <v>-0.13793840247258421</v>
      </c>
      <c r="I666" s="4">
        <v>0.32816167632155091</v>
      </c>
    </row>
    <row r="667" spans="1:9" x14ac:dyDescent="0.25">
      <c r="A667" t="s">
        <v>885</v>
      </c>
      <c r="B667" s="3">
        <v>400.6947021484375</v>
      </c>
      <c r="C667" s="3">
        <v>24.719999313354489</v>
      </c>
      <c r="D667" s="4">
        <v>1.9043752487952089E-2</v>
      </c>
      <c r="E667" s="4">
        <v>-3.7757929176263749E-2</v>
      </c>
      <c r="F667" s="2">
        <v>5</v>
      </c>
      <c r="G667" s="4">
        <v>9.8209781692717435E-3</v>
      </c>
      <c r="H667" s="4">
        <v>-0.1235545786689021</v>
      </c>
      <c r="I667" s="4">
        <v>0.35032255622828479</v>
      </c>
    </row>
    <row r="668" spans="1:9" x14ac:dyDescent="0.25">
      <c r="A668" t="s">
        <v>886</v>
      </c>
      <c r="B668" s="3">
        <v>393.20657348632813</v>
      </c>
      <c r="C668" s="3">
        <v>25.690000534057621</v>
      </c>
      <c r="D668" s="4">
        <v>-8.0885867614250984E-3</v>
      </c>
      <c r="E668" s="4">
        <v>-1.9091255815355871E-2</v>
      </c>
      <c r="F668" s="2">
        <v>5</v>
      </c>
      <c r="G668" s="4">
        <v>-1.2728276922336581E-2</v>
      </c>
      <c r="H668" s="4">
        <v>-0.13993347273726611</v>
      </c>
      <c r="I668" s="4">
        <v>0.32508791004461729</v>
      </c>
    </row>
    <row r="669" spans="1:9" x14ac:dyDescent="0.25">
      <c r="A669" t="s">
        <v>887</v>
      </c>
      <c r="B669" s="3">
        <v>396.41299438476563</v>
      </c>
      <c r="C669" s="3">
        <v>26.190000534057621</v>
      </c>
      <c r="D669" s="4">
        <v>-5.6112090980910967E-3</v>
      </c>
      <c r="E669" s="4">
        <v>1.8273764900883501E-2</v>
      </c>
      <c r="F669" s="2">
        <v>5</v>
      </c>
      <c r="G669" s="4">
        <v>-3.112304747082018E-3</v>
      </c>
      <c r="H669" s="4">
        <v>-0.13292002109882931</v>
      </c>
      <c r="I669" s="4">
        <v>0.33589339971220472</v>
      </c>
    </row>
    <row r="670" spans="1:9" x14ac:dyDescent="0.25">
      <c r="A670" t="s">
        <v>888</v>
      </c>
      <c r="B670" s="3">
        <v>398.64990234375</v>
      </c>
      <c r="C670" s="3">
        <v>25.719999313354489</v>
      </c>
      <c r="D670" s="4">
        <v>2.454917698166725E-2</v>
      </c>
      <c r="E670" s="4">
        <v>-6.4727297696200337E-2</v>
      </c>
      <c r="F670" s="2">
        <v>5</v>
      </c>
      <c r="G670" s="4">
        <v>1.629925171582336E-3</v>
      </c>
      <c r="H670" s="4">
        <v>-0.1280271993867402</v>
      </c>
      <c r="I670" s="4">
        <v>0.34343167575385852</v>
      </c>
    </row>
    <row r="671" spans="1:9" x14ac:dyDescent="0.25">
      <c r="A671" t="s">
        <v>889</v>
      </c>
      <c r="B671" s="3">
        <v>389.09786987304688</v>
      </c>
      <c r="C671" s="3">
        <v>27.5</v>
      </c>
      <c r="D671" s="4">
        <v>1.9981379480052519E-2</v>
      </c>
      <c r="E671" s="4">
        <v>-3.066622536120123E-2</v>
      </c>
      <c r="F671" s="2">
        <v>5</v>
      </c>
      <c r="G671" s="4">
        <v>-2.062125074365817E-2</v>
      </c>
      <c r="H671" s="4">
        <v>-0.14892050064194959</v>
      </c>
      <c r="I671" s="4">
        <v>0.31124176948892052</v>
      </c>
    </row>
    <row r="672" spans="1:9" x14ac:dyDescent="0.25">
      <c r="A672" t="s">
        <v>890</v>
      </c>
      <c r="B672" s="3">
        <v>381.4754638671875</v>
      </c>
      <c r="C672" s="3">
        <v>28.370000839233398</v>
      </c>
      <c r="D672" s="4">
        <v>8.8349205296189837E-3</v>
      </c>
      <c r="E672" s="4">
        <v>-3.6672322435561733E-2</v>
      </c>
      <c r="F672" s="2">
        <v>5</v>
      </c>
      <c r="G672" s="4">
        <v>-3.9303279400374369E-2</v>
      </c>
      <c r="H672" s="4">
        <v>-0.16559310152122769</v>
      </c>
      <c r="I672" s="4">
        <v>0.28555461488653983</v>
      </c>
    </row>
    <row r="673" spans="1:9" x14ac:dyDescent="0.25">
      <c r="A673" t="s">
        <v>891</v>
      </c>
      <c r="B673" s="3">
        <v>378.13467407226563</v>
      </c>
      <c r="C673" s="3">
        <v>29.45000076293945</v>
      </c>
      <c r="D673" s="4">
        <v>-7.633730235514391E-3</v>
      </c>
      <c r="E673" s="4">
        <v>3.4059032173248349E-2</v>
      </c>
      <c r="F673" s="2">
        <v>5</v>
      </c>
      <c r="G673" s="4">
        <v>-4.5826699812580141E-2</v>
      </c>
      <c r="H673" s="4">
        <v>-0.1729004602252224</v>
      </c>
      <c r="I673" s="4">
        <v>0.27429630827177148</v>
      </c>
    </row>
    <row r="674" spans="1:9" x14ac:dyDescent="0.25">
      <c r="A674" t="s">
        <v>892</v>
      </c>
      <c r="B674" s="3">
        <v>381.04345703125</v>
      </c>
      <c r="C674" s="3">
        <v>28.479999542236332</v>
      </c>
      <c r="D674" s="4">
        <v>1.8710164157468959E-2</v>
      </c>
      <c r="E674" s="4">
        <v>-3.2280011997566249E-2</v>
      </c>
      <c r="F674" s="2">
        <v>5</v>
      </c>
      <c r="G674" s="4">
        <v>-4.062017300295484E-2</v>
      </c>
      <c r="H674" s="4">
        <v>-0.16653803643379581</v>
      </c>
      <c r="I674" s="4">
        <v>0.28966177503319962</v>
      </c>
    </row>
    <row r="675" spans="1:9" x14ac:dyDescent="0.25">
      <c r="A675" t="s">
        <v>893</v>
      </c>
      <c r="B675" s="3">
        <v>374.04501342773438</v>
      </c>
      <c r="C675" s="3">
        <v>29.430000305175781</v>
      </c>
      <c r="D675" s="4">
        <v>4.3644134202236451E-4</v>
      </c>
      <c r="E675" s="4">
        <v>2.7257213855629292E-3</v>
      </c>
      <c r="F675" s="2">
        <v>5</v>
      </c>
      <c r="G675" s="4">
        <v>-4.863990365240356E-2</v>
      </c>
      <c r="H675" s="4">
        <v>-0.18184583516399461</v>
      </c>
      <c r="I675" s="4">
        <v>0.27564631290685798</v>
      </c>
    </row>
    <row r="676" spans="1:9" x14ac:dyDescent="0.25">
      <c r="A676" t="s">
        <v>894</v>
      </c>
      <c r="B676" s="3">
        <v>373.8818359375</v>
      </c>
      <c r="C676" s="3">
        <v>29.35000038146973</v>
      </c>
      <c r="D676" s="4">
        <v>-6.1245944525842866E-3</v>
      </c>
      <c r="E676" s="4">
        <v>-5.2002543624440567E-2</v>
      </c>
      <c r="F676" s="2">
        <v>5</v>
      </c>
      <c r="G676" s="4">
        <v>-4.9833603615970667E-2</v>
      </c>
      <c r="H676" s="4">
        <v>-0.1822027556908031</v>
      </c>
      <c r="I676" s="4">
        <v>0.27508981099854668</v>
      </c>
    </row>
    <row r="677" spans="1:9" x14ac:dyDescent="0.25">
      <c r="A677" t="s">
        <v>895</v>
      </c>
      <c r="B677" s="3">
        <v>376.18582153320313</v>
      </c>
      <c r="C677" s="3">
        <v>30.95999908447266</v>
      </c>
      <c r="D677" s="4">
        <v>-4.0311585100249903E-2</v>
      </c>
      <c r="E677" s="4">
        <v>0.1862068441368068</v>
      </c>
      <c r="F677" s="2">
        <v>5</v>
      </c>
      <c r="G677" s="4">
        <v>-3.3693576108194352E-2</v>
      </c>
      <c r="H677" s="4">
        <v>-0.1771632140763528</v>
      </c>
      <c r="I677" s="4">
        <v>0.28294734317954201</v>
      </c>
    </row>
    <row r="678" spans="1:9" x14ac:dyDescent="0.25">
      <c r="A678" t="s">
        <v>896</v>
      </c>
      <c r="B678" s="3">
        <v>391.98745727539063</v>
      </c>
      <c r="C678" s="3">
        <v>26.10000038146973</v>
      </c>
      <c r="D678" s="4">
        <v>2.057032428415884E-2</v>
      </c>
      <c r="E678" s="4">
        <v>-4.9872550641773872E-2</v>
      </c>
      <c r="F678" s="2">
        <v>5</v>
      </c>
      <c r="G678" s="4">
        <v>4.256225094715127E-3</v>
      </c>
      <c r="H678" s="4">
        <v>-0.14260006357417421</v>
      </c>
      <c r="I678" s="4">
        <v>0.34265264903438181</v>
      </c>
    </row>
    <row r="679" spans="1:9" x14ac:dyDescent="0.25">
      <c r="A679" t="s">
        <v>897</v>
      </c>
      <c r="B679" s="3">
        <v>384.086669921875</v>
      </c>
      <c r="C679" s="3">
        <v>27.469999313354489</v>
      </c>
      <c r="D679" s="4">
        <v>-4.0576784305867966E-3</v>
      </c>
      <c r="E679" s="4">
        <v>-4.8493297027423332E-2</v>
      </c>
      <c r="F679" s="2">
        <v>5</v>
      </c>
      <c r="G679" s="4">
        <v>-2.4463308602611141E-2</v>
      </c>
      <c r="H679" s="4">
        <v>-0.15988157207371559</v>
      </c>
      <c r="I679" s="4">
        <v>0.31559052530371767</v>
      </c>
    </row>
    <row r="680" spans="1:9" x14ac:dyDescent="0.25">
      <c r="A680" t="s">
        <v>898</v>
      </c>
      <c r="B680" s="3">
        <v>385.65151977539063</v>
      </c>
      <c r="C680" s="3">
        <v>28.870000839233398</v>
      </c>
      <c r="D680" s="4">
        <v>2.3908039867583501E-2</v>
      </c>
      <c r="E680" s="4">
        <v>-9.1281069460028785E-2</v>
      </c>
      <c r="F680" s="2">
        <v>5</v>
      </c>
      <c r="G680" s="4">
        <v>-2.2981038283407029E-2</v>
      </c>
      <c r="H680" s="4">
        <v>-0.15645875295025161</v>
      </c>
      <c r="I680" s="4">
        <v>0.37076677612599868</v>
      </c>
    </row>
    <row r="681" spans="1:9" x14ac:dyDescent="0.25">
      <c r="A681" t="s">
        <v>899</v>
      </c>
      <c r="B681" s="3">
        <v>376.64663696289063</v>
      </c>
      <c r="C681" s="3">
        <v>31.770000457763668</v>
      </c>
      <c r="D681" s="4">
        <v>-1.0438812146221781E-3</v>
      </c>
      <c r="E681" s="4">
        <v>-2.4262926357717651E-2</v>
      </c>
      <c r="F681" s="2">
        <v>5</v>
      </c>
      <c r="G681" s="4">
        <v>-3.1142114880788881E-2</v>
      </c>
      <c r="H681" s="4">
        <v>-0.17615526570253401</v>
      </c>
      <c r="I681" s="4">
        <v>0.37970859898387271</v>
      </c>
    </row>
    <row r="682" spans="1:9" x14ac:dyDescent="0.25">
      <c r="A682" t="s">
        <v>900</v>
      </c>
      <c r="B682" s="3">
        <v>377.04022216796881</v>
      </c>
      <c r="C682" s="3">
        <v>32.560001373291023</v>
      </c>
      <c r="D682" s="4">
        <v>-1.5886276369959429E-2</v>
      </c>
      <c r="E682" s="4">
        <v>-1.3034261391276281E-2</v>
      </c>
      <c r="F682" s="2">
        <v>5</v>
      </c>
      <c r="G682" s="4">
        <v>-1.847902888732578E-2</v>
      </c>
      <c r="H682" s="4">
        <v>-0.17529437098881609</v>
      </c>
      <c r="I682" s="4">
        <v>0.38115035589496032</v>
      </c>
    </row>
    <row r="683" spans="1:9" x14ac:dyDescent="0.25">
      <c r="A683" t="s">
        <v>901</v>
      </c>
      <c r="B683" s="3">
        <v>383.12667846679688</v>
      </c>
      <c r="C683" s="3">
        <v>32.990001678466797</v>
      </c>
      <c r="D683" s="4">
        <v>2.3107534223389958E-3</v>
      </c>
      <c r="E683" s="4">
        <v>-5.0647433713185697E-2</v>
      </c>
      <c r="F683" s="2">
        <v>5</v>
      </c>
      <c r="G683" s="4">
        <v>-2.3823845788630501E-2</v>
      </c>
      <c r="H683" s="4">
        <v>-0.16198137551710759</v>
      </c>
      <c r="I683" s="4">
        <v>0.40344588509587581</v>
      </c>
    </row>
    <row r="684" spans="1:9" x14ac:dyDescent="0.25">
      <c r="A684" t="s">
        <v>902</v>
      </c>
      <c r="B684" s="3">
        <v>382.243408203125</v>
      </c>
      <c r="C684" s="3">
        <v>34.75</v>
      </c>
      <c r="D684" s="4">
        <v>-3.2017338960999342E-2</v>
      </c>
      <c r="E684" s="4">
        <v>0.15104337148978211</v>
      </c>
      <c r="F684" s="2">
        <v>5</v>
      </c>
      <c r="G684" s="4">
        <v>-3.4766465130540943E-2</v>
      </c>
      <c r="H684" s="4">
        <v>-0.1639133655689908</v>
      </c>
      <c r="I684" s="4">
        <v>0.40021034425090352</v>
      </c>
    </row>
    <row r="685" spans="1:9" x14ac:dyDescent="0.25">
      <c r="A685" t="s">
        <v>903</v>
      </c>
      <c r="B685" s="3">
        <v>394.88662719726563</v>
      </c>
      <c r="C685" s="3">
        <v>30.190000534057621</v>
      </c>
      <c r="D685" s="4">
        <v>-5.9689591080208659E-3</v>
      </c>
      <c r="E685" s="4">
        <v>-3.2371801416157357E-2</v>
      </c>
      <c r="F685" s="2">
        <v>5</v>
      </c>
      <c r="G685" s="4">
        <v>-1.27142093168916E-2</v>
      </c>
      <c r="H685" s="4">
        <v>-0.13625866652034721</v>
      </c>
      <c r="I685" s="4">
        <v>0.44652419987354303</v>
      </c>
    </row>
    <row r="686" spans="1:9" x14ac:dyDescent="0.25">
      <c r="A686" t="s">
        <v>904</v>
      </c>
      <c r="B686" s="3">
        <v>397.25784301757813</v>
      </c>
      <c r="C686" s="3">
        <v>31.20000076293945</v>
      </c>
      <c r="D686" s="4">
        <v>-3.5542684940365173E-2</v>
      </c>
      <c r="E686" s="4">
        <v>0.22738004206521589</v>
      </c>
      <c r="F686" s="2">
        <v>5</v>
      </c>
      <c r="G686" s="4">
        <v>4.4260553632735622E-4</v>
      </c>
      <c r="H686" s="4">
        <v>-0.13107207124579609</v>
      </c>
      <c r="I686" s="4">
        <v>0.45521029059165569</v>
      </c>
    </row>
    <row r="687" spans="1:9" x14ac:dyDescent="0.25">
      <c r="A687" t="s">
        <v>905</v>
      </c>
      <c r="B687" s="3">
        <v>411.89779663085938</v>
      </c>
      <c r="C687" s="3">
        <v>25.420000076293949</v>
      </c>
      <c r="D687" s="4">
        <v>3.0452912230843451E-2</v>
      </c>
      <c r="E687" s="4">
        <v>-0.130940168331831</v>
      </c>
      <c r="F687" s="2">
        <v>5</v>
      </c>
      <c r="G687" s="4">
        <v>4.5594981416901659E-2</v>
      </c>
      <c r="H687" s="4">
        <v>-9.9049885167312057E-2</v>
      </c>
      <c r="I687" s="4">
        <v>0.50883846062350258</v>
      </c>
    </row>
    <row r="688" spans="1:9" x14ac:dyDescent="0.25">
      <c r="A688" t="s">
        <v>906</v>
      </c>
      <c r="B688" s="3">
        <v>399.72500610351563</v>
      </c>
      <c r="C688" s="3">
        <v>29.25</v>
      </c>
      <c r="D688" s="4">
        <v>4.583990653469483E-3</v>
      </c>
      <c r="E688" s="4">
        <v>-9.5547314100449254E-2</v>
      </c>
      <c r="F688" s="2">
        <v>5</v>
      </c>
      <c r="G688" s="4">
        <v>1.501208961300682E-2</v>
      </c>
      <c r="H688" s="4">
        <v>-0.12567560910453729</v>
      </c>
      <c r="I688" s="4">
        <v>0.46424784938206898</v>
      </c>
    </row>
    <row r="689" spans="1:9" x14ac:dyDescent="0.25">
      <c r="A689" t="s">
        <v>907</v>
      </c>
      <c r="B689" s="3">
        <v>397.90103149414063</v>
      </c>
      <c r="C689" s="3">
        <v>32.340000152587891</v>
      </c>
      <c r="D689" s="4">
        <v>6.0193321074459849E-3</v>
      </c>
      <c r="E689" s="4">
        <v>-3.1736566612720292E-2</v>
      </c>
      <c r="F689" s="2">
        <v>5</v>
      </c>
      <c r="G689" s="4">
        <v>4.1470751483319024E-3</v>
      </c>
      <c r="H689" s="4">
        <v>-0.1296652156215177</v>
      </c>
      <c r="I689" s="4">
        <v>0.45756637872518158</v>
      </c>
    </row>
    <row r="690" spans="1:9" x14ac:dyDescent="0.25">
      <c r="A690" t="s">
        <v>908</v>
      </c>
      <c r="B690" s="3">
        <v>395.520263671875</v>
      </c>
      <c r="C690" s="3">
        <v>33.400001525878913</v>
      </c>
      <c r="D690" s="4">
        <v>-3.6955591452269121E-2</v>
      </c>
      <c r="E690" s="4">
        <v>0.11370462756871171</v>
      </c>
      <c r="F690" s="2">
        <v>5</v>
      </c>
      <c r="G690" s="4">
        <v>2.9181977686021382E-4</v>
      </c>
      <c r="H690" s="4">
        <v>-0.1348727041305724</v>
      </c>
      <c r="I690" s="4">
        <v>0.44884529770597781</v>
      </c>
    </row>
    <row r="691" spans="1:9" x14ac:dyDescent="0.25">
      <c r="A691" t="s">
        <v>909</v>
      </c>
      <c r="B691" s="3">
        <v>410.69784545898438</v>
      </c>
      <c r="C691" s="3">
        <v>29.989999771118161</v>
      </c>
      <c r="D691" s="4">
        <v>2.5259507978936169E-2</v>
      </c>
      <c r="E691" s="4">
        <v>-5.0949385788478303E-2</v>
      </c>
      <c r="F691" s="2">
        <v>5</v>
      </c>
      <c r="G691" s="4">
        <v>3.1851836233186992E-2</v>
      </c>
      <c r="H691" s="4">
        <v>-0.1016745560321171</v>
      </c>
      <c r="I691" s="4">
        <v>0.50444287391775999</v>
      </c>
    </row>
    <row r="692" spans="1:9" x14ac:dyDescent="0.25">
      <c r="A692" t="s">
        <v>910</v>
      </c>
      <c r="B692" s="3">
        <v>400.57940673828119</v>
      </c>
      <c r="C692" s="3">
        <v>31.60000038146973</v>
      </c>
      <c r="D692" s="4">
        <v>2.811668051885929E-3</v>
      </c>
      <c r="E692" s="4">
        <v>-5.7279237770691882E-2</v>
      </c>
      <c r="F692" s="2">
        <v>5</v>
      </c>
      <c r="G692" s="4">
        <v>1.2843860286319231E-2</v>
      </c>
      <c r="H692" s="4">
        <v>-0.12380676601700059</v>
      </c>
      <c r="I692" s="4">
        <v>0.46737763679307293</v>
      </c>
    </row>
    <row r="693" spans="1:9" x14ac:dyDescent="0.25">
      <c r="A693" t="s">
        <v>911</v>
      </c>
      <c r="B693" s="3">
        <v>399.45626831054688</v>
      </c>
      <c r="C693" s="3">
        <v>33.520000457763672</v>
      </c>
      <c r="D693" s="4">
        <v>-2.8960810008006099E-2</v>
      </c>
      <c r="E693" s="4">
        <v>0.2405625421864992</v>
      </c>
      <c r="F693" s="2">
        <v>5</v>
      </c>
      <c r="G693" s="4">
        <v>9.7137654386842964E-3</v>
      </c>
      <c r="H693" s="4">
        <v>-0.12626342323565309</v>
      </c>
      <c r="I693" s="4">
        <v>0.46326342576734958</v>
      </c>
    </row>
    <row r="694" spans="1:9" x14ac:dyDescent="0.25">
      <c r="A694" t="s">
        <v>912</v>
      </c>
      <c r="B694" s="3">
        <v>411.369873046875</v>
      </c>
      <c r="C694" s="3">
        <v>27.020000457763668</v>
      </c>
      <c r="D694" s="4">
        <v>5.7974626307726318E-3</v>
      </c>
      <c r="E694" s="4">
        <v>-4.2183575516809728E-2</v>
      </c>
      <c r="F694" s="2">
        <v>5</v>
      </c>
      <c r="G694" s="4">
        <v>3.96038825091658E-2</v>
      </c>
      <c r="H694" s="4">
        <v>-0.1002046201950401</v>
      </c>
      <c r="I694" s="4">
        <v>0.50690460369515455</v>
      </c>
    </row>
    <row r="695" spans="1:9" x14ac:dyDescent="0.25">
      <c r="A695" t="s">
        <v>913</v>
      </c>
      <c r="B695" s="3">
        <v>408.99871826171881</v>
      </c>
      <c r="C695" s="3">
        <v>28.20999908447266</v>
      </c>
      <c r="D695" s="4">
        <v>-2.743903655865287E-2</v>
      </c>
      <c r="E695" s="4">
        <v>0.2438271033900683</v>
      </c>
      <c r="F695" s="2">
        <v>5</v>
      </c>
      <c r="G695" s="4">
        <v>3.5769488779866521E-2</v>
      </c>
      <c r="H695" s="4">
        <v>-0.1053910819664953</v>
      </c>
      <c r="I695" s="4">
        <v>0.49821873655724058</v>
      </c>
    </row>
    <row r="696" spans="1:9" x14ac:dyDescent="0.25">
      <c r="A696" t="s">
        <v>914</v>
      </c>
      <c r="B696" s="3">
        <v>420.53787231445313</v>
      </c>
      <c r="C696" s="3">
        <v>22.680000305175781</v>
      </c>
      <c r="D696" s="4">
        <v>-1.4953491489076541E-2</v>
      </c>
      <c r="E696" s="4">
        <v>0.11614176406472509</v>
      </c>
      <c r="F696" s="2">
        <v>4</v>
      </c>
      <c r="G696" s="4">
        <v>7.6538853742129209E-2</v>
      </c>
      <c r="H696" s="4">
        <v>-8.0151320419044825E-2</v>
      </c>
      <c r="I696" s="4">
        <v>0.54048824996623934</v>
      </c>
    </row>
    <row r="697" spans="1:9" x14ac:dyDescent="0.25">
      <c r="A697" t="s">
        <v>915</v>
      </c>
      <c r="B697" s="3">
        <v>426.92184448242188</v>
      </c>
      <c r="C697" s="3">
        <v>20.319999694824219</v>
      </c>
      <c r="D697" s="4">
        <v>-7.4165567719097769E-4</v>
      </c>
      <c r="E697" s="4">
        <v>-4.9134352043705642E-2</v>
      </c>
      <c r="F697" s="2">
        <v>4</v>
      </c>
      <c r="G697" s="4">
        <v>8.2900050749177279E-2</v>
      </c>
      <c r="H697" s="4">
        <v>-6.6187564106517827E-2</v>
      </c>
      <c r="I697" s="4">
        <v>0.5638736208455446</v>
      </c>
    </row>
    <row r="698" spans="1:9" x14ac:dyDescent="0.25">
      <c r="A698" t="s">
        <v>916</v>
      </c>
      <c r="B698" s="3">
        <v>427.23870849609381</v>
      </c>
      <c r="C698" s="3">
        <v>21.370000839233398</v>
      </c>
      <c r="D698" s="4">
        <v>1.61427223253463E-2</v>
      </c>
      <c r="E698" s="4">
        <v>-3.6084764740978659E-2</v>
      </c>
      <c r="F698" s="2">
        <v>4</v>
      </c>
      <c r="G698" s="4">
        <v>9.3957748120938822E-2</v>
      </c>
      <c r="H698" s="4">
        <v>-6.5494482784308472E-2</v>
      </c>
      <c r="I698" s="4">
        <v>0.57061512297399775</v>
      </c>
    </row>
    <row r="699" spans="1:9" x14ac:dyDescent="0.25">
      <c r="A699" t="s">
        <v>917</v>
      </c>
      <c r="B699" s="3">
        <v>420.45147705078119</v>
      </c>
      <c r="C699" s="3">
        <v>22.170000076293949</v>
      </c>
      <c r="D699" s="4">
        <v>4.1113321442276529E-4</v>
      </c>
      <c r="E699" s="4">
        <v>-2.3348047085126059E-2</v>
      </c>
      <c r="F699" s="2">
        <v>4</v>
      </c>
      <c r="G699" s="4">
        <v>6.8696566544645288E-2</v>
      </c>
      <c r="H699" s="4">
        <v>-8.0340294051248873E-2</v>
      </c>
      <c r="I699" s="4">
        <v>0.54566389983071839</v>
      </c>
    </row>
    <row r="700" spans="1:9" x14ac:dyDescent="0.25">
      <c r="A700" t="s">
        <v>918</v>
      </c>
      <c r="B700" s="3">
        <v>420.2786865234375</v>
      </c>
      <c r="C700" s="3">
        <v>22.70000076293945</v>
      </c>
      <c r="D700" s="4">
        <v>-1.245169083424669E-2</v>
      </c>
      <c r="E700" s="4">
        <v>4.0330022017551759E-2</v>
      </c>
      <c r="F700" s="2">
        <v>4</v>
      </c>
      <c r="G700" s="4">
        <v>6.3009006447202642E-2</v>
      </c>
      <c r="H700" s="4">
        <v>-8.0718241315656969E-2</v>
      </c>
      <c r="I700" s="4">
        <v>0.54502868722016617</v>
      </c>
    </row>
    <row r="701" spans="1:9" x14ac:dyDescent="0.25">
      <c r="A701" t="s">
        <v>919</v>
      </c>
      <c r="B701" s="3">
        <v>425.57785034179688</v>
      </c>
      <c r="C701" s="3">
        <v>21.819999694824219</v>
      </c>
      <c r="D701" s="4">
        <v>1.145355693813643E-2</v>
      </c>
      <c r="E701" s="4">
        <v>-0.10057710268084689</v>
      </c>
      <c r="F701" s="2">
        <v>4</v>
      </c>
      <c r="G701" s="4">
        <v>8.0009971942874625E-2</v>
      </c>
      <c r="H701" s="4">
        <v>-6.912730227757613E-2</v>
      </c>
      <c r="I701" s="4">
        <v>0.56450947551654784</v>
      </c>
    </row>
    <row r="702" spans="1:9" x14ac:dyDescent="0.25">
      <c r="A702" t="s">
        <v>920</v>
      </c>
      <c r="B702" s="3">
        <v>420.7586669921875</v>
      </c>
      <c r="C702" s="3">
        <v>24.260000228881839</v>
      </c>
      <c r="D702" s="4">
        <v>-3.7053343967282659E-3</v>
      </c>
      <c r="E702" s="4">
        <v>-4.5137712992800996E-3</v>
      </c>
      <c r="F702" s="2">
        <v>4</v>
      </c>
      <c r="G702" s="4">
        <v>7.9250604736096131E-2</v>
      </c>
      <c r="H702" s="4">
        <v>-7.9668372969734946E-2</v>
      </c>
      <c r="I702" s="4">
        <v>0.54679319162475193</v>
      </c>
    </row>
    <row r="703" spans="1:9" x14ac:dyDescent="0.25">
      <c r="A703" t="s">
        <v>921</v>
      </c>
      <c r="B703" s="3">
        <v>422.32351684570313</v>
      </c>
      <c r="C703" s="3">
        <v>24.370000839233398</v>
      </c>
      <c r="D703" s="4">
        <v>-1.70922025912571E-2</v>
      </c>
      <c r="E703" s="4">
        <v>0.1517013712178206</v>
      </c>
      <c r="F703" s="2">
        <v>5</v>
      </c>
      <c r="G703" s="4">
        <v>7.9565122082695838E-2</v>
      </c>
      <c r="H703" s="4">
        <v>-7.6245553846270964E-2</v>
      </c>
      <c r="I703" s="4">
        <v>0.55254589332579118</v>
      </c>
    </row>
    <row r="704" spans="1:9" x14ac:dyDescent="0.25">
      <c r="A704" t="s">
        <v>922</v>
      </c>
      <c r="B704" s="3">
        <v>429.66748046875</v>
      </c>
      <c r="C704" s="3">
        <v>21.159999847412109</v>
      </c>
      <c r="D704" s="4">
        <v>-2.6739924430617679E-3</v>
      </c>
      <c r="E704" s="4">
        <v>-1.8097420113952319E-2</v>
      </c>
      <c r="F704" s="2">
        <v>4</v>
      </c>
      <c r="G704" s="4">
        <v>0.10159313594128359</v>
      </c>
      <c r="H704" s="4">
        <v>-6.0181994090351958E-2</v>
      </c>
      <c r="I704" s="4">
        <v>0.58309374994026575</v>
      </c>
    </row>
    <row r="705" spans="1:9" x14ac:dyDescent="0.25">
      <c r="A705" t="s">
        <v>923</v>
      </c>
      <c r="B705" s="3">
        <v>430.81948852539063</v>
      </c>
      <c r="C705" s="3">
        <v>21.54999923706055</v>
      </c>
      <c r="D705" s="4">
        <v>5.039044765697609E-3</v>
      </c>
      <c r="E705" s="4">
        <v>-2.488692918169999E-2</v>
      </c>
      <c r="F705" s="2">
        <v>4</v>
      </c>
      <c r="G705" s="4">
        <v>0.1049493845409073</v>
      </c>
      <c r="H705" s="4">
        <v>-5.7662189907352827E-2</v>
      </c>
      <c r="I705" s="4">
        <v>0.58733828050692405</v>
      </c>
    </row>
    <row r="706" spans="1:9" x14ac:dyDescent="0.25">
      <c r="A706" t="s">
        <v>924</v>
      </c>
      <c r="B706" s="3">
        <v>428.65945434570313</v>
      </c>
      <c r="C706" s="3">
        <v>22.10000038146973</v>
      </c>
      <c r="D706" s="4">
        <v>-9.9995150895942908E-3</v>
      </c>
      <c r="E706" s="4">
        <v>5.0879679500138719E-2</v>
      </c>
      <c r="F706" s="2">
        <v>4</v>
      </c>
      <c r="G706" s="4">
        <v>0.10740239351580901</v>
      </c>
      <c r="H706" s="4">
        <v>-6.2386864470193593E-2</v>
      </c>
      <c r="I706" s="4">
        <v>0.61605826332027558</v>
      </c>
    </row>
    <row r="707" spans="1:9" x14ac:dyDescent="0.25">
      <c r="A707" t="s">
        <v>925</v>
      </c>
      <c r="B707" s="3">
        <v>432.9891357421875</v>
      </c>
      <c r="C707" s="3">
        <v>21.030000686645511</v>
      </c>
      <c r="D707" s="4">
        <v>-1.2631097964305839E-2</v>
      </c>
      <c r="E707" s="4">
        <v>0.13247178418139319</v>
      </c>
      <c r="F707" s="2">
        <v>4</v>
      </c>
      <c r="G707" s="4">
        <v>0.1238974358161913</v>
      </c>
      <c r="H707" s="4">
        <v>-5.291648860691256E-2</v>
      </c>
      <c r="I707" s="4">
        <v>0.63459968967441616</v>
      </c>
    </row>
    <row r="708" spans="1:9" x14ac:dyDescent="0.25">
      <c r="A708" t="s">
        <v>926</v>
      </c>
      <c r="B708" s="3">
        <v>438.52822875976563</v>
      </c>
      <c r="C708" s="3">
        <v>18.569999694824219</v>
      </c>
      <c r="D708" s="4">
        <v>8.5664707582118194E-3</v>
      </c>
      <c r="E708" s="4">
        <v>-5.3998956253698993E-2</v>
      </c>
      <c r="F708" s="2">
        <v>3</v>
      </c>
      <c r="G708" s="4">
        <v>0.13959215686896509</v>
      </c>
      <c r="H708" s="4">
        <v>-4.0800748898966573E-2</v>
      </c>
      <c r="I708" s="4">
        <v>0.7670477172717356</v>
      </c>
    </row>
    <row r="709" spans="1:9" x14ac:dyDescent="0.25">
      <c r="A709" t="s">
        <v>927</v>
      </c>
      <c r="B709" s="3">
        <v>434.80349731445313</v>
      </c>
      <c r="C709" s="3">
        <v>19.629999160766602</v>
      </c>
      <c r="D709" s="4">
        <v>2.834020664053583E-3</v>
      </c>
      <c r="E709" s="4">
        <v>-4.523347905316466E-2</v>
      </c>
      <c r="F709" s="2">
        <v>4</v>
      </c>
      <c r="G709" s="4">
        <v>0.1292455169059796</v>
      </c>
      <c r="H709" s="4">
        <v>-4.894790882753175E-2</v>
      </c>
      <c r="I709" s="4">
        <v>0.7731159577114628</v>
      </c>
    </row>
    <row r="710" spans="1:9" x14ac:dyDescent="0.25">
      <c r="A710" t="s">
        <v>928</v>
      </c>
      <c r="B710" s="3">
        <v>433.57473754882813</v>
      </c>
      <c r="C710" s="3">
        <v>20.559999465942379</v>
      </c>
      <c r="D710" s="4">
        <v>-1.53912161948635E-2</v>
      </c>
      <c r="E710" s="4">
        <v>6.3631637200777913E-2</v>
      </c>
      <c r="F710" s="2">
        <v>4</v>
      </c>
      <c r="G710" s="4">
        <v>0.1422166277308721</v>
      </c>
      <c r="H710" s="4">
        <v>-5.1635593153587463E-2</v>
      </c>
      <c r="I710" s="4">
        <v>0.77265932393188796</v>
      </c>
    </row>
    <row r="711" spans="1:9" x14ac:dyDescent="0.25">
      <c r="A711" t="s">
        <v>929</v>
      </c>
      <c r="B711" s="3">
        <v>440.352294921875</v>
      </c>
      <c r="C711" s="3">
        <v>19.329999923706051</v>
      </c>
      <c r="D711" s="4">
        <v>-6.1748245433933544E-3</v>
      </c>
      <c r="E711" s="4">
        <v>2.2751339357393041E-2</v>
      </c>
      <c r="F711" s="2">
        <v>3</v>
      </c>
      <c r="G711" s="4">
        <v>0.17259938941302511</v>
      </c>
      <c r="H711" s="4">
        <v>-3.6810942127342483E-2</v>
      </c>
      <c r="I711" s="4">
        <v>0.80546250898541882</v>
      </c>
    </row>
    <row r="712" spans="1:9" x14ac:dyDescent="0.25">
      <c r="A712" t="s">
        <v>930</v>
      </c>
      <c r="B712" s="3">
        <v>443.08828735351563</v>
      </c>
      <c r="C712" s="3">
        <v>18.89999961853027</v>
      </c>
      <c r="D712" s="4">
        <v>1.2370850369321619E-2</v>
      </c>
      <c r="E712" s="4">
        <v>-3.7187955855613963E-2</v>
      </c>
      <c r="F712" s="2">
        <v>3</v>
      </c>
      <c r="G712" s="4">
        <v>0.18466733464644669</v>
      </c>
      <c r="H712" s="4">
        <v>-3.082646560032409E-2</v>
      </c>
      <c r="I712" s="4">
        <v>0.81668019041267548</v>
      </c>
    </row>
    <row r="713" spans="1:9" x14ac:dyDescent="0.25">
      <c r="A713" t="s">
        <v>931</v>
      </c>
      <c r="B713" s="3">
        <v>437.67388916015619</v>
      </c>
      <c r="C713" s="3">
        <v>19.629999160766602</v>
      </c>
      <c r="D713" s="4">
        <v>7.1131408912274976E-3</v>
      </c>
      <c r="E713" s="4">
        <v>-5.6703524048953853E-2</v>
      </c>
      <c r="F713" s="2">
        <v>4</v>
      </c>
      <c r="G713" s="4">
        <v>0.16708668132540619</v>
      </c>
      <c r="H713" s="4">
        <v>-4.266945848340753E-2</v>
      </c>
      <c r="I713" s="4">
        <v>0.79448093527182739</v>
      </c>
    </row>
    <row r="714" spans="1:9" x14ac:dyDescent="0.25">
      <c r="A714" t="s">
        <v>932</v>
      </c>
      <c r="B714" s="3">
        <v>434.5826416015625</v>
      </c>
      <c r="C714" s="3">
        <v>20.809999465942379</v>
      </c>
      <c r="D714" s="4">
        <v>4.8835673596543394E-3</v>
      </c>
      <c r="E714" s="4">
        <v>-3.9686230148765267E-2</v>
      </c>
      <c r="F714" s="2">
        <v>4</v>
      </c>
      <c r="G714" s="4">
        <v>0.15825833470926831</v>
      </c>
      <c r="H714" s="4">
        <v>-4.943098977993754E-2</v>
      </c>
      <c r="I714" s="4">
        <v>0.78180669322200691</v>
      </c>
    </row>
    <row r="715" spans="1:9" x14ac:dyDescent="0.25">
      <c r="A715" t="s">
        <v>933</v>
      </c>
      <c r="B715" s="3">
        <v>432.47064208984381</v>
      </c>
      <c r="C715" s="3">
        <v>21.670000076293949</v>
      </c>
      <c r="D715" s="4">
        <v>1.507433447875894E-2</v>
      </c>
      <c r="E715" s="4">
        <v>-8.0610930977122464E-2</v>
      </c>
      <c r="F715" s="2">
        <v>4</v>
      </c>
      <c r="G715" s="4">
        <v>0.17120397524431219</v>
      </c>
      <c r="H715" s="4">
        <v>-5.405059740632856E-2</v>
      </c>
      <c r="I715" s="4">
        <v>0.77314740841441854</v>
      </c>
    </row>
    <row r="716" spans="1:9" x14ac:dyDescent="0.25">
      <c r="A716" t="s">
        <v>934</v>
      </c>
      <c r="B716" s="3">
        <v>426.04824829101563</v>
      </c>
      <c r="C716" s="3">
        <v>23.569999694824219</v>
      </c>
      <c r="D716" s="4">
        <v>-1.2878487052997991E-2</v>
      </c>
      <c r="E716" s="4">
        <v>2.7462909594587082E-2</v>
      </c>
      <c r="F716" s="2">
        <v>4</v>
      </c>
      <c r="G716" s="4">
        <v>0.16030209454043159</v>
      </c>
      <c r="H716" s="4">
        <v>-6.809839391770578E-2</v>
      </c>
      <c r="I716" s="4">
        <v>0.77705213051518518</v>
      </c>
    </row>
    <row r="717" spans="1:9" x14ac:dyDescent="0.25">
      <c r="A717" t="s">
        <v>935</v>
      </c>
      <c r="B717" s="3">
        <v>431.606689453125</v>
      </c>
      <c r="C717" s="3">
        <v>22.940000534057621</v>
      </c>
      <c r="D717" s="4">
        <v>1.1701508279128751E-2</v>
      </c>
      <c r="E717" s="4">
        <v>-2.5074378893781609E-2</v>
      </c>
      <c r="F717" s="2">
        <v>4</v>
      </c>
      <c r="G717" s="4">
        <v>0.16946445661519591</v>
      </c>
      <c r="H717" s="4">
        <v>-5.5940333728369041E-2</v>
      </c>
      <c r="I717" s="4">
        <v>0.84605082899668504</v>
      </c>
    </row>
    <row r="718" spans="1:9" x14ac:dyDescent="0.25">
      <c r="A718" t="s">
        <v>936</v>
      </c>
      <c r="B718" s="3">
        <v>426.61465454101563</v>
      </c>
      <c r="C718" s="3">
        <v>23.530000686645511</v>
      </c>
      <c r="D718" s="4">
        <v>-2.9241819477643372E-4</v>
      </c>
      <c r="E718" s="4">
        <v>-1.424382658709655E-2</v>
      </c>
      <c r="F718" s="2">
        <v>4</v>
      </c>
      <c r="G718" s="4">
        <v>0.14684021289622409</v>
      </c>
      <c r="H718" s="4">
        <v>-6.6859485188031753E-2</v>
      </c>
      <c r="I718" s="4">
        <v>0.95461681150025868</v>
      </c>
    </row>
    <row r="719" spans="1:9" x14ac:dyDescent="0.25">
      <c r="A719" t="s">
        <v>937</v>
      </c>
      <c r="B719" s="3">
        <v>426.73944091796881</v>
      </c>
      <c r="C719" s="3">
        <v>23.870000839233398</v>
      </c>
      <c r="D719" s="4">
        <v>1.0952797518779089E-2</v>
      </c>
      <c r="E719" s="4">
        <v>-7.0120733607742847E-2</v>
      </c>
      <c r="F719" s="2">
        <v>4</v>
      </c>
      <c r="G719" s="4">
        <v>0.15633553863004221</v>
      </c>
      <c r="H719" s="4">
        <v>-6.6586538108525439E-2</v>
      </c>
      <c r="I719" s="4">
        <v>0.95518854420480248</v>
      </c>
    </row>
    <row r="720" spans="1:9" x14ac:dyDescent="0.25">
      <c r="A720" t="s">
        <v>938</v>
      </c>
      <c r="B720" s="3">
        <v>422.1160888671875</v>
      </c>
      <c r="C720" s="3">
        <v>25.670000076293949</v>
      </c>
      <c r="D720" s="4">
        <v>1.251088043479132E-2</v>
      </c>
      <c r="E720" s="4">
        <v>-3.7495312978602757E-2</v>
      </c>
      <c r="F720" s="2">
        <v>5</v>
      </c>
      <c r="G720" s="4">
        <v>0.1416914356840582</v>
      </c>
      <c r="H720" s="4">
        <v>-7.6699264117585209E-2</v>
      </c>
      <c r="I720" s="4">
        <v>0.93400577059927836</v>
      </c>
    </row>
    <row r="721" spans="1:9" x14ac:dyDescent="0.25">
      <c r="A721" t="s">
        <v>939</v>
      </c>
      <c r="B721" s="3">
        <v>416.90029907226563</v>
      </c>
      <c r="C721" s="3">
        <v>26.670000076293949</v>
      </c>
      <c r="D721" s="4">
        <v>2.217411018927562E-2</v>
      </c>
      <c r="E721" s="4">
        <v>-0.1059336190242777</v>
      </c>
      <c r="F721" s="2">
        <v>5</v>
      </c>
      <c r="G721" s="4">
        <v>0.1111783608231105</v>
      </c>
      <c r="H721" s="4">
        <v>-8.8107837926707622E-2</v>
      </c>
      <c r="I721" s="4">
        <v>0.91010862991297392</v>
      </c>
    </row>
    <row r="722" spans="1:9" x14ac:dyDescent="0.25">
      <c r="A722" t="s">
        <v>940</v>
      </c>
      <c r="B722" s="3">
        <v>407.8564453125</v>
      </c>
      <c r="C722" s="3">
        <v>29.829999923706051</v>
      </c>
      <c r="D722" s="4">
        <v>2.19905562928937E-2</v>
      </c>
      <c r="E722" s="4">
        <v>-6.1063912688220867E-2</v>
      </c>
      <c r="F722" s="2">
        <v>5</v>
      </c>
      <c r="G722" s="4">
        <v>9.0780254949921035E-2</v>
      </c>
      <c r="H722" s="4">
        <v>-0.1078895924057031</v>
      </c>
      <c r="I722" s="4">
        <v>0.86867248042437706</v>
      </c>
    </row>
    <row r="723" spans="1:9" x14ac:dyDescent="0.25">
      <c r="A723" t="s">
        <v>941</v>
      </c>
      <c r="B723" s="3">
        <v>399.0804443359375</v>
      </c>
      <c r="C723" s="3">
        <v>31.770000457763668</v>
      </c>
      <c r="D723" s="4">
        <v>-7.3083948919879793E-3</v>
      </c>
      <c r="E723" s="4">
        <v>3.3170746593940592E-2</v>
      </c>
      <c r="F723" s="2">
        <v>5</v>
      </c>
      <c r="G723" s="4">
        <v>6.5963277482973481E-2</v>
      </c>
      <c r="H723" s="4">
        <v>-0.12708546854847291</v>
      </c>
      <c r="I723" s="4">
        <v>0.82846354980293113</v>
      </c>
    </row>
    <row r="724" spans="1:9" x14ac:dyDescent="0.25">
      <c r="A724" t="s">
        <v>942</v>
      </c>
      <c r="B724" s="3">
        <v>402.0185546875</v>
      </c>
      <c r="C724" s="3">
        <v>30.75</v>
      </c>
      <c r="D724" s="4">
        <v>-1.271505563103836E-2</v>
      </c>
      <c r="E724" s="4">
        <v>1.7201470910945371E-2</v>
      </c>
      <c r="F724" s="2">
        <v>5</v>
      </c>
      <c r="G724" s="4">
        <v>8.0214823722449591E-2</v>
      </c>
      <c r="H724" s="4">
        <v>-0.12065889651948079</v>
      </c>
      <c r="I724" s="4">
        <v>0.84192506554337299</v>
      </c>
    </row>
    <row r="725" spans="1:9" x14ac:dyDescent="0.25">
      <c r="A725" t="s">
        <v>943</v>
      </c>
      <c r="B725" s="3">
        <v>407.19607543945313</v>
      </c>
      <c r="C725" s="3">
        <v>30.229999542236332</v>
      </c>
      <c r="D725" s="4">
        <v>-4.5154542939602749E-3</v>
      </c>
      <c r="E725" s="4">
        <v>-6.8412978998710794E-2</v>
      </c>
      <c r="F725" s="2">
        <v>5</v>
      </c>
      <c r="G725" s="4">
        <v>9.560033934622969E-2</v>
      </c>
      <c r="H725" s="4">
        <v>-0.1093340291514691</v>
      </c>
      <c r="I725" s="4">
        <v>0.86564686927406509</v>
      </c>
    </row>
    <row r="726" spans="1:9" x14ac:dyDescent="0.25">
      <c r="A726" t="s">
        <v>944</v>
      </c>
      <c r="B726" s="3">
        <v>409.0430908203125</v>
      </c>
      <c r="C726" s="3">
        <v>32.450000762939453</v>
      </c>
      <c r="D726" s="4">
        <v>2.6810716380656349E-2</v>
      </c>
      <c r="E726" s="4">
        <v>-7.6288079239718809E-2</v>
      </c>
      <c r="F726" s="2">
        <v>5</v>
      </c>
      <c r="G726" s="4">
        <v>0.1117289076701402</v>
      </c>
      <c r="H726" s="4">
        <v>-0.1052940252157978</v>
      </c>
      <c r="I726" s="4">
        <v>0.87410932426968979</v>
      </c>
    </row>
    <row r="727" spans="1:9" x14ac:dyDescent="0.25">
      <c r="A727" t="s">
        <v>945</v>
      </c>
      <c r="B727" s="3">
        <v>398.36270141601563</v>
      </c>
      <c r="C727" s="3">
        <v>35.130001068115227</v>
      </c>
      <c r="D727" s="4">
        <v>-7.5816116324516347E-3</v>
      </c>
      <c r="E727" s="4">
        <v>-3.6213982639098592E-2</v>
      </c>
      <c r="F727" s="2">
        <v>5</v>
      </c>
      <c r="G727" s="4">
        <v>8.9440078224733766E-2</v>
      </c>
      <c r="H727" s="4">
        <v>-0.1286553982043567</v>
      </c>
      <c r="I727" s="4">
        <v>0.82517507304133475</v>
      </c>
    </row>
    <row r="728" spans="1:9" x14ac:dyDescent="0.25">
      <c r="A728" t="s">
        <v>946</v>
      </c>
      <c r="B728" s="3">
        <v>401.406005859375</v>
      </c>
      <c r="C728" s="3">
        <v>36.450000762939453</v>
      </c>
      <c r="D728" s="4">
        <v>-2.9479369576766449E-2</v>
      </c>
      <c r="E728" s="4">
        <v>0.13977489945863031</v>
      </c>
      <c r="F728" s="2">
        <v>5</v>
      </c>
      <c r="G728" s="4">
        <v>0.1134363585619267</v>
      </c>
      <c r="H728" s="4">
        <v>-0.12199873358963249</v>
      </c>
      <c r="I728" s="4">
        <v>0.8391185556765095</v>
      </c>
    </row>
    <row r="729" spans="1:9" x14ac:dyDescent="0.25">
      <c r="A729" t="s">
        <v>947</v>
      </c>
      <c r="B729" s="3">
        <v>413.5986328125</v>
      </c>
      <c r="C729" s="3">
        <v>31.979999542236332</v>
      </c>
      <c r="D729" s="4">
        <v>-8.1244537120719329E-3</v>
      </c>
      <c r="E729" s="4">
        <v>4.9212599164295989E-2</v>
      </c>
      <c r="F729" s="2">
        <v>5</v>
      </c>
      <c r="G729" s="4">
        <v>0.14154479999845029</v>
      </c>
      <c r="H729" s="4">
        <v>-9.5329621146249544E-2</v>
      </c>
      <c r="I729" s="4">
        <v>0.89498141309421708</v>
      </c>
    </row>
    <row r="730" spans="1:9" x14ac:dyDescent="0.25">
      <c r="A730" t="s">
        <v>948</v>
      </c>
      <c r="B730" s="3">
        <v>416.98641967773438</v>
      </c>
      <c r="C730" s="3">
        <v>30.479999542236332</v>
      </c>
      <c r="D730" s="4">
        <v>-4.9785259831707229E-3</v>
      </c>
      <c r="E730" s="4">
        <v>-8.458042642086161E-3</v>
      </c>
      <c r="F730" s="2">
        <v>5</v>
      </c>
      <c r="G730" s="4">
        <v>0.1720675389243489</v>
      </c>
      <c r="H730" s="4">
        <v>-8.7919465058434954E-2</v>
      </c>
      <c r="I730" s="4">
        <v>0.91050320797416817</v>
      </c>
    </row>
    <row r="731" spans="1:9" x14ac:dyDescent="0.25">
      <c r="A731" t="s">
        <v>949</v>
      </c>
      <c r="B731" s="3">
        <v>419.07278442382813</v>
      </c>
      <c r="C731" s="3">
        <v>30.739999771118161</v>
      </c>
      <c r="D731" s="4">
        <v>1.8396232012174218E-2</v>
      </c>
      <c r="E731" s="4">
        <v>-7.7430970808406663E-2</v>
      </c>
      <c r="F731" s="2">
        <v>5</v>
      </c>
      <c r="G731" s="4">
        <v>0.16335537117267629</v>
      </c>
      <c r="H731" s="4">
        <v>-8.3355928732309348E-2</v>
      </c>
      <c r="I731" s="4">
        <v>0.92006228796410383</v>
      </c>
    </row>
    <row r="732" spans="1:9" x14ac:dyDescent="0.25">
      <c r="A732" t="s">
        <v>950</v>
      </c>
      <c r="B732" s="3">
        <v>411.502685546875</v>
      </c>
      <c r="C732" s="3">
        <v>33.319999694824219</v>
      </c>
      <c r="D732" s="4">
        <v>-1.5230345241802451E-2</v>
      </c>
      <c r="E732" s="4">
        <v>0.10514096571814389</v>
      </c>
      <c r="F732" s="2">
        <v>5</v>
      </c>
      <c r="G732" s="4">
        <v>0.1272095291994326</v>
      </c>
      <c r="H732" s="4">
        <v>-9.9914117458426821E-2</v>
      </c>
      <c r="I732" s="4">
        <v>0.8853784289543114</v>
      </c>
    </row>
    <row r="733" spans="1:9" x14ac:dyDescent="0.25">
      <c r="A733" t="s">
        <v>951</v>
      </c>
      <c r="B733" s="3">
        <v>417.866943359375</v>
      </c>
      <c r="C733" s="3">
        <v>30.14999961853027</v>
      </c>
      <c r="D733" s="4">
        <v>-2.558605945837789E-3</v>
      </c>
      <c r="E733" s="4">
        <v>9.2787221884167215E-2</v>
      </c>
      <c r="F733" s="2">
        <v>5</v>
      </c>
      <c r="G733" s="4">
        <v>0.13571105567567551</v>
      </c>
      <c r="H733" s="4">
        <v>-8.5993482645865815E-2</v>
      </c>
      <c r="I733" s="4">
        <v>0.91453749599671763</v>
      </c>
    </row>
    <row r="734" spans="1:9" x14ac:dyDescent="0.25">
      <c r="A734" t="s">
        <v>952</v>
      </c>
      <c r="B734" s="3">
        <v>418.9388427734375</v>
      </c>
      <c r="C734" s="3">
        <v>27.590000152587891</v>
      </c>
      <c r="D734" s="4">
        <v>2.206421146096527E-2</v>
      </c>
      <c r="E734" s="4">
        <v>-9.0039563644928156E-2</v>
      </c>
      <c r="F734" s="2">
        <v>5</v>
      </c>
      <c r="G734" s="4">
        <v>0.16622476644985951</v>
      </c>
      <c r="H734" s="4">
        <v>-8.3648901276196175E-2</v>
      </c>
      <c r="I734" s="4">
        <v>0.91944860861946132</v>
      </c>
    </row>
    <row r="735" spans="1:9" x14ac:dyDescent="0.25">
      <c r="A735" t="s">
        <v>953</v>
      </c>
      <c r="B735" s="3">
        <v>409.89483642578119</v>
      </c>
      <c r="C735" s="3">
        <v>30.319999694824219</v>
      </c>
      <c r="D735" s="4">
        <v>1.504908443732389E-2</v>
      </c>
      <c r="E735" s="4">
        <v>-2.2566110657946781E-2</v>
      </c>
      <c r="F735" s="2">
        <v>5</v>
      </c>
      <c r="G735" s="4">
        <v>0.1351689780200491</v>
      </c>
      <c r="H735" s="4">
        <v>-0.1034309895129313</v>
      </c>
      <c r="I735" s="4">
        <v>0.87801176002019599</v>
      </c>
    </row>
    <row r="736" spans="1:9" x14ac:dyDescent="0.25">
      <c r="A736" t="s">
        <v>954</v>
      </c>
      <c r="B736" s="3">
        <v>403.8177490234375</v>
      </c>
      <c r="C736" s="3">
        <v>31.020000457763668</v>
      </c>
      <c r="D736" s="4">
        <v>-1.7738722790877182E-2</v>
      </c>
      <c r="E736" s="4">
        <v>7.670951172469942E-2</v>
      </c>
      <c r="F736" s="2">
        <v>5</v>
      </c>
      <c r="G736" s="4">
        <v>9.1391760179026393E-2</v>
      </c>
      <c r="H736" s="4">
        <v>-0.1167234922594238</v>
      </c>
      <c r="I736" s="4">
        <v>0.8501684192555492</v>
      </c>
    </row>
    <row r="737" spans="1:9" x14ac:dyDescent="0.25">
      <c r="A737" t="s">
        <v>955</v>
      </c>
      <c r="B737" s="3">
        <v>411.11032104492188</v>
      </c>
      <c r="C737" s="3">
        <v>28.809999465942379</v>
      </c>
      <c r="D737" s="4">
        <v>-1.073163746383299E-2</v>
      </c>
      <c r="E737" s="4">
        <v>3.8198178952878692E-2</v>
      </c>
      <c r="F737" s="2">
        <v>5</v>
      </c>
      <c r="G737" s="4">
        <v>0.12334469164327409</v>
      </c>
      <c r="H737" s="4">
        <v>-0.1007723421102273</v>
      </c>
      <c r="I737" s="4">
        <v>0.88358073578181928</v>
      </c>
    </row>
    <row r="738" spans="1:9" x14ac:dyDescent="0.25">
      <c r="A738" t="s">
        <v>956</v>
      </c>
      <c r="B738" s="3">
        <v>415.570068359375</v>
      </c>
      <c r="C738" s="3">
        <v>27.75</v>
      </c>
      <c r="D738" s="4">
        <v>-6.4749779788586537E-3</v>
      </c>
      <c r="E738" s="4">
        <v>-1.2806851744392779E-2</v>
      </c>
      <c r="F738" s="2">
        <v>5</v>
      </c>
      <c r="G738" s="4">
        <v>0.13690992334495</v>
      </c>
      <c r="H738" s="4">
        <v>-9.10174711496472E-2</v>
      </c>
      <c r="I738" s="4">
        <v>0.90401392292878158</v>
      </c>
    </row>
    <row r="739" spans="1:9" x14ac:dyDescent="0.25">
      <c r="A739" t="s">
        <v>957</v>
      </c>
      <c r="B739" s="3">
        <v>418.27841186523438</v>
      </c>
      <c r="C739" s="3">
        <v>28.110000610351559</v>
      </c>
      <c r="D739" s="4">
        <v>-2.1361522426974529E-2</v>
      </c>
      <c r="E739" s="4">
        <v>0.157266346267706</v>
      </c>
      <c r="F739" s="2">
        <v>5</v>
      </c>
      <c r="G739" s="4">
        <v>0.13551749789174281</v>
      </c>
      <c r="H739" s="4">
        <v>-8.5093471525057973E-2</v>
      </c>
      <c r="I739" s="4">
        <v>0.91642271782488205</v>
      </c>
    </row>
    <row r="740" spans="1:9" x14ac:dyDescent="0.25">
      <c r="A740" t="s">
        <v>958</v>
      </c>
      <c r="B740" s="3">
        <v>427.40850830078119</v>
      </c>
      <c r="C740" s="3">
        <v>24.29000091552734</v>
      </c>
      <c r="D740" s="4">
        <v>1.1208292535291871E-3</v>
      </c>
      <c r="E740" s="4">
        <v>-5.4863805663593279E-2</v>
      </c>
      <c r="F740" s="2">
        <v>4</v>
      </c>
      <c r="G740" s="4">
        <v>0.15825425118330669</v>
      </c>
      <c r="H740" s="4">
        <v>-6.5123077171598043E-2</v>
      </c>
      <c r="I740" s="4">
        <v>0.95825400466320798</v>
      </c>
    </row>
    <row r="741" spans="1:9" x14ac:dyDescent="0.25">
      <c r="A741" t="s">
        <v>959</v>
      </c>
      <c r="B741" s="3">
        <v>426.92999267578119</v>
      </c>
      <c r="C741" s="3">
        <v>25.70000076293945</v>
      </c>
      <c r="D741" s="4">
        <v>1.6126832143899431E-2</v>
      </c>
      <c r="E741" s="4">
        <v>-9.2834421738415274E-2</v>
      </c>
      <c r="F741" s="2">
        <v>5</v>
      </c>
      <c r="G741" s="4">
        <v>0.15203362607869009</v>
      </c>
      <c r="H741" s="4">
        <v>-6.6169741443219188E-2</v>
      </c>
      <c r="I741" s="4">
        <v>0.95606159360738796</v>
      </c>
    </row>
    <row r="742" spans="1:9" x14ac:dyDescent="0.25">
      <c r="A742" t="s">
        <v>960</v>
      </c>
      <c r="B742" s="3">
        <v>420.15423583984381</v>
      </c>
      <c r="C742" s="3">
        <v>28.329999923706051</v>
      </c>
      <c r="D742" s="4">
        <v>-3.2691487659607392E-3</v>
      </c>
      <c r="E742" s="4">
        <v>3.5453190486680608E-2</v>
      </c>
      <c r="F742" s="2">
        <v>5</v>
      </c>
      <c r="G742" s="4">
        <v>0.13400990902708901</v>
      </c>
      <c r="H742" s="4">
        <v>-8.0990454128135991E-2</v>
      </c>
      <c r="I742" s="4">
        <v>0.92501716491468366</v>
      </c>
    </row>
    <row r="743" spans="1:9" x14ac:dyDescent="0.25">
      <c r="A743" t="s">
        <v>961</v>
      </c>
      <c r="B743" s="3">
        <v>421.53228759765619</v>
      </c>
      <c r="C743" s="3">
        <v>27.360000610351559</v>
      </c>
      <c r="D743" s="4">
        <v>-1.9718861219814251E-2</v>
      </c>
      <c r="E743" s="4">
        <v>0.1442911244231089</v>
      </c>
      <c r="F743" s="2">
        <v>5</v>
      </c>
      <c r="G743" s="4">
        <v>0.13674412725228341</v>
      </c>
      <c r="H743" s="4">
        <v>-7.7976221229582254E-2</v>
      </c>
      <c r="I743" s="4">
        <v>0.9313309731823245</v>
      </c>
    </row>
    <row r="744" spans="1:9" x14ac:dyDescent="0.25">
      <c r="A744" t="s">
        <v>962</v>
      </c>
      <c r="B744" s="3">
        <v>430.01162719726563</v>
      </c>
      <c r="C744" s="3">
        <v>23.909999847412109</v>
      </c>
      <c r="D744" s="4">
        <v>-1.7965559639480318E-2</v>
      </c>
      <c r="E744" s="4">
        <v>0.19789583888369269</v>
      </c>
      <c r="F744" s="2">
        <v>4</v>
      </c>
      <c r="G744" s="4">
        <v>0.16533844063747249</v>
      </c>
      <c r="H744" s="4">
        <v>-5.9429236884288687E-2</v>
      </c>
      <c r="I744" s="4">
        <v>0.97018069284244213</v>
      </c>
    </row>
    <row r="745" spans="1:9" x14ac:dyDescent="0.25">
      <c r="A745" t="s">
        <v>963</v>
      </c>
      <c r="B745" s="3">
        <v>437.87835693359381</v>
      </c>
      <c r="C745" s="3">
        <v>19.95999908447266</v>
      </c>
      <c r="D745" s="4">
        <v>1.463622361571737E-2</v>
      </c>
      <c r="E745" s="4">
        <v>-6.9029916638013389E-2</v>
      </c>
      <c r="F745" s="2">
        <v>4</v>
      </c>
      <c r="G745" s="4">
        <v>0.18857383793580909</v>
      </c>
      <c r="H745" s="4">
        <v>-4.2222223112242878E-2</v>
      </c>
      <c r="I745" s="4">
        <v>1.006223622991429</v>
      </c>
    </row>
    <row r="746" spans="1:9" x14ac:dyDescent="0.25">
      <c r="A746" t="s">
        <v>964</v>
      </c>
      <c r="B746" s="3">
        <v>431.56192016601563</v>
      </c>
      <c r="C746" s="3">
        <v>21.440000534057621</v>
      </c>
      <c r="D746" s="4">
        <v>8.2277806858652713E-3</v>
      </c>
      <c r="E746" s="4">
        <v>-6.2117237024522882E-2</v>
      </c>
      <c r="F746" s="2">
        <v>4</v>
      </c>
      <c r="G746" s="4">
        <v>0.17091854794524861</v>
      </c>
      <c r="H746" s="4">
        <v>-5.6038258249189621E-2</v>
      </c>
      <c r="I746" s="4">
        <v>0.97728365723247124</v>
      </c>
    </row>
    <row r="747" spans="1:9" x14ac:dyDescent="0.25">
      <c r="A747" t="s">
        <v>965</v>
      </c>
      <c r="B747" s="3">
        <v>428.04010009765619</v>
      </c>
      <c r="C747" s="3">
        <v>22.860000610351559</v>
      </c>
      <c r="D747" s="4">
        <v>-3.209468090769052E-3</v>
      </c>
      <c r="E747" s="4">
        <v>-1.5503820570566649E-2</v>
      </c>
      <c r="F747" s="2">
        <v>4</v>
      </c>
      <c r="G747" s="4">
        <v>0.16058961782509781</v>
      </c>
      <c r="H747" s="4">
        <v>-6.3741587135534905E-2</v>
      </c>
      <c r="I747" s="4">
        <v>0.96114776354147646</v>
      </c>
    </row>
    <row r="748" spans="1:9" x14ac:dyDescent="0.25">
      <c r="A748" t="s">
        <v>966</v>
      </c>
      <c r="B748" s="3">
        <v>429.41830444335938</v>
      </c>
      <c r="C748" s="3">
        <v>23.219999313354489</v>
      </c>
      <c r="D748" s="4">
        <v>4.7022838889387852E-3</v>
      </c>
      <c r="E748" s="4">
        <v>-4.6406613979980138E-2</v>
      </c>
      <c r="F748" s="2">
        <v>4</v>
      </c>
      <c r="G748" s="4">
        <v>0.17273526457007729</v>
      </c>
      <c r="H748" s="4">
        <v>-6.0727020479241389E-2</v>
      </c>
      <c r="I748" s="4">
        <v>0.96746227091978576</v>
      </c>
    </row>
    <row r="749" spans="1:9" x14ac:dyDescent="0.25">
      <c r="A749" t="s">
        <v>967</v>
      </c>
      <c r="B749" s="3">
        <v>427.40850830078119</v>
      </c>
      <c r="C749" s="3">
        <v>24.35000038146973</v>
      </c>
      <c r="D749" s="4">
        <v>-2.3504994721609829E-2</v>
      </c>
      <c r="E749" s="4">
        <v>0.1023087466396904</v>
      </c>
      <c r="F749" s="2">
        <v>5</v>
      </c>
      <c r="G749" s="4">
        <v>0.17184059418524389</v>
      </c>
      <c r="H749" s="4">
        <v>-6.5123077171598043E-2</v>
      </c>
      <c r="I749" s="4">
        <v>0.95825400466320798</v>
      </c>
    </row>
    <row r="750" spans="1:9" x14ac:dyDescent="0.25">
      <c r="A750" t="s">
        <v>968</v>
      </c>
      <c r="B750" s="3">
        <v>437.69656372070313</v>
      </c>
      <c r="C750" s="3">
        <v>22.090000152587891</v>
      </c>
      <c r="D750" s="4">
        <v>9.7141340918558416E-3</v>
      </c>
      <c r="E750" s="4">
        <v>5.9199031664420856E-3</v>
      </c>
      <c r="F750" s="2">
        <v>4</v>
      </c>
      <c r="G750" s="4">
        <v>0.21368695878372379</v>
      </c>
      <c r="H750" s="4">
        <v>-4.2619862083291833E-2</v>
      </c>
      <c r="I750" s="4">
        <v>1.005390702541205</v>
      </c>
    </row>
    <row r="751" spans="1:9" x14ac:dyDescent="0.25">
      <c r="A751" t="s">
        <v>969</v>
      </c>
      <c r="B751" s="3">
        <v>433.48562622070313</v>
      </c>
      <c r="C751" s="3">
        <v>21.95999908447266</v>
      </c>
      <c r="D751" s="4">
        <v>6.7568333795917654E-3</v>
      </c>
      <c r="E751" s="4">
        <v>-0.1155860188502582</v>
      </c>
      <c r="F751" s="2">
        <v>4</v>
      </c>
      <c r="G751" s="4">
        <v>0.20295575113167291</v>
      </c>
      <c r="H751" s="4">
        <v>-5.183050767355768E-2</v>
      </c>
      <c r="I751" s="4">
        <v>0.98609748524998841</v>
      </c>
    </row>
    <row r="752" spans="1:9" x14ac:dyDescent="0.25">
      <c r="A752" t="s">
        <v>970</v>
      </c>
      <c r="B752" s="3">
        <v>430.5762939453125</v>
      </c>
      <c r="C752" s="3">
        <v>24.829999923706051</v>
      </c>
      <c r="D752" s="4">
        <v>1.801125971599116E-2</v>
      </c>
      <c r="E752" s="4">
        <v>-0.1023138083629033</v>
      </c>
      <c r="F752" s="2">
        <v>5</v>
      </c>
      <c r="G752" s="4">
        <v>0.21177821930888799</v>
      </c>
      <c r="H752" s="4">
        <v>-5.8194132992847043E-2</v>
      </c>
      <c r="I752" s="4">
        <v>0.97276782178158983</v>
      </c>
    </row>
    <row r="753" spans="1:9" x14ac:dyDescent="0.25">
      <c r="A753" t="s">
        <v>971</v>
      </c>
      <c r="B753" s="3">
        <v>422.95828247070313</v>
      </c>
      <c r="C753" s="3">
        <v>27.659999847412109</v>
      </c>
      <c r="D753" s="4">
        <v>2.4835414036702641E-2</v>
      </c>
      <c r="E753" s="4">
        <v>-9.2817315347663243E-2</v>
      </c>
      <c r="F753" s="2">
        <v>5</v>
      </c>
      <c r="G753" s="4">
        <v>0.21015253539649989</v>
      </c>
      <c r="H753" s="4">
        <v>-7.4857121649222536E-2</v>
      </c>
      <c r="I753" s="4">
        <v>0.93786444202194841</v>
      </c>
    </row>
    <row r="754" spans="1:9" x14ac:dyDescent="0.25">
      <c r="A754" t="s">
        <v>972</v>
      </c>
      <c r="B754" s="3">
        <v>412.70849609375</v>
      </c>
      <c r="C754" s="3">
        <v>30.489999771118161</v>
      </c>
      <c r="D754" s="4">
        <v>-4.9379202401164113E-3</v>
      </c>
      <c r="E754" s="4">
        <v>-4.5994973575223641E-2</v>
      </c>
      <c r="F754" s="2">
        <v>5</v>
      </c>
      <c r="G754" s="4">
        <v>0.15718656025234939</v>
      </c>
      <c r="H754" s="4">
        <v>-9.7276630296418309E-2</v>
      </c>
      <c r="I754" s="4">
        <v>0.89090308109956395</v>
      </c>
    </row>
    <row r="755" spans="1:9" x14ac:dyDescent="0.25">
      <c r="A755" t="s">
        <v>973</v>
      </c>
      <c r="B755" s="3">
        <v>414.75653076171881</v>
      </c>
      <c r="C755" s="3">
        <v>31.95999908447266</v>
      </c>
      <c r="D755" s="4">
        <v>-2.508931057680575E-3</v>
      </c>
      <c r="E755" s="4">
        <v>2.5673916591080651E-2</v>
      </c>
      <c r="F755" s="2">
        <v>5</v>
      </c>
      <c r="G755" s="4">
        <v>0.17293028160268251</v>
      </c>
      <c r="H755" s="4">
        <v>-9.2796933914499058E-2</v>
      </c>
      <c r="I755" s="4">
        <v>0.9002865444896202</v>
      </c>
    </row>
    <row r="756" spans="1:9" x14ac:dyDescent="0.25">
      <c r="A756" t="s">
        <v>974</v>
      </c>
      <c r="B756" s="3">
        <v>415.79974365234381</v>
      </c>
      <c r="C756" s="3">
        <v>31.159999847412109</v>
      </c>
      <c r="D756" s="4">
        <v>-1.2208946238355219E-2</v>
      </c>
      <c r="E756" s="4">
        <v>4.214047641997154E-2</v>
      </c>
      <c r="F756" s="2">
        <v>5</v>
      </c>
      <c r="G756" s="4">
        <v>0.14714135872454359</v>
      </c>
      <c r="H756" s="4">
        <v>-9.0515098999888299E-2</v>
      </c>
      <c r="I756" s="4">
        <v>0.90506622430672157</v>
      </c>
    </row>
    <row r="757" spans="1:9" x14ac:dyDescent="0.25">
      <c r="A757" t="s">
        <v>975</v>
      </c>
      <c r="B757" s="3">
        <v>420.93896484375</v>
      </c>
      <c r="C757" s="3">
        <v>29.89999961853027</v>
      </c>
      <c r="D757" s="4">
        <v>4.2466690935565321E-3</v>
      </c>
      <c r="E757" s="4">
        <v>3.6395120387414659E-2</v>
      </c>
      <c r="F757" s="2">
        <v>5</v>
      </c>
      <c r="G757" s="4">
        <v>0.15950726694420331</v>
      </c>
      <c r="H757" s="4">
        <v>-7.9274004824534838E-2</v>
      </c>
      <c r="I757" s="4">
        <v>0.92861255125966813</v>
      </c>
    </row>
    <row r="758" spans="1:9" x14ac:dyDescent="0.25">
      <c r="A758" t="s">
        <v>976</v>
      </c>
      <c r="B758" s="3">
        <v>419.158935546875</v>
      </c>
      <c r="C758" s="3">
        <v>28.85000038146973</v>
      </c>
      <c r="D758" s="4">
        <v>-1.9630515979130351E-2</v>
      </c>
      <c r="E758" s="4">
        <v>0.12739352127562051</v>
      </c>
      <c r="F758" s="2">
        <v>5</v>
      </c>
      <c r="G758" s="4">
        <v>0.15915741956958171</v>
      </c>
      <c r="H758" s="4">
        <v>-8.3167489112488724E-2</v>
      </c>
      <c r="I758" s="4">
        <v>0.92045700584743151</v>
      </c>
    </row>
    <row r="759" spans="1:9" x14ac:dyDescent="0.25">
      <c r="A759" t="s">
        <v>977</v>
      </c>
      <c r="B759" s="3">
        <v>427.552001953125</v>
      </c>
      <c r="C759" s="3">
        <v>25.590000152587891</v>
      </c>
      <c r="D759" s="4">
        <v>-1.106804256677729E-2</v>
      </c>
      <c r="E759" s="4">
        <v>7.2955964079147728E-2</v>
      </c>
      <c r="F759" s="2">
        <v>5</v>
      </c>
      <c r="G759" s="4">
        <v>0.1781830144816188</v>
      </c>
      <c r="H759" s="4">
        <v>-6.4809211393207611E-2</v>
      </c>
      <c r="I759" s="4">
        <v>0.95891144833568664</v>
      </c>
    </row>
    <row r="760" spans="1:9" x14ac:dyDescent="0.25">
      <c r="A760" t="s">
        <v>978</v>
      </c>
      <c r="B760" s="3">
        <v>432.33712768554688</v>
      </c>
      <c r="C760" s="3">
        <v>23.85000038146973</v>
      </c>
      <c r="D760" s="4">
        <v>-1.038359274153011E-2</v>
      </c>
      <c r="E760" s="4">
        <v>4.6511602604639712E-2</v>
      </c>
      <c r="F760" s="2">
        <v>4</v>
      </c>
      <c r="G760" s="4">
        <v>0.19245537600649129</v>
      </c>
      <c r="H760" s="4">
        <v>-5.4342635428544228E-2</v>
      </c>
      <c r="I760" s="4">
        <v>0.98083541907175298</v>
      </c>
    </row>
    <row r="761" spans="1:9" x14ac:dyDescent="0.25">
      <c r="A761" t="s">
        <v>979</v>
      </c>
      <c r="B761" s="3">
        <v>436.87344360351563</v>
      </c>
      <c r="C761" s="3">
        <v>22.79000091552734</v>
      </c>
      <c r="D761" s="4">
        <v>-1.770960439936398E-2</v>
      </c>
      <c r="E761" s="4">
        <v>0.1875977217968596</v>
      </c>
      <c r="F761" s="2">
        <v>4</v>
      </c>
      <c r="G761" s="4">
        <v>0.22164235579886921</v>
      </c>
      <c r="H761" s="4">
        <v>-4.4420284834195127E-2</v>
      </c>
      <c r="I761" s="4">
        <v>1.0016194199520729</v>
      </c>
    </row>
    <row r="762" spans="1:9" x14ac:dyDescent="0.25">
      <c r="A762" t="s">
        <v>980</v>
      </c>
      <c r="B762" s="3">
        <v>444.74978637695313</v>
      </c>
      <c r="C762" s="3">
        <v>19.190000534057621</v>
      </c>
      <c r="D762" s="4">
        <v>4.0898972878378181E-4</v>
      </c>
      <c r="E762" s="4">
        <v>-5.5145197505439558E-2</v>
      </c>
      <c r="F762" s="2">
        <v>3</v>
      </c>
      <c r="G762" s="4">
        <v>0.25343263736225929</v>
      </c>
      <c r="H762" s="4">
        <v>-2.7192244324549811E-2</v>
      </c>
      <c r="I762" s="4">
        <v>1.037706394073163</v>
      </c>
    </row>
    <row r="763" spans="1:9" x14ac:dyDescent="0.25">
      <c r="A763" t="s">
        <v>981</v>
      </c>
      <c r="B763" s="3">
        <v>444.56796264648438</v>
      </c>
      <c r="C763" s="3">
        <v>20.309999465942379</v>
      </c>
      <c r="D763" s="4">
        <v>-1.3778635336540669E-2</v>
      </c>
      <c r="E763" s="4">
        <v>0.15266733817170591</v>
      </c>
      <c r="F763" s="2">
        <v>4</v>
      </c>
      <c r="G763" s="4">
        <v>0.24378298605700729</v>
      </c>
      <c r="H763" s="4">
        <v>-2.7589950047146591E-2</v>
      </c>
      <c r="I763" s="4">
        <v>1.0368733338008049</v>
      </c>
    </row>
    <row r="764" spans="1:9" x14ac:dyDescent="0.25">
      <c r="A764" t="s">
        <v>982</v>
      </c>
      <c r="B764" s="3">
        <v>450.77908325195313</v>
      </c>
      <c r="C764" s="3">
        <v>17.620000839233398</v>
      </c>
      <c r="D764" s="4">
        <v>2.703494728198752E-3</v>
      </c>
      <c r="E764" s="4">
        <v>-4.2911407644023458E-2</v>
      </c>
      <c r="F764" s="2">
        <v>3</v>
      </c>
      <c r="G764" s="4">
        <v>0.25674344041976949</v>
      </c>
      <c r="H764" s="4">
        <v>-1.40042745021236E-2</v>
      </c>
      <c r="I764" s="4">
        <v>1.0653307733764961</v>
      </c>
    </row>
    <row r="765" spans="1:9" x14ac:dyDescent="0.25">
      <c r="A765" t="s">
        <v>983</v>
      </c>
      <c r="B765" s="3">
        <v>449.56369018554688</v>
      </c>
      <c r="C765" s="3">
        <v>18.409999847412109</v>
      </c>
      <c r="D765" s="4">
        <v>9.1082286216417341E-3</v>
      </c>
      <c r="E765" s="4">
        <v>-5.1030917040459478E-2</v>
      </c>
      <c r="F765" s="2">
        <v>3</v>
      </c>
      <c r="G765" s="4">
        <v>0.25673027024818201</v>
      </c>
      <c r="H765" s="4">
        <v>-1.666272165018368E-2</v>
      </c>
      <c r="I765" s="4">
        <v>1.0597622170812731</v>
      </c>
    </row>
    <row r="766" spans="1:9" x14ac:dyDescent="0.25">
      <c r="A766" t="s">
        <v>207</v>
      </c>
      <c r="B766" s="3">
        <v>445.50592041015619</v>
      </c>
      <c r="C766" s="3">
        <v>19.39999961853027</v>
      </c>
      <c r="D766" s="4">
        <v>-1.2442082673007619E-3</v>
      </c>
      <c r="E766" s="4">
        <v>3.4115105641796983E-2</v>
      </c>
      <c r="F766" s="2">
        <v>3</v>
      </c>
      <c r="G766" s="4">
        <v>0.24565011694658459</v>
      </c>
      <c r="H766" s="4">
        <v>-2.5538341221363781E-2</v>
      </c>
      <c r="I766" s="4">
        <v>1.041170767078907</v>
      </c>
    </row>
    <row r="767" spans="1:9" x14ac:dyDescent="0.25">
      <c r="A767" t="s">
        <v>984</v>
      </c>
      <c r="B767" s="3">
        <v>446.0609130859375</v>
      </c>
      <c r="C767" s="3">
        <v>18.760000228881839</v>
      </c>
      <c r="D767" s="4">
        <v>-3.9535819212335177E-3</v>
      </c>
      <c r="E767" s="4">
        <v>-4.3345250128194013E-2</v>
      </c>
      <c r="F767" s="2">
        <v>3</v>
      </c>
      <c r="G767" s="4">
        <v>0.23879461197904339</v>
      </c>
      <c r="H767" s="4">
        <v>-2.432439757061744E-2</v>
      </c>
      <c r="I767" s="4">
        <v>1.0437135724016839</v>
      </c>
    </row>
    <row r="768" spans="1:9" x14ac:dyDescent="0.25">
      <c r="A768" t="s">
        <v>985</v>
      </c>
      <c r="B768" s="3">
        <v>447.83145141601563</v>
      </c>
      <c r="C768" s="3">
        <v>19.610000610351559</v>
      </c>
      <c r="D768" s="4">
        <v>-9.3938463702392117E-4</v>
      </c>
      <c r="E768" s="4">
        <v>-6.0820544687738556E-3</v>
      </c>
      <c r="F768" s="2">
        <v>4</v>
      </c>
      <c r="G768" s="4">
        <v>0.25079789337737418</v>
      </c>
      <c r="H768" s="4">
        <v>-2.0451673014071359E-2</v>
      </c>
      <c r="I768" s="4">
        <v>1.051825633130351</v>
      </c>
    </row>
    <row r="769" spans="1:9" x14ac:dyDescent="0.25">
      <c r="A769" t="s">
        <v>986</v>
      </c>
      <c r="B769" s="3">
        <v>448.25253295898438</v>
      </c>
      <c r="C769" s="3">
        <v>19.729999542236332</v>
      </c>
      <c r="D769" s="4">
        <v>-1.9202173303804141E-2</v>
      </c>
      <c r="E769" s="4">
        <v>0.1667652111336824</v>
      </c>
      <c r="F769" s="2">
        <v>4</v>
      </c>
      <c r="G769" s="4">
        <v>0.27057535459029741</v>
      </c>
      <c r="H769" s="4">
        <v>-1.9530635155663889E-2</v>
      </c>
      <c r="I769" s="4">
        <v>1.0537548989306189</v>
      </c>
    </row>
    <row r="770" spans="1:9" x14ac:dyDescent="0.25">
      <c r="A770" t="s">
        <v>987</v>
      </c>
      <c r="B770" s="3">
        <v>457.02847290039063</v>
      </c>
      <c r="C770" s="3">
        <v>16.909999847412109</v>
      </c>
      <c r="D770" s="4">
        <v>-3.3489251598994851E-4</v>
      </c>
      <c r="E770" s="4">
        <v>1.8674666193889241E-2</v>
      </c>
      <c r="F770" s="2">
        <v>3</v>
      </c>
      <c r="G770" s="4">
        <v>0.30319567694230282</v>
      </c>
      <c r="H770" s="4">
        <v>-3.3489251598994851E-4</v>
      </c>
      <c r="I770" s="4">
        <v>1.093963549907798</v>
      </c>
    </row>
    <row r="771" spans="1:9" x14ac:dyDescent="0.25">
      <c r="A771" t="s">
        <v>988</v>
      </c>
      <c r="B771" s="3">
        <v>457.18157958984381</v>
      </c>
      <c r="C771" s="3">
        <v>16.60000038146973</v>
      </c>
      <c r="D771" s="4">
        <v>5.7899169012414209E-3</v>
      </c>
      <c r="E771" s="4">
        <v>-3.600458516882421E-2</v>
      </c>
      <c r="F771" s="2">
        <v>3</v>
      </c>
      <c r="G771" s="4">
        <v>0.31261072825590591</v>
      </c>
      <c r="H771" s="4">
        <v>0</v>
      </c>
      <c r="I771" s="4">
        <v>1.0946650375523801</v>
      </c>
    </row>
    <row r="772" spans="1:9" x14ac:dyDescent="0.25">
      <c r="A772" t="s">
        <v>989</v>
      </c>
      <c r="B772" s="3">
        <v>454.54977416992188</v>
      </c>
      <c r="C772" s="3">
        <v>17.219999313354489</v>
      </c>
      <c r="D772" s="4">
        <v>-2.5201711803772842E-3</v>
      </c>
      <c r="E772" s="4">
        <v>-6.3474097424022213E-3</v>
      </c>
      <c r="F772" s="2">
        <v>3</v>
      </c>
      <c r="G772" s="4">
        <v>0.28728779399090598</v>
      </c>
      <c r="H772" s="4">
        <v>-5.2777153350197503E-3</v>
      </c>
      <c r="I772" s="4">
        <v>1.0826069165675041</v>
      </c>
    </row>
    <row r="773" spans="1:9" x14ac:dyDescent="0.25">
      <c r="A773" t="s">
        <v>990</v>
      </c>
      <c r="B773" s="3">
        <v>455.69821166992188</v>
      </c>
      <c r="C773" s="3">
        <v>17.329999923706051</v>
      </c>
      <c r="D773" s="4">
        <v>-2.764511196086672E-3</v>
      </c>
      <c r="E773" s="4">
        <v>2.2418828534654489E-2</v>
      </c>
      <c r="F773" s="2">
        <v>3</v>
      </c>
      <c r="G773" s="4">
        <v>0.29709718596208079</v>
      </c>
      <c r="H773" s="4">
        <v>-2.764511196086672E-3</v>
      </c>
      <c r="I773" s="4">
        <v>1.087868703101472</v>
      </c>
    </row>
    <row r="774" spans="1:9" x14ac:dyDescent="0.25">
      <c r="A774" t="s">
        <v>991</v>
      </c>
      <c r="B774" s="3">
        <v>456.96148681640619</v>
      </c>
      <c r="C774" s="3">
        <v>16.95000076293945</v>
      </c>
      <c r="D774" s="4">
        <v>1.279273383951951E-3</v>
      </c>
      <c r="E774" s="4">
        <v>-3.3637407171717482E-2</v>
      </c>
      <c r="F774" s="2">
        <v>3</v>
      </c>
      <c r="G774" s="4">
        <v>0.3025485605276057</v>
      </c>
      <c r="H774" s="4">
        <v>0</v>
      </c>
      <c r="I774" s="4">
        <v>1.0936566403244099</v>
      </c>
    </row>
    <row r="775" spans="1:9" x14ac:dyDescent="0.25">
      <c r="A775" t="s">
        <v>992</v>
      </c>
      <c r="B775" s="3">
        <v>456.37765502929688</v>
      </c>
      <c r="C775" s="3">
        <v>17.54000091552734</v>
      </c>
      <c r="D775" s="4">
        <v>-8.1727475084047985E-4</v>
      </c>
      <c r="E775" s="4">
        <v>-7.9185173773698159E-3</v>
      </c>
      <c r="F775" s="2">
        <v>3</v>
      </c>
      <c r="G775" s="4">
        <v>0.29840259468965891</v>
      </c>
      <c r="H775" s="4">
        <v>-8.1727475084047985E-4</v>
      </c>
      <c r="I775" s="4">
        <v>1.0909817030853219</v>
      </c>
    </row>
    <row r="776" spans="1:9" x14ac:dyDescent="0.25">
      <c r="A776" t="s">
        <v>993</v>
      </c>
      <c r="B776" s="3">
        <v>456.75094604492188</v>
      </c>
      <c r="C776" s="3">
        <v>17.680000305175781</v>
      </c>
      <c r="D776" s="4">
        <v>1.41522298784309E-2</v>
      </c>
      <c r="E776" s="4">
        <v>-1.559013327227554E-2</v>
      </c>
      <c r="F776" s="2">
        <v>3</v>
      </c>
      <c r="G776" s="4">
        <v>0.31062825203709471</v>
      </c>
      <c r="H776" s="4">
        <v>0</v>
      </c>
      <c r="I776" s="4">
        <v>1.0926920074242761</v>
      </c>
    </row>
    <row r="777" spans="1:9" x14ac:dyDescent="0.25">
      <c r="A777" t="s">
        <v>994</v>
      </c>
      <c r="B777" s="3">
        <v>450.37710571289063</v>
      </c>
      <c r="C777" s="3">
        <v>17.95999908447266</v>
      </c>
      <c r="D777" s="4">
        <v>6.2219854348977144E-3</v>
      </c>
      <c r="E777" s="4">
        <v>-3.5963505446898518E-2</v>
      </c>
      <c r="F777" s="2">
        <v>3</v>
      </c>
      <c r="G777" s="4">
        <v>0.29736620179773388</v>
      </c>
      <c r="H777" s="4">
        <v>0</v>
      </c>
      <c r="I777" s="4">
        <v>1.0634890362319001</v>
      </c>
    </row>
    <row r="778" spans="1:9" x14ac:dyDescent="0.25">
      <c r="A778" t="s">
        <v>995</v>
      </c>
      <c r="B778" s="3">
        <v>447.59219360351563</v>
      </c>
      <c r="C778" s="3">
        <v>18.629999160766602</v>
      </c>
      <c r="D778" s="4">
        <v>9.9987577044360343E-3</v>
      </c>
      <c r="E778" s="4">
        <v>-0.113279440370663</v>
      </c>
      <c r="F778" s="2">
        <v>3</v>
      </c>
      <c r="G778" s="4">
        <v>0.29050278985519351</v>
      </c>
      <c r="H778" s="4">
        <v>-2.9886478287250991E-3</v>
      </c>
      <c r="I778" s="4">
        <v>1.050729427602441</v>
      </c>
    </row>
    <row r="779" spans="1:9" x14ac:dyDescent="0.25">
      <c r="A779" t="s">
        <v>996</v>
      </c>
      <c r="B779" s="3">
        <v>443.1611328125</v>
      </c>
      <c r="C779" s="3">
        <v>21.010000228881839</v>
      </c>
      <c r="D779" s="4">
        <v>1.7758965671503809E-2</v>
      </c>
      <c r="E779" s="4">
        <v>-8.1329275999008188E-2</v>
      </c>
      <c r="F779" s="2">
        <v>4</v>
      </c>
      <c r="G779" s="4">
        <v>0.27557363465610019</v>
      </c>
      <c r="H779" s="4">
        <v>-1.285883317587388E-2</v>
      </c>
      <c r="I779" s="4">
        <v>1.0304276732611211</v>
      </c>
    </row>
    <row r="780" spans="1:9" x14ac:dyDescent="0.25">
      <c r="A780" t="s">
        <v>997</v>
      </c>
      <c r="B780" s="3">
        <v>435.42837524414063</v>
      </c>
      <c r="C780" s="3">
        <v>22.870000839233398</v>
      </c>
      <c r="D780" s="4">
        <v>-1.063331637943854E-2</v>
      </c>
      <c r="E780" s="4">
        <v>6.0268945887890668E-2</v>
      </c>
      <c r="F780" s="2">
        <v>4</v>
      </c>
      <c r="G780" s="4">
        <v>0.24883465373962421</v>
      </c>
      <c r="H780" s="4">
        <v>-3.0083546183429118E-2</v>
      </c>
      <c r="I780" s="4">
        <v>0.99499856227891059</v>
      </c>
    </row>
    <row r="781" spans="1:9" x14ac:dyDescent="0.25">
      <c r="A781" t="s">
        <v>998</v>
      </c>
      <c r="B781" s="3">
        <v>440.10818481445313</v>
      </c>
      <c r="C781" s="3">
        <v>21.569999694824219</v>
      </c>
      <c r="D781" s="4">
        <v>-1.064301396950895E-2</v>
      </c>
      <c r="E781" s="4">
        <v>4.8614487838403608E-2</v>
      </c>
      <c r="F781" s="2">
        <v>4</v>
      </c>
      <c r="G781" s="4">
        <v>0.2572166012099959</v>
      </c>
      <c r="H781" s="4">
        <v>-1.9659273074380201E-2</v>
      </c>
      <c r="I781" s="4">
        <v>1.0164400068317101</v>
      </c>
    </row>
    <row r="782" spans="1:9" x14ac:dyDescent="0.25">
      <c r="A782" t="s">
        <v>999</v>
      </c>
      <c r="B782" s="3">
        <v>444.8426513671875</v>
      </c>
      <c r="C782" s="3">
        <v>20.569999694824219</v>
      </c>
      <c r="D782" s="4">
        <v>-8.8184709523291271E-3</v>
      </c>
      <c r="E782" s="4">
        <v>6.6355558245025703E-2</v>
      </c>
      <c r="F782" s="2">
        <v>4</v>
      </c>
      <c r="G782" s="4">
        <v>0.27784734424601543</v>
      </c>
      <c r="H782" s="4">
        <v>-9.1132515686237481E-3</v>
      </c>
      <c r="I782" s="4">
        <v>1.038131872825897</v>
      </c>
    </row>
    <row r="783" spans="1:9" x14ac:dyDescent="0.25">
      <c r="A783" t="s">
        <v>1000</v>
      </c>
      <c r="B783" s="3">
        <v>448.80038452148438</v>
      </c>
      <c r="C783" s="3">
        <v>19.29000091552734</v>
      </c>
      <c r="D783" s="4">
        <v>1.5625025897718411E-2</v>
      </c>
      <c r="E783" s="4">
        <v>-0.1187756302702597</v>
      </c>
      <c r="F783" s="2">
        <v>3</v>
      </c>
      <c r="G783" s="4">
        <v>0.29123951799595438</v>
      </c>
      <c r="H783" s="4">
        <v>-2.9740325828886421E-4</v>
      </c>
      <c r="I783" s="4">
        <v>1.0562649858741191</v>
      </c>
    </row>
    <row r="784" spans="1:9" x14ac:dyDescent="0.25">
      <c r="A784" t="s">
        <v>1001</v>
      </c>
      <c r="B784" s="3">
        <v>441.895751953125</v>
      </c>
      <c r="C784" s="3">
        <v>21.889999389648441</v>
      </c>
      <c r="D784" s="4">
        <v>-6.8799436392207314E-3</v>
      </c>
      <c r="E784" s="4">
        <v>7.7794188343310422E-2</v>
      </c>
      <c r="F784" s="2">
        <v>4</v>
      </c>
      <c r="G784" s="4">
        <v>0.28856232348502481</v>
      </c>
      <c r="H784" s="4">
        <v>-1.5677468307689121E-2</v>
      </c>
      <c r="I784" s="4">
        <v>1.02463008831096</v>
      </c>
    </row>
    <row r="785" spans="1:9" x14ac:dyDescent="0.25">
      <c r="A785" t="s">
        <v>1002</v>
      </c>
      <c r="B785" s="3">
        <v>444.95703125</v>
      </c>
      <c r="C785" s="3">
        <v>20.309999465942379</v>
      </c>
      <c r="D785" s="4">
        <v>-8.8584704458656294E-3</v>
      </c>
      <c r="E785" s="4">
        <v>8.667730795045947E-2</v>
      </c>
      <c r="F785" s="2">
        <v>4</v>
      </c>
      <c r="G785" s="4">
        <v>0.29167987771683629</v>
      </c>
      <c r="H785" s="4">
        <v>-8.8584704458656294E-3</v>
      </c>
      <c r="I785" s="4">
        <v>1.0386559261828621</v>
      </c>
    </row>
    <row r="786" spans="1:9" x14ac:dyDescent="0.25">
      <c r="A786" t="s">
        <v>1003</v>
      </c>
      <c r="B786" s="3">
        <v>448.93389892578119</v>
      </c>
      <c r="C786" s="3">
        <v>18.690000534057621</v>
      </c>
      <c r="D786" s="4">
        <v>9.4135387585585484E-3</v>
      </c>
      <c r="E786" s="4">
        <v>-0.13392026876115579</v>
      </c>
      <c r="F786" s="2">
        <v>3</v>
      </c>
      <c r="G786" s="4">
        <v>0.30169637603252769</v>
      </c>
      <c r="H786" s="4">
        <v>0</v>
      </c>
      <c r="I786" s="4">
        <v>1.056876707708891</v>
      </c>
    </row>
    <row r="787" spans="1:9" x14ac:dyDescent="0.25">
      <c r="A787" t="s">
        <v>1004</v>
      </c>
      <c r="B787" s="3">
        <v>444.74725341796881</v>
      </c>
      <c r="C787" s="3">
        <v>21.579999923706051</v>
      </c>
      <c r="D787" s="4">
        <v>-6.7515912887889939E-3</v>
      </c>
      <c r="E787" s="4">
        <v>8.4422127506545985E-2</v>
      </c>
      <c r="F787" s="2">
        <v>4</v>
      </c>
      <c r="G787" s="4">
        <v>0.28913524533899082</v>
      </c>
      <c r="H787" s="4">
        <v>-7.1956707984356383E-3</v>
      </c>
      <c r="I787" s="4">
        <v>1.037694788836069</v>
      </c>
    </row>
    <row r="788" spans="1:9" x14ac:dyDescent="0.25">
      <c r="A788" t="s">
        <v>1005</v>
      </c>
      <c r="B788" s="3">
        <v>447.77041625976563</v>
      </c>
      <c r="C788" s="3">
        <v>19.89999961853027</v>
      </c>
      <c r="D788" s="4">
        <v>2.6479809640578278E-3</v>
      </c>
      <c r="E788" s="4">
        <v>-9.0909082987878698E-2</v>
      </c>
      <c r="F788" s="2">
        <v>4</v>
      </c>
      <c r="G788" s="4">
        <v>0.28625759128743389</v>
      </c>
      <c r="H788" s="4">
        <v>-4.4709813351007099E-4</v>
      </c>
      <c r="I788" s="4">
        <v>1.051545988863027</v>
      </c>
    </row>
    <row r="789" spans="1:9" x14ac:dyDescent="0.25">
      <c r="A789" t="s">
        <v>1006</v>
      </c>
      <c r="B789" s="3">
        <v>446.58786010742188</v>
      </c>
      <c r="C789" s="3">
        <v>21.889999389648441</v>
      </c>
      <c r="D789" s="4">
        <v>2.0684821361563129E-2</v>
      </c>
      <c r="E789" s="4">
        <v>-0.19462843473625679</v>
      </c>
      <c r="F789" s="2">
        <v>4</v>
      </c>
      <c r="G789" s="4">
        <v>0.28661448157417602</v>
      </c>
      <c r="H789" s="4">
        <v>-3.0869050318057529E-3</v>
      </c>
      <c r="I789" s="4">
        <v>1.046127881183625</v>
      </c>
    </row>
    <row r="790" spans="1:9" x14ac:dyDescent="0.25">
      <c r="A790" t="s">
        <v>1007</v>
      </c>
      <c r="B790" s="3">
        <v>437.5374755859375</v>
      </c>
      <c r="C790" s="3">
        <v>27.180000305175781</v>
      </c>
      <c r="D790" s="4">
        <v>1.1843183103440239E-2</v>
      </c>
      <c r="E790" s="4">
        <v>-0.1137919713869099</v>
      </c>
      <c r="F790" s="2">
        <v>5</v>
      </c>
      <c r="G790" s="4">
        <v>0.2579499558491769</v>
      </c>
      <c r="H790" s="4">
        <v>-2.3289977371915849E-2</v>
      </c>
      <c r="I790" s="4">
        <v>1.0046618097584239</v>
      </c>
    </row>
    <row r="791" spans="1:9" x14ac:dyDescent="0.25">
      <c r="A791" t="s">
        <v>1008</v>
      </c>
      <c r="B791" s="3">
        <v>432.41629028320313</v>
      </c>
      <c r="C791" s="3">
        <v>30.670000076293949</v>
      </c>
      <c r="D791" s="4">
        <v>-8.7011218648883615E-3</v>
      </c>
      <c r="E791" s="4">
        <v>9.7316609628186557E-2</v>
      </c>
      <c r="F791" s="2">
        <v>5</v>
      </c>
      <c r="G791" s="4">
        <v>0.25394002928871329</v>
      </c>
      <c r="H791" s="4">
        <v>-3.4721942156687453E-2</v>
      </c>
      <c r="I791" s="4">
        <v>0.98119811768647214</v>
      </c>
    </row>
    <row r="792" spans="1:9" x14ac:dyDescent="0.25">
      <c r="A792" t="s">
        <v>1009</v>
      </c>
      <c r="B792" s="3">
        <v>436.21182250976563</v>
      </c>
      <c r="C792" s="3">
        <v>27.95000076293945</v>
      </c>
      <c r="D792" s="4">
        <v>1.5316128535492581E-2</v>
      </c>
      <c r="E792" s="4">
        <v>-0.101863752917946</v>
      </c>
      <c r="F792" s="2">
        <v>5</v>
      </c>
      <c r="G792" s="4">
        <v>0.26460145665765328</v>
      </c>
      <c r="H792" s="4">
        <v>-2.6249217935917609E-2</v>
      </c>
      <c r="I792" s="4">
        <v>0.99858807609428113</v>
      </c>
    </row>
    <row r="793" spans="1:9" x14ac:dyDescent="0.25">
      <c r="A793" t="s">
        <v>1010</v>
      </c>
      <c r="B793" s="3">
        <v>429.63153076171881</v>
      </c>
      <c r="C793" s="3">
        <v>31.120000839233398</v>
      </c>
      <c r="D793" s="4">
        <v>-1.110710725898389E-2</v>
      </c>
      <c r="E793" s="4">
        <v>0.1445384416323621</v>
      </c>
      <c r="F793" s="2">
        <v>5</v>
      </c>
      <c r="G793" s="4">
        <v>0.24814502639399311</v>
      </c>
      <c r="H793" s="4">
        <v>-4.0938329750916713E-2</v>
      </c>
      <c r="I793" s="4">
        <v>0.96843920816768203</v>
      </c>
    </row>
    <row r="794" spans="1:9" x14ac:dyDescent="0.25">
      <c r="A794" t="s">
        <v>1011</v>
      </c>
      <c r="B794" s="3">
        <v>434.45709228515619</v>
      </c>
      <c r="C794" s="3">
        <v>27.190000534057621</v>
      </c>
      <c r="D794" s="4">
        <v>-1.9457611863136551E-2</v>
      </c>
      <c r="E794" s="4">
        <v>0.1842335199588756</v>
      </c>
      <c r="F794" s="2">
        <v>5</v>
      </c>
      <c r="G794" s="4">
        <v>0.27596878797982288</v>
      </c>
      <c r="H794" s="4">
        <v>-3.0166282628694471E-2</v>
      </c>
      <c r="I794" s="4">
        <v>0.99054844323085045</v>
      </c>
    </row>
    <row r="795" spans="1:9" x14ac:dyDescent="0.25">
      <c r="A795" t="s">
        <v>1012</v>
      </c>
      <c r="B795" s="3">
        <v>443.07833862304688</v>
      </c>
      <c r="C795" s="3">
        <v>22.95999908447266</v>
      </c>
      <c r="D795" s="4">
        <v>1.226666774502028E-2</v>
      </c>
      <c r="E795" s="4">
        <v>-0.19776385705068869</v>
      </c>
      <c r="F795" s="2">
        <v>4</v>
      </c>
      <c r="G795" s="4">
        <v>0.29552769264882972</v>
      </c>
      <c r="H795" s="4">
        <v>-1.0921170665457501E-2</v>
      </c>
      <c r="I795" s="4">
        <v>1.0300483358124961</v>
      </c>
    </row>
    <row r="796" spans="1:9" x14ac:dyDescent="0.25">
      <c r="A796" t="s">
        <v>1013</v>
      </c>
      <c r="B796" s="3">
        <v>437.7091064453125</v>
      </c>
      <c r="C796" s="3">
        <v>28.620000839233398</v>
      </c>
      <c r="D796" s="4">
        <v>-2.2303209650197942E-2</v>
      </c>
      <c r="E796" s="4">
        <v>0.540366036423789</v>
      </c>
      <c r="F796" s="2">
        <v>5</v>
      </c>
      <c r="G796" s="4">
        <v>0.28339296702702788</v>
      </c>
      <c r="H796" s="4">
        <v>-2.2906847720405851E-2</v>
      </c>
      <c r="I796" s="4">
        <v>1.005448169438139</v>
      </c>
    </row>
    <row r="797" spans="1:9" x14ac:dyDescent="0.25">
      <c r="A797" t="s">
        <v>1014</v>
      </c>
      <c r="B797" s="3">
        <v>447.69412231445313</v>
      </c>
      <c r="C797" s="3">
        <v>18.579999923706051</v>
      </c>
      <c r="D797" s="4">
        <v>2.6698145079697699E-3</v>
      </c>
      <c r="E797" s="4">
        <v>-4.1279632182858239E-2</v>
      </c>
      <c r="F797" s="2">
        <v>3</v>
      </c>
      <c r="G797" s="4">
        <v>0.31064588126885878</v>
      </c>
      <c r="H797" s="4">
        <v>-6.1740825598077809E-4</v>
      </c>
      <c r="I797" s="4">
        <v>1.0511964335288719</v>
      </c>
    </row>
    <row r="798" spans="1:9" x14ac:dyDescent="0.25">
      <c r="A798" t="s">
        <v>1015</v>
      </c>
      <c r="B798" s="3">
        <v>446.50204467773438</v>
      </c>
      <c r="C798" s="3">
        <v>19.379999160766602</v>
      </c>
      <c r="D798" s="4">
        <v>1.3260008962738821E-3</v>
      </c>
      <c r="E798" s="4">
        <v>1.09545687864836E-2</v>
      </c>
      <c r="F798" s="2">
        <v>3</v>
      </c>
      <c r="G798" s="4">
        <v>0.32821947072134749</v>
      </c>
      <c r="H798" s="4">
        <v>-3.2784698575607511E-3</v>
      </c>
      <c r="I798" s="4">
        <v>1.045734701343767</v>
      </c>
    </row>
    <row r="799" spans="1:9" x14ac:dyDescent="0.25">
      <c r="A799" t="s">
        <v>1016</v>
      </c>
      <c r="B799" s="3">
        <v>445.9107666015625</v>
      </c>
      <c r="C799" s="3">
        <v>19.170000076293949</v>
      </c>
      <c r="D799" s="4">
        <v>-2.815151232654078E-3</v>
      </c>
      <c r="E799" s="4">
        <v>7.035177217290145E-2</v>
      </c>
      <c r="F799" s="2">
        <v>3</v>
      </c>
      <c r="G799" s="4">
        <v>0.33441158269959548</v>
      </c>
      <c r="H799" s="4">
        <v>-4.5983733067086474E-3</v>
      </c>
      <c r="I799" s="4">
        <v>1.043025647504066</v>
      </c>
    </row>
    <row r="800" spans="1:9" x14ac:dyDescent="0.25">
      <c r="A800" t="s">
        <v>1017</v>
      </c>
      <c r="B800" s="3">
        <v>447.16961669921881</v>
      </c>
      <c r="C800" s="3">
        <v>17.909999847412109</v>
      </c>
      <c r="D800" s="4">
        <v>-1.7882562859422579E-3</v>
      </c>
      <c r="E800" s="4">
        <v>1.8192137126112451E-2</v>
      </c>
      <c r="F800" s="2">
        <v>3</v>
      </c>
      <c r="G800" s="4">
        <v>0.32901522283153528</v>
      </c>
      <c r="H800" s="4">
        <v>-1.7882562859422579E-3</v>
      </c>
      <c r="I800" s="4">
        <v>1.048793310517623</v>
      </c>
    </row>
    <row r="801" spans="1:9" x14ac:dyDescent="0.25">
      <c r="A801" t="s">
        <v>1018</v>
      </c>
      <c r="B801" s="3">
        <v>447.970703125</v>
      </c>
      <c r="C801" s="3">
        <v>17.590000152587891</v>
      </c>
      <c r="D801" s="4">
        <v>3.3963073582283791E-3</v>
      </c>
      <c r="E801" s="4">
        <v>2.8053741970408112E-2</v>
      </c>
      <c r="F801" s="2">
        <v>3</v>
      </c>
      <c r="G801" s="4">
        <v>0.33700138553859121</v>
      </c>
      <c r="H801" s="4">
        <v>0</v>
      </c>
      <c r="I801" s="4">
        <v>1.0524636415262509</v>
      </c>
    </row>
    <row r="802" spans="1:9" x14ac:dyDescent="0.25">
      <c r="A802" t="s">
        <v>1019</v>
      </c>
      <c r="B802" s="3">
        <v>446.45440673828119</v>
      </c>
      <c r="C802" s="3">
        <v>17.110000610351559</v>
      </c>
      <c r="D802" s="4">
        <v>-2.4291781776009098E-3</v>
      </c>
      <c r="E802" s="4">
        <v>4.5204626339702569E-2</v>
      </c>
      <c r="F802" s="2">
        <v>3</v>
      </c>
      <c r="G802" s="4">
        <v>0.31643981997441689</v>
      </c>
      <c r="H802" s="4">
        <v>-2.4291781776009098E-3</v>
      </c>
      <c r="I802" s="4">
        <v>1.0455164389931211</v>
      </c>
    </row>
    <row r="803" spans="1:9" x14ac:dyDescent="0.25">
      <c r="A803" t="s">
        <v>1020</v>
      </c>
      <c r="B803" s="3">
        <v>447.54156494140619</v>
      </c>
      <c r="C803" s="3">
        <v>16.370000839233398</v>
      </c>
      <c r="D803" s="4">
        <v>3.9577661199283742E-3</v>
      </c>
      <c r="E803" s="4">
        <v>-7.277072986680122E-3</v>
      </c>
      <c r="F803" s="2">
        <v>3</v>
      </c>
      <c r="G803" s="4">
        <v>0.31254784990689122</v>
      </c>
      <c r="H803" s="4">
        <v>0</v>
      </c>
      <c r="I803" s="4">
        <v>1.0504974626826959</v>
      </c>
    </row>
    <row r="804" spans="1:9" x14ac:dyDescent="0.25">
      <c r="A804" t="s">
        <v>1021</v>
      </c>
      <c r="B804" s="3">
        <v>445.77728271484381</v>
      </c>
      <c r="C804" s="3">
        <v>16.489999771118161</v>
      </c>
      <c r="D804" s="4">
        <v>3.4261897174991951E-4</v>
      </c>
      <c r="E804" s="4">
        <v>1.22773998987431E-2</v>
      </c>
      <c r="F804" s="2">
        <v>3</v>
      </c>
      <c r="G804" s="4">
        <v>0.32369333896500541</v>
      </c>
      <c r="H804" s="4">
        <v>-3.1986943725799129E-3</v>
      </c>
      <c r="I804" s="4">
        <v>1.0424140654914289</v>
      </c>
    </row>
    <row r="805" spans="1:9" x14ac:dyDescent="0.25">
      <c r="A805" t="s">
        <v>1022</v>
      </c>
      <c r="B805" s="3">
        <v>445.62460327148438</v>
      </c>
      <c r="C805" s="3">
        <v>16.29000091552734</v>
      </c>
      <c r="D805" s="4">
        <v>7.546823772160316E-3</v>
      </c>
      <c r="E805" s="4">
        <v>-7.7576384129217524E-2</v>
      </c>
      <c r="F805" s="2">
        <v>3</v>
      </c>
      <c r="G805" s="4">
        <v>0.34155935981731123</v>
      </c>
      <c r="H805" s="4">
        <v>-3.5401004387576318E-3</v>
      </c>
      <c r="I805" s="4">
        <v>1.0417145353567181</v>
      </c>
    </row>
    <row r="806" spans="1:9" x14ac:dyDescent="0.25">
      <c r="A806" t="s">
        <v>1023</v>
      </c>
      <c r="B806" s="3">
        <v>442.2867431640625</v>
      </c>
      <c r="C806" s="3">
        <v>17.659999847412109</v>
      </c>
      <c r="D806" s="4">
        <v>3.2343638249310303E-4</v>
      </c>
      <c r="E806" s="4">
        <v>-5.7127587879079227E-2</v>
      </c>
      <c r="F806" s="2">
        <v>3</v>
      </c>
      <c r="G806" s="4">
        <v>0.3185938276477549</v>
      </c>
      <c r="H806" s="4">
        <v>-1.100387986873852E-2</v>
      </c>
      <c r="I806" s="4">
        <v>1.0264214894874379</v>
      </c>
    </row>
    <row r="807" spans="1:9" x14ac:dyDescent="0.25">
      <c r="A807" t="s">
        <v>1024</v>
      </c>
      <c r="B807" s="3">
        <v>442.14373779296881</v>
      </c>
      <c r="C807" s="3">
        <v>18.729999542236332</v>
      </c>
      <c r="D807" s="4">
        <v>-8.0449589844161506E-3</v>
      </c>
      <c r="E807" s="4">
        <v>5.343075471894454E-2</v>
      </c>
      <c r="F807" s="2">
        <v>3</v>
      </c>
      <c r="G807" s="4">
        <v>0.3279595339949346</v>
      </c>
      <c r="H807" s="4">
        <v>-1.1323653769619749E-2</v>
      </c>
      <c r="I807" s="4">
        <v>1.0257662829690981</v>
      </c>
    </row>
    <row r="808" spans="1:9" x14ac:dyDescent="0.25">
      <c r="A808" t="s">
        <v>1025</v>
      </c>
      <c r="B808" s="3">
        <v>445.7296142578125</v>
      </c>
      <c r="C808" s="3">
        <v>17.780000686645511</v>
      </c>
      <c r="D808" s="4">
        <v>-3.3052856728735809E-3</v>
      </c>
      <c r="E808" s="4">
        <v>3.2520406249768152E-2</v>
      </c>
      <c r="F808" s="2">
        <v>3</v>
      </c>
      <c r="G808" s="4">
        <v>0.33676633029532249</v>
      </c>
      <c r="H808" s="4">
        <v>-3.3052856728735809E-3</v>
      </c>
      <c r="I808" s="4">
        <v>1.0421956633186491</v>
      </c>
    </row>
    <row r="809" spans="1:9" x14ac:dyDescent="0.25">
      <c r="A809" t="s">
        <v>1026</v>
      </c>
      <c r="B809" s="3">
        <v>447.207763671875</v>
      </c>
      <c r="C809" s="3">
        <v>17.219999313354489</v>
      </c>
      <c r="D809" s="4">
        <v>8.5379995619327964E-4</v>
      </c>
      <c r="E809" s="4">
        <v>4.4902899980162607E-2</v>
      </c>
      <c r="F809" s="2">
        <v>3</v>
      </c>
      <c r="G809" s="4">
        <v>0.35805254386068958</v>
      </c>
      <c r="H809" s="4">
        <v>0</v>
      </c>
      <c r="I809" s="4">
        <v>1.048968088184701</v>
      </c>
    </row>
    <row r="810" spans="1:9" x14ac:dyDescent="0.25">
      <c r="A810" t="s">
        <v>1027</v>
      </c>
      <c r="B810" s="3">
        <v>446.82626342773438</v>
      </c>
      <c r="C810" s="3">
        <v>16.479999542236332</v>
      </c>
      <c r="D810" s="4">
        <v>3.469609782154492E-3</v>
      </c>
      <c r="E810" s="4">
        <v>6.7357512313300782E-2</v>
      </c>
      <c r="F810" s="2">
        <v>3</v>
      </c>
      <c r="G810" s="4">
        <v>0.35658400254831979</v>
      </c>
      <c r="H810" s="4">
        <v>0</v>
      </c>
      <c r="I810" s="4">
        <v>1.047220171691793</v>
      </c>
    </row>
    <row r="811" spans="1:9" x14ac:dyDescent="0.25">
      <c r="A811" t="s">
        <v>1028</v>
      </c>
      <c r="B811" s="3">
        <v>445.28131103515619</v>
      </c>
      <c r="C811" s="3">
        <v>15.439999580383301</v>
      </c>
      <c r="D811" s="4">
        <v>4.7124673292366914E-3</v>
      </c>
      <c r="E811" s="4">
        <v>2.2516502670477449E-2</v>
      </c>
      <c r="F811" s="2">
        <v>2</v>
      </c>
      <c r="G811" s="4">
        <v>0.37825917791547692</v>
      </c>
      <c r="H811" s="4">
        <v>0</v>
      </c>
      <c r="I811" s="4">
        <v>1.0401416761751541</v>
      </c>
    </row>
    <row r="812" spans="1:9" x14ac:dyDescent="0.25">
      <c r="A812" t="s">
        <v>1029</v>
      </c>
      <c r="B812" s="3">
        <v>443.19277954101563</v>
      </c>
      <c r="C812" s="3">
        <v>15.10000038146973</v>
      </c>
      <c r="D812" s="4">
        <v>6.1053396417756201E-3</v>
      </c>
      <c r="E812" s="4">
        <v>-5.8016236140935318E-2</v>
      </c>
      <c r="F812" s="2">
        <v>2</v>
      </c>
      <c r="G812" s="4">
        <v>0.4024531296127638</v>
      </c>
      <c r="H812" s="4">
        <v>0</v>
      </c>
      <c r="I812" s="4">
        <v>1.0305726688137291</v>
      </c>
    </row>
    <row r="813" spans="1:9" x14ac:dyDescent="0.25">
      <c r="A813" t="s">
        <v>1030</v>
      </c>
      <c r="B813" s="3">
        <v>440.50335693359381</v>
      </c>
      <c r="C813" s="3">
        <v>16.030000686645511</v>
      </c>
      <c r="D813" s="4">
        <v>4.0429760360305433E-3</v>
      </c>
      <c r="E813" s="4">
        <v>-2.3156560895795989E-2</v>
      </c>
      <c r="F813" s="2">
        <v>2</v>
      </c>
      <c r="G813" s="4">
        <v>0.41855400482848809</v>
      </c>
      <c r="H813" s="4">
        <v>0</v>
      </c>
      <c r="I813" s="4">
        <v>1.0182505636404979</v>
      </c>
    </row>
    <row r="814" spans="1:9" x14ac:dyDescent="0.25">
      <c r="A814" t="s">
        <v>1031</v>
      </c>
      <c r="B814" s="3">
        <v>438.72958374023438</v>
      </c>
      <c r="C814" s="3">
        <v>16.409999847412109</v>
      </c>
      <c r="D814" s="4">
        <v>1.720225956640453E-3</v>
      </c>
      <c r="E814" s="4">
        <v>9.2250686604442578E-3</v>
      </c>
      <c r="F814" s="2">
        <v>3</v>
      </c>
      <c r="G814" s="4">
        <v>0.42867757776873222</v>
      </c>
      <c r="H814" s="4">
        <v>0</v>
      </c>
      <c r="I814" s="4">
        <v>1.0101236817656629</v>
      </c>
    </row>
    <row r="815" spans="1:9" x14ac:dyDescent="0.25">
      <c r="A815" t="s">
        <v>1032</v>
      </c>
      <c r="B815" s="3">
        <v>437.97616577148438</v>
      </c>
      <c r="C815" s="3">
        <v>16.260000228881839</v>
      </c>
      <c r="D815" s="4">
        <v>2.029249143605139E-3</v>
      </c>
      <c r="E815" s="4">
        <v>-1.6333965308410692E-2</v>
      </c>
      <c r="F815" s="2">
        <v>3</v>
      </c>
      <c r="G815" s="4">
        <v>0.41135594718794399</v>
      </c>
      <c r="H815" s="4">
        <v>0</v>
      </c>
      <c r="I815" s="4">
        <v>1.0066717529298159</v>
      </c>
    </row>
    <row r="816" spans="1:9" x14ac:dyDescent="0.25">
      <c r="A816" t="s">
        <v>1033</v>
      </c>
      <c r="B816" s="3">
        <v>437.08920288085938</v>
      </c>
      <c r="C816" s="3">
        <v>16.530000686645511</v>
      </c>
      <c r="D816" s="4">
        <v>9.6487545701946509E-3</v>
      </c>
      <c r="E816" s="4">
        <v>-2.650170010143316E-2</v>
      </c>
      <c r="F816" s="2">
        <v>3</v>
      </c>
      <c r="G816" s="4">
        <v>0.42281310818327161</v>
      </c>
      <c r="H816" s="4">
        <v>0</v>
      </c>
      <c r="I816" s="4">
        <v>1.0026079624370641</v>
      </c>
    </row>
    <row r="817" spans="1:9" x14ac:dyDescent="0.25">
      <c r="A817" t="s">
        <v>1034</v>
      </c>
      <c r="B817" s="3">
        <v>432.91213989257813</v>
      </c>
      <c r="C817" s="3">
        <v>16.979999542236332</v>
      </c>
      <c r="D817" s="4">
        <v>-4.4302706103275247E-3</v>
      </c>
      <c r="E817" s="4">
        <v>6.2578224571091301E-2</v>
      </c>
      <c r="F817" s="2">
        <v>3</v>
      </c>
      <c r="G817" s="4">
        <v>0.36105028434878972</v>
      </c>
      <c r="H817" s="4">
        <v>-4.4302706103275247E-3</v>
      </c>
      <c r="I817" s="4">
        <v>0.98346994771421214</v>
      </c>
    </row>
    <row r="818" spans="1:9" x14ac:dyDescent="0.25">
      <c r="A818" t="s">
        <v>1035</v>
      </c>
      <c r="B818" s="3">
        <v>434.83859252929688</v>
      </c>
      <c r="C818" s="3">
        <v>15.97999954223633</v>
      </c>
      <c r="D818" s="4">
        <v>9.0011384536525796E-4</v>
      </c>
      <c r="E818" s="4">
        <v>4.855641615694517E-2</v>
      </c>
      <c r="F818" s="2">
        <v>2</v>
      </c>
      <c r="G818" s="4">
        <v>0.36239398958296892</v>
      </c>
      <c r="H818" s="4">
        <v>0</v>
      </c>
      <c r="I818" s="4">
        <v>0.99229635972375907</v>
      </c>
    </row>
    <row r="819" spans="1:9" x14ac:dyDescent="0.25">
      <c r="A819" t="s">
        <v>1036</v>
      </c>
      <c r="B819" s="3">
        <v>434.44754028320313</v>
      </c>
      <c r="C819" s="3">
        <v>15.239999771118161</v>
      </c>
      <c r="D819" s="4">
        <v>5.3626963368256231E-3</v>
      </c>
      <c r="E819" s="4">
        <v>-1.2313709027853E-2</v>
      </c>
      <c r="F819" s="2">
        <v>2</v>
      </c>
      <c r="G819" s="4">
        <v>0.33601472058609061</v>
      </c>
      <c r="H819" s="4">
        <v>0</v>
      </c>
      <c r="I819" s="4">
        <v>0.9905046789030143</v>
      </c>
    </row>
    <row r="820" spans="1:9" x14ac:dyDescent="0.25">
      <c r="A820" t="s">
        <v>1037</v>
      </c>
      <c r="B820" s="3">
        <v>432.13015747070313</v>
      </c>
      <c r="C820" s="3">
        <v>15.430000305175779</v>
      </c>
      <c r="D820" s="4">
        <v>-1.036069336644019E-3</v>
      </c>
      <c r="E820" s="4">
        <v>2.7981350425684282E-2</v>
      </c>
      <c r="F820" s="2">
        <v>2</v>
      </c>
      <c r="G820" s="4">
        <v>0.33339984618862978</v>
      </c>
      <c r="H820" s="4">
        <v>-1.036069336644019E-3</v>
      </c>
      <c r="I820" s="4">
        <v>0.97988714536125743</v>
      </c>
    </row>
    <row r="821" spans="1:9" x14ac:dyDescent="0.25">
      <c r="A821" t="s">
        <v>1038</v>
      </c>
      <c r="B821" s="3">
        <v>432.57833862304688</v>
      </c>
      <c r="C821" s="3">
        <v>15.010000228881839</v>
      </c>
      <c r="D821" s="4">
        <v>2.608246288049898E-3</v>
      </c>
      <c r="E821" s="4">
        <v>-3.0987704927621151E-2</v>
      </c>
      <c r="F821" s="2">
        <v>2</v>
      </c>
      <c r="G821" s="4">
        <v>0.34210466516045068</v>
      </c>
      <c r="H821" s="4">
        <v>0</v>
      </c>
      <c r="I821" s="4">
        <v>0.98194057321621742</v>
      </c>
    </row>
    <row r="822" spans="1:9" x14ac:dyDescent="0.25">
      <c r="A822" t="s">
        <v>1039</v>
      </c>
      <c r="B822" s="3">
        <v>431.4530029296875</v>
      </c>
      <c r="C822" s="3">
        <v>15.489999771118161</v>
      </c>
      <c r="D822" s="4">
        <v>3.927700542657897E-3</v>
      </c>
      <c r="E822" s="4">
        <v>-1.3375798770586259E-2</v>
      </c>
      <c r="F822" s="2">
        <v>2</v>
      </c>
      <c r="G822" s="4">
        <v>0.33607923265268941</v>
      </c>
      <c r="H822" s="4">
        <v>0</v>
      </c>
      <c r="I822" s="4">
        <v>0.9767846320374316</v>
      </c>
    </row>
    <row r="823" spans="1:9" x14ac:dyDescent="0.25">
      <c r="A823" t="s">
        <v>1040</v>
      </c>
      <c r="B823" s="3">
        <v>429.7650146484375</v>
      </c>
      <c r="C823" s="3">
        <v>15.69999980926514</v>
      </c>
      <c r="D823" s="4">
        <v>7.7147834290585138E-3</v>
      </c>
      <c r="E823" s="4">
        <v>-3.7400348047283087E-2</v>
      </c>
      <c r="F823" s="2">
        <v>2</v>
      </c>
      <c r="G823" s="4">
        <v>0.33618296332421838</v>
      </c>
      <c r="H823" s="4">
        <v>-2.4410992108026002E-3</v>
      </c>
      <c r="I823" s="4">
        <v>0.96905079018031959</v>
      </c>
    </row>
    <row r="824" spans="1:9" x14ac:dyDescent="0.25">
      <c r="A824" t="s">
        <v>1041</v>
      </c>
      <c r="B824" s="3">
        <v>426.474853515625</v>
      </c>
      <c r="C824" s="3">
        <v>16.309999465942379</v>
      </c>
      <c r="D824" s="4">
        <v>2.9605675596982022E-3</v>
      </c>
      <c r="E824" s="4">
        <v>6.1351100306183959E-4</v>
      </c>
      <c r="F824" s="2">
        <v>3</v>
      </c>
      <c r="G824" s="4">
        <v>0.3057945328051872</v>
      </c>
      <c r="H824" s="4">
        <v>-1.0078132033850549E-2</v>
      </c>
      <c r="I824" s="4">
        <v>0.9539762863059531</v>
      </c>
    </row>
    <row r="825" spans="1:9" x14ac:dyDescent="0.25">
      <c r="A825" t="s">
        <v>1042</v>
      </c>
      <c r="B825" s="3">
        <v>425.21597290039063</v>
      </c>
      <c r="C825" s="3">
        <v>16.29999923706055</v>
      </c>
      <c r="D825" s="4">
        <v>7.6159067549319559E-3</v>
      </c>
      <c r="E825" s="4">
        <v>-3.3214789621489722E-2</v>
      </c>
      <c r="F825" s="2">
        <v>3</v>
      </c>
      <c r="G825" s="4">
        <v>0.30115355411564781</v>
      </c>
      <c r="H825" s="4">
        <v>-1.3000211588849449E-2</v>
      </c>
      <c r="I825" s="4">
        <v>0.94820848347026221</v>
      </c>
    </row>
    <row r="826" spans="1:9" x14ac:dyDescent="0.25">
      <c r="A826" t="s">
        <v>1043</v>
      </c>
      <c r="B826" s="3">
        <v>422.00204467773438</v>
      </c>
      <c r="C826" s="3">
        <v>16.860000610351559</v>
      </c>
      <c r="D826" s="4">
        <v>1.6820504177606391E-2</v>
      </c>
      <c r="E826" s="4">
        <v>-9.5493499870251131E-2</v>
      </c>
      <c r="F826" s="2">
        <v>3</v>
      </c>
      <c r="G826" s="4">
        <v>0.2897229376124868</v>
      </c>
      <c r="H826" s="4">
        <v>-2.046029464756716E-2</v>
      </c>
      <c r="I826" s="4">
        <v>0.93348325528578346</v>
      </c>
    </row>
    <row r="827" spans="1:9" x14ac:dyDescent="0.25">
      <c r="A827" t="s">
        <v>1044</v>
      </c>
      <c r="B827" s="3">
        <v>415.02117919921881</v>
      </c>
      <c r="C827" s="3">
        <v>18.639999389648441</v>
      </c>
      <c r="D827" s="4">
        <v>3.5976096817100789E-3</v>
      </c>
      <c r="E827" s="4">
        <v>-6.0957227635665127E-2</v>
      </c>
      <c r="F827" s="2">
        <v>3</v>
      </c>
      <c r="G827" s="4">
        <v>0.26041826928958639</v>
      </c>
      <c r="H827" s="4">
        <v>-3.6664090340434163E-2</v>
      </c>
      <c r="I827" s="4">
        <v>0.90149908203273688</v>
      </c>
    </row>
    <row r="828" spans="1:9" x14ac:dyDescent="0.25">
      <c r="A828" t="s">
        <v>1045</v>
      </c>
      <c r="B828" s="3">
        <v>413.533447265625</v>
      </c>
      <c r="C828" s="3">
        <v>19.85000038146973</v>
      </c>
      <c r="D828" s="4">
        <v>-2.461553954762663E-3</v>
      </c>
      <c r="E828" s="4">
        <v>-7.4999809265137163E-3</v>
      </c>
      <c r="F828" s="2">
        <v>4</v>
      </c>
      <c r="G828" s="4">
        <v>0.24770396888535309</v>
      </c>
      <c r="H828" s="4">
        <v>-4.0117373371298948E-2</v>
      </c>
      <c r="I828" s="4">
        <v>0.89468275301671496</v>
      </c>
    </row>
    <row r="829" spans="1:9" x14ac:dyDescent="0.25">
      <c r="A829" t="s">
        <v>1046</v>
      </c>
      <c r="B829" s="3">
        <v>414.55389404296881</v>
      </c>
      <c r="C829" s="3">
        <v>20</v>
      </c>
      <c r="D829" s="4">
        <v>-7.239627270390625E-3</v>
      </c>
      <c r="E829" s="4">
        <v>6.5530075239160324E-2</v>
      </c>
      <c r="F829" s="2">
        <v>4</v>
      </c>
      <c r="G829" s="4">
        <v>0.27090472412059691</v>
      </c>
      <c r="H829" s="4">
        <v>-3.774873997671313E-2</v>
      </c>
      <c r="I829" s="4">
        <v>0.89935812552210459</v>
      </c>
    </row>
    <row r="830" spans="1:9" x14ac:dyDescent="0.25">
      <c r="A830" t="s">
        <v>1047</v>
      </c>
      <c r="B830" s="3">
        <v>417.57699584960938</v>
      </c>
      <c r="C830" s="3">
        <v>18.770000457763668</v>
      </c>
      <c r="D830" s="4">
        <v>-1.8238764998816941E-3</v>
      </c>
      <c r="E830" s="4">
        <v>-3.9406367537669677E-2</v>
      </c>
      <c r="F830" s="2">
        <v>3</v>
      </c>
      <c r="G830" s="4">
        <v>0.29160515733504161</v>
      </c>
      <c r="H830" s="4">
        <v>-3.073159802142111E-2</v>
      </c>
      <c r="I830" s="4">
        <v>0.91320904590479501</v>
      </c>
    </row>
    <row r="831" spans="1:9" x14ac:dyDescent="0.25">
      <c r="A831" t="s">
        <v>1048</v>
      </c>
      <c r="B831" s="3">
        <v>418.33999633789063</v>
      </c>
      <c r="C831" s="3">
        <v>19.54000091552734</v>
      </c>
      <c r="D831" s="4">
        <v>8.6457144404423758E-3</v>
      </c>
      <c r="E831" s="4">
        <v>-6.9523765927269388E-2</v>
      </c>
      <c r="F831" s="2">
        <v>4</v>
      </c>
      <c r="G831" s="4">
        <v>0.30543272697976431</v>
      </c>
      <c r="H831" s="4">
        <v>-2.896054197346876E-2</v>
      </c>
      <c r="I831" s="4">
        <v>0.91670487889061203</v>
      </c>
    </row>
    <row r="832" spans="1:9" x14ac:dyDescent="0.25">
      <c r="A832" t="s">
        <v>1049</v>
      </c>
      <c r="B832" s="3">
        <v>414.754150390625</v>
      </c>
      <c r="C832" s="3">
        <v>21</v>
      </c>
      <c r="D832" s="4">
        <v>4.1561462621244596E-3</v>
      </c>
      <c r="E832" s="4">
        <v>-1.40844717279881E-2</v>
      </c>
      <c r="F832" s="2">
        <v>4</v>
      </c>
      <c r="G832" s="4">
        <v>0.31677169321396748</v>
      </c>
      <c r="H832" s="4">
        <v>-3.7283910371615048E-2</v>
      </c>
      <c r="I832" s="4">
        <v>0.90027563836319446</v>
      </c>
    </row>
    <row r="833" spans="1:9" x14ac:dyDescent="0.25">
      <c r="A833" t="s">
        <v>1050</v>
      </c>
      <c r="B833" s="3">
        <v>413.03750610351563</v>
      </c>
      <c r="C833" s="3">
        <v>21.29999923706055</v>
      </c>
      <c r="D833" s="4">
        <v>1.040497234871607E-2</v>
      </c>
      <c r="E833" s="4">
        <v>-7.2299647805070255E-2</v>
      </c>
      <c r="F833" s="2">
        <v>4</v>
      </c>
      <c r="G833" s="4">
        <v>0.29267979128643501</v>
      </c>
      <c r="H833" s="4">
        <v>-4.1268538551495482E-2</v>
      </c>
      <c r="I833" s="4">
        <v>0.89241050352257401</v>
      </c>
    </row>
    <row r="834" spans="1:9" x14ac:dyDescent="0.25">
      <c r="A834" t="s">
        <v>1051</v>
      </c>
      <c r="B834" s="3">
        <v>408.78411865234381</v>
      </c>
      <c r="C834" s="3">
        <v>22.95999908447266</v>
      </c>
      <c r="D834" s="4">
        <v>-1.2895912730076731E-2</v>
      </c>
      <c r="E834" s="4">
        <v>8.815159570501252E-2</v>
      </c>
      <c r="F834" s="2">
        <v>4</v>
      </c>
      <c r="G834" s="4">
        <v>0.30205500537393859</v>
      </c>
      <c r="H834" s="4">
        <v>-5.1141386191018927E-2</v>
      </c>
      <c r="I834" s="4">
        <v>0.87292279364343406</v>
      </c>
    </row>
    <row r="835" spans="1:9" x14ac:dyDescent="0.25">
      <c r="A835" t="s">
        <v>1052</v>
      </c>
      <c r="B835" s="3">
        <v>414.1246337890625</v>
      </c>
      <c r="C835" s="3">
        <v>21.10000038146973</v>
      </c>
      <c r="D835" s="4">
        <v>1.1884050773626861E-2</v>
      </c>
      <c r="E835" s="4">
        <v>-8.8158991442812806E-2</v>
      </c>
      <c r="F835" s="2">
        <v>4</v>
      </c>
      <c r="G835" s="4">
        <v>0.30654181924056328</v>
      </c>
      <c r="H835" s="4">
        <v>-3.8745127240552013E-2</v>
      </c>
      <c r="I835" s="4">
        <v>0.89739138739001501</v>
      </c>
    </row>
    <row r="836" spans="1:9" x14ac:dyDescent="0.25">
      <c r="A836" t="s">
        <v>1053</v>
      </c>
      <c r="B836" s="3">
        <v>409.26095581054688</v>
      </c>
      <c r="C836" s="3">
        <v>23.139999389648441</v>
      </c>
      <c r="D836" s="4">
        <v>-1.222235226622626E-2</v>
      </c>
      <c r="E836" s="4">
        <v>2.570921708494045E-2</v>
      </c>
      <c r="F836" s="2">
        <v>4</v>
      </c>
      <c r="G836" s="4">
        <v>0.29948687825388598</v>
      </c>
      <c r="H836" s="4">
        <v>-5.003456470676737E-2</v>
      </c>
      <c r="I836" s="4">
        <v>0.87510751448190272</v>
      </c>
    </row>
    <row r="837" spans="1:9" x14ac:dyDescent="0.25">
      <c r="A837" t="s">
        <v>1054</v>
      </c>
      <c r="B837" s="3">
        <v>414.32498168945313</v>
      </c>
      <c r="C837" s="3">
        <v>22.559999465942379</v>
      </c>
      <c r="D837" s="4">
        <v>1.6829978921024671E-3</v>
      </c>
      <c r="E837" s="4">
        <v>-2.9677442325058759E-2</v>
      </c>
      <c r="F837" s="2">
        <v>4</v>
      </c>
      <c r="G837" s="4">
        <v>0.32554065917929459</v>
      </c>
      <c r="H837" s="4">
        <v>-3.8280085125728891E-2</v>
      </c>
      <c r="I837" s="4">
        <v>0.89830931969750605</v>
      </c>
    </row>
    <row r="838" spans="1:9" x14ac:dyDescent="0.25">
      <c r="A838" t="s">
        <v>1055</v>
      </c>
      <c r="B838" s="3">
        <v>413.62884521484381</v>
      </c>
      <c r="C838" s="3">
        <v>23.25</v>
      </c>
      <c r="D838" s="4">
        <v>-2.0151828937286401E-2</v>
      </c>
      <c r="E838" s="4">
        <v>0.23933900406917991</v>
      </c>
      <c r="F838" s="2">
        <v>4</v>
      </c>
      <c r="G838" s="4">
        <v>0.31610676884955979</v>
      </c>
      <c r="H838" s="4">
        <v>-3.9895938237873629E-2</v>
      </c>
      <c r="I838" s="4">
        <v>0.8951198370065423</v>
      </c>
    </row>
    <row r="839" spans="1:9" x14ac:dyDescent="0.25">
      <c r="A839" t="s">
        <v>1056</v>
      </c>
      <c r="B839" s="3">
        <v>422.13565063476563</v>
      </c>
      <c r="C839" s="3">
        <v>18.760000228881839</v>
      </c>
      <c r="D839" s="4">
        <v>-2.860895884929215E-3</v>
      </c>
      <c r="E839" s="4">
        <v>5.6901421345455512E-2</v>
      </c>
      <c r="F839" s="2">
        <v>3</v>
      </c>
      <c r="G839" s="4">
        <v>0.36548356039664198</v>
      </c>
      <c r="H839" s="4">
        <v>-2.0150172122251789E-2</v>
      </c>
      <c r="I839" s="4">
        <v>0.93409539658695562</v>
      </c>
    </row>
    <row r="840" spans="1:9" x14ac:dyDescent="0.25">
      <c r="A840" t="s">
        <v>1057</v>
      </c>
      <c r="B840" s="3">
        <v>423.3468017578125</v>
      </c>
      <c r="C840" s="3">
        <v>17.75</v>
      </c>
      <c r="D840" s="4">
        <v>1.6473622383850191E-3</v>
      </c>
      <c r="E840" s="4">
        <v>-4.723559851896364E-2</v>
      </c>
      <c r="F840" s="2">
        <v>3</v>
      </c>
      <c r="G840" s="4">
        <v>0.39154005301447747</v>
      </c>
      <c r="H840" s="4">
        <v>-1.7338880970540371E-2</v>
      </c>
      <c r="I840" s="4">
        <v>0.93964451760559919</v>
      </c>
    </row>
    <row r="841" spans="1:9" x14ac:dyDescent="0.25">
      <c r="A841" t="s">
        <v>1058</v>
      </c>
      <c r="B841" s="3">
        <v>422.65054321289063</v>
      </c>
      <c r="C841" s="3">
        <v>18.629999160766602</v>
      </c>
      <c r="D841" s="4">
        <v>1.214996854163042E-2</v>
      </c>
      <c r="E841" s="4">
        <v>-0.1073311733776182</v>
      </c>
      <c r="F841" s="2">
        <v>3</v>
      </c>
      <c r="G841" s="4">
        <v>0.39295440953629851</v>
      </c>
      <c r="H841" s="4">
        <v>-1.8955017428985092E-2</v>
      </c>
      <c r="I841" s="4">
        <v>0.93645447562610085</v>
      </c>
    </row>
    <row r="842" spans="1:9" x14ac:dyDescent="0.25">
      <c r="A842" t="s">
        <v>1059</v>
      </c>
      <c r="B842" s="3">
        <v>417.57699584960938</v>
      </c>
      <c r="C842" s="3">
        <v>20.870000839233398</v>
      </c>
      <c r="D842" s="4">
        <v>9.7547955217396343E-3</v>
      </c>
      <c r="E842" s="4">
        <v>-0.14326763890289559</v>
      </c>
      <c r="F842" s="2">
        <v>4</v>
      </c>
      <c r="G842" s="4">
        <v>0.34431741114450709</v>
      </c>
      <c r="H842" s="4">
        <v>-3.073159802142111E-2</v>
      </c>
      <c r="I842" s="4">
        <v>0.91320904590479501</v>
      </c>
    </row>
    <row r="843" spans="1:9" x14ac:dyDescent="0.25">
      <c r="A843" t="s">
        <v>1060</v>
      </c>
      <c r="B843" s="3">
        <v>413.54296875</v>
      </c>
      <c r="C843" s="3">
        <v>24.360000610351559</v>
      </c>
      <c r="D843" s="4">
        <v>-9.4464754649303817E-4</v>
      </c>
      <c r="E843" s="4">
        <v>-5.2508693978772447E-2</v>
      </c>
      <c r="F843" s="2">
        <v>5</v>
      </c>
      <c r="G843" s="4">
        <v>0.34488868448494331</v>
      </c>
      <c r="H843" s="4">
        <v>-4.0095272359901402E-2</v>
      </c>
      <c r="I843" s="4">
        <v>0.89472637752241746</v>
      </c>
    </row>
    <row r="844" spans="1:9" x14ac:dyDescent="0.25">
      <c r="A844" t="s">
        <v>1061</v>
      </c>
      <c r="B844" s="3">
        <v>413.93399047851563</v>
      </c>
      <c r="C844" s="3">
        <v>25.70999908447266</v>
      </c>
      <c r="D844" s="4">
        <v>-1.6674171252003319E-2</v>
      </c>
      <c r="E844" s="4">
        <v>0.2354637070774368</v>
      </c>
      <c r="F844" s="2">
        <v>5</v>
      </c>
      <c r="G844" s="4">
        <v>0.33117836242100779</v>
      </c>
      <c r="H844" s="4">
        <v>-3.9187643324527621E-2</v>
      </c>
      <c r="I844" s="4">
        <v>0.89651791852102858</v>
      </c>
    </row>
    <row r="845" spans="1:9" x14ac:dyDescent="0.25">
      <c r="A845" t="s">
        <v>1062</v>
      </c>
      <c r="B845" s="3">
        <v>420.95303344726563</v>
      </c>
      <c r="C845" s="3">
        <v>20.809999465942379</v>
      </c>
      <c r="D845" s="4">
        <v>-9.7411403356248982E-3</v>
      </c>
      <c r="E845" s="4">
        <v>0.1134295811293116</v>
      </c>
      <c r="F845" s="2">
        <v>4</v>
      </c>
      <c r="G845" s="4">
        <v>0.33816606163380231</v>
      </c>
      <c r="H845" s="4">
        <v>-2.2895231076345501E-2</v>
      </c>
      <c r="I845" s="4">
        <v>0.92867700926328633</v>
      </c>
    </row>
    <row r="846" spans="1:9" x14ac:dyDescent="0.25">
      <c r="A846" t="s">
        <v>1063</v>
      </c>
      <c r="B846" s="3">
        <v>425.09393310546881</v>
      </c>
      <c r="C846" s="3">
        <v>18.690000534057621</v>
      </c>
      <c r="D846" s="4">
        <v>-1.585123648604192E-3</v>
      </c>
      <c r="E846" s="4">
        <v>2.80528173993837E-2</v>
      </c>
      <c r="F846" s="2">
        <v>3</v>
      </c>
      <c r="G846" s="4">
        <v>0.33944410697991922</v>
      </c>
      <c r="H846" s="4">
        <v>-1.328348705224291E-2</v>
      </c>
      <c r="I846" s="4">
        <v>0.94764933475774793</v>
      </c>
    </row>
    <row r="847" spans="1:9" x14ac:dyDescent="0.25">
      <c r="A847" t="s">
        <v>1064</v>
      </c>
      <c r="B847" s="3">
        <v>425.76882934570313</v>
      </c>
      <c r="C847" s="3">
        <v>18.180000305175781</v>
      </c>
      <c r="D847" s="4">
        <v>8.3526151222901301E-3</v>
      </c>
      <c r="E847" s="4">
        <v>-6.5775891033735934E-2</v>
      </c>
      <c r="F847" s="2">
        <v>3</v>
      </c>
      <c r="G847" s="4">
        <v>0.33624633699598627</v>
      </c>
      <c r="H847" s="4">
        <v>-1.171693619629266E-2</v>
      </c>
      <c r="I847" s="4">
        <v>0.95074150124368284</v>
      </c>
    </row>
    <row r="848" spans="1:9" x14ac:dyDescent="0.25">
      <c r="A848" t="s">
        <v>1065</v>
      </c>
      <c r="B848" s="3">
        <v>422.24200439453119</v>
      </c>
      <c r="C848" s="3">
        <v>19.45999908447266</v>
      </c>
      <c r="D848" s="4">
        <v>-5.3964831098510802E-3</v>
      </c>
      <c r="E848" s="4">
        <v>4.6462695580771207E-3</v>
      </c>
      <c r="F848" s="2">
        <v>3</v>
      </c>
      <c r="G848" s="4">
        <v>0.33187279387324259</v>
      </c>
      <c r="H848" s="4">
        <v>-1.9903306658404341E-2</v>
      </c>
      <c r="I848" s="4">
        <v>0.93458267672276762</v>
      </c>
    </row>
    <row r="849" spans="1:9" x14ac:dyDescent="0.25">
      <c r="A849" t="s">
        <v>1066</v>
      </c>
      <c r="B849" s="3">
        <v>424.53298950195313</v>
      </c>
      <c r="C849" s="3">
        <v>19.370000839233398</v>
      </c>
      <c r="D849" s="4">
        <v>2.559243263671851E-3</v>
      </c>
      <c r="E849" s="4">
        <v>-7.5417654709639681E-2</v>
      </c>
      <c r="F849" s="2">
        <v>3</v>
      </c>
      <c r="G849" s="4">
        <v>0.35673730312036672</v>
      </c>
      <c r="H849" s="4">
        <v>-1.458553413717267E-2</v>
      </c>
      <c r="I849" s="4">
        <v>0.94507926411890697</v>
      </c>
    </row>
    <row r="850" spans="1:9" x14ac:dyDescent="0.25">
      <c r="A850" t="s">
        <v>1067</v>
      </c>
      <c r="B850" s="3">
        <v>423.44927978515619</v>
      </c>
      <c r="C850" s="3">
        <v>20.95000076293945</v>
      </c>
      <c r="D850" s="4">
        <v>-7.8846068732710828E-3</v>
      </c>
      <c r="E850" s="4">
        <v>0.1143617879324481</v>
      </c>
      <c r="F850" s="2">
        <v>4</v>
      </c>
      <c r="G850" s="4">
        <v>0.35396272295530989</v>
      </c>
      <c r="H850" s="4">
        <v>-1.7101011751716969E-2</v>
      </c>
      <c r="I850" s="4">
        <v>0.940114040330436</v>
      </c>
    </row>
    <row r="851" spans="1:9" x14ac:dyDescent="0.25">
      <c r="A851" t="s">
        <v>1068</v>
      </c>
      <c r="B851" s="3">
        <v>426.81454467773438</v>
      </c>
      <c r="C851" s="3">
        <v>18.79999923706055</v>
      </c>
      <c r="D851" s="4">
        <v>-4.280157636584625E-3</v>
      </c>
      <c r="E851" s="4">
        <v>4.6770612216462393E-2</v>
      </c>
      <c r="F851" s="2">
        <v>3</v>
      </c>
      <c r="G851" s="4">
        <v>0.34102610913834219</v>
      </c>
      <c r="H851" s="4">
        <v>-9.2896501176135127E-3</v>
      </c>
      <c r="I851" s="4">
        <v>0.95553264647574476</v>
      </c>
    </row>
    <row r="852" spans="1:9" x14ac:dyDescent="0.25">
      <c r="A852" t="s">
        <v>1069</v>
      </c>
      <c r="B852" s="3">
        <v>428.64923095703119</v>
      </c>
      <c r="C852" s="3">
        <v>17.95999908447266</v>
      </c>
      <c r="D852" s="4">
        <v>-1.2182227117615301E-3</v>
      </c>
      <c r="E852" s="4">
        <v>-9.9228396489636772E-3</v>
      </c>
      <c r="F852" s="2">
        <v>3</v>
      </c>
      <c r="G852" s="4">
        <v>0.37338635894524619</v>
      </c>
      <c r="H852" s="4">
        <v>-5.0310260656636352E-3</v>
      </c>
      <c r="I852" s="4">
        <v>0.96393861332936992</v>
      </c>
    </row>
    <row r="853" spans="1:9" x14ac:dyDescent="0.25">
      <c r="A853" t="s">
        <v>1070</v>
      </c>
      <c r="B853" s="3">
        <v>429.17205810546881</v>
      </c>
      <c r="C853" s="3">
        <v>18.139999389648441</v>
      </c>
      <c r="D853" s="4">
        <v>-3.575423712721348E-3</v>
      </c>
      <c r="E853" s="4">
        <v>0.10542349532740269</v>
      </c>
      <c r="F853" s="2">
        <v>3</v>
      </c>
      <c r="G853" s="4">
        <v>0.33749106594721878</v>
      </c>
      <c r="H853" s="4">
        <v>-3.8174538628991121E-3</v>
      </c>
      <c r="I853" s="4">
        <v>0.96633404612326701</v>
      </c>
    </row>
    <row r="854" spans="1:9" x14ac:dyDescent="0.25">
      <c r="A854" t="s">
        <v>1071</v>
      </c>
      <c r="B854" s="3">
        <v>430.7120361328125</v>
      </c>
      <c r="C854" s="3">
        <v>16.409999847412109</v>
      </c>
      <c r="D854" s="4">
        <v>-2.4289861564785739E-4</v>
      </c>
      <c r="E854" s="4">
        <v>0</v>
      </c>
      <c r="F854" s="2">
        <v>3</v>
      </c>
      <c r="G854" s="4">
        <v>0.33133089962362389</v>
      </c>
      <c r="H854" s="4">
        <v>-2.4289861564785739E-4</v>
      </c>
      <c r="I854" s="4">
        <v>0.9733897506321183</v>
      </c>
    </row>
    <row r="855" spans="1:9" x14ac:dyDescent="0.25">
      <c r="A855" t="s">
        <v>1072</v>
      </c>
      <c r="B855" s="3">
        <v>430.81668090820313</v>
      </c>
      <c r="C855" s="3">
        <v>16.409999847412109</v>
      </c>
      <c r="D855" s="4">
        <v>3.0765892300406161E-3</v>
      </c>
      <c r="E855" s="4">
        <v>1.8621925865588199E-2</v>
      </c>
      <c r="F855" s="2">
        <v>3</v>
      </c>
      <c r="G855" s="4">
        <v>0.28582596710646652</v>
      </c>
      <c r="H855" s="4">
        <v>0</v>
      </c>
      <c r="I855" s="4">
        <v>0.97386920072844529</v>
      </c>
    </row>
    <row r="856" spans="1:9" x14ac:dyDescent="0.25">
      <c r="A856" t="s">
        <v>1073</v>
      </c>
      <c r="B856" s="3">
        <v>429.49530029296881</v>
      </c>
      <c r="C856" s="3">
        <v>16.110000610351559</v>
      </c>
      <c r="D856" s="4">
        <v>5.3148584417739286E-4</v>
      </c>
      <c r="E856" s="4">
        <v>-2.2451392121492612E-2</v>
      </c>
      <c r="F856" s="2">
        <v>3</v>
      </c>
      <c r="G856" s="4">
        <v>0.30042350129578482</v>
      </c>
      <c r="H856" s="4">
        <v>-9.5094106678328405E-4</v>
      </c>
      <c r="I856" s="4">
        <v>0.96781504216301495</v>
      </c>
    </row>
    <row r="857" spans="1:9" x14ac:dyDescent="0.25">
      <c r="A857" t="s">
        <v>1074</v>
      </c>
      <c r="B857" s="3">
        <v>429.26715087890619</v>
      </c>
      <c r="C857" s="3">
        <v>16.479999542236332</v>
      </c>
      <c r="D857" s="4">
        <v>-1.4816394405717801E-3</v>
      </c>
      <c r="E857" s="4">
        <v>1.791222968576589E-2</v>
      </c>
      <c r="F857" s="2">
        <v>3</v>
      </c>
      <c r="G857" s="4">
        <v>0.31197464961717741</v>
      </c>
      <c r="H857" s="4">
        <v>-1.4816394405717801E-3</v>
      </c>
      <c r="I857" s="4">
        <v>0.96676973189175786</v>
      </c>
    </row>
    <row r="858" spans="1:9" x14ac:dyDescent="0.25">
      <c r="A858" t="s">
        <v>1075</v>
      </c>
      <c r="B858" s="3">
        <v>429.90411376953119</v>
      </c>
      <c r="C858" s="3">
        <v>16.190000534057621</v>
      </c>
      <c r="D858" s="4">
        <v>4.397586667636233E-3</v>
      </c>
      <c r="E858" s="4">
        <v>-1.220249316892197E-2</v>
      </c>
      <c r="F858" s="2">
        <v>3</v>
      </c>
      <c r="G858" s="4">
        <v>0.30916154859342088</v>
      </c>
      <c r="H858" s="4">
        <v>0</v>
      </c>
      <c r="I858" s="4">
        <v>0.96968809946555079</v>
      </c>
    </row>
    <row r="859" spans="1:9" x14ac:dyDescent="0.25">
      <c r="A859" t="s">
        <v>1076</v>
      </c>
      <c r="B859" s="3">
        <v>428.0218505859375</v>
      </c>
      <c r="C859" s="3">
        <v>16.389999389648441</v>
      </c>
      <c r="D859" s="4">
        <v>8.9409997604510405E-3</v>
      </c>
      <c r="E859" s="4">
        <v>-0.13004250228750219</v>
      </c>
      <c r="F859" s="2">
        <v>3</v>
      </c>
      <c r="G859" s="4">
        <v>0.31184890048373748</v>
      </c>
      <c r="H859" s="4">
        <v>0</v>
      </c>
      <c r="I859" s="4">
        <v>0.96106414990554656</v>
      </c>
    </row>
    <row r="860" spans="1:9" x14ac:dyDescent="0.25">
      <c r="A860" t="s">
        <v>1077</v>
      </c>
      <c r="B860" s="3">
        <v>424.22882080078119</v>
      </c>
      <c r="C860" s="3">
        <v>18.840000152587891</v>
      </c>
      <c r="D860" s="4">
        <v>-5.9030968750207746E-3</v>
      </c>
      <c r="E860" s="4">
        <v>0.1220964339057726</v>
      </c>
      <c r="F860" s="2">
        <v>3</v>
      </c>
      <c r="G860" s="4">
        <v>0.30306646607948462</v>
      </c>
      <c r="H860" s="4">
        <v>-5.9030968750207746E-3</v>
      </c>
      <c r="I860" s="4">
        <v>0.9436856569126979</v>
      </c>
    </row>
    <row r="861" spans="1:9" x14ac:dyDescent="0.25">
      <c r="A861" t="s">
        <v>1078</v>
      </c>
      <c r="B861" s="3">
        <v>426.74795532226563</v>
      </c>
      <c r="C861" s="3">
        <v>16.79000091552734</v>
      </c>
      <c r="D861" s="4">
        <v>2.0981915522260142E-3</v>
      </c>
      <c r="E861" s="4">
        <v>-2.497087194966818E-2</v>
      </c>
      <c r="F861" s="2">
        <v>3</v>
      </c>
      <c r="G861" s="4">
        <v>0.32394617027132527</v>
      </c>
      <c r="H861" s="4">
        <v>0</v>
      </c>
      <c r="I861" s="4">
        <v>0.95522755458009412</v>
      </c>
    </row>
    <row r="862" spans="1:9" x14ac:dyDescent="0.25">
      <c r="A862" t="s">
        <v>1079</v>
      </c>
      <c r="B862" s="3">
        <v>425.85443115234381</v>
      </c>
      <c r="C862" s="3">
        <v>17.219999313354489</v>
      </c>
      <c r="D862" s="4">
        <v>1.5874643929447709E-3</v>
      </c>
      <c r="E862" s="4">
        <v>4.0816149493430043E-3</v>
      </c>
      <c r="F862" s="2">
        <v>3</v>
      </c>
      <c r="G862" s="4">
        <v>0.32579688295554021</v>
      </c>
      <c r="H862" s="4">
        <v>0</v>
      </c>
      <c r="I862" s="4">
        <v>0.95113370232860484</v>
      </c>
    </row>
    <row r="863" spans="1:9" x14ac:dyDescent="0.25">
      <c r="A863" t="s">
        <v>1080</v>
      </c>
      <c r="B863" s="3">
        <v>425.17947387695313</v>
      </c>
      <c r="C863" s="3">
        <v>17.14999961853027</v>
      </c>
      <c r="D863" s="4">
        <v>8.7964523403611938E-3</v>
      </c>
      <c r="E863" s="4">
        <v>-7.5969821550882055E-2</v>
      </c>
      <c r="F863" s="2">
        <v>3</v>
      </c>
      <c r="G863" s="4">
        <v>0.33710896805619739</v>
      </c>
      <c r="H863" s="4">
        <v>0</v>
      </c>
      <c r="I863" s="4">
        <v>0.94804125619840263</v>
      </c>
    </row>
    <row r="864" spans="1:9" x14ac:dyDescent="0.25">
      <c r="A864" t="s">
        <v>1081</v>
      </c>
      <c r="B864" s="3">
        <v>421.47201538085938</v>
      </c>
      <c r="C864" s="3">
        <v>18.559999465942379</v>
      </c>
      <c r="D864" s="4">
        <v>7.9572954318443134E-3</v>
      </c>
      <c r="E864" s="4">
        <v>-0.14351640975552049</v>
      </c>
      <c r="F864" s="2">
        <v>3</v>
      </c>
      <c r="G864" s="4">
        <v>0.33015120280739157</v>
      </c>
      <c r="H864" s="4">
        <v>-8.0764218398799992E-3</v>
      </c>
      <c r="I864" s="4">
        <v>0.93105482446834209</v>
      </c>
    </row>
    <row r="865" spans="1:9" x14ac:dyDescent="0.25">
      <c r="A865" t="s">
        <v>1082</v>
      </c>
      <c r="B865" s="3">
        <v>418.14471435546881</v>
      </c>
      <c r="C865" s="3">
        <v>21.670000076293949</v>
      </c>
      <c r="D865" s="4">
        <v>1.54803287694949E-3</v>
      </c>
      <c r="E865" s="4">
        <v>4.6360863646057737E-3</v>
      </c>
      <c r="F865" s="2">
        <v>4</v>
      </c>
      <c r="G865" s="4">
        <v>0.32375937465551669</v>
      </c>
      <c r="H865" s="4">
        <v>-1.590713946353739E-2</v>
      </c>
      <c r="I865" s="4">
        <v>0.91581015705730895</v>
      </c>
    </row>
    <row r="866" spans="1:9" x14ac:dyDescent="0.25">
      <c r="A866" t="s">
        <v>1083</v>
      </c>
      <c r="B866" s="3">
        <v>417.4984130859375</v>
      </c>
      <c r="C866" s="3">
        <v>21.569999694824219</v>
      </c>
      <c r="D866" s="4">
        <v>-1.094471324593926E-2</v>
      </c>
      <c r="E866" s="4">
        <v>0.2043551020990633</v>
      </c>
      <c r="F866" s="2">
        <v>4</v>
      </c>
      <c r="G866" s="4">
        <v>0.31621037756488829</v>
      </c>
      <c r="H866" s="4">
        <v>-1.7428192924853311E-2</v>
      </c>
      <c r="I866" s="4">
        <v>0.91284900391061541</v>
      </c>
    </row>
    <row r="867" spans="1:9" x14ac:dyDescent="0.25">
      <c r="A867" t="s">
        <v>1084</v>
      </c>
      <c r="B867" s="3">
        <v>422.11837768554688</v>
      </c>
      <c r="C867" s="3">
        <v>17.909999847412109</v>
      </c>
      <c r="D867" s="4">
        <v>-6.5552247338892533E-3</v>
      </c>
      <c r="E867" s="4">
        <v>0.1110421163144204</v>
      </c>
      <c r="F867" s="2">
        <v>3</v>
      </c>
      <c r="G867" s="4">
        <v>0.33365013044861241</v>
      </c>
      <c r="H867" s="4">
        <v>-6.5552247338892533E-3</v>
      </c>
      <c r="I867" s="4">
        <v>0.93401625725930293</v>
      </c>
    </row>
    <row r="868" spans="1:9" x14ac:dyDescent="0.25">
      <c r="A868" t="s">
        <v>1085</v>
      </c>
      <c r="B868" s="3">
        <v>424.90371704101563</v>
      </c>
      <c r="C868" s="3">
        <v>16.120000839233398</v>
      </c>
      <c r="D868" s="4">
        <v>2.3546244213146221E-3</v>
      </c>
      <c r="E868" s="4">
        <v>4.3365762992855883E-2</v>
      </c>
      <c r="F868" s="2">
        <v>3</v>
      </c>
      <c r="G868" s="4">
        <v>0.34671477212648361</v>
      </c>
      <c r="H868" s="4">
        <v>0</v>
      </c>
      <c r="I868" s="4">
        <v>0.94677782339863281</v>
      </c>
    </row>
    <row r="869" spans="1:9" x14ac:dyDescent="0.25">
      <c r="A869" t="s">
        <v>1086</v>
      </c>
      <c r="B869" s="3">
        <v>423.90557861328119</v>
      </c>
      <c r="C869" s="3">
        <v>15.44999980926514</v>
      </c>
      <c r="D869" s="4">
        <v>1.8197939518969091E-3</v>
      </c>
      <c r="E869" s="4">
        <v>-8.9801373927193007E-3</v>
      </c>
      <c r="F869" s="2">
        <v>2</v>
      </c>
      <c r="G869" s="4">
        <v>0.34359098070411109</v>
      </c>
      <c r="H869" s="4">
        <v>0</v>
      </c>
      <c r="I869" s="4">
        <v>0.94220466087295018</v>
      </c>
    </row>
    <row r="870" spans="1:9" x14ac:dyDescent="0.25">
      <c r="A870" t="s">
        <v>1087</v>
      </c>
      <c r="B870" s="3">
        <v>423.13555908203119</v>
      </c>
      <c r="C870" s="3">
        <v>15.590000152587891</v>
      </c>
      <c r="D870" s="4">
        <v>2.9968435774678781E-3</v>
      </c>
      <c r="E870" s="4">
        <v>-3.5868888124271803E-2</v>
      </c>
      <c r="F870" s="2">
        <v>2</v>
      </c>
      <c r="G870" s="4">
        <v>0.3387259028621068</v>
      </c>
      <c r="H870" s="4">
        <v>0</v>
      </c>
      <c r="I870" s="4">
        <v>0.93867666879639078</v>
      </c>
    </row>
    <row r="871" spans="1:9" x14ac:dyDescent="0.25">
      <c r="A871" t="s">
        <v>1088</v>
      </c>
      <c r="B871" s="3">
        <v>421.87127685546881</v>
      </c>
      <c r="C871" s="3">
        <v>16.170000076293949</v>
      </c>
      <c r="D871" s="4">
        <v>2.4850594034204749E-3</v>
      </c>
      <c r="E871" s="4">
        <v>-3.6926790078970373E-2</v>
      </c>
      <c r="F871" s="2">
        <v>3</v>
      </c>
      <c r="G871" s="4">
        <v>0.35333507918754142</v>
      </c>
      <c r="H871" s="4">
        <v>0</v>
      </c>
      <c r="I871" s="4">
        <v>0.93288411744304178</v>
      </c>
    </row>
    <row r="872" spans="1:9" x14ac:dyDescent="0.25">
      <c r="A872" t="s">
        <v>1089</v>
      </c>
      <c r="B872" s="3">
        <v>420.82550048828119</v>
      </c>
      <c r="C872" s="3">
        <v>16.79000091552734</v>
      </c>
      <c r="D872" s="4">
        <v>1.2438574057727081E-3</v>
      </c>
      <c r="E872" s="4">
        <v>4.1866988664849281E-3</v>
      </c>
      <c r="F872" s="2">
        <v>3</v>
      </c>
      <c r="G872" s="4">
        <v>0.33883673254402202</v>
      </c>
      <c r="H872" s="4">
        <v>0</v>
      </c>
      <c r="I872" s="4">
        <v>0.92809269256671278</v>
      </c>
    </row>
    <row r="873" spans="1:9" x14ac:dyDescent="0.25">
      <c r="A873" t="s">
        <v>1090</v>
      </c>
      <c r="B873" s="3">
        <v>420.30270385742188</v>
      </c>
      <c r="C873" s="3">
        <v>16.719999313354489</v>
      </c>
      <c r="D873" s="4">
        <v>-8.1364255474625224E-4</v>
      </c>
      <c r="E873" s="4">
        <v>3.5294099584386902E-2</v>
      </c>
      <c r="F873" s="2">
        <v>3</v>
      </c>
      <c r="G873" s="4">
        <v>0.34117015460703981</v>
      </c>
      <c r="H873" s="4">
        <v>-8.1364255474625224E-4</v>
      </c>
      <c r="I873" s="4">
        <v>0.92569739959494934</v>
      </c>
    </row>
    <row r="874" spans="1:9" x14ac:dyDescent="0.25">
      <c r="A874" t="s">
        <v>1091</v>
      </c>
      <c r="B874" s="3">
        <v>420.64495849609381</v>
      </c>
      <c r="C874" s="3">
        <v>16.14999961853027</v>
      </c>
      <c r="D874" s="4">
        <v>1.652574498292481E-3</v>
      </c>
      <c r="E874" s="4">
        <v>-6.5393577732235419E-2</v>
      </c>
      <c r="F874" s="2">
        <v>3</v>
      </c>
      <c r="G874" s="4">
        <v>0.34322577803383392</v>
      </c>
      <c r="H874" s="4">
        <v>0</v>
      </c>
      <c r="I874" s="4">
        <v>0.92726550482396841</v>
      </c>
    </row>
    <row r="875" spans="1:9" x14ac:dyDescent="0.25">
      <c r="A875" t="s">
        <v>1092</v>
      </c>
      <c r="B875" s="3">
        <v>419.95095825195313</v>
      </c>
      <c r="C875" s="3">
        <v>17.280000686645511</v>
      </c>
      <c r="D875" s="4">
        <v>6.3328763952668066E-3</v>
      </c>
      <c r="E875" s="4">
        <v>-3.8397253927339281E-2</v>
      </c>
      <c r="F875" s="2">
        <v>3</v>
      </c>
      <c r="G875" s="4">
        <v>0.34997384606812032</v>
      </c>
      <c r="H875" s="4">
        <v>0</v>
      </c>
      <c r="I875" s="4">
        <v>0.9240858096823612</v>
      </c>
    </row>
    <row r="876" spans="1:9" x14ac:dyDescent="0.25">
      <c r="A876" t="s">
        <v>1093</v>
      </c>
      <c r="B876" s="3">
        <v>417.30819702148438</v>
      </c>
      <c r="C876" s="3">
        <v>17.969999313354489</v>
      </c>
      <c r="D876" s="4">
        <v>-4.9190970162683589E-3</v>
      </c>
      <c r="E876" s="4">
        <v>-3.8803546907029141E-3</v>
      </c>
      <c r="F876" s="2">
        <v>3</v>
      </c>
      <c r="G876" s="4">
        <v>0.34981035133741178</v>
      </c>
      <c r="H876" s="4">
        <v>-4.9190970162683589E-3</v>
      </c>
      <c r="I876" s="4">
        <v>0.91197749255150007</v>
      </c>
    </row>
    <row r="877" spans="1:9" x14ac:dyDescent="0.25">
      <c r="A877" t="s">
        <v>1094</v>
      </c>
      <c r="B877" s="3">
        <v>419.37112426757813</v>
      </c>
      <c r="C877" s="3">
        <v>18.04000091552734</v>
      </c>
      <c r="D877" s="4">
        <v>8.1354653468570515E-3</v>
      </c>
      <c r="E877" s="4">
        <v>-7.297010461209863E-2</v>
      </c>
      <c r="F877" s="2">
        <v>3</v>
      </c>
      <c r="G877" s="4">
        <v>0.3617223319559828</v>
      </c>
      <c r="H877" s="4">
        <v>0</v>
      </c>
      <c r="I877" s="4">
        <v>0.92142918914278327</v>
      </c>
    </row>
    <row r="878" spans="1:9" x14ac:dyDescent="0.25">
      <c r="A878" t="s">
        <v>1095</v>
      </c>
      <c r="B878" s="3">
        <v>415.98687744140619</v>
      </c>
      <c r="C878" s="3">
        <v>19.45999908447266</v>
      </c>
      <c r="D878" s="4">
        <v>-2.09799383823206E-3</v>
      </c>
      <c r="E878" s="4">
        <v>6.6885928106549697E-2</v>
      </c>
      <c r="F878" s="2">
        <v>3</v>
      </c>
      <c r="G878" s="4">
        <v>0.36012413586934722</v>
      </c>
      <c r="H878" s="4">
        <v>-7.7772434085818798E-3</v>
      </c>
      <c r="I878" s="4">
        <v>0.90592361363033702</v>
      </c>
    </row>
    <row r="879" spans="1:9" x14ac:dyDescent="0.25">
      <c r="A879" t="s">
        <v>1096</v>
      </c>
      <c r="B879" s="3">
        <v>416.8614501953125</v>
      </c>
      <c r="C879" s="3">
        <v>18.239999771118161</v>
      </c>
      <c r="D879" s="4">
        <v>-4.8564162269475464E-3</v>
      </c>
      <c r="E879" s="4">
        <v>3.0508417226137619E-2</v>
      </c>
      <c r="F879" s="2">
        <v>3</v>
      </c>
      <c r="G879" s="4">
        <v>0.3737540540918356</v>
      </c>
      <c r="H879" s="4">
        <v>-5.6911896511701032E-3</v>
      </c>
      <c r="I879" s="4">
        <v>0.90993063633682225</v>
      </c>
    </row>
    <row r="880" spans="1:9" x14ac:dyDescent="0.25">
      <c r="A880" t="s">
        <v>1097</v>
      </c>
      <c r="B880" s="3">
        <v>418.89578247070313</v>
      </c>
      <c r="C880" s="3">
        <v>17.70000076293945</v>
      </c>
      <c r="D880" s="4">
        <v>4.1474995541228576E-3</v>
      </c>
      <c r="E880" s="4">
        <v>-3.33150584814359E-2</v>
      </c>
      <c r="F880" s="2">
        <v>3</v>
      </c>
      <c r="G880" s="4">
        <v>0.37553319738048591</v>
      </c>
      <c r="H880" s="4">
        <v>-8.3884721545157692E-4</v>
      </c>
      <c r="I880" s="4">
        <v>0.9192513195888643</v>
      </c>
    </row>
    <row r="881" spans="1:9" x14ac:dyDescent="0.25">
      <c r="A881" t="s">
        <v>1098</v>
      </c>
      <c r="B881" s="3">
        <v>417.16558837890619</v>
      </c>
      <c r="C881" s="3">
        <v>18.309999465942379</v>
      </c>
      <c r="D881" s="4">
        <v>-4.1022890041397808E-4</v>
      </c>
      <c r="E881" s="4">
        <v>-5.4235594592272673E-2</v>
      </c>
      <c r="F881" s="2">
        <v>3</v>
      </c>
      <c r="G881" s="4">
        <v>0.38669940719503743</v>
      </c>
      <c r="H881" s="4">
        <v>-4.9657513181963209E-3</v>
      </c>
      <c r="I881" s="4">
        <v>0.91132410372089767</v>
      </c>
    </row>
    <row r="882" spans="1:9" x14ac:dyDescent="0.25">
      <c r="A882" t="s">
        <v>1099</v>
      </c>
      <c r="B882" s="3">
        <v>417.3367919921875</v>
      </c>
      <c r="C882" s="3">
        <v>19.360000610351559</v>
      </c>
      <c r="D882" s="4">
        <v>-4.5573919916878092E-3</v>
      </c>
      <c r="E882" s="4">
        <v>0.1012514615682811</v>
      </c>
      <c r="F882" s="2">
        <v>3</v>
      </c>
      <c r="G882" s="4">
        <v>0.37846956152197531</v>
      </c>
      <c r="H882" s="4">
        <v>-4.5573919916878092E-3</v>
      </c>
      <c r="I882" s="4">
        <v>0.91210850589074144</v>
      </c>
    </row>
    <row r="883" spans="1:9" x14ac:dyDescent="0.25">
      <c r="A883" t="s">
        <v>1100</v>
      </c>
      <c r="B883" s="3">
        <v>419.24746704101563</v>
      </c>
      <c r="C883" s="3">
        <v>17.579999923706051</v>
      </c>
      <c r="D883" s="4">
        <v>2.4549304311112241E-3</v>
      </c>
      <c r="E883" s="4">
        <v>2.2092973483197609E-2</v>
      </c>
      <c r="F883" s="2">
        <v>3</v>
      </c>
      <c r="G883" s="4">
        <v>0.39487899657339393</v>
      </c>
      <c r="H883" s="4">
        <v>0</v>
      </c>
      <c r="I883" s="4">
        <v>0.92086262985718492</v>
      </c>
    </row>
    <row r="884" spans="1:9" x14ac:dyDescent="0.25">
      <c r="A884" t="s">
        <v>1101</v>
      </c>
      <c r="B884" s="3">
        <v>418.22076416015619</v>
      </c>
      <c r="C884" s="3">
        <v>17.20000076293945</v>
      </c>
      <c r="D884" s="4">
        <v>1.028794949834877E-2</v>
      </c>
      <c r="E884" s="4">
        <v>-2.7699251346815609E-2</v>
      </c>
      <c r="F884" s="2">
        <v>3</v>
      </c>
      <c r="G884" s="4">
        <v>0.38250139669961247</v>
      </c>
      <c r="H884" s="4">
        <v>0</v>
      </c>
      <c r="I884" s="4">
        <v>0.91615859381439457</v>
      </c>
    </row>
    <row r="885" spans="1:9" x14ac:dyDescent="0.25">
      <c r="A885" t="s">
        <v>1102</v>
      </c>
      <c r="B885" s="3">
        <v>413.96194458007813</v>
      </c>
      <c r="C885" s="3">
        <v>17.690000534057621</v>
      </c>
      <c r="D885" s="4">
        <v>2.0938417574825059E-3</v>
      </c>
      <c r="E885" s="4">
        <v>-1.228360219033064E-2</v>
      </c>
      <c r="F885" s="2">
        <v>3</v>
      </c>
      <c r="G885" s="4">
        <v>0.35209552451133858</v>
      </c>
      <c r="H885" s="4">
        <v>-3.706600526721227E-3</v>
      </c>
      <c r="I885" s="4">
        <v>0.89664599559546287</v>
      </c>
    </row>
    <row r="886" spans="1:9" x14ac:dyDescent="0.25">
      <c r="A886" t="s">
        <v>1103</v>
      </c>
      <c r="B886" s="3">
        <v>413.09698486328119</v>
      </c>
      <c r="C886" s="3">
        <v>17.909999847412109</v>
      </c>
      <c r="D886" s="4">
        <v>8.0965053812489529E-3</v>
      </c>
      <c r="E886" s="4">
        <v>-9.224529838067741E-2</v>
      </c>
      <c r="F886" s="2">
        <v>3</v>
      </c>
      <c r="G886" s="4">
        <v>0.35695082377724069</v>
      </c>
      <c r="H886" s="4">
        <v>-5.7883224529460264E-3</v>
      </c>
      <c r="I886" s="4">
        <v>0.89268301686108109</v>
      </c>
    </row>
    <row r="887" spans="1:9" x14ac:dyDescent="0.25">
      <c r="A887" t="s">
        <v>1104</v>
      </c>
      <c r="B887" s="3">
        <v>409.77920532226563</v>
      </c>
      <c r="C887" s="3">
        <v>19.729999542236332</v>
      </c>
      <c r="D887" s="4">
        <v>1.4330478483093099E-2</v>
      </c>
      <c r="E887" s="4">
        <v>-0.12311113145616311</v>
      </c>
      <c r="F887" s="2">
        <v>4</v>
      </c>
      <c r="G887" s="4">
        <v>0.34891596145904158</v>
      </c>
      <c r="H887" s="4">
        <v>-1.37733121383492E-2</v>
      </c>
      <c r="I887" s="4">
        <v>0.87748197395575067</v>
      </c>
    </row>
    <row r="888" spans="1:9" x14ac:dyDescent="0.25">
      <c r="A888" t="s">
        <v>1105</v>
      </c>
      <c r="B888" s="3">
        <v>403.98983764648438</v>
      </c>
      <c r="C888" s="3">
        <v>22.5</v>
      </c>
      <c r="D888" s="4">
        <v>-1.4768053390618711E-2</v>
      </c>
      <c r="E888" s="4">
        <v>0.21951214469301189</v>
      </c>
      <c r="F888" s="2">
        <v>4</v>
      </c>
      <c r="G888" s="4">
        <v>0.34060563085315088</v>
      </c>
      <c r="H888" s="4">
        <v>-2.7706739783143419E-2</v>
      </c>
      <c r="I888" s="4">
        <v>0.85095687626726924</v>
      </c>
    </row>
    <row r="889" spans="1:9" x14ac:dyDescent="0.25">
      <c r="A889" t="s">
        <v>1106</v>
      </c>
      <c r="B889" s="3">
        <v>410.04541015625</v>
      </c>
      <c r="C889" s="3">
        <v>18.45000076293945</v>
      </c>
      <c r="D889" s="4">
        <v>-7.8434048204080176E-3</v>
      </c>
      <c r="E889" s="4">
        <v>8.4656114913660874E-2</v>
      </c>
      <c r="F889" s="2">
        <v>3</v>
      </c>
      <c r="G889" s="4">
        <v>0.36464551774569492</v>
      </c>
      <c r="H889" s="4">
        <v>-1.3132629770129189E-2</v>
      </c>
      <c r="I889" s="4">
        <v>0.87870164242768412</v>
      </c>
    </row>
    <row r="890" spans="1:9" x14ac:dyDescent="0.25">
      <c r="A890" t="s">
        <v>1107</v>
      </c>
      <c r="B890" s="3">
        <v>413.2869873046875</v>
      </c>
      <c r="C890" s="3">
        <v>17.010000228881839</v>
      </c>
      <c r="D890" s="4">
        <v>-3.4156295351469579E-3</v>
      </c>
      <c r="E890" s="4">
        <v>4.1641170137951537E-2</v>
      </c>
      <c r="F890" s="2">
        <v>3</v>
      </c>
      <c r="G890" s="4">
        <v>0.37090362637968899</v>
      </c>
      <c r="H890" s="4">
        <v>-5.3310384423376211E-3</v>
      </c>
      <c r="I890" s="4">
        <v>0.89355354946526067</v>
      </c>
    </row>
    <row r="891" spans="1:9" x14ac:dyDescent="0.25">
      <c r="A891" t="s">
        <v>1108</v>
      </c>
      <c r="B891" s="3">
        <v>414.70346069335938</v>
      </c>
      <c r="C891" s="3">
        <v>16.329999923706051</v>
      </c>
      <c r="D891" s="4">
        <v>1.492251868354888E-3</v>
      </c>
      <c r="E891" s="4">
        <v>-4.614491102809537E-2</v>
      </c>
      <c r="F891" s="2">
        <v>3</v>
      </c>
      <c r="G891" s="4">
        <v>0.38824020135965581</v>
      </c>
      <c r="H891" s="4">
        <v>-1.9219736571799431E-3</v>
      </c>
      <c r="I891" s="4">
        <v>0.90004339379918208</v>
      </c>
    </row>
    <row r="892" spans="1:9" x14ac:dyDescent="0.25">
      <c r="A892" t="s">
        <v>1109</v>
      </c>
      <c r="B892" s="3">
        <v>414.08554077148438</v>
      </c>
      <c r="C892" s="3">
        <v>17.120000839233398</v>
      </c>
      <c r="D892" s="4">
        <v>-3.4091382326376651E-3</v>
      </c>
      <c r="E892" s="4">
        <v>5.8750819941689743E-2</v>
      </c>
      <c r="F892" s="2">
        <v>3</v>
      </c>
      <c r="G892" s="4">
        <v>0.40413503451053479</v>
      </c>
      <c r="H892" s="4">
        <v>-3.4091382326376651E-3</v>
      </c>
      <c r="I892" s="4">
        <v>0.89721227523679392</v>
      </c>
    </row>
    <row r="893" spans="1:9" x14ac:dyDescent="0.25">
      <c r="A893" t="s">
        <v>1110</v>
      </c>
      <c r="B893" s="3">
        <v>415.50204467773438</v>
      </c>
      <c r="C893" s="3">
        <v>16.170000076293949</v>
      </c>
      <c r="D893" s="4">
        <v>3.5821129195918728E-3</v>
      </c>
      <c r="E893" s="4">
        <v>-6.1806110588491503E-4</v>
      </c>
      <c r="F893" s="2">
        <v>3</v>
      </c>
      <c r="G893" s="4">
        <v>0.39673837218368152</v>
      </c>
      <c r="H893" s="4">
        <v>0</v>
      </c>
      <c r="I893" s="4">
        <v>0.90370225939284898</v>
      </c>
    </row>
    <row r="894" spans="1:9" x14ac:dyDescent="0.25">
      <c r="A894" t="s">
        <v>1111</v>
      </c>
      <c r="B894" s="3">
        <v>414.01898193359381</v>
      </c>
      <c r="C894" s="3">
        <v>16.180000305175781</v>
      </c>
      <c r="D894" s="4">
        <v>1.0674885620372219E-2</v>
      </c>
      <c r="E894" s="4">
        <v>-0.14842103656969571</v>
      </c>
      <c r="F894" s="2">
        <v>3</v>
      </c>
      <c r="G894" s="4">
        <v>0.4059634120913127</v>
      </c>
      <c r="H894" s="4">
        <v>0</v>
      </c>
      <c r="I894" s="4">
        <v>0.89690732316327715</v>
      </c>
    </row>
    <row r="895" spans="1:9" x14ac:dyDescent="0.25">
      <c r="A895" t="s">
        <v>1112</v>
      </c>
      <c r="B895" s="3">
        <v>409.64605712890619</v>
      </c>
      <c r="C895" s="3">
        <v>19</v>
      </c>
      <c r="D895" s="4">
        <v>-8.1481910593195206E-3</v>
      </c>
      <c r="E895" s="4">
        <v>0.17283945093793271</v>
      </c>
      <c r="F895" s="2">
        <v>3</v>
      </c>
      <c r="G895" s="4">
        <v>0.38319425943678193</v>
      </c>
      <c r="H895" s="4">
        <v>-8.1481910593195206E-3</v>
      </c>
      <c r="I895" s="4">
        <v>0.87687192998658348</v>
      </c>
    </row>
    <row r="896" spans="1:9" x14ac:dyDescent="0.25">
      <c r="A896" t="s">
        <v>1113</v>
      </c>
      <c r="B896" s="3">
        <v>413.0113525390625</v>
      </c>
      <c r="C896" s="3">
        <v>16.20000076293945</v>
      </c>
      <c r="D896" s="4">
        <v>3.5340625494961748E-3</v>
      </c>
      <c r="E896" s="4">
        <v>-1.459852574949572E-2</v>
      </c>
      <c r="F896" s="2">
        <v>3</v>
      </c>
      <c r="G896" s="4">
        <v>0.40522381628281501</v>
      </c>
      <c r="H896" s="4">
        <v>0</v>
      </c>
      <c r="I896" s="4">
        <v>0.89229067595402567</v>
      </c>
    </row>
    <row r="897" spans="1:9" x14ac:dyDescent="0.25">
      <c r="A897" t="s">
        <v>1114</v>
      </c>
      <c r="B897" s="3">
        <v>411.556884765625</v>
      </c>
      <c r="C897" s="3">
        <v>16.440000534057621</v>
      </c>
      <c r="D897" s="4">
        <v>-1.8215453958571051E-3</v>
      </c>
      <c r="E897" s="4">
        <v>9.0909148439062282E-2</v>
      </c>
      <c r="F897" s="2">
        <v>3</v>
      </c>
      <c r="G897" s="4">
        <v>0.3858328888035738</v>
      </c>
      <c r="H897" s="4">
        <v>-1.8215453958571051E-3</v>
      </c>
      <c r="I897" s="4">
        <v>0.8856267530636952</v>
      </c>
    </row>
    <row r="898" spans="1:9" x14ac:dyDescent="0.25">
      <c r="A898" t="s">
        <v>1115</v>
      </c>
      <c r="B898" s="3">
        <v>412.30792236328119</v>
      </c>
      <c r="C898" s="3">
        <v>15.069999694824221</v>
      </c>
      <c r="D898" s="4">
        <v>7.6436341831231944E-3</v>
      </c>
      <c r="E898" s="4">
        <v>-2.6485779039815079E-2</v>
      </c>
      <c r="F898" s="2">
        <v>2</v>
      </c>
      <c r="G898" s="4">
        <v>0.40979448032392968</v>
      </c>
      <c r="H898" s="4">
        <v>0</v>
      </c>
      <c r="I898" s="4">
        <v>0.88906777577311669</v>
      </c>
    </row>
    <row r="899" spans="1:9" x14ac:dyDescent="0.25">
      <c r="A899" t="s">
        <v>1116</v>
      </c>
      <c r="B899" s="3">
        <v>409.1802978515625</v>
      </c>
      <c r="C899" s="3">
        <v>15.47999954223633</v>
      </c>
      <c r="D899" s="4">
        <v>5.5366680233293053E-3</v>
      </c>
      <c r="E899" s="4">
        <v>-2.2109942081906642E-2</v>
      </c>
      <c r="F899" s="2">
        <v>2</v>
      </c>
      <c r="G899" s="4">
        <v>0.40680477842857798</v>
      </c>
      <c r="H899" s="4">
        <v>0</v>
      </c>
      <c r="I899" s="4">
        <v>0.87473796458263409</v>
      </c>
    </row>
    <row r="900" spans="1:9" x14ac:dyDescent="0.25">
      <c r="A900" t="s">
        <v>1117</v>
      </c>
      <c r="B900" s="3">
        <v>406.92727661132813</v>
      </c>
      <c r="C900" s="3">
        <v>15.829999923706049</v>
      </c>
      <c r="D900" s="4">
        <v>8.4155340310099191E-4</v>
      </c>
      <c r="E900" s="4">
        <v>-1.1860207779553321E-2</v>
      </c>
      <c r="F900" s="2">
        <v>2</v>
      </c>
      <c r="G900" s="4">
        <v>0.40885875534297261</v>
      </c>
      <c r="H900" s="4">
        <v>0</v>
      </c>
      <c r="I900" s="4">
        <v>0.86441531592077037</v>
      </c>
    </row>
    <row r="901" spans="1:9" x14ac:dyDescent="0.25">
      <c r="A901" t="s">
        <v>1118</v>
      </c>
      <c r="B901" s="3">
        <v>406.58511352539063</v>
      </c>
      <c r="C901" s="3">
        <v>16.020000457763668</v>
      </c>
      <c r="D901" s="4">
        <v>5.3815707112181421E-4</v>
      </c>
      <c r="E901" s="4">
        <v>1.649747621230091E-2</v>
      </c>
      <c r="F901" s="2">
        <v>2</v>
      </c>
      <c r="G901" s="4">
        <v>0.42570593304469589</v>
      </c>
      <c r="H901" s="4">
        <v>0</v>
      </c>
      <c r="I901" s="4">
        <v>0.86284763015815202</v>
      </c>
    </row>
    <row r="902" spans="1:9" x14ac:dyDescent="0.25">
      <c r="A902" t="s">
        <v>1119</v>
      </c>
      <c r="B902" s="3">
        <v>406.36642456054688</v>
      </c>
      <c r="C902" s="3">
        <v>15.760000228881839</v>
      </c>
      <c r="D902" s="4">
        <v>2.015723046109974E-3</v>
      </c>
      <c r="E902" s="4">
        <v>8.9628901631546576E-3</v>
      </c>
      <c r="F902" s="2">
        <v>2</v>
      </c>
      <c r="G902" s="4">
        <v>0.4458824082550652</v>
      </c>
      <c r="H902" s="4">
        <v>0</v>
      </c>
      <c r="I902" s="4">
        <v>0.86184566474833035</v>
      </c>
    </row>
    <row r="903" spans="1:9" x14ac:dyDescent="0.25">
      <c r="A903" t="s">
        <v>1120</v>
      </c>
      <c r="B903" s="3">
        <v>405.5489501953125</v>
      </c>
      <c r="C903" s="3">
        <v>15.61999988555908</v>
      </c>
      <c r="D903" s="4">
        <v>3.5521851322950489E-3</v>
      </c>
      <c r="E903" s="4">
        <v>-2.1916116193956951E-2</v>
      </c>
      <c r="F903" s="2">
        <v>2</v>
      </c>
      <c r="G903" s="4">
        <v>0.40870106671593759</v>
      </c>
      <c r="H903" s="4">
        <v>0</v>
      </c>
      <c r="I903" s="4">
        <v>0.85810024925392647</v>
      </c>
    </row>
    <row r="904" spans="1:9" x14ac:dyDescent="0.25">
      <c r="A904" t="s">
        <v>1121</v>
      </c>
      <c r="B904" s="3">
        <v>404.11346435546881</v>
      </c>
      <c r="C904" s="3">
        <v>15.97000026702881</v>
      </c>
      <c r="D904" s="4">
        <v>5.9158562373324841E-3</v>
      </c>
      <c r="E904" s="4">
        <v>-2.144604377084702E-2</v>
      </c>
      <c r="F904" s="2">
        <v>2</v>
      </c>
      <c r="G904" s="4">
        <v>0.4187632600680089</v>
      </c>
      <c r="H904" s="4">
        <v>0</v>
      </c>
      <c r="I904" s="4">
        <v>0.85152329573073393</v>
      </c>
    </row>
    <row r="905" spans="1:9" x14ac:dyDescent="0.25">
      <c r="A905" t="s">
        <v>1122</v>
      </c>
      <c r="B905" s="3">
        <v>401.73684692382813</v>
      </c>
      <c r="C905" s="3">
        <v>16.319999694824219</v>
      </c>
      <c r="D905" s="4">
        <v>-1.2053869499241139E-3</v>
      </c>
      <c r="E905" s="4">
        <v>-2.040817261116035E-2</v>
      </c>
      <c r="F905" s="2">
        <v>3</v>
      </c>
      <c r="G905" s="4">
        <v>0.37444145523743422</v>
      </c>
      <c r="H905" s="4">
        <v>-3.003988934378365E-3</v>
      </c>
      <c r="I905" s="4">
        <v>0.84063436742753916</v>
      </c>
    </row>
    <row r="906" spans="1:9" x14ac:dyDescent="0.25">
      <c r="A906" t="s">
        <v>1123</v>
      </c>
      <c r="B906" s="3">
        <v>402.2216796875</v>
      </c>
      <c r="C906" s="3">
        <v>16.659999847412109</v>
      </c>
      <c r="D906" s="4">
        <v>5.3463372364874751E-3</v>
      </c>
      <c r="E906" s="4">
        <v>-6.8753470329799726E-2</v>
      </c>
      <c r="F906" s="2">
        <v>3</v>
      </c>
      <c r="G906" s="4">
        <v>0.38243530978927831</v>
      </c>
      <c r="H906" s="4">
        <v>-1.8007726122608589E-3</v>
      </c>
      <c r="I906" s="4">
        <v>0.8428557216650272</v>
      </c>
    </row>
    <row r="907" spans="1:9" x14ac:dyDescent="0.25">
      <c r="A907" t="s">
        <v>1124</v>
      </c>
      <c r="B907" s="3">
        <v>400.08270263671881</v>
      </c>
      <c r="C907" s="3">
        <v>17.889999389648441</v>
      </c>
      <c r="D907" s="4">
        <v>1.4315721746297029E-2</v>
      </c>
      <c r="E907" s="4">
        <v>-0.13574885360979991</v>
      </c>
      <c r="F907" s="2">
        <v>3</v>
      </c>
      <c r="G907" s="4">
        <v>0.38390508393848372</v>
      </c>
      <c r="H907" s="4">
        <v>-7.1091021909867047E-3</v>
      </c>
      <c r="I907" s="4">
        <v>0.83305558831665816</v>
      </c>
    </row>
    <row r="908" spans="1:9" x14ac:dyDescent="0.25">
      <c r="A908" t="s">
        <v>1125</v>
      </c>
      <c r="B908" s="3">
        <v>394.43606567382813</v>
      </c>
      <c r="C908" s="3">
        <v>20.70000076293945</v>
      </c>
      <c r="D908" s="4">
        <v>-1.34902349899344E-2</v>
      </c>
      <c r="E908" s="4">
        <v>0.16619722608109599</v>
      </c>
      <c r="F908" s="2">
        <v>4</v>
      </c>
      <c r="G908" s="4">
        <v>0.35657586393686458</v>
      </c>
      <c r="H908" s="4">
        <v>-2.112244095004023E-2</v>
      </c>
      <c r="I908" s="4">
        <v>0.80718443874731394</v>
      </c>
    </row>
    <row r="909" spans="1:9" x14ac:dyDescent="0.25">
      <c r="A909" t="s">
        <v>1126</v>
      </c>
      <c r="B909" s="3">
        <v>399.82986450195313</v>
      </c>
      <c r="C909" s="3">
        <v>17.75</v>
      </c>
      <c r="D909" s="4">
        <v>-3.3168085510937312E-4</v>
      </c>
      <c r="E909" s="4">
        <v>-2.2038546938694888E-2</v>
      </c>
      <c r="F909" s="2">
        <v>3</v>
      </c>
      <c r="G909" s="4">
        <v>0.37565596738566742</v>
      </c>
      <c r="H909" s="4">
        <v>-7.7365741635897489E-3</v>
      </c>
      <c r="I909" s="4">
        <v>0.83189716193926877</v>
      </c>
    </row>
    <row r="910" spans="1:9" x14ac:dyDescent="0.25">
      <c r="A910" t="s">
        <v>1127</v>
      </c>
      <c r="B910" s="3">
        <v>399.9625244140625</v>
      </c>
      <c r="C910" s="3">
        <v>18.14999961853027</v>
      </c>
      <c r="D910" s="4">
        <v>-5.5834944413926113E-3</v>
      </c>
      <c r="E910" s="4">
        <v>6.639242834163106E-2</v>
      </c>
      <c r="F910" s="2">
        <v>3</v>
      </c>
      <c r="G910" s="4">
        <v>0.37039593401633009</v>
      </c>
      <c r="H910" s="4">
        <v>-7.4073501847236054E-3</v>
      </c>
      <c r="I910" s="4">
        <v>0.83250496875429736</v>
      </c>
    </row>
    <row r="911" spans="1:9" x14ac:dyDescent="0.25">
      <c r="A911" t="s">
        <v>1128</v>
      </c>
      <c r="B911" s="3">
        <v>402.208251953125</v>
      </c>
      <c r="C911" s="3">
        <v>17.020000457763668</v>
      </c>
      <c r="D911" s="4">
        <v>-1.834096410443742E-3</v>
      </c>
      <c r="E911" s="4">
        <v>3.84381385952417E-2</v>
      </c>
      <c r="F911" s="2">
        <v>3</v>
      </c>
      <c r="G911" s="4">
        <v>0.40461588387978947</v>
      </c>
      <c r="H911" s="4">
        <v>-1.834096410443742E-3</v>
      </c>
      <c r="I911" s="4">
        <v>0.84279419992621585</v>
      </c>
    </row>
    <row r="912" spans="1:9" x14ac:dyDescent="0.25">
      <c r="A912" t="s">
        <v>1129</v>
      </c>
      <c r="B912" s="3">
        <v>402.94729614257813</v>
      </c>
      <c r="C912" s="3">
        <v>16.389999389648441</v>
      </c>
      <c r="D912" s="4">
        <v>2.2389838382059768E-3</v>
      </c>
      <c r="E912" s="4">
        <v>4.7284331575444323E-2</v>
      </c>
      <c r="F912" s="2">
        <v>3</v>
      </c>
      <c r="G912" s="4">
        <v>0.42033368293666801</v>
      </c>
      <c r="H912" s="4">
        <v>0</v>
      </c>
      <c r="I912" s="4">
        <v>0.84618027253710837</v>
      </c>
    </row>
    <row r="913" spans="1:9" x14ac:dyDescent="0.25">
      <c r="A913" t="s">
        <v>1130</v>
      </c>
      <c r="B913" s="3">
        <v>402.047119140625</v>
      </c>
      <c r="C913" s="3">
        <v>15.64999961853027</v>
      </c>
      <c r="D913" s="4">
        <v>1.6526080429764001E-3</v>
      </c>
      <c r="E913" s="4">
        <v>-2.7950357284300509E-2</v>
      </c>
      <c r="F913" s="2">
        <v>2</v>
      </c>
      <c r="G913" s="4">
        <v>0.43413269963156842</v>
      </c>
      <c r="H913" s="4">
        <v>0</v>
      </c>
      <c r="I913" s="4">
        <v>0.84205593906048049</v>
      </c>
    </row>
    <row r="914" spans="1:9" x14ac:dyDescent="0.25">
      <c r="A914" t="s">
        <v>1131</v>
      </c>
      <c r="B914" s="3">
        <v>401.3837890625</v>
      </c>
      <c r="C914" s="3">
        <v>16.10000038146973</v>
      </c>
      <c r="D914" s="4">
        <v>4.6483689003000714E-3</v>
      </c>
      <c r="E914" s="4">
        <v>-0.1000558451228593</v>
      </c>
      <c r="F914" s="2">
        <v>3</v>
      </c>
      <c r="G914" s="4">
        <v>0.34922629914080661</v>
      </c>
      <c r="H914" s="4">
        <v>0</v>
      </c>
      <c r="I914" s="4">
        <v>0.83901676516320345</v>
      </c>
    </row>
    <row r="915" spans="1:9" x14ac:dyDescent="0.25">
      <c r="A915" t="s">
        <v>1132</v>
      </c>
      <c r="B915" s="3">
        <v>399.52664184570313</v>
      </c>
      <c r="C915" s="3">
        <v>17.889999389648441</v>
      </c>
      <c r="D915" s="4">
        <v>-1.492077186831531E-3</v>
      </c>
      <c r="E915" s="4">
        <v>4.8037475658119E-2</v>
      </c>
      <c r="F915" s="2">
        <v>3</v>
      </c>
      <c r="G915" s="4">
        <v>0.33548966516381401</v>
      </c>
      <c r="H915" s="4">
        <v>-2.2480437362902839E-3</v>
      </c>
      <c r="I915" s="4">
        <v>0.83050788921920304</v>
      </c>
    </row>
    <row r="916" spans="1:9" x14ac:dyDescent="0.25">
      <c r="A916" t="s">
        <v>1133</v>
      </c>
      <c r="B916" s="3">
        <v>400.1236572265625</v>
      </c>
      <c r="C916" s="3">
        <v>17.069999694824219</v>
      </c>
      <c r="D916" s="4">
        <v>2.1329743182563199E-4</v>
      </c>
      <c r="E916" s="4">
        <v>3.9585847473210263E-2</v>
      </c>
      <c r="F916" s="2">
        <v>3</v>
      </c>
      <c r="G916" s="4">
        <v>0.32751254587125311</v>
      </c>
      <c r="H916" s="4">
        <v>-7.5709619542019269E-4</v>
      </c>
      <c r="I916" s="4">
        <v>0.83324322962003272</v>
      </c>
    </row>
    <row r="917" spans="1:9" x14ac:dyDescent="0.25">
      <c r="A917" t="s">
        <v>1134</v>
      </c>
      <c r="B917" s="3">
        <v>400.038330078125</v>
      </c>
      <c r="C917" s="3">
        <v>16.420000076293949</v>
      </c>
      <c r="D917" s="4">
        <v>-9.7018668891668547E-4</v>
      </c>
      <c r="E917" s="4">
        <v>0</v>
      </c>
      <c r="F917" s="2">
        <v>3</v>
      </c>
      <c r="G917" s="4">
        <v>0.34327191538296148</v>
      </c>
      <c r="H917" s="4">
        <v>-9.7018668891668547E-4</v>
      </c>
      <c r="I917" s="4">
        <v>0.83285228693431379</v>
      </c>
    </row>
    <row r="918" spans="1:9" x14ac:dyDescent="0.25">
      <c r="A918" t="s">
        <v>1135</v>
      </c>
      <c r="B918" s="3">
        <v>400.42681884765619</v>
      </c>
      <c r="C918" s="3">
        <v>16.420000076293949</v>
      </c>
      <c r="D918" s="4">
        <v>9.1458652332143675E-3</v>
      </c>
      <c r="E918" s="4">
        <v>-8.9800485422317E-2</v>
      </c>
      <c r="F918" s="2">
        <v>3</v>
      </c>
      <c r="G918" s="4">
        <v>0.37903749781129109</v>
      </c>
      <c r="H918" s="4">
        <v>0</v>
      </c>
      <c r="I918" s="4">
        <v>0.83463222269583093</v>
      </c>
    </row>
    <row r="919" spans="1:9" x14ac:dyDescent="0.25">
      <c r="A919" t="s">
        <v>1136</v>
      </c>
      <c r="B919" s="3">
        <v>396.79776000976563</v>
      </c>
      <c r="C919" s="3">
        <v>18.04000091552734</v>
      </c>
      <c r="D919" s="4">
        <v>-3.7114467217329579E-3</v>
      </c>
      <c r="E919" s="4">
        <v>3.2036692674842771E-2</v>
      </c>
      <c r="F919" s="2">
        <v>3</v>
      </c>
      <c r="G919" s="4">
        <v>0.36294970932831833</v>
      </c>
      <c r="H919" s="4">
        <v>-7.9360422685885723E-3</v>
      </c>
      <c r="I919" s="4">
        <v>0.8180049940271481</v>
      </c>
    </row>
    <row r="920" spans="1:9" x14ac:dyDescent="0.25">
      <c r="A920" t="s">
        <v>1137</v>
      </c>
      <c r="B920" s="3">
        <v>398.27593994140619</v>
      </c>
      <c r="C920" s="3">
        <v>17.479999542236332</v>
      </c>
      <c r="D920" s="4">
        <v>1.5725757403082239E-3</v>
      </c>
      <c r="E920" s="4">
        <v>-2.3463691913108039E-2</v>
      </c>
      <c r="F920" s="2">
        <v>3</v>
      </c>
      <c r="G920" s="4">
        <v>0.38623316561350518</v>
      </c>
      <c r="H920" s="4">
        <v>-4.2403333180480729E-3</v>
      </c>
      <c r="I920" s="4">
        <v>0.82477755871533387</v>
      </c>
    </row>
    <row r="921" spans="1:9" x14ac:dyDescent="0.25">
      <c r="A921" t="s">
        <v>1138</v>
      </c>
      <c r="B921" s="3">
        <v>397.65060424804688</v>
      </c>
      <c r="C921" s="3">
        <v>17.89999961853027</v>
      </c>
      <c r="D921" s="4">
        <v>-8.8086655554109328E-4</v>
      </c>
      <c r="E921" s="4">
        <v>6.8019055732703615E-2</v>
      </c>
      <c r="F921" s="2">
        <v>3</v>
      </c>
      <c r="G921" s="4">
        <v>0.39551677018274328</v>
      </c>
      <c r="H921" s="4">
        <v>-5.8037821713116111E-3</v>
      </c>
      <c r="I921" s="4">
        <v>0.82191246337446588</v>
      </c>
    </row>
    <row r="922" spans="1:9" x14ac:dyDescent="0.25">
      <c r="A922" t="s">
        <v>1139</v>
      </c>
      <c r="B922" s="3">
        <v>398.00119018554688</v>
      </c>
      <c r="C922" s="3">
        <v>16.760000228881839</v>
      </c>
      <c r="D922" s="4">
        <v>1.7888506396515069E-3</v>
      </c>
      <c r="E922" s="4">
        <v>1.194770492062958E-3</v>
      </c>
      <c r="F922" s="2">
        <v>3</v>
      </c>
      <c r="G922" s="4">
        <v>0.40239261672184279</v>
      </c>
      <c r="H922" s="4">
        <v>-4.9272558706775493E-3</v>
      </c>
      <c r="I922" s="4">
        <v>0.82351874004597492</v>
      </c>
    </row>
    <row r="923" spans="1:9" x14ac:dyDescent="0.25">
      <c r="A923" t="s">
        <v>1140</v>
      </c>
      <c r="B923" s="3">
        <v>397.29049682617188</v>
      </c>
      <c r="C923" s="3">
        <v>16.739999771118161</v>
      </c>
      <c r="D923" s="4">
        <v>5.2483993880536595E-4</v>
      </c>
      <c r="E923" s="4">
        <v>-3.5714332801561E-2</v>
      </c>
      <c r="F923" s="2">
        <v>3</v>
      </c>
      <c r="G923" s="4">
        <v>0.40612599040261582</v>
      </c>
      <c r="H923" s="4">
        <v>-6.7041138519767776E-3</v>
      </c>
      <c r="I923" s="4">
        <v>0.82026256219725457</v>
      </c>
    </row>
    <row r="924" spans="1:9" x14ac:dyDescent="0.25">
      <c r="A924" t="s">
        <v>1141</v>
      </c>
      <c r="B924" s="3">
        <v>397.08209228515619</v>
      </c>
      <c r="C924" s="3">
        <v>17.360000610351559</v>
      </c>
      <c r="D924" s="4">
        <v>1.9846272247545649E-3</v>
      </c>
      <c r="E924" s="4">
        <v>-7.8556238335965922E-2</v>
      </c>
      <c r="F924" s="2">
        <v>3</v>
      </c>
      <c r="G924" s="4">
        <v>0.40279533004796519</v>
      </c>
      <c r="H924" s="4">
        <v>-7.2251617373380039E-3</v>
      </c>
      <c r="I924" s="4">
        <v>0.81930771684647685</v>
      </c>
    </row>
    <row r="925" spans="1:9" x14ac:dyDescent="0.25">
      <c r="A925" t="s">
        <v>1142</v>
      </c>
      <c r="B925" s="3">
        <v>396.29559326171881</v>
      </c>
      <c r="C925" s="3">
        <v>18.840000152587891</v>
      </c>
      <c r="D925" s="4">
        <v>-2.218800277317357E-3</v>
      </c>
      <c r="E925" s="4">
        <v>2.3913072998898329E-2</v>
      </c>
      <c r="F925" s="2">
        <v>3</v>
      </c>
      <c r="G925" s="4">
        <v>0.42084792114038838</v>
      </c>
      <c r="H925" s="4">
        <v>-9.1915471673467142E-3</v>
      </c>
      <c r="I925" s="4">
        <v>0.81570422081773986</v>
      </c>
    </row>
    <row r="926" spans="1:9" x14ac:dyDescent="0.25">
      <c r="A926" t="s">
        <v>1143</v>
      </c>
      <c r="B926" s="3">
        <v>397.17684936523438</v>
      </c>
      <c r="C926" s="3">
        <v>18.39999961853027</v>
      </c>
      <c r="D926" s="4">
        <v>1.019447423310327E-2</v>
      </c>
      <c r="E926" s="4">
        <v>-8.684863687990696E-2</v>
      </c>
      <c r="F926" s="2">
        <v>3</v>
      </c>
      <c r="G926" s="4">
        <v>0.44155238552954962</v>
      </c>
      <c r="H926" s="4">
        <v>-6.9882524264510693E-3</v>
      </c>
      <c r="I926" s="4">
        <v>0.81974186457149734</v>
      </c>
    </row>
    <row r="927" spans="1:9" x14ac:dyDescent="0.25">
      <c r="A927" t="s">
        <v>1144</v>
      </c>
      <c r="B927" s="3">
        <v>393.168701171875</v>
      </c>
      <c r="C927" s="3">
        <v>20.14999961853027</v>
      </c>
      <c r="D927" s="4">
        <v>-8.1883617925049279E-4</v>
      </c>
      <c r="E927" s="4">
        <v>-2.515725475782904E-2</v>
      </c>
      <c r="F927" s="2">
        <v>4</v>
      </c>
      <c r="G927" s="4">
        <v>0.42971452212018552</v>
      </c>
      <c r="H927" s="4">
        <v>-1.7009325528729361E-2</v>
      </c>
      <c r="I927" s="4">
        <v>0.80137776535846506</v>
      </c>
    </row>
    <row r="928" spans="1:9" x14ac:dyDescent="0.25">
      <c r="A928" t="s">
        <v>1145</v>
      </c>
      <c r="B928" s="3">
        <v>393.49090576171881</v>
      </c>
      <c r="C928" s="3">
        <v>20.670000076293949</v>
      </c>
      <c r="D928" s="4">
        <v>1.075789733610044E-2</v>
      </c>
      <c r="E928" s="4">
        <v>-6.8079360149038037E-2</v>
      </c>
      <c r="F928" s="2">
        <v>4</v>
      </c>
      <c r="G928" s="4">
        <v>0.42100709263159591</v>
      </c>
      <c r="H928" s="4">
        <v>-1.6203757572418879E-2</v>
      </c>
      <c r="I928" s="4">
        <v>0.80285400744566848</v>
      </c>
    </row>
    <row r="929" spans="1:9" x14ac:dyDescent="0.25">
      <c r="A929" t="s">
        <v>1146</v>
      </c>
      <c r="B929" s="3">
        <v>389.30282592773438</v>
      </c>
      <c r="C929" s="3">
        <v>22.180000305175781</v>
      </c>
      <c r="D929" s="4">
        <v>-2.6216933001944609E-3</v>
      </c>
      <c r="E929" s="4">
        <v>3.9362706025380501E-2</v>
      </c>
      <c r="F929" s="2">
        <v>4</v>
      </c>
      <c r="G929" s="4">
        <v>0.42976627987908822</v>
      </c>
      <c r="H929" s="4">
        <v>-2.667469131784983E-2</v>
      </c>
      <c r="I929" s="4">
        <v>0.78366551693256525</v>
      </c>
    </row>
    <row r="930" spans="1:9" x14ac:dyDescent="0.25">
      <c r="A930" t="s">
        <v>1147</v>
      </c>
      <c r="B930" s="3">
        <v>390.32614135742188</v>
      </c>
      <c r="C930" s="3">
        <v>21.340000152587891</v>
      </c>
      <c r="D930" s="4">
        <v>-8.6157570030203079E-3</v>
      </c>
      <c r="E930" s="4">
        <v>8.2150146837800531E-2</v>
      </c>
      <c r="F930" s="2">
        <v>4</v>
      </c>
      <c r="G930" s="4">
        <v>0.41880049957830479</v>
      </c>
      <c r="H930" s="4">
        <v>-2.4116223358861318E-2</v>
      </c>
      <c r="I930" s="4">
        <v>0.788354032718519</v>
      </c>
    </row>
    <row r="931" spans="1:9" x14ac:dyDescent="0.25">
      <c r="A931" t="s">
        <v>1148</v>
      </c>
      <c r="B931" s="3">
        <v>393.71832275390619</v>
      </c>
      <c r="C931" s="3">
        <v>19.719999313354489</v>
      </c>
      <c r="D931" s="4">
        <v>-2.544402962919023E-3</v>
      </c>
      <c r="E931" s="4">
        <v>4.8378515324243747E-2</v>
      </c>
      <c r="F931" s="2">
        <v>4</v>
      </c>
      <c r="G931" s="4">
        <v>0.47472249567117492</v>
      </c>
      <c r="H931" s="4">
        <v>-1.5635175226290321E-2</v>
      </c>
      <c r="I931" s="4">
        <v>0.80389596198571756</v>
      </c>
    </row>
    <row r="932" spans="1:9" x14ac:dyDescent="0.25">
      <c r="A932" t="s">
        <v>1149</v>
      </c>
      <c r="B932" s="3">
        <v>394.72265625</v>
      </c>
      <c r="C932" s="3">
        <v>18.809999465942379</v>
      </c>
      <c r="D932" s="4">
        <v>1.535529701461669E-2</v>
      </c>
      <c r="E932" s="4">
        <v>-0.18677042159827911</v>
      </c>
      <c r="F932" s="2">
        <v>3</v>
      </c>
      <c r="G932" s="4">
        <v>0.48528042719689468</v>
      </c>
      <c r="H932" s="4">
        <v>-1.312416542877415E-2</v>
      </c>
      <c r="I932" s="4">
        <v>0.8084975084045336</v>
      </c>
    </row>
    <row r="933" spans="1:9" x14ac:dyDescent="0.25">
      <c r="A933" t="s">
        <v>1150</v>
      </c>
      <c r="B933" s="3">
        <v>388.75323486328119</v>
      </c>
      <c r="C933" s="3">
        <v>23.129999160766602</v>
      </c>
      <c r="D933" s="4">
        <v>1.2012592216792409E-2</v>
      </c>
      <c r="E933" s="4">
        <v>-0.16165280779829749</v>
      </c>
      <c r="F933" s="2">
        <v>4</v>
      </c>
      <c r="G933" s="4">
        <v>0.48032484098786349</v>
      </c>
      <c r="H933" s="4">
        <v>-2.8048765320993759E-2</v>
      </c>
      <c r="I933" s="4">
        <v>0.7811474601274464</v>
      </c>
    </row>
    <row r="934" spans="1:9" x14ac:dyDescent="0.25">
      <c r="A934" t="s">
        <v>1151</v>
      </c>
      <c r="B934" s="3">
        <v>384.13873291015619</v>
      </c>
      <c r="C934" s="3">
        <v>27.590000152587891</v>
      </c>
      <c r="D934" s="4">
        <v>-2.124521195836682E-2</v>
      </c>
      <c r="E934" s="4">
        <v>0.26327838643896101</v>
      </c>
      <c r="F934" s="2">
        <v>5</v>
      </c>
      <c r="G934" s="4">
        <v>0.43688375032305032</v>
      </c>
      <c r="H934" s="4">
        <v>-3.9585829115063247E-2</v>
      </c>
      <c r="I934" s="4">
        <v>0.76000523494068428</v>
      </c>
    </row>
    <row r="935" spans="1:9" x14ac:dyDescent="0.25">
      <c r="A935" t="s">
        <v>1152</v>
      </c>
      <c r="B935" s="3">
        <v>392.47698974609381</v>
      </c>
      <c r="C935" s="3">
        <v>21.840000152587891</v>
      </c>
      <c r="D935" s="4">
        <v>-8.9248263341290546E-3</v>
      </c>
      <c r="E935" s="4">
        <v>0.11088506216152071</v>
      </c>
      <c r="F935" s="2">
        <v>4</v>
      </c>
      <c r="G935" s="4">
        <v>0.43881185987615012</v>
      </c>
      <c r="H935" s="4">
        <v>-1.873872534855614E-2</v>
      </c>
      <c r="I935" s="4">
        <v>0.79820855687688241</v>
      </c>
    </row>
    <row r="936" spans="1:9" x14ac:dyDescent="0.25">
      <c r="A936" t="s">
        <v>1153</v>
      </c>
      <c r="B936" s="3">
        <v>396.01132202148438</v>
      </c>
      <c r="C936" s="3">
        <v>19.659999847412109</v>
      </c>
      <c r="D936" s="4">
        <v>-9.9022751000074072E-3</v>
      </c>
      <c r="E936" s="4">
        <v>0.1779508219483823</v>
      </c>
      <c r="F936" s="2">
        <v>4</v>
      </c>
      <c r="G936" s="4">
        <v>0.45206658077990292</v>
      </c>
      <c r="H936" s="4">
        <v>-9.9022751000074072E-3</v>
      </c>
      <c r="I936" s="4">
        <v>0.81440177764267863</v>
      </c>
    </row>
    <row r="937" spans="1:9" x14ac:dyDescent="0.25">
      <c r="A937" t="s">
        <v>1154</v>
      </c>
      <c r="B937" s="3">
        <v>399.97195434570313</v>
      </c>
      <c r="C937" s="3">
        <v>16.690000534057621</v>
      </c>
      <c r="D937" s="4">
        <v>7.2777446192955342E-3</v>
      </c>
      <c r="E937" s="4">
        <v>-9.2441485155662084E-2</v>
      </c>
      <c r="F937" s="2">
        <v>3</v>
      </c>
      <c r="G937" s="4">
        <v>0.49085553889984812</v>
      </c>
      <c r="H937" s="4">
        <v>0</v>
      </c>
      <c r="I937" s="4">
        <v>0.83254817379359891</v>
      </c>
    </row>
    <row r="938" spans="1:9" x14ac:dyDescent="0.25">
      <c r="A938" t="s">
        <v>1155</v>
      </c>
      <c r="B938" s="3">
        <v>397.08209228515619</v>
      </c>
      <c r="C938" s="3">
        <v>18.389999389648441</v>
      </c>
      <c r="D938" s="4">
        <v>7.9855884152029155E-3</v>
      </c>
      <c r="E938" s="4">
        <v>-3.9686696815723677E-2</v>
      </c>
      <c r="F938" s="2">
        <v>3</v>
      </c>
      <c r="G938" s="4">
        <v>0.49794360060596587</v>
      </c>
      <c r="H938" s="4">
        <v>-2.3568650528184021E-3</v>
      </c>
      <c r="I938" s="4">
        <v>0.81930771684647685</v>
      </c>
    </row>
    <row r="939" spans="1:9" x14ac:dyDescent="0.25">
      <c r="A939" t="s">
        <v>1156</v>
      </c>
      <c r="B939" s="3">
        <v>393.936279296875</v>
      </c>
      <c r="C939" s="3">
        <v>19.14999961853027</v>
      </c>
      <c r="D939" s="4">
        <v>3.1291492418206168E-4</v>
      </c>
      <c r="E939" s="4">
        <v>-1.6940448226939301E-2</v>
      </c>
      <c r="F939" s="2">
        <v>3</v>
      </c>
      <c r="G939" s="4">
        <v>0.47600302369848269</v>
      </c>
      <c r="H939" s="4">
        <v>-1.026051720072918E-2</v>
      </c>
      <c r="I939" s="4">
        <v>0.80489457166433143</v>
      </c>
    </row>
    <row r="940" spans="1:9" x14ac:dyDescent="0.25">
      <c r="A940" t="s">
        <v>1157</v>
      </c>
      <c r="B940" s="3">
        <v>393.81304931640619</v>
      </c>
      <c r="C940" s="3">
        <v>19.479999542236332</v>
      </c>
      <c r="D940" s="4">
        <v>-6.1693981003456688E-3</v>
      </c>
      <c r="E940" s="4">
        <v>6.3899514495902032E-2</v>
      </c>
      <c r="F940" s="2">
        <v>3</v>
      </c>
      <c r="G940" s="4">
        <v>0.48917370346226158</v>
      </c>
      <c r="H940" s="4">
        <v>-1.0570124575181141E-2</v>
      </c>
      <c r="I940" s="4">
        <v>0.80432996988860439</v>
      </c>
    </row>
    <row r="941" spans="1:9" x14ac:dyDescent="0.25">
      <c r="A941" t="s">
        <v>1158</v>
      </c>
      <c r="B941" s="3">
        <v>396.25772094726563</v>
      </c>
      <c r="C941" s="3">
        <v>18.309999465942379</v>
      </c>
      <c r="D941" s="4">
        <v>2.1568885173586239E-3</v>
      </c>
      <c r="E941" s="4">
        <v>-1.6120426360561661E-2</v>
      </c>
      <c r="F941" s="2">
        <v>3</v>
      </c>
      <c r="G941" s="4">
        <v>0.5025515866008492</v>
      </c>
      <c r="H941" s="4">
        <v>-4.4280448462984401E-3</v>
      </c>
      <c r="I941" s="4">
        <v>0.8155307015498654</v>
      </c>
    </row>
    <row r="942" spans="1:9" x14ac:dyDescent="0.25">
      <c r="A942" t="s">
        <v>1159</v>
      </c>
      <c r="B942" s="3">
        <v>395.40487670898438</v>
      </c>
      <c r="C942" s="3">
        <v>18.610000610351559</v>
      </c>
      <c r="D942" s="4">
        <v>-6.5707609647819298E-3</v>
      </c>
      <c r="E942" s="4">
        <v>5.6785915124396791E-2</v>
      </c>
      <c r="F942" s="2">
        <v>3</v>
      </c>
      <c r="G942" s="4">
        <v>0.45962549732844898</v>
      </c>
      <c r="H942" s="4">
        <v>-6.5707609647819298E-3</v>
      </c>
      <c r="I942" s="4">
        <v>0.8116232322025474</v>
      </c>
    </row>
    <row r="943" spans="1:9" x14ac:dyDescent="0.25">
      <c r="A943" t="s">
        <v>1160</v>
      </c>
      <c r="B943" s="3">
        <v>398.02017211914063</v>
      </c>
      <c r="C943" s="3">
        <v>17.610000610351559</v>
      </c>
      <c r="D943" s="4">
        <v>6.3729708011730501E-3</v>
      </c>
      <c r="E943" s="4">
        <v>1.9097217048208211E-2</v>
      </c>
      <c r="F943" s="2">
        <v>3</v>
      </c>
      <c r="G943" s="4">
        <v>0.45559973411022908</v>
      </c>
      <c r="H943" s="4">
        <v>0</v>
      </c>
      <c r="I943" s="4">
        <v>0.82360570941311262</v>
      </c>
    </row>
    <row r="944" spans="1:9" x14ac:dyDescent="0.25">
      <c r="A944" t="s">
        <v>1161</v>
      </c>
      <c r="B944" s="3">
        <v>395.49966430664063</v>
      </c>
      <c r="C944" s="3">
        <v>17.280000686645511</v>
      </c>
      <c r="D944" s="4">
        <v>-2.8742328725694932E-4</v>
      </c>
      <c r="E944" s="4">
        <v>-1.594526126495233E-2</v>
      </c>
      <c r="F944" s="2">
        <v>3</v>
      </c>
      <c r="G944" s="4">
        <v>0.48424605275183291</v>
      </c>
      <c r="H944" s="4">
        <v>-5.0292088987302641E-4</v>
      </c>
      <c r="I944" s="4">
        <v>0.81205751974970153</v>
      </c>
    </row>
    <row r="945" spans="1:9" x14ac:dyDescent="0.25">
      <c r="A945" t="s">
        <v>1162</v>
      </c>
      <c r="B945" s="3">
        <v>395.61337280273438</v>
      </c>
      <c r="C945" s="3">
        <v>17.559999465942379</v>
      </c>
      <c r="D945" s="4">
        <v>-2.155595594532933E-4</v>
      </c>
      <c r="E945" s="4">
        <v>-4.535143224154603E-3</v>
      </c>
      <c r="F945" s="2">
        <v>3</v>
      </c>
      <c r="G945" s="4">
        <v>0.47784592117909752</v>
      </c>
      <c r="H945" s="4">
        <v>-2.155595594532933E-4</v>
      </c>
      <c r="I945" s="4">
        <v>0.81257849701972629</v>
      </c>
    </row>
    <row r="946" spans="1:9" x14ac:dyDescent="0.25">
      <c r="A946" t="s">
        <v>1163</v>
      </c>
      <c r="B946" s="3">
        <v>395.69866943359381</v>
      </c>
      <c r="C946" s="3">
        <v>17.639999389648441</v>
      </c>
      <c r="D946" s="4">
        <v>2.0877578590396961E-3</v>
      </c>
      <c r="E946" s="4">
        <v>1.7888024657076281E-2</v>
      </c>
      <c r="F946" s="2">
        <v>3</v>
      </c>
      <c r="G946" s="4">
        <v>0.49947740200217838</v>
      </c>
      <c r="H946" s="4">
        <v>0</v>
      </c>
      <c r="I946" s="4">
        <v>0.81296929988331135</v>
      </c>
    </row>
    <row r="947" spans="1:9" x14ac:dyDescent="0.25">
      <c r="A947" t="s">
        <v>1164</v>
      </c>
      <c r="B947" s="3">
        <v>394.874267578125</v>
      </c>
      <c r="C947" s="3">
        <v>17.329999923706051</v>
      </c>
      <c r="D947" s="4">
        <v>1.0842350657433769E-2</v>
      </c>
      <c r="E947" s="4">
        <v>-7.3757307765549673E-2</v>
      </c>
      <c r="F947" s="2">
        <v>3</v>
      </c>
      <c r="G947" s="4">
        <v>0.51720979283945145</v>
      </c>
      <c r="H947" s="4">
        <v>-1.2462770310356359E-3</v>
      </c>
      <c r="I947" s="4">
        <v>0.80919214476456647</v>
      </c>
    </row>
    <row r="948" spans="1:9" x14ac:dyDescent="0.25">
      <c r="A948" t="s">
        <v>1165</v>
      </c>
      <c r="B948" s="3">
        <v>390.63882446289063</v>
      </c>
      <c r="C948" s="3">
        <v>18.70999908447266</v>
      </c>
      <c r="D948" s="4">
        <v>-9.1329167091124264E-3</v>
      </c>
      <c r="E948" s="4">
        <v>6.9142804827008852E-2</v>
      </c>
      <c r="F948" s="2">
        <v>3</v>
      </c>
      <c r="G948" s="4">
        <v>0.50082912011964931</v>
      </c>
      <c r="H948" s="4">
        <v>-1.1958964402913219E-2</v>
      </c>
      <c r="I948" s="4">
        <v>0.78978665030001993</v>
      </c>
    </row>
    <row r="949" spans="1:9" x14ac:dyDescent="0.25">
      <c r="A949" t="s">
        <v>1166</v>
      </c>
      <c r="B949" s="3">
        <v>394.2393798828125</v>
      </c>
      <c r="C949" s="3">
        <v>17.5</v>
      </c>
      <c r="D949" s="4">
        <v>9.4619603999204216E-3</v>
      </c>
      <c r="E949" s="4">
        <v>-6.3169180187263252E-2</v>
      </c>
      <c r="F949" s="2">
        <v>3</v>
      </c>
      <c r="G949" s="4">
        <v>0.548279200521397</v>
      </c>
      <c r="H949" s="4">
        <v>-2.8520956457800391E-3</v>
      </c>
      <c r="I949" s="4">
        <v>0.80628328509586233</v>
      </c>
    </row>
    <row r="950" spans="1:9" x14ac:dyDescent="0.25">
      <c r="A950" t="s">
        <v>1167</v>
      </c>
      <c r="B950" s="3">
        <v>390.5440673828125</v>
      </c>
      <c r="C950" s="3">
        <v>18.680000305175781</v>
      </c>
      <c r="D950" s="4">
        <v>-7.3215895826598274E-3</v>
      </c>
      <c r="E950" s="4">
        <v>8.0393251361840168E-2</v>
      </c>
      <c r="F950" s="2">
        <v>3</v>
      </c>
      <c r="G950" s="4">
        <v>0.48719716918432748</v>
      </c>
      <c r="H950" s="4">
        <v>-1.219863306272773E-2</v>
      </c>
      <c r="I950" s="4">
        <v>0.78935250257499945</v>
      </c>
    </row>
    <row r="951" spans="1:9" x14ac:dyDescent="0.25">
      <c r="A951" t="s">
        <v>1168</v>
      </c>
      <c r="B951" s="3">
        <v>393.424560546875</v>
      </c>
      <c r="C951" s="3">
        <v>17.29000091552734</v>
      </c>
      <c r="D951" s="4">
        <v>-4.9130145562625849E-3</v>
      </c>
      <c r="E951" s="4">
        <v>6.4000056340144162E-2</v>
      </c>
      <c r="F951" s="2">
        <v>3</v>
      </c>
      <c r="G951" s="4">
        <v>0.47177159171498467</v>
      </c>
      <c r="H951" s="4">
        <v>-4.9130145562625849E-3</v>
      </c>
      <c r="I951" s="4">
        <v>0.80255003412708725</v>
      </c>
    </row>
    <row r="952" spans="1:9" x14ac:dyDescent="0.25">
      <c r="A952" t="s">
        <v>1169</v>
      </c>
      <c r="B952" s="3">
        <v>395.36700439453119</v>
      </c>
      <c r="C952" s="3">
        <v>16.25</v>
      </c>
      <c r="D952" s="4">
        <v>3.3424130986534628E-3</v>
      </c>
      <c r="E952" s="4">
        <v>-1.931199159431329E-2</v>
      </c>
      <c r="F952" s="2">
        <v>3</v>
      </c>
      <c r="G952" s="4">
        <v>0.51899472395159951</v>
      </c>
      <c r="H952" s="4">
        <v>0</v>
      </c>
      <c r="I952" s="4">
        <v>0.81144971293467294</v>
      </c>
    </row>
    <row r="953" spans="1:9" x14ac:dyDescent="0.25">
      <c r="A953" t="s">
        <v>1170</v>
      </c>
      <c r="B953" s="3">
        <v>394.0499267578125</v>
      </c>
      <c r="C953" s="3">
        <v>16.569999694824219</v>
      </c>
      <c r="D953" s="4">
        <v>1.0742392520888931E-2</v>
      </c>
      <c r="E953" s="4">
        <v>-2.472042860223678E-2</v>
      </c>
      <c r="F953" s="2">
        <v>3</v>
      </c>
      <c r="G953" s="4">
        <v>0.5212379302764123</v>
      </c>
      <c r="H953" s="4">
        <v>0</v>
      </c>
      <c r="I953" s="4">
        <v>0.80541526929008866</v>
      </c>
    </row>
    <row r="954" spans="1:9" x14ac:dyDescent="0.25">
      <c r="A954" t="s">
        <v>1171</v>
      </c>
      <c r="B954" s="3">
        <v>389.86187744140619</v>
      </c>
      <c r="C954" s="3">
        <v>16.989999771118161</v>
      </c>
      <c r="D954" s="4">
        <v>-3.41499223404429E-3</v>
      </c>
      <c r="E954" s="4">
        <v>2.042043005271266E-2</v>
      </c>
      <c r="F954" s="2">
        <v>3</v>
      </c>
      <c r="G954" s="4">
        <v>0.47309028888841992</v>
      </c>
      <c r="H954" s="4">
        <v>-3.41499223404429E-3</v>
      </c>
      <c r="I954" s="4">
        <v>0.78622691859911931</v>
      </c>
    </row>
    <row r="955" spans="1:9" x14ac:dyDescent="0.25">
      <c r="A955" t="s">
        <v>1172</v>
      </c>
      <c r="B955" s="3">
        <v>391.19781494140619</v>
      </c>
      <c r="C955" s="3">
        <v>16.64999961853027</v>
      </c>
      <c r="D955" s="4">
        <v>2.9635644395114009E-3</v>
      </c>
      <c r="E955" s="4">
        <v>-1.53755311193351E-2</v>
      </c>
      <c r="F955" s="2">
        <v>3</v>
      </c>
      <c r="G955" s="4">
        <v>0.52173247228091846</v>
      </c>
      <c r="H955" s="4">
        <v>0</v>
      </c>
      <c r="I955" s="4">
        <v>0.79234777232230647</v>
      </c>
    </row>
    <row r="956" spans="1:9" x14ac:dyDescent="0.25">
      <c r="A956" t="s">
        <v>1173</v>
      </c>
      <c r="B956" s="3">
        <v>390.04190063476563</v>
      </c>
      <c r="C956" s="3">
        <v>16.909999847412109</v>
      </c>
      <c r="D956" s="4">
        <v>3.6458314988729867E-4</v>
      </c>
      <c r="E956" s="4">
        <v>1.318150427290643E-2</v>
      </c>
      <c r="F956" s="2">
        <v>3</v>
      </c>
      <c r="G956" s="4">
        <v>0.50338367081820934</v>
      </c>
      <c r="H956" s="4">
        <v>0</v>
      </c>
      <c r="I956" s="4">
        <v>0.78705172936559142</v>
      </c>
    </row>
    <row r="957" spans="1:9" x14ac:dyDescent="0.25">
      <c r="A957" t="s">
        <v>1174</v>
      </c>
      <c r="B957" s="3">
        <v>389.89974975585938</v>
      </c>
      <c r="C957" s="3">
        <v>16.690000534057621</v>
      </c>
      <c r="D957" s="4">
        <v>7.2702508566093726E-3</v>
      </c>
      <c r="E957" s="4">
        <v>-1.533924585126367E-2</v>
      </c>
      <c r="F957" s="2">
        <v>3</v>
      </c>
      <c r="G957" s="4">
        <v>0.52570477463010756</v>
      </c>
      <c r="H957" s="4">
        <v>0</v>
      </c>
      <c r="I957" s="4">
        <v>0.78640043786699376</v>
      </c>
    </row>
    <row r="958" spans="1:9" x14ac:dyDescent="0.25">
      <c r="A958" t="s">
        <v>1175</v>
      </c>
      <c r="B958" s="3">
        <v>387.08554077148438</v>
      </c>
      <c r="C958" s="3">
        <v>16.95000076293945</v>
      </c>
      <c r="D958" s="4">
        <v>4.74679571090042E-3</v>
      </c>
      <c r="E958" s="4">
        <v>-1.2237708994171431E-2</v>
      </c>
      <c r="F958" s="2">
        <v>3</v>
      </c>
      <c r="G958" s="4">
        <v>0.56553862643569208</v>
      </c>
      <c r="H958" s="4">
        <v>0</v>
      </c>
      <c r="I958" s="4">
        <v>0.77350659998921967</v>
      </c>
    </row>
    <row r="959" spans="1:9" x14ac:dyDescent="0.25">
      <c r="A959" t="s">
        <v>1176</v>
      </c>
      <c r="B959" s="3">
        <v>385.25680541992188</v>
      </c>
      <c r="C959" s="3">
        <v>17.159999847412109</v>
      </c>
      <c r="D959" s="4">
        <v>1.157063659517066E-3</v>
      </c>
      <c r="E959" s="4">
        <v>-5.2980184732811741E-2</v>
      </c>
      <c r="F959" s="2">
        <v>3</v>
      </c>
      <c r="G959" s="4">
        <v>0.55973056549135691</v>
      </c>
      <c r="H959" s="4">
        <v>0</v>
      </c>
      <c r="I959" s="4">
        <v>0.76512789845165874</v>
      </c>
    </row>
    <row r="960" spans="1:9" x14ac:dyDescent="0.25">
      <c r="A960" t="s">
        <v>1177</v>
      </c>
      <c r="B960" s="3">
        <v>384.81155395507813</v>
      </c>
      <c r="C960" s="3">
        <v>18.120000839233398</v>
      </c>
      <c r="D960" s="4">
        <v>-5.9055448873723826E-4</v>
      </c>
      <c r="E960" s="4">
        <v>1.1725348610297949E-2</v>
      </c>
      <c r="F960" s="2">
        <v>3</v>
      </c>
      <c r="G960" s="4">
        <v>0.66256853584854714</v>
      </c>
      <c r="H960" s="4">
        <v>-5.9055448873723826E-4</v>
      </c>
      <c r="I960" s="4">
        <v>0.76308789352153017</v>
      </c>
    </row>
    <row r="961" spans="1:9" x14ac:dyDescent="0.25">
      <c r="A961" t="s">
        <v>1178</v>
      </c>
      <c r="B961" s="3">
        <v>385.0389404296875</v>
      </c>
      <c r="C961" s="3">
        <v>17.909999847412109</v>
      </c>
      <c r="D961" s="4">
        <v>1.43531022333534E-2</v>
      </c>
      <c r="E961" s="4">
        <v>3.3467970355421713E-2</v>
      </c>
      <c r="F961" s="2">
        <v>3</v>
      </c>
      <c r="G961" s="4">
        <v>0.63950534247744839</v>
      </c>
      <c r="H961" s="4">
        <v>0</v>
      </c>
      <c r="I961" s="4">
        <v>0.76412970823944559</v>
      </c>
    </row>
    <row r="962" spans="1:9" x14ac:dyDescent="0.25">
      <c r="A962" t="s">
        <v>1179</v>
      </c>
      <c r="B962" s="3">
        <v>379.59063720703119</v>
      </c>
      <c r="C962" s="3">
        <v>17.329999923706051</v>
      </c>
      <c r="D962" s="4">
        <v>1.079920452063199E-2</v>
      </c>
      <c r="E962" s="4">
        <v>-0.1067010172952282</v>
      </c>
      <c r="F962" s="2">
        <v>3</v>
      </c>
      <c r="G962" s="4">
        <v>0.65360336388676799</v>
      </c>
      <c r="H962" s="4">
        <v>0</v>
      </c>
      <c r="I962" s="4">
        <v>0.73916726271677069</v>
      </c>
    </row>
    <row r="963" spans="1:9" x14ac:dyDescent="0.25">
      <c r="A963" t="s">
        <v>1180</v>
      </c>
      <c r="B963" s="3">
        <v>375.53515625</v>
      </c>
      <c r="C963" s="3">
        <v>19.39999961853027</v>
      </c>
      <c r="D963" s="4">
        <v>4.0532447335397404E-3</v>
      </c>
      <c r="E963" s="4">
        <v>-1.0708872273590631E-2</v>
      </c>
      <c r="F963" s="2">
        <v>3</v>
      </c>
      <c r="G963" s="4">
        <v>0.56231125407375071</v>
      </c>
      <c r="H963" s="4">
        <v>0</v>
      </c>
      <c r="I963" s="4">
        <v>0.72058629937442875</v>
      </c>
    </row>
    <row r="964" spans="1:9" x14ac:dyDescent="0.25">
      <c r="A964" t="s">
        <v>1181</v>
      </c>
      <c r="B964" s="3">
        <v>374.0191650390625</v>
      </c>
      <c r="C964" s="3">
        <v>19.610000610351559</v>
      </c>
      <c r="D964" s="4">
        <v>-2.652895480800721E-3</v>
      </c>
      <c r="E964" s="4">
        <v>-5.4484048854243523E-2</v>
      </c>
      <c r="F964" s="2">
        <v>4</v>
      </c>
      <c r="G964" s="4">
        <v>0.53281175115737622</v>
      </c>
      <c r="H964" s="4">
        <v>-3.15665243556762E-3</v>
      </c>
      <c r="I964" s="4">
        <v>0.71364049506263583</v>
      </c>
    </row>
    <row r="965" spans="1:9" x14ac:dyDescent="0.25">
      <c r="A965" t="s">
        <v>1182</v>
      </c>
      <c r="B965" s="3">
        <v>375.0140380859375</v>
      </c>
      <c r="C965" s="3">
        <v>20.739999771118161</v>
      </c>
      <c r="D965" s="4">
        <v>-5.0509692411426776E-4</v>
      </c>
      <c r="E965" s="4">
        <v>9.9681818659896448E-2</v>
      </c>
      <c r="F965" s="2">
        <v>4</v>
      </c>
      <c r="G965" s="4">
        <v>0.58680070894589331</v>
      </c>
      <c r="H965" s="4">
        <v>-5.0509692411426776E-4</v>
      </c>
      <c r="I965" s="4">
        <v>0.71819869662001667</v>
      </c>
    </row>
    <row r="966" spans="1:9" x14ac:dyDescent="0.25">
      <c r="A966" t="s">
        <v>1183</v>
      </c>
      <c r="B966" s="3">
        <v>375.20355224609381</v>
      </c>
      <c r="C966" s="3">
        <v>18.860000610351559</v>
      </c>
      <c r="D966" s="4">
        <v>1.6114966308210969E-2</v>
      </c>
      <c r="E966" s="4">
        <v>-4.7955521514479127E-2</v>
      </c>
      <c r="F966" s="2">
        <v>3</v>
      </c>
      <c r="G966" s="4">
        <v>0.5403145721240179</v>
      </c>
      <c r="H966" s="4">
        <v>0</v>
      </c>
      <c r="I966" s="4">
        <v>0.71906699207005764</v>
      </c>
    </row>
    <row r="967" spans="1:9" x14ac:dyDescent="0.25">
      <c r="A967" t="s">
        <v>1184</v>
      </c>
      <c r="B967" s="3">
        <v>369.2530517578125</v>
      </c>
      <c r="C967" s="3">
        <v>19.809999465942379</v>
      </c>
      <c r="D967" s="4">
        <v>5.6257503431476064E-3</v>
      </c>
      <c r="E967" s="4">
        <v>-6.556609655538248E-2</v>
      </c>
      <c r="F967" s="2">
        <v>4</v>
      </c>
      <c r="G967" s="4">
        <v>0.60439855361681993</v>
      </c>
      <c r="H967" s="4">
        <v>-1.5817446775074909E-2</v>
      </c>
      <c r="I967" s="4">
        <v>0.69180363351584084</v>
      </c>
    </row>
    <row r="968" spans="1:9" x14ac:dyDescent="0.25">
      <c r="A968" t="s">
        <v>1185</v>
      </c>
      <c r="B968" s="3">
        <v>367.18734741210938</v>
      </c>
      <c r="C968" s="3">
        <v>21.20000076293945</v>
      </c>
      <c r="D968" s="4">
        <v>-5.0836509013042486E-3</v>
      </c>
      <c r="E968" s="4">
        <v>4.433505220216083E-2</v>
      </c>
      <c r="F968" s="2">
        <v>4</v>
      </c>
      <c r="G968" s="4">
        <v>0.6193068779590265</v>
      </c>
      <c r="H968" s="4">
        <v>-2.1323237905259921E-2</v>
      </c>
      <c r="I968" s="4">
        <v>0.68233921311039447</v>
      </c>
    </row>
    <row r="969" spans="1:9" x14ac:dyDescent="0.25">
      <c r="A969" t="s">
        <v>1186</v>
      </c>
      <c r="B969" s="3">
        <v>369.06353759765619</v>
      </c>
      <c r="C969" s="3">
        <v>20.29999923706055</v>
      </c>
      <c r="D969" s="4">
        <v>-7.8706825340973952E-3</v>
      </c>
      <c r="E969" s="4">
        <v>7.5211871791009521E-2</v>
      </c>
      <c r="F969" s="2">
        <v>4</v>
      </c>
      <c r="G969" s="4">
        <v>0.77504501653590774</v>
      </c>
      <c r="H969" s="4">
        <v>-1.632256522738551E-2</v>
      </c>
      <c r="I969" s="4">
        <v>0.69093533806579988</v>
      </c>
    </row>
    <row r="970" spans="1:9" x14ac:dyDescent="0.25">
      <c r="A970" t="s">
        <v>1187</v>
      </c>
      <c r="B970" s="3">
        <v>371.99136352539063</v>
      </c>
      <c r="C970" s="3">
        <v>18.879999160766602</v>
      </c>
      <c r="D970" s="4">
        <v>7.9847149411780283E-3</v>
      </c>
      <c r="E970" s="4">
        <v>-9.8806755455335571E-2</v>
      </c>
      <c r="F970" s="2">
        <v>3</v>
      </c>
      <c r="G970" s="4">
        <v>0.74338185598443207</v>
      </c>
      <c r="H970" s="4">
        <v>-8.5189325065767596E-3</v>
      </c>
      <c r="I970" s="4">
        <v>0.70434973374719756</v>
      </c>
    </row>
    <row r="971" spans="1:9" x14ac:dyDescent="0.25">
      <c r="A971" t="s">
        <v>1188</v>
      </c>
      <c r="B971" s="3">
        <v>369.04464721679688</v>
      </c>
      <c r="C971" s="3">
        <v>20.95000076293945</v>
      </c>
      <c r="D971" s="4">
        <v>-1.8501444870812069E-3</v>
      </c>
      <c r="E971" s="4">
        <v>-2.919365908220117E-2</v>
      </c>
      <c r="F971" s="2">
        <v>4</v>
      </c>
      <c r="G971" s="4">
        <v>0.65503703964752891</v>
      </c>
      <c r="H971" s="4">
        <v>-1.6372914393565811E-2</v>
      </c>
      <c r="I971" s="4">
        <v>0.69084878816506312</v>
      </c>
    </row>
    <row r="972" spans="1:9" x14ac:dyDescent="0.25">
      <c r="A972" t="s">
        <v>1189</v>
      </c>
      <c r="B972" s="3">
        <v>369.72869873046881</v>
      </c>
      <c r="C972" s="3">
        <v>21.579999923706051</v>
      </c>
      <c r="D972" s="4">
        <v>-1.4549688933253259E-2</v>
      </c>
      <c r="E972" s="4">
        <v>0.1222049109417938</v>
      </c>
      <c r="F972" s="2">
        <v>4</v>
      </c>
      <c r="G972" s="4">
        <v>0.66162817553863529</v>
      </c>
      <c r="H972" s="4">
        <v>-1.4549688933253259E-2</v>
      </c>
      <c r="I972" s="4">
        <v>0.69398290129109652</v>
      </c>
    </row>
    <row r="973" spans="1:9" x14ac:dyDescent="0.25">
      <c r="A973" t="s">
        <v>1190</v>
      </c>
      <c r="B973" s="3">
        <v>375.18756103515619</v>
      </c>
      <c r="C973" s="3">
        <v>19.229999542236332</v>
      </c>
      <c r="D973" s="4">
        <v>3.4098717415174118E-3</v>
      </c>
      <c r="E973" s="4">
        <v>-2.8297187841544561E-2</v>
      </c>
      <c r="F973" s="2">
        <v>3</v>
      </c>
      <c r="G973" s="4">
        <v>0.60078629522372662</v>
      </c>
      <c r="H973" s="4">
        <v>0</v>
      </c>
      <c r="I973" s="4">
        <v>0.71899372527201866</v>
      </c>
    </row>
    <row r="974" spans="1:9" x14ac:dyDescent="0.25">
      <c r="A974" t="s">
        <v>1191</v>
      </c>
      <c r="B974" s="3">
        <v>373.91256713867188</v>
      </c>
      <c r="C974" s="3">
        <v>19.79000091552734</v>
      </c>
      <c r="D974" s="4">
        <v>-1.261346637929206E-3</v>
      </c>
      <c r="E974" s="4">
        <v>-1.198201512185559E-2</v>
      </c>
      <c r="F974" s="2">
        <v>4</v>
      </c>
      <c r="G974" s="4">
        <v>0.68148239944687861</v>
      </c>
      <c r="H974" s="4">
        <v>-1.261346637929206E-3</v>
      </c>
      <c r="I974" s="4">
        <v>0.71315209634975441</v>
      </c>
    </row>
    <row r="975" spans="1:9" x14ac:dyDescent="0.25">
      <c r="A975" t="s">
        <v>1192</v>
      </c>
      <c r="B975" s="3">
        <v>374.38479614257813</v>
      </c>
      <c r="C975" s="3">
        <v>20.030000686645511</v>
      </c>
      <c r="D975" s="4">
        <v>5.9635353992151252E-3</v>
      </c>
      <c r="E975" s="4">
        <v>-3.1899460143835601E-2</v>
      </c>
      <c r="F975" s="2">
        <v>4</v>
      </c>
      <c r="G975" s="4">
        <v>0.49937936525124949</v>
      </c>
      <c r="H975" s="4">
        <v>0</v>
      </c>
      <c r="I975" s="4">
        <v>0.71531570404604006</v>
      </c>
    </row>
    <row r="976" spans="1:9" x14ac:dyDescent="0.25">
      <c r="A976" t="s">
        <v>1193</v>
      </c>
      <c r="B976" s="3">
        <v>372.16537475585938</v>
      </c>
      <c r="C976" s="3">
        <v>20.690000534057621</v>
      </c>
      <c r="D976" s="4">
        <v>1.346858354151159E-3</v>
      </c>
      <c r="E976" s="4">
        <v>-5.5682305880919158E-2</v>
      </c>
      <c r="F976" s="2">
        <v>4</v>
      </c>
      <c r="G976" s="4">
        <v>0.6179075670727141</v>
      </c>
      <c r="H976" s="4">
        <v>0</v>
      </c>
      <c r="I976" s="4">
        <v>0.70514699955333815</v>
      </c>
    </row>
    <row r="977" spans="1:9" x14ac:dyDescent="0.25">
      <c r="A977" t="s">
        <v>1194</v>
      </c>
      <c r="B977" s="3">
        <v>371.664794921875</v>
      </c>
      <c r="C977" s="3">
        <v>21.909999847412109</v>
      </c>
      <c r="D977" s="4">
        <v>1.013928789094787E-2</v>
      </c>
      <c r="E977" s="4">
        <v>-2.881204051053032E-2</v>
      </c>
      <c r="F977" s="2">
        <v>4</v>
      </c>
      <c r="G977" s="4">
        <v>0.46114251593359668</v>
      </c>
      <c r="H977" s="4">
        <v>0</v>
      </c>
      <c r="I977" s="4">
        <v>0.70285349709488054</v>
      </c>
    </row>
    <row r="978" spans="1:9" x14ac:dyDescent="0.25">
      <c r="A978" t="s">
        <v>1195</v>
      </c>
      <c r="B978" s="3">
        <v>367.9342041015625</v>
      </c>
      <c r="C978" s="3">
        <v>22.559999465942379</v>
      </c>
      <c r="D978" s="4">
        <v>6.2243946863800304E-3</v>
      </c>
      <c r="E978" s="4">
        <v>-6.1173582134771531E-2</v>
      </c>
      <c r="F978" s="2">
        <v>4</v>
      </c>
      <c r="G978" s="4">
        <v>0.37596278562302521</v>
      </c>
      <c r="H978" s="4">
        <v>-7.7935711370651362E-3</v>
      </c>
      <c r="I978" s="4">
        <v>0.68576108018750426</v>
      </c>
    </row>
    <row r="979" spans="1:9" x14ac:dyDescent="0.25">
      <c r="A979" t="s">
        <v>1196</v>
      </c>
      <c r="B979" s="3">
        <v>365.658203125</v>
      </c>
      <c r="C979" s="3">
        <v>24.030000686645511</v>
      </c>
      <c r="D979" s="4">
        <v>1.4277644636015109E-2</v>
      </c>
      <c r="E979" s="4">
        <v>-5.6537050079697559E-2</v>
      </c>
      <c r="F979" s="2">
        <v>4</v>
      </c>
      <c r="G979" s="4">
        <v>0.43820984292313891</v>
      </c>
      <c r="H979" s="4">
        <v>-1.393125221120706E-2</v>
      </c>
      <c r="I979" s="4">
        <v>0.67533314545899303</v>
      </c>
    </row>
    <row r="980" spans="1:9" x14ac:dyDescent="0.25">
      <c r="A980" t="s">
        <v>1197</v>
      </c>
      <c r="B980" s="3">
        <v>360.51095581054688</v>
      </c>
      <c r="C980" s="3">
        <v>25.469999313354489</v>
      </c>
      <c r="D980" s="4">
        <v>-4.9788023971362172E-3</v>
      </c>
      <c r="E980" s="4">
        <v>3.2846693874873933E-2</v>
      </c>
      <c r="F980" s="2">
        <v>5</v>
      </c>
      <c r="G980" s="4">
        <v>0.30722984159169853</v>
      </c>
      <c r="H980" s="4">
        <v>-2.781180971147712E-2</v>
      </c>
      <c r="I980" s="4">
        <v>0.65175004528489344</v>
      </c>
    </row>
    <row r="981" spans="1:9" x14ac:dyDescent="0.25">
      <c r="A981" t="s">
        <v>1198</v>
      </c>
      <c r="B981" s="3">
        <v>362.31484985351563</v>
      </c>
      <c r="C981" s="3">
        <v>24.659999847412109</v>
      </c>
      <c r="D981" s="4">
        <v>1.8396413753112739E-2</v>
      </c>
      <c r="E981" s="4">
        <v>-0.1368568389631607</v>
      </c>
      <c r="F981" s="2">
        <v>5</v>
      </c>
      <c r="G981" s="4">
        <v>0.29205233797016777</v>
      </c>
      <c r="H981" s="4">
        <v>-2.2947257173363319E-2</v>
      </c>
      <c r="I981" s="4">
        <v>0.66001493160565383</v>
      </c>
    </row>
    <row r="982" spans="1:9" x14ac:dyDescent="0.25">
      <c r="A982" t="s">
        <v>1199</v>
      </c>
      <c r="B982" s="3">
        <v>355.76995849609381</v>
      </c>
      <c r="C982" s="3">
        <v>28.569999694824219</v>
      </c>
      <c r="D982" s="4">
        <v>-1.2374681674085061E-2</v>
      </c>
      <c r="E982" s="4">
        <v>7.1241080356018394E-2</v>
      </c>
      <c r="F982" s="2">
        <v>5</v>
      </c>
      <c r="G982" s="4">
        <v>0.22653830060581659</v>
      </c>
      <c r="H982" s="4">
        <v>-4.0596834757215539E-2</v>
      </c>
      <c r="I982" s="4">
        <v>0.63002825735410251</v>
      </c>
    </row>
    <row r="983" spans="1:9" x14ac:dyDescent="0.25">
      <c r="A983" t="s">
        <v>1200</v>
      </c>
      <c r="B983" s="3">
        <v>360.2276611328125</v>
      </c>
      <c r="C983" s="3">
        <v>26.670000076293949</v>
      </c>
      <c r="D983" s="4">
        <v>-1.324568083802646E-2</v>
      </c>
      <c r="E983" s="4">
        <v>0.10663898979853401</v>
      </c>
      <c r="F983" s="2">
        <v>5</v>
      </c>
      <c r="G983" s="4">
        <v>0.29410776714186238</v>
      </c>
      <c r="H983" s="4">
        <v>-2.8575769129702611E-2</v>
      </c>
      <c r="I983" s="4">
        <v>0.6504520764181092</v>
      </c>
    </row>
    <row r="984" spans="1:9" x14ac:dyDescent="0.25">
      <c r="A984" t="s">
        <v>1201</v>
      </c>
      <c r="B984" s="3">
        <v>365.06317138671881</v>
      </c>
      <c r="C984" s="3">
        <v>24.10000038146973</v>
      </c>
      <c r="D984" s="4">
        <v>-7.8031144776397046E-3</v>
      </c>
      <c r="E984" s="4">
        <v>3.2119913822151069E-2</v>
      </c>
      <c r="F984" s="2">
        <v>4</v>
      </c>
      <c r="G984" s="4">
        <v>0.27392837544071402</v>
      </c>
      <c r="H984" s="4">
        <v>-1.55358714869327E-2</v>
      </c>
      <c r="I984" s="4">
        <v>0.67260689349685165</v>
      </c>
    </row>
    <row r="985" spans="1:9" x14ac:dyDescent="0.25">
      <c r="A985" t="s">
        <v>1202</v>
      </c>
      <c r="B985" s="3">
        <v>367.9342041015625</v>
      </c>
      <c r="C985" s="3">
        <v>23.35000038146973</v>
      </c>
      <c r="D985" s="4">
        <v>2.4240145426940089E-2</v>
      </c>
      <c r="E985" s="4">
        <v>-0.1645796155959014</v>
      </c>
      <c r="F985" s="2">
        <v>4</v>
      </c>
      <c r="G985" s="4">
        <v>0.33955055023769543</v>
      </c>
      <c r="H985" s="4">
        <v>-7.7935711370651362E-3</v>
      </c>
      <c r="I985" s="4">
        <v>0.68576108018750426</v>
      </c>
    </row>
    <row r="986" spans="1:9" x14ac:dyDescent="0.25">
      <c r="A986" t="s">
        <v>1203</v>
      </c>
      <c r="B986" s="3">
        <v>359.22650146484381</v>
      </c>
      <c r="C986" s="3">
        <v>27.95000076293945</v>
      </c>
      <c r="D986" s="4">
        <v>-5.1526774492544059E-3</v>
      </c>
      <c r="E986" s="4">
        <v>-3.253716325953937E-2</v>
      </c>
      <c r="F986" s="2">
        <v>5</v>
      </c>
      <c r="G986" s="4">
        <v>0.30235314865819651</v>
      </c>
      <c r="H986" s="4">
        <v>-3.1275591673525449E-2</v>
      </c>
      <c r="I986" s="4">
        <v>0.64586507150119399</v>
      </c>
    </row>
    <row r="987" spans="1:9" x14ac:dyDescent="0.25">
      <c r="A987" t="s">
        <v>1204</v>
      </c>
      <c r="B987" s="3">
        <v>361.08706665039063</v>
      </c>
      <c r="C987" s="3">
        <v>28.889999389648441</v>
      </c>
      <c r="D987" s="4">
        <v>-2.40957704249436E-2</v>
      </c>
      <c r="E987" s="4">
        <v>0.3537956505658677</v>
      </c>
      <c r="F987" s="2">
        <v>5</v>
      </c>
      <c r="G987" s="4">
        <v>0.25030470105059788</v>
      </c>
      <c r="H987" s="4">
        <v>-2.6258214333123031E-2</v>
      </c>
      <c r="I987" s="4">
        <v>0.65438960752416464</v>
      </c>
    </row>
    <row r="988" spans="1:9" x14ac:dyDescent="0.25">
      <c r="A988" t="s">
        <v>1205</v>
      </c>
      <c r="B988" s="3">
        <v>370.0025634765625</v>
      </c>
      <c r="C988" s="3">
        <v>21.340000152587891</v>
      </c>
      <c r="D988" s="4">
        <v>1.1019170035342359E-2</v>
      </c>
      <c r="E988" s="4">
        <v>-7.6590238468918215E-2</v>
      </c>
      <c r="F988" s="2">
        <v>4</v>
      </c>
      <c r="G988" s="4">
        <v>0.27646315223832962</v>
      </c>
      <c r="H988" s="4">
        <v>-2.2158361882712589E-3</v>
      </c>
      <c r="I988" s="4">
        <v>0.69523766511857921</v>
      </c>
    </row>
    <row r="989" spans="1:9" x14ac:dyDescent="0.25">
      <c r="A989" t="s">
        <v>1206</v>
      </c>
      <c r="B989" s="3">
        <v>365.96987915039063</v>
      </c>
      <c r="C989" s="3">
        <v>23.110000610351559</v>
      </c>
      <c r="D989" s="4">
        <v>1.214521762957554E-3</v>
      </c>
      <c r="E989" s="4">
        <v>-1.449893993714613E-2</v>
      </c>
      <c r="F989" s="2">
        <v>4</v>
      </c>
      <c r="G989" s="4">
        <v>0.2242925487336713</v>
      </c>
      <c r="H989" s="4">
        <v>-1.309075694692419E-2</v>
      </c>
      <c r="I989" s="4">
        <v>0.67676114891008288</v>
      </c>
    </row>
    <row r="990" spans="1:9" x14ac:dyDescent="0.25">
      <c r="A990" t="s">
        <v>1207</v>
      </c>
      <c r="B990" s="3">
        <v>365.52593994140619</v>
      </c>
      <c r="C990" s="3">
        <v>23.45000076293945</v>
      </c>
      <c r="D990" s="4">
        <v>-7.6917934016585976E-3</v>
      </c>
      <c r="E990" s="4">
        <v>6.3492134889775897E-2</v>
      </c>
      <c r="F990" s="2">
        <v>4</v>
      </c>
      <c r="G990" s="4">
        <v>0.18225287275541999</v>
      </c>
      <c r="H990" s="4">
        <v>-1.428792571315562E-2</v>
      </c>
      <c r="I990" s="4">
        <v>0.6747271563317021</v>
      </c>
    </row>
    <row r="991" spans="1:9" x14ac:dyDescent="0.25">
      <c r="A991" t="s">
        <v>1208</v>
      </c>
      <c r="B991" s="3">
        <v>368.35928344726563</v>
      </c>
      <c r="C991" s="3">
        <v>22.04999923706055</v>
      </c>
      <c r="D991" s="4">
        <v>-1.7659973315692361E-3</v>
      </c>
      <c r="E991" s="4">
        <v>-1.956427472367828E-2</v>
      </c>
      <c r="F991" s="2">
        <v>4</v>
      </c>
      <c r="G991" s="4">
        <v>0.17914732379971501</v>
      </c>
      <c r="H991" s="4">
        <v>-6.6472616749878588E-3</v>
      </c>
      <c r="I991" s="4">
        <v>0.68770866268728215</v>
      </c>
    </row>
    <row r="992" spans="1:9" x14ac:dyDescent="0.25">
      <c r="A992" t="s">
        <v>1209</v>
      </c>
      <c r="B992" s="3">
        <v>369.01095581054688</v>
      </c>
      <c r="C992" s="3">
        <v>22.489999771118161</v>
      </c>
      <c r="D992" s="4">
        <v>-4.2558808745336574E-3</v>
      </c>
      <c r="E992" s="4">
        <v>4.6046500982240168E-2</v>
      </c>
      <c r="F992" s="2">
        <v>4</v>
      </c>
      <c r="G992" s="4">
        <v>0.1763806656319129</v>
      </c>
      <c r="H992" s="4">
        <v>-4.8898998935822391E-3</v>
      </c>
      <c r="I992" s="4">
        <v>0.69069442452950036</v>
      </c>
    </row>
    <row r="993" spans="1:9" x14ac:dyDescent="0.25">
      <c r="A993" t="s">
        <v>1210</v>
      </c>
      <c r="B993" s="3">
        <v>370.588134765625</v>
      </c>
      <c r="C993" s="3">
        <v>21.5</v>
      </c>
      <c r="D993" s="4">
        <v>2.2939469370952809E-4</v>
      </c>
      <c r="E993" s="4">
        <v>1.86397563997498E-3</v>
      </c>
      <c r="F993" s="2">
        <v>4</v>
      </c>
      <c r="G993" s="4">
        <v>0.1870572643110924</v>
      </c>
      <c r="H993" s="4">
        <v>-6.3672886123133932E-4</v>
      </c>
      <c r="I993" s="4">
        <v>0.69792057221928561</v>
      </c>
    </row>
    <row r="994" spans="1:9" x14ac:dyDescent="0.25">
      <c r="A994" t="s">
        <v>1211</v>
      </c>
      <c r="B994" s="3">
        <v>370.50314331054688</v>
      </c>
      <c r="C994" s="3">
        <v>21.45999908447266</v>
      </c>
      <c r="D994" s="4">
        <v>-8.6592491635995028E-4</v>
      </c>
      <c r="E994" s="4">
        <v>7.4611908980976249E-2</v>
      </c>
      <c r="F994" s="2">
        <v>4</v>
      </c>
      <c r="G994" s="4">
        <v>0.1837266154545312</v>
      </c>
      <c r="H994" s="4">
        <v>-8.6592491635995028E-4</v>
      </c>
      <c r="I994" s="4">
        <v>0.69753116757703704</v>
      </c>
    </row>
    <row r="995" spans="1:9" x14ac:dyDescent="0.25">
      <c r="A995" t="s">
        <v>1212</v>
      </c>
      <c r="B995" s="3">
        <v>370.82424926757813</v>
      </c>
      <c r="C995" s="3">
        <v>19.969999313354489</v>
      </c>
      <c r="D995" s="4">
        <v>4.9396924651081697E-3</v>
      </c>
      <c r="E995" s="4">
        <v>-6.0235326430376879E-2</v>
      </c>
      <c r="F995" s="2">
        <v>4</v>
      </c>
      <c r="G995" s="4">
        <v>0.18665069253205641</v>
      </c>
      <c r="H995" s="4">
        <v>0</v>
      </c>
      <c r="I995" s="4">
        <v>0.69900237606742843</v>
      </c>
    </row>
    <row r="996" spans="1:9" x14ac:dyDescent="0.25">
      <c r="A996" t="s">
        <v>1213</v>
      </c>
      <c r="B996" s="3">
        <v>369.00149536132813</v>
      </c>
      <c r="C996" s="3">
        <v>21.25</v>
      </c>
      <c r="D996" s="4">
        <v>1.61498416369521E-3</v>
      </c>
      <c r="E996" s="4">
        <v>-3.3651649787194933E-2</v>
      </c>
      <c r="F996" s="2">
        <v>4</v>
      </c>
      <c r="G996" s="4">
        <v>0.179557840466499</v>
      </c>
      <c r="H996" s="4">
        <v>0</v>
      </c>
      <c r="I996" s="4">
        <v>0.69065107966806516</v>
      </c>
    </row>
    <row r="997" spans="1:9" x14ac:dyDescent="0.25">
      <c r="A997" t="s">
        <v>1214</v>
      </c>
      <c r="B997" s="3">
        <v>368.40652465820313</v>
      </c>
      <c r="C997" s="3">
        <v>21.989999771118161</v>
      </c>
      <c r="D997" s="4">
        <v>-4.353657051222593E-4</v>
      </c>
      <c r="E997" s="4">
        <v>1.6643579487721331E-2</v>
      </c>
      <c r="F997" s="2">
        <v>4</v>
      </c>
      <c r="G997" s="4">
        <v>0.18524343599239021</v>
      </c>
      <c r="H997" s="4">
        <v>-1.101094126957358E-3</v>
      </c>
      <c r="I997" s="4">
        <v>0.68792510735019086</v>
      </c>
    </row>
    <row r="998" spans="1:9" x14ac:dyDescent="0.25">
      <c r="A998" t="s">
        <v>1215</v>
      </c>
      <c r="B998" s="3">
        <v>368.56698608398438</v>
      </c>
      <c r="C998" s="3">
        <v>21.629999160766602</v>
      </c>
      <c r="D998" s="4">
        <v>-6.6601838339819253E-4</v>
      </c>
      <c r="E998" s="4">
        <v>1.836155338281853E-2</v>
      </c>
      <c r="F998" s="2">
        <v>4</v>
      </c>
      <c r="G998" s="4">
        <v>0.18781478111657049</v>
      </c>
      <c r="H998" s="4">
        <v>-6.6601838339819253E-4</v>
      </c>
      <c r="I998" s="4">
        <v>0.68866029212898572</v>
      </c>
    </row>
    <row r="999" spans="1:9" x14ac:dyDescent="0.25">
      <c r="A999" t="s">
        <v>1216</v>
      </c>
      <c r="B999" s="3">
        <v>368.8126220703125</v>
      </c>
      <c r="C999" s="3">
        <v>21.239999771118161</v>
      </c>
      <c r="D999" s="4">
        <v>7.2220104382194616E-3</v>
      </c>
      <c r="E999" s="4">
        <v>1.7728745424351319E-2</v>
      </c>
      <c r="F999" s="2">
        <v>4</v>
      </c>
      <c r="G999" s="4">
        <v>0.19747952907585151</v>
      </c>
      <c r="H999" s="4">
        <v>0</v>
      </c>
      <c r="I999" s="4">
        <v>0.68978572048283104</v>
      </c>
    </row>
    <row r="1000" spans="1:9" x14ac:dyDescent="0.25">
      <c r="A1000" t="s">
        <v>1217</v>
      </c>
      <c r="B1000" s="3">
        <v>366.16815185546881</v>
      </c>
      <c r="C1000" s="3">
        <v>20.870000839233398</v>
      </c>
      <c r="D1000" s="4">
        <v>3.9358045255852847E-3</v>
      </c>
      <c r="E1000" s="4">
        <v>-4.1341276968568597E-2</v>
      </c>
      <c r="F1000" s="2">
        <v>4</v>
      </c>
      <c r="G1000" s="4">
        <v>0.18255698102079809</v>
      </c>
      <c r="H1000" s="4">
        <v>0</v>
      </c>
      <c r="I1000" s="4">
        <v>0.6776695733124849</v>
      </c>
    </row>
    <row r="1001" spans="1:9" x14ac:dyDescent="0.25">
      <c r="A1001" t="s">
        <v>1218</v>
      </c>
      <c r="B1001" s="3">
        <v>364.73263549804688</v>
      </c>
      <c r="C1001" s="3">
        <v>21.770000457763668</v>
      </c>
      <c r="D1001" s="4">
        <v>1.136558940240651E-2</v>
      </c>
      <c r="E1001" s="4">
        <v>-4.9759903851645422E-2</v>
      </c>
      <c r="F1001" s="2">
        <v>4</v>
      </c>
      <c r="G1001" s="4">
        <v>0.18188428498702369</v>
      </c>
      <c r="H1001" s="4">
        <v>0</v>
      </c>
      <c r="I1001" s="4">
        <v>0.67109247996715848</v>
      </c>
    </row>
    <row r="1002" spans="1:9" x14ac:dyDescent="0.25">
      <c r="A1002" t="s">
        <v>1219</v>
      </c>
      <c r="B1002" s="3">
        <v>360.63381958007813</v>
      </c>
      <c r="C1002" s="3">
        <v>22.909999847412109</v>
      </c>
      <c r="D1002" s="4">
        <v>7.8641845337767968E-4</v>
      </c>
      <c r="E1002" s="4">
        <v>-0.1036776085250426</v>
      </c>
      <c r="F1002" s="2">
        <v>4</v>
      </c>
      <c r="G1002" s="4">
        <v>0.18209726063710069</v>
      </c>
      <c r="H1002" s="4">
        <v>-6.6076808447448343E-3</v>
      </c>
      <c r="I1002" s="4">
        <v>0.65231296919501669</v>
      </c>
    </row>
    <row r="1003" spans="1:9" x14ac:dyDescent="0.25">
      <c r="A1003" t="s">
        <v>1220</v>
      </c>
      <c r="B1003" s="3">
        <v>360.35043334960938</v>
      </c>
      <c r="C1003" s="3">
        <v>25.559999465942379</v>
      </c>
      <c r="D1003" s="4">
        <v>1.414038021107711E-2</v>
      </c>
      <c r="E1003" s="4">
        <v>-0.15476191602506531</v>
      </c>
      <c r="F1003" s="2">
        <v>5</v>
      </c>
      <c r="G1003" s="4">
        <v>0.19917120030223101</v>
      </c>
      <c r="H1003" s="4">
        <v>-7.3882890113050603E-3</v>
      </c>
      <c r="I1003" s="4">
        <v>0.6510145808618315</v>
      </c>
    </row>
    <row r="1004" spans="1:9" x14ac:dyDescent="0.25">
      <c r="A1004" t="s">
        <v>1221</v>
      </c>
      <c r="B1004" s="3">
        <v>355.32598876953119</v>
      </c>
      <c r="C1004" s="3">
        <v>30.239999771118161</v>
      </c>
      <c r="D1004" s="4">
        <v>1.664552752079285E-2</v>
      </c>
      <c r="E1004" s="4">
        <v>-8.612875093162653E-2</v>
      </c>
      <c r="F1004" s="2">
        <v>5</v>
      </c>
      <c r="G1004" s="4">
        <v>0.191234930548003</v>
      </c>
      <c r="H1004" s="4">
        <v>-2.1228490298257689E-2</v>
      </c>
      <c r="I1004" s="4">
        <v>0.62799412495358786</v>
      </c>
    </row>
    <row r="1005" spans="1:9" x14ac:dyDescent="0.25">
      <c r="A1005" t="s">
        <v>1222</v>
      </c>
      <c r="B1005" s="3">
        <v>349.50823974609381</v>
      </c>
      <c r="C1005" s="3">
        <v>33.090000152587891</v>
      </c>
      <c r="D1005" s="4">
        <v>-2.0019598434042E-2</v>
      </c>
      <c r="E1005" s="4">
        <v>9.53327095463401E-2</v>
      </c>
      <c r="F1005" s="2">
        <v>5</v>
      </c>
      <c r="G1005" s="4">
        <v>0.15045450376662869</v>
      </c>
      <c r="H1005" s="4">
        <v>-3.7253906886710819E-2</v>
      </c>
      <c r="I1005" s="4">
        <v>0.6013389926808006</v>
      </c>
    </row>
    <row r="1006" spans="1:9" x14ac:dyDescent="0.25">
      <c r="A1006" t="s">
        <v>1223</v>
      </c>
      <c r="B1006" s="3">
        <v>356.648193359375</v>
      </c>
      <c r="C1006" s="3">
        <v>30.20999908447266</v>
      </c>
      <c r="D1006" s="4">
        <v>8.600069785110076E-3</v>
      </c>
      <c r="E1006" s="4">
        <v>-0.1881214773509905</v>
      </c>
      <c r="F1006" s="2">
        <v>5</v>
      </c>
      <c r="G1006" s="4">
        <v>0.17776669882519089</v>
      </c>
      <c r="H1006" s="4">
        <v>-1.758638073284868E-2</v>
      </c>
      <c r="I1006" s="4">
        <v>0.63405205871662718</v>
      </c>
    </row>
    <row r="1007" spans="1:9" x14ac:dyDescent="0.25">
      <c r="A1007" t="s">
        <v>1224</v>
      </c>
      <c r="B1007" s="3">
        <v>353.60714721679688</v>
      </c>
      <c r="C1007" s="3">
        <v>37.209999084472663</v>
      </c>
      <c r="D1007" s="4">
        <v>-2.444051612464326E-2</v>
      </c>
      <c r="E1007" s="4">
        <v>0.61642043199539986</v>
      </c>
      <c r="F1007" s="2">
        <v>5</v>
      </c>
      <c r="G1007" s="4">
        <v>0.1667594072817393</v>
      </c>
      <c r="H1007" s="4">
        <v>-2.596316548296285E-2</v>
      </c>
      <c r="I1007" s="4">
        <v>0.62011892291934356</v>
      </c>
    </row>
    <row r="1008" spans="1:9" x14ac:dyDescent="0.25">
      <c r="A1008" t="s">
        <v>1225</v>
      </c>
      <c r="B1008" s="3">
        <v>362.46600341796881</v>
      </c>
      <c r="C1008" s="3">
        <v>23.020000457763668</v>
      </c>
      <c r="D1008" s="4">
        <v>-1.5607960185789469E-3</v>
      </c>
      <c r="E1008" s="4">
        <v>-7.3307491323373331E-3</v>
      </c>
      <c r="F1008" s="2">
        <v>4</v>
      </c>
      <c r="G1008" s="4">
        <v>0.2085230518923864</v>
      </c>
      <c r="H1008" s="4">
        <v>-1.5607960185789469E-3</v>
      </c>
      <c r="I1008" s="4">
        <v>0.66070747063368152</v>
      </c>
    </row>
    <row r="1009" spans="1:9" x14ac:dyDescent="0.25">
      <c r="A1009" t="s">
        <v>1226</v>
      </c>
      <c r="B1009" s="3">
        <v>363.03262329101563</v>
      </c>
      <c r="C1009" s="3">
        <v>23.190000534057621</v>
      </c>
      <c r="D1009" s="4">
        <v>3.9436670592696288E-3</v>
      </c>
      <c r="E1009" s="4">
        <v>5.8420844160649077E-2</v>
      </c>
      <c r="F1009" s="2">
        <v>4</v>
      </c>
      <c r="G1009" s="4">
        <v>0.19100998614542711</v>
      </c>
      <c r="H1009" s="4">
        <v>0</v>
      </c>
      <c r="I1009" s="4">
        <v>0.66330354818938386</v>
      </c>
    </row>
    <row r="1010" spans="1:9" x14ac:dyDescent="0.25">
      <c r="A1010" t="s">
        <v>1227</v>
      </c>
      <c r="B1010" s="3">
        <v>361.6065673828125</v>
      </c>
      <c r="C1010" s="3">
        <v>21.909999847412109</v>
      </c>
      <c r="D1010" s="4">
        <v>-3.5394205401434449E-3</v>
      </c>
      <c r="E1010" s="4">
        <v>2.7673553519380389E-2</v>
      </c>
      <c r="F1010" s="2">
        <v>4</v>
      </c>
      <c r="G1010" s="4">
        <v>0.17578151590379429</v>
      </c>
      <c r="H1010" s="4">
        <v>-3.5394205401434449E-3</v>
      </c>
      <c r="I1010" s="4">
        <v>0.65676979970549265</v>
      </c>
    </row>
    <row r="1011" spans="1:9" x14ac:dyDescent="0.25">
      <c r="A1011" t="s">
        <v>1228</v>
      </c>
      <c r="B1011" s="3">
        <v>362.8909912109375</v>
      </c>
      <c r="C1011" s="3">
        <v>21.319999694824219</v>
      </c>
      <c r="D1011" s="4">
        <v>9.1175534789300627E-4</v>
      </c>
      <c r="E1011" s="4">
        <v>-1.2048203419881441E-2</v>
      </c>
      <c r="F1011" s="2">
        <v>4</v>
      </c>
      <c r="G1011" s="4">
        <v>0.18131143199195801</v>
      </c>
      <c r="H1011" s="4">
        <v>0</v>
      </c>
      <c r="I1011" s="4">
        <v>0.66265463366705846</v>
      </c>
    </row>
    <row r="1012" spans="1:9" x14ac:dyDescent="0.25">
      <c r="A1012" t="s">
        <v>1229</v>
      </c>
      <c r="B1012" s="3">
        <v>362.5604248046875</v>
      </c>
      <c r="C1012" s="3">
        <v>21.579999923706051</v>
      </c>
      <c r="D1012" s="4">
        <v>1.383862526514279E-2</v>
      </c>
      <c r="E1012" s="4">
        <v>-7.1428565566299951E-2</v>
      </c>
      <c r="F1012" s="2">
        <v>4</v>
      </c>
      <c r="G1012" s="4">
        <v>0.1803774682686832</v>
      </c>
      <c r="H1012" s="4">
        <v>0</v>
      </c>
      <c r="I1012" s="4">
        <v>0.66114008031523186</v>
      </c>
    </row>
    <row r="1013" spans="1:9" x14ac:dyDescent="0.25">
      <c r="A1013" t="s">
        <v>1230</v>
      </c>
      <c r="B1013" s="3">
        <v>357.611572265625</v>
      </c>
      <c r="C1013" s="3">
        <v>23.239999771118161</v>
      </c>
      <c r="D1013" s="4">
        <v>7.8521224881566987E-3</v>
      </c>
      <c r="E1013" s="4">
        <v>-4.5193113170657551E-2</v>
      </c>
      <c r="F1013" s="2">
        <v>4</v>
      </c>
      <c r="G1013" s="4">
        <v>0.16198573931244201</v>
      </c>
      <c r="H1013" s="4">
        <v>-6.8457560219777891E-3</v>
      </c>
      <c r="I1013" s="4">
        <v>0.63846596383206888</v>
      </c>
    </row>
    <row r="1014" spans="1:9" x14ac:dyDescent="0.25">
      <c r="A1014" t="s">
        <v>1231</v>
      </c>
      <c r="B1014" s="3">
        <v>354.825439453125</v>
      </c>
      <c r="C1014" s="3">
        <v>24.340000152587891</v>
      </c>
      <c r="D1014" s="4">
        <v>-7.292738809127286E-3</v>
      </c>
      <c r="E1014" s="4">
        <v>4.6881726993027513E-2</v>
      </c>
      <c r="F1014" s="2">
        <v>5</v>
      </c>
      <c r="G1014" s="4">
        <v>0.15652161025281819</v>
      </c>
      <c r="H1014" s="4">
        <v>-1.458336811738703E-2</v>
      </c>
      <c r="I1014" s="4">
        <v>0.6257007623172639</v>
      </c>
    </row>
    <row r="1015" spans="1:9" x14ac:dyDescent="0.25">
      <c r="A1015" t="s">
        <v>1232</v>
      </c>
      <c r="B1015" s="3">
        <v>357.43209838867188</v>
      </c>
      <c r="C1015" s="3">
        <v>23.25</v>
      </c>
      <c r="D1015" s="4">
        <v>-3.5020218665152698E-3</v>
      </c>
      <c r="E1015" s="4">
        <v>4.6825797316417887E-2</v>
      </c>
      <c r="F1015" s="2">
        <v>4</v>
      </c>
      <c r="G1015" s="4">
        <v>0.17470852275200491</v>
      </c>
      <c r="H1015" s="4">
        <v>-7.3441885571721146E-3</v>
      </c>
      <c r="I1015" s="4">
        <v>0.63764366986400267</v>
      </c>
    </row>
    <row r="1016" spans="1:9" x14ac:dyDescent="0.25">
      <c r="A1016" t="s">
        <v>1233</v>
      </c>
      <c r="B1016" s="3">
        <v>358.688232421875</v>
      </c>
      <c r="C1016" s="3">
        <v>22.20999908447266</v>
      </c>
      <c r="D1016" s="4">
        <v>2.6929867942384611E-3</v>
      </c>
      <c r="E1016" s="4">
        <v>-4.8006894251865988E-2</v>
      </c>
      <c r="F1016" s="2">
        <v>4</v>
      </c>
      <c r="G1016" s="4">
        <v>0.18150108540114099</v>
      </c>
      <c r="H1016" s="4">
        <v>-3.8556693289568682E-3</v>
      </c>
      <c r="I1016" s="4">
        <v>0.64339888870766382</v>
      </c>
    </row>
    <row r="1017" spans="1:9" x14ac:dyDescent="0.25">
      <c r="A1017" t="s">
        <v>1234</v>
      </c>
      <c r="B1017" s="3">
        <v>357.72488403320313</v>
      </c>
      <c r="C1017" s="3">
        <v>23.329999923706051</v>
      </c>
      <c r="D1017" s="4">
        <v>2.1127265922737951E-4</v>
      </c>
      <c r="E1017" s="4">
        <v>-3.1146179500675442E-2</v>
      </c>
      <c r="F1017" s="2">
        <v>4</v>
      </c>
      <c r="G1017" s="4">
        <v>0.17653112321061459</v>
      </c>
      <c r="H1017" s="4">
        <v>-6.5310680432026924E-3</v>
      </c>
      <c r="I1017" s="4">
        <v>0.63898512341435576</v>
      </c>
    </row>
    <row r="1018" spans="1:9" x14ac:dyDescent="0.25">
      <c r="A1018" t="s">
        <v>1235</v>
      </c>
      <c r="B1018" s="3">
        <v>357.64932250976563</v>
      </c>
      <c r="C1018" s="3">
        <v>24.079999923706051</v>
      </c>
      <c r="D1018" s="4">
        <v>-6.7409165310688968E-3</v>
      </c>
      <c r="E1018" s="4">
        <v>0.1168831410104825</v>
      </c>
      <c r="F1018" s="2">
        <v>4</v>
      </c>
      <c r="G1018" s="4">
        <v>0.18437232663724121</v>
      </c>
      <c r="H1018" s="4">
        <v>-6.7409165310688968E-3</v>
      </c>
      <c r="I1018" s="4">
        <v>0.63863892381140874</v>
      </c>
    </row>
    <row r="1019" spans="1:9" x14ac:dyDescent="0.25">
      <c r="A1019" t="s">
        <v>1236</v>
      </c>
      <c r="B1019" s="3">
        <v>360.07656860351563</v>
      </c>
      <c r="C1019" s="3">
        <v>21.559999465942379</v>
      </c>
      <c r="D1019" s="4">
        <v>5.6975945743591438E-3</v>
      </c>
      <c r="E1019" s="4">
        <v>-3.6209268793159888E-2</v>
      </c>
      <c r="F1019" s="2">
        <v>4</v>
      </c>
      <c r="G1019" s="4">
        <v>0.18897889401783541</v>
      </c>
      <c r="H1019" s="4">
        <v>0</v>
      </c>
      <c r="I1019" s="4">
        <v>0.64975981703434882</v>
      </c>
    </row>
    <row r="1020" spans="1:9" x14ac:dyDescent="0.25">
      <c r="A1020" t="s">
        <v>1237</v>
      </c>
      <c r="B1020" s="3">
        <v>358.03662109375</v>
      </c>
      <c r="C1020" s="3">
        <v>22.370000839233398</v>
      </c>
      <c r="D1020" s="4">
        <v>1.48576379469747E-2</v>
      </c>
      <c r="E1020" s="4">
        <v>-0.10769840001825939</v>
      </c>
      <c r="F1020" s="2">
        <v>4</v>
      </c>
      <c r="G1020" s="4">
        <v>0.19025939057681621</v>
      </c>
      <c r="H1020" s="4">
        <v>0</v>
      </c>
      <c r="I1020" s="4">
        <v>0.64041340650971312</v>
      </c>
    </row>
    <row r="1021" spans="1:9" x14ac:dyDescent="0.25">
      <c r="A1021" t="s">
        <v>1238</v>
      </c>
      <c r="B1021" s="3">
        <v>352.794921875</v>
      </c>
      <c r="C1021" s="3">
        <v>25.069999694824219</v>
      </c>
      <c r="D1021" s="4">
        <v>5.9784987070212736E-3</v>
      </c>
      <c r="E1021" s="4">
        <v>-1.0655108766291719E-2</v>
      </c>
      <c r="F1021" s="2">
        <v>5</v>
      </c>
      <c r="G1021" s="4">
        <v>0.17908443055428491</v>
      </c>
      <c r="H1021" s="4">
        <v>-8.8258202083968396E-4</v>
      </c>
      <c r="I1021" s="4">
        <v>0.61639755683192976</v>
      </c>
    </row>
    <row r="1022" spans="1:9" x14ac:dyDescent="0.25">
      <c r="A1022" t="s">
        <v>1239</v>
      </c>
      <c r="B1022" s="3">
        <v>350.69827270507813</v>
      </c>
      <c r="C1022" s="3">
        <v>25.340000152587891</v>
      </c>
      <c r="D1022" s="4">
        <v>6.8872756126394652E-3</v>
      </c>
      <c r="E1022" s="4">
        <v>-6.0437493595318359E-2</v>
      </c>
      <c r="F1022" s="2">
        <v>5</v>
      </c>
      <c r="G1022" s="4">
        <v>0.1687814210262413</v>
      </c>
      <c r="H1022" s="4">
        <v>-6.8203055400084533E-3</v>
      </c>
      <c r="I1022" s="4">
        <v>0.60679135678294993</v>
      </c>
    </row>
    <row r="1023" spans="1:9" x14ac:dyDescent="0.25">
      <c r="A1023" t="s">
        <v>1240</v>
      </c>
      <c r="B1023" s="3">
        <v>348.2994384765625</v>
      </c>
      <c r="C1023" s="3">
        <v>26.969999313354489</v>
      </c>
      <c r="D1023" s="4">
        <v>-1.361381902885561E-2</v>
      </c>
      <c r="E1023" s="4">
        <v>0.18549447531228541</v>
      </c>
      <c r="F1023" s="2">
        <v>5</v>
      </c>
      <c r="G1023" s="4">
        <v>0.16521537249123799</v>
      </c>
      <c r="H1023" s="4">
        <v>-1.361381902885561E-2</v>
      </c>
      <c r="I1023" s="4">
        <v>0.59580063796644933</v>
      </c>
    </row>
    <row r="1024" spans="1:9" x14ac:dyDescent="0.25">
      <c r="A1024" t="s">
        <v>1241</v>
      </c>
      <c r="B1024" s="3">
        <v>353.1065673828125</v>
      </c>
      <c r="C1024" s="3">
        <v>22.75</v>
      </c>
      <c r="D1024" s="4">
        <v>5.0808257916341582E-3</v>
      </c>
      <c r="E1024" s="4">
        <v>-8.7836879058356132E-4</v>
      </c>
      <c r="F1024" s="2">
        <v>4</v>
      </c>
      <c r="G1024" s="4">
        <v>0.17235187509391259</v>
      </c>
      <c r="H1024" s="4">
        <v>0</v>
      </c>
      <c r="I1024" s="4">
        <v>0.61782542046088595</v>
      </c>
    </row>
    <row r="1025" spans="1:9" x14ac:dyDescent="0.25">
      <c r="A1025" t="s">
        <v>1242</v>
      </c>
      <c r="B1025" s="3">
        <v>351.32156372070313</v>
      </c>
      <c r="C1025" s="3">
        <v>22.770000457763668</v>
      </c>
      <c r="D1025" s="4">
        <v>1.426619767991522E-3</v>
      </c>
      <c r="E1025" s="4">
        <v>-1.3431519365993291E-2</v>
      </c>
      <c r="F1025" s="2">
        <v>4</v>
      </c>
      <c r="G1025" s="4">
        <v>0.17733437238893821</v>
      </c>
      <c r="H1025" s="4">
        <v>-4.8386489012808292E-4</v>
      </c>
      <c r="I1025" s="4">
        <v>0.60964708404086254</v>
      </c>
    </row>
    <row r="1026" spans="1:9" x14ac:dyDescent="0.25">
      <c r="A1026" t="s">
        <v>1243</v>
      </c>
      <c r="B1026" s="3">
        <v>350.82107543945313</v>
      </c>
      <c r="C1026" s="3">
        <v>23.079999923706051</v>
      </c>
      <c r="D1026" s="4">
        <v>-1.9077630057030559E-3</v>
      </c>
      <c r="E1026" s="4">
        <v>6.3594429135848118E-2</v>
      </c>
      <c r="F1026" s="2">
        <v>4</v>
      </c>
      <c r="G1026" s="4">
        <v>0.17851313261873039</v>
      </c>
      <c r="H1026" s="4">
        <v>-1.9077630057030559E-3</v>
      </c>
      <c r="I1026" s="4">
        <v>0.60735400104880588</v>
      </c>
    </row>
    <row r="1027" spans="1:9" x14ac:dyDescent="0.25">
      <c r="A1027" t="s">
        <v>1244</v>
      </c>
      <c r="B1027" s="3">
        <v>351.49163818359381</v>
      </c>
      <c r="C1027" s="3">
        <v>21.70000076293945</v>
      </c>
      <c r="D1027" s="4">
        <v>8.5909516932025642E-3</v>
      </c>
      <c r="E1027" s="4">
        <v>7.8959624185888089E-3</v>
      </c>
      <c r="F1027" s="2">
        <v>4</v>
      </c>
      <c r="G1027" s="4">
        <v>0.17425573676361261</v>
      </c>
      <c r="H1027" s="4">
        <v>0</v>
      </c>
      <c r="I1027" s="4">
        <v>0.61042631279176063</v>
      </c>
    </row>
    <row r="1028" spans="1:9" x14ac:dyDescent="0.25">
      <c r="A1028" t="s">
        <v>1245</v>
      </c>
      <c r="B1028" s="3">
        <v>348.49771118164063</v>
      </c>
      <c r="C1028" s="3">
        <v>21.530000686645511</v>
      </c>
      <c r="D1028" s="4">
        <v>3.8901759343759061E-3</v>
      </c>
      <c r="E1028" s="4">
        <v>-7.6362025743397566E-2</v>
      </c>
      <c r="F1028" s="2">
        <v>4</v>
      </c>
      <c r="G1028" s="4">
        <v>0.1639652049047782</v>
      </c>
      <c r="H1028" s="4">
        <v>-4.4786188969402341E-3</v>
      </c>
      <c r="I1028" s="4">
        <v>0.59670906236885113</v>
      </c>
    </row>
    <row r="1029" spans="1:9" x14ac:dyDescent="0.25">
      <c r="A1029" t="s">
        <v>1246</v>
      </c>
      <c r="B1029" s="3">
        <v>347.14724731445313</v>
      </c>
      <c r="C1029" s="3">
        <v>23.309999465942379</v>
      </c>
      <c r="D1029" s="4">
        <v>8.988037595074605E-4</v>
      </c>
      <c r="E1029" s="4">
        <v>-3.7969463213990307E-2</v>
      </c>
      <c r="F1029" s="2">
        <v>4</v>
      </c>
      <c r="G1029" s="4">
        <v>0.16562697382470201</v>
      </c>
      <c r="H1029" s="4">
        <v>-8.3363649051817479E-3</v>
      </c>
      <c r="I1029" s="4">
        <v>0.59052165331004081</v>
      </c>
    </row>
    <row r="1030" spans="1:9" x14ac:dyDescent="0.25">
      <c r="A1030" t="s">
        <v>1247</v>
      </c>
      <c r="B1030" s="3">
        <v>346.83551025390619</v>
      </c>
      <c r="C1030" s="3">
        <v>24.229999542236332</v>
      </c>
      <c r="D1030" s="4">
        <v>-1.685392320805557E-3</v>
      </c>
      <c r="E1030" s="4">
        <v>-3.6963446375832931E-2</v>
      </c>
      <c r="F1030" s="2">
        <v>4</v>
      </c>
      <c r="G1030" s="4">
        <v>0.1646165234845576</v>
      </c>
      <c r="H1030" s="4">
        <v>-9.2268755142883574E-3</v>
      </c>
      <c r="I1030" s="4">
        <v>0.58909337021468366</v>
      </c>
    </row>
    <row r="1031" spans="1:9" x14ac:dyDescent="0.25">
      <c r="A1031" t="s">
        <v>1248</v>
      </c>
      <c r="B1031" s="3">
        <v>347.42105102539063</v>
      </c>
      <c r="C1031" s="3">
        <v>25.159999847412109</v>
      </c>
      <c r="D1031" s="4">
        <v>-3.575622016175672E-3</v>
      </c>
      <c r="E1031" s="4">
        <v>0.1664348726648022</v>
      </c>
      <c r="F1031" s="2">
        <v>5</v>
      </c>
      <c r="G1031" s="4">
        <v>0.16836503201375311</v>
      </c>
      <c r="H1031" s="4">
        <v>-7.5542150094495284E-3</v>
      </c>
      <c r="I1031" s="4">
        <v>0.59177613749325619</v>
      </c>
    </row>
    <row r="1032" spans="1:9" x14ac:dyDescent="0.25">
      <c r="A1032" t="s">
        <v>1249</v>
      </c>
      <c r="B1032" s="3">
        <v>348.66775512695313</v>
      </c>
      <c r="C1032" s="3">
        <v>21.569999694824219</v>
      </c>
      <c r="D1032" s="4">
        <v>-3.9928699871074613E-3</v>
      </c>
      <c r="E1032" s="4">
        <v>-1.6415896276417149E-2</v>
      </c>
      <c r="F1032" s="2">
        <v>4</v>
      </c>
      <c r="G1032" s="4">
        <v>0.17769835616011909</v>
      </c>
      <c r="H1032" s="4">
        <v>-3.9928699871074613E-3</v>
      </c>
      <c r="I1032" s="4">
        <v>0.59748815129761579</v>
      </c>
    </row>
    <row r="1033" spans="1:9" x14ac:dyDescent="0.25">
      <c r="A1033" t="s">
        <v>1250</v>
      </c>
      <c r="B1033" s="3">
        <v>350.06552124023438</v>
      </c>
      <c r="C1033" s="3">
        <v>21.930000305175781</v>
      </c>
      <c r="D1033" s="4">
        <v>5.5921914279071228E-3</v>
      </c>
      <c r="E1033" s="4">
        <v>-2.533331976996522E-2</v>
      </c>
      <c r="F1033" s="2">
        <v>4</v>
      </c>
      <c r="G1033" s="4">
        <v>0.18726657699248711</v>
      </c>
      <c r="H1033" s="4">
        <v>0</v>
      </c>
      <c r="I1033" s="4">
        <v>0.60389228466360234</v>
      </c>
    </row>
    <row r="1034" spans="1:9" x14ac:dyDescent="0.25">
      <c r="A1034" t="s">
        <v>1251</v>
      </c>
      <c r="B1034" s="3">
        <v>348.1187744140625</v>
      </c>
      <c r="C1034" s="3">
        <v>22.5</v>
      </c>
      <c r="D1034" s="4">
        <v>1.5693702201771129E-3</v>
      </c>
      <c r="E1034" s="4">
        <v>-1.7037981653455488E-2</v>
      </c>
      <c r="F1034" s="2">
        <v>4</v>
      </c>
      <c r="G1034" s="4">
        <v>0.18073789157275</v>
      </c>
      <c r="H1034" s="4">
        <v>0</v>
      </c>
      <c r="I1034" s="4">
        <v>0.59497289093517036</v>
      </c>
    </row>
    <row r="1035" spans="1:9" x14ac:dyDescent="0.25">
      <c r="A1035" t="s">
        <v>1252</v>
      </c>
      <c r="B1035" s="3">
        <v>347.57330322265619</v>
      </c>
      <c r="C1035" s="3">
        <v>22.889999389648441</v>
      </c>
      <c r="D1035" s="4">
        <v>1.351927734634484E-2</v>
      </c>
      <c r="E1035" s="4">
        <v>-7.4029125183568856E-2</v>
      </c>
      <c r="F1035" s="2">
        <v>4</v>
      </c>
      <c r="G1035" s="4">
        <v>0.1791457973691899</v>
      </c>
      <c r="H1035" s="4">
        <v>-1.5669111564705629E-3</v>
      </c>
      <c r="I1035" s="4">
        <v>0.59247371011809591</v>
      </c>
    </row>
    <row r="1036" spans="1:9" x14ac:dyDescent="0.25">
      <c r="A1036" t="s">
        <v>1253</v>
      </c>
      <c r="B1036" s="3">
        <v>342.93704223632813</v>
      </c>
      <c r="C1036" s="3">
        <v>24.719999313354489</v>
      </c>
      <c r="D1036" s="4">
        <v>-4.4771839294451832E-3</v>
      </c>
      <c r="E1036" s="4">
        <v>6.0489055328903918E-2</v>
      </c>
      <c r="F1036" s="2">
        <v>5</v>
      </c>
      <c r="G1036" s="4">
        <v>0.1714100281861157</v>
      </c>
      <c r="H1036" s="4">
        <v>-1.488495467231277E-2</v>
      </c>
      <c r="I1036" s="4">
        <v>0.57123179175003269</v>
      </c>
    </row>
    <row r="1037" spans="1:9" x14ac:dyDescent="0.25">
      <c r="A1037" t="s">
        <v>1254</v>
      </c>
      <c r="B1037" s="3">
        <v>344.47933959960938</v>
      </c>
      <c r="C1037" s="3">
        <v>23.309999465942379</v>
      </c>
      <c r="D1037" s="4">
        <v>-1.1725355384186731E-3</v>
      </c>
      <c r="E1037" s="4">
        <v>3.5079884197176447E-2</v>
      </c>
      <c r="F1037" s="2">
        <v>4</v>
      </c>
      <c r="G1037" s="4">
        <v>0.17738333599658551</v>
      </c>
      <c r="H1037" s="4">
        <v>-1.045457781063042E-2</v>
      </c>
      <c r="I1037" s="4">
        <v>0.57829812274104242</v>
      </c>
    </row>
    <row r="1038" spans="1:9" x14ac:dyDescent="0.25">
      <c r="A1038" t="s">
        <v>1255</v>
      </c>
      <c r="B1038" s="3">
        <v>344.88372802734381</v>
      </c>
      <c r="C1038" s="3">
        <v>22.520000457763668</v>
      </c>
      <c r="D1038" s="4">
        <v>-3.2711629559278871E-4</v>
      </c>
      <c r="E1038" s="4">
        <v>1.1225864160808509E-2</v>
      </c>
      <c r="F1038" s="2">
        <v>4</v>
      </c>
      <c r="G1038" s="4">
        <v>0.18892518423834989</v>
      </c>
      <c r="H1038" s="4">
        <v>-9.2929385729448866E-3</v>
      </c>
      <c r="I1038" s="4">
        <v>0.58015090583419737</v>
      </c>
    </row>
    <row r="1039" spans="1:9" x14ac:dyDescent="0.25">
      <c r="A1039" t="s">
        <v>1256</v>
      </c>
      <c r="B1039" s="3">
        <v>344.99658203125</v>
      </c>
      <c r="C1039" s="3">
        <v>22.270000457763668</v>
      </c>
      <c r="D1039" s="4">
        <v>-8.9687561036247976E-3</v>
      </c>
      <c r="E1039" s="4">
        <v>7.6885886321285346E-2</v>
      </c>
      <c r="F1039" s="2">
        <v>4</v>
      </c>
      <c r="G1039" s="4">
        <v>0.1926904028435894</v>
      </c>
      <c r="H1039" s="4">
        <v>-8.9687561036247976E-3</v>
      </c>
      <c r="I1039" s="4">
        <v>0.58066796808447951</v>
      </c>
    </row>
    <row r="1040" spans="1:9" x14ac:dyDescent="0.25">
      <c r="A1040" t="s">
        <v>1257</v>
      </c>
      <c r="B1040" s="3">
        <v>348.1187744140625</v>
      </c>
      <c r="C1040" s="3">
        <v>20.680000305175781</v>
      </c>
      <c r="D1040" s="4">
        <v>2.9261797695314669E-3</v>
      </c>
      <c r="E1040" s="4">
        <v>-2.9107932117012011E-2</v>
      </c>
      <c r="F1040" s="2">
        <v>4</v>
      </c>
      <c r="G1040" s="4">
        <v>0.20214180020775571</v>
      </c>
      <c r="H1040" s="4">
        <v>0</v>
      </c>
      <c r="I1040" s="4">
        <v>0.59497289093517036</v>
      </c>
    </row>
    <row r="1041" spans="1:9" x14ac:dyDescent="0.25">
      <c r="A1041" t="s">
        <v>1258</v>
      </c>
      <c r="B1041" s="3">
        <v>347.10308837890619</v>
      </c>
      <c r="C1041" s="3">
        <v>21.29999923706055</v>
      </c>
      <c r="D1041" s="4">
        <v>-2.0550488466738459E-3</v>
      </c>
      <c r="E1041" s="4">
        <v>2.4530942716423979E-2</v>
      </c>
      <c r="F1041" s="2">
        <v>4</v>
      </c>
      <c r="G1041" s="4">
        <v>0.19486569745673801</v>
      </c>
      <c r="H1041" s="4">
        <v>-2.0550488466738459E-3</v>
      </c>
      <c r="I1041" s="4">
        <v>0.59031933068263198</v>
      </c>
    </row>
    <row r="1042" spans="1:9" x14ac:dyDescent="0.25">
      <c r="A1042" t="s">
        <v>1259</v>
      </c>
      <c r="B1042" s="3">
        <v>347.81787109375</v>
      </c>
      <c r="C1042" s="3">
        <v>20.79000091552734</v>
      </c>
      <c r="D1042" s="4">
        <v>8.6177631762927032E-3</v>
      </c>
      <c r="E1042" s="4">
        <v>-2.302630429075447E-2</v>
      </c>
      <c r="F1042" s="2">
        <v>4</v>
      </c>
      <c r="G1042" s="4">
        <v>0.20826261818207259</v>
      </c>
      <c r="H1042" s="4">
        <v>0</v>
      </c>
      <c r="I1042" s="4">
        <v>0.59359424469726307</v>
      </c>
    </row>
    <row r="1043" spans="1:9" x14ac:dyDescent="0.25">
      <c r="A1043" t="s">
        <v>1260</v>
      </c>
      <c r="B1043" s="3">
        <v>344.8460693359375</v>
      </c>
      <c r="C1043" s="3">
        <v>21.280000686645511</v>
      </c>
      <c r="D1043" s="4">
        <v>-2.7275946852689531E-4</v>
      </c>
      <c r="E1043" s="4">
        <v>5.1960609331664909E-3</v>
      </c>
      <c r="F1043" s="2">
        <v>4</v>
      </c>
      <c r="G1043" s="4">
        <v>0.20009299196770719</v>
      </c>
      <c r="H1043" s="4">
        <v>-2.7275946852689531E-4</v>
      </c>
      <c r="I1043" s="4">
        <v>0.57997836532125846</v>
      </c>
    </row>
    <row r="1044" spans="1:9" x14ac:dyDescent="0.25">
      <c r="A1044" t="s">
        <v>1261</v>
      </c>
      <c r="B1044" s="3">
        <v>344.94015502929688</v>
      </c>
      <c r="C1044" s="3">
        <v>21.170000076293949</v>
      </c>
      <c r="D1044" s="4">
        <v>2.1036820553383961E-3</v>
      </c>
      <c r="E1044" s="4">
        <v>1.9258527188946491E-2</v>
      </c>
      <c r="F1044" s="2">
        <v>4</v>
      </c>
      <c r="G1044" s="4">
        <v>0.20782757396969459</v>
      </c>
      <c r="H1044" s="4">
        <v>0</v>
      </c>
      <c r="I1044" s="4">
        <v>0.58040943695933844</v>
      </c>
    </row>
    <row r="1045" spans="1:9" x14ac:dyDescent="0.25">
      <c r="A1045" t="s">
        <v>1262</v>
      </c>
      <c r="B1045" s="3">
        <v>344.21603393554688</v>
      </c>
      <c r="C1045" s="3">
        <v>20.770000457763668</v>
      </c>
      <c r="D1045" s="4">
        <v>1.0937382363380269E-2</v>
      </c>
      <c r="E1045" s="4">
        <v>9.7229346575915532E-3</v>
      </c>
      <c r="F1045" s="2">
        <v>4</v>
      </c>
      <c r="G1045" s="4">
        <v>0.19720873123017871</v>
      </c>
      <c r="H1045" s="4">
        <v>0</v>
      </c>
      <c r="I1045" s="4">
        <v>0.57709173737180675</v>
      </c>
    </row>
    <row r="1046" spans="1:9" x14ac:dyDescent="0.25">
      <c r="A1046" t="s">
        <v>1263</v>
      </c>
      <c r="B1046" s="3">
        <v>340.491943359375</v>
      </c>
      <c r="C1046" s="3">
        <v>20.569999694824219</v>
      </c>
      <c r="D1046" s="4">
        <v>-4.4272010300838724E-3</v>
      </c>
      <c r="E1046" s="4">
        <v>-1.295587599744541E-2</v>
      </c>
      <c r="F1046" s="2">
        <v>4</v>
      </c>
      <c r="G1046" s="4">
        <v>0.1741961502096816</v>
      </c>
      <c r="H1046" s="4">
        <v>-4.4272010300838724E-3</v>
      </c>
      <c r="I1046" s="4">
        <v>0.56002910257890037</v>
      </c>
    </row>
    <row r="1047" spans="1:9" x14ac:dyDescent="0.25">
      <c r="A1047" t="s">
        <v>1264</v>
      </c>
      <c r="B1047" s="3">
        <v>342.00607299804688</v>
      </c>
      <c r="C1047" s="3">
        <v>20.840000152587891</v>
      </c>
      <c r="D1047" s="4">
        <v>2.7851426962841601E-3</v>
      </c>
      <c r="E1047" s="4">
        <v>-1.9294110466452241E-2</v>
      </c>
      <c r="F1047" s="2">
        <v>4</v>
      </c>
      <c r="G1047" s="4">
        <v>0.1750431118589042</v>
      </c>
      <c r="H1047" s="4">
        <v>0</v>
      </c>
      <c r="I1047" s="4">
        <v>0.56696637774054004</v>
      </c>
    </row>
    <row r="1048" spans="1:9" x14ac:dyDescent="0.25">
      <c r="A1048" t="s">
        <v>1265</v>
      </c>
      <c r="B1048" s="3">
        <v>341.05618286132813</v>
      </c>
      <c r="C1048" s="3">
        <v>21.25</v>
      </c>
      <c r="D1048" s="4">
        <v>-1.541769104330126E-3</v>
      </c>
      <c r="E1048" s="4">
        <v>-1.8022153449551159E-2</v>
      </c>
      <c r="F1048" s="2">
        <v>4</v>
      </c>
      <c r="G1048" s="4">
        <v>0.17700295721791701</v>
      </c>
      <c r="H1048" s="4">
        <v>-1.541769104330126E-3</v>
      </c>
      <c r="I1048" s="4">
        <v>0.56261427400817698</v>
      </c>
    </row>
    <row r="1049" spans="1:9" x14ac:dyDescent="0.25">
      <c r="A1049" t="s">
        <v>1266</v>
      </c>
      <c r="B1049" s="3">
        <v>341.58282470703119</v>
      </c>
      <c r="C1049" s="3">
        <v>21.639999389648441</v>
      </c>
      <c r="D1049" s="4">
        <v>1.6113955239184689E-2</v>
      </c>
      <c r="E1049" s="4">
        <v>-4.501325969250447E-2</v>
      </c>
      <c r="F1049" s="2">
        <v>4</v>
      </c>
      <c r="G1049" s="4">
        <v>0.1814916094251755</v>
      </c>
      <c r="H1049" s="4">
        <v>0</v>
      </c>
      <c r="I1049" s="4">
        <v>0.56502718456878198</v>
      </c>
    </row>
    <row r="1050" spans="1:9" x14ac:dyDescent="0.25">
      <c r="A1050" t="s">
        <v>1267</v>
      </c>
      <c r="B1050" s="3">
        <v>336.16586303710938</v>
      </c>
      <c r="C1050" s="3">
        <v>22.659999847412109</v>
      </c>
      <c r="D1050" s="4">
        <v>5.9941471333666563E-3</v>
      </c>
      <c r="E1050" s="4">
        <v>-4.3881893757304453E-2</v>
      </c>
      <c r="F1050" s="2">
        <v>4</v>
      </c>
      <c r="G1050" s="4">
        <v>0.1717664016168923</v>
      </c>
      <c r="H1050" s="4">
        <v>-1.409429803638396E-2</v>
      </c>
      <c r="I1050" s="4">
        <v>0.54020833637737775</v>
      </c>
    </row>
    <row r="1051" spans="1:9" x14ac:dyDescent="0.25">
      <c r="A1051" t="s">
        <v>1268</v>
      </c>
      <c r="B1051" s="3">
        <v>334.162841796875</v>
      </c>
      <c r="C1051" s="3">
        <v>23.70000076293945</v>
      </c>
      <c r="D1051" s="4">
        <v>-6.8477663333408323E-3</v>
      </c>
      <c r="E1051" s="4">
        <v>2.5530079489639371E-2</v>
      </c>
      <c r="F1051" s="2">
        <v>4</v>
      </c>
      <c r="G1051" s="4">
        <v>0.1673748839272102</v>
      </c>
      <c r="H1051" s="4">
        <v>-1.9968749546897091E-2</v>
      </c>
      <c r="I1051" s="4">
        <v>0.53103111063447295</v>
      </c>
    </row>
    <row r="1052" spans="1:9" x14ac:dyDescent="0.25">
      <c r="A1052" t="s">
        <v>1269</v>
      </c>
      <c r="B1052" s="3">
        <v>336.46688842773438</v>
      </c>
      <c r="C1052" s="3">
        <v>23.110000610351559</v>
      </c>
      <c r="D1052" s="4">
        <v>4.2100808771263756E-3</v>
      </c>
      <c r="E1052" s="4">
        <v>-3.0620785971642861E-2</v>
      </c>
      <c r="F1052" s="2">
        <v>4</v>
      </c>
      <c r="G1052" s="4">
        <v>0.173532725790702</v>
      </c>
      <c r="H1052" s="4">
        <v>-1.32114521508091E-2</v>
      </c>
      <c r="I1052" s="4">
        <v>0.54158754190381964</v>
      </c>
    </row>
    <row r="1053" spans="1:9" x14ac:dyDescent="0.25">
      <c r="A1053" t="s">
        <v>1270</v>
      </c>
      <c r="B1053" s="3">
        <v>335.0562744140625</v>
      </c>
      <c r="C1053" s="3">
        <v>23.840000152587891</v>
      </c>
      <c r="D1053" s="4">
        <v>-1.203479030834986E-2</v>
      </c>
      <c r="E1053" s="4">
        <v>4.9757864978860367E-2</v>
      </c>
      <c r="F1053" s="2">
        <v>4</v>
      </c>
      <c r="G1053" s="4">
        <v>0.1642671270943501</v>
      </c>
      <c r="H1053" s="4">
        <v>-1.7348494463149341E-2</v>
      </c>
      <c r="I1053" s="4">
        <v>0.5351245434195615</v>
      </c>
    </row>
    <row r="1054" spans="1:9" x14ac:dyDescent="0.25">
      <c r="A1054" t="s">
        <v>1271</v>
      </c>
      <c r="B1054" s="3">
        <v>339.13772583007813</v>
      </c>
      <c r="C1054" s="3">
        <v>22.70999908447266</v>
      </c>
      <c r="D1054" s="4">
        <v>-5.3784324616632517E-3</v>
      </c>
      <c r="E1054" s="4">
        <v>1.1581216601222129E-2</v>
      </c>
      <c r="F1054" s="2">
        <v>4</v>
      </c>
      <c r="G1054" s="4">
        <v>0.17810920769311589</v>
      </c>
      <c r="H1054" s="4">
        <v>-5.3784324616632517E-3</v>
      </c>
      <c r="I1054" s="4">
        <v>0.55382449539764966</v>
      </c>
    </row>
    <row r="1055" spans="1:9" x14ac:dyDescent="0.25">
      <c r="A1055" t="s">
        <v>1272</v>
      </c>
      <c r="B1055" s="3">
        <v>340.97161865234381</v>
      </c>
      <c r="C1055" s="3">
        <v>22.45000076293945</v>
      </c>
      <c r="D1055" s="4">
        <v>1.248286506995289E-2</v>
      </c>
      <c r="E1055" s="4">
        <v>-2.813851116001231E-2</v>
      </c>
      <c r="F1055" s="2">
        <v>4</v>
      </c>
      <c r="G1055" s="4">
        <v>0.18535346167903241</v>
      </c>
      <c r="H1055" s="4">
        <v>0</v>
      </c>
      <c r="I1055" s="4">
        <v>0.5622268268757995</v>
      </c>
    </row>
    <row r="1056" spans="1:9" x14ac:dyDescent="0.25">
      <c r="A1056" t="s">
        <v>1273</v>
      </c>
      <c r="B1056" s="3">
        <v>336.76779174804688</v>
      </c>
      <c r="C1056" s="3">
        <v>23.10000038146973</v>
      </c>
      <c r="D1056" s="4">
        <v>1.3844342946559561E-2</v>
      </c>
      <c r="E1056" s="4">
        <v>-8.8757395114072657E-2</v>
      </c>
      <c r="F1056" s="2">
        <v>4</v>
      </c>
      <c r="G1056" s="4">
        <v>0.1792115790741369</v>
      </c>
      <c r="H1056" s="4">
        <v>0</v>
      </c>
      <c r="I1056" s="4">
        <v>0.5429661881417267</v>
      </c>
    </row>
    <row r="1057" spans="1:9" x14ac:dyDescent="0.25">
      <c r="A1057" t="s">
        <v>1274</v>
      </c>
      <c r="B1057" s="3">
        <v>332.16912841796881</v>
      </c>
      <c r="C1057" s="3">
        <v>25.35000038146973</v>
      </c>
      <c r="D1057" s="4">
        <v>-9.7009027815307958E-3</v>
      </c>
      <c r="E1057" s="4">
        <v>8.1023435254341081E-2</v>
      </c>
      <c r="F1057" s="2">
        <v>5</v>
      </c>
      <c r="G1057" s="4">
        <v>0.16480213378513461</v>
      </c>
      <c r="H1057" s="4">
        <v>-9.7009027815307958E-3</v>
      </c>
      <c r="I1057" s="4">
        <v>0.5218965306423351</v>
      </c>
    </row>
    <row r="1058" spans="1:9" x14ac:dyDescent="0.25">
      <c r="A1058" t="s">
        <v>1275</v>
      </c>
      <c r="B1058" s="3">
        <v>335.42303466796881</v>
      </c>
      <c r="C1058" s="3">
        <v>23.45000076293945</v>
      </c>
      <c r="D1058" s="4">
        <v>7.4285322512286367E-3</v>
      </c>
      <c r="E1058" s="4">
        <v>-5.4435424018226868E-2</v>
      </c>
      <c r="F1058" s="2">
        <v>4</v>
      </c>
      <c r="G1058" s="4">
        <v>0.1765933422227017</v>
      </c>
      <c r="H1058" s="4">
        <v>0</v>
      </c>
      <c r="I1058" s="4">
        <v>0.53680492582191119</v>
      </c>
    </row>
    <row r="1059" spans="1:9" x14ac:dyDescent="0.25">
      <c r="A1059" t="s">
        <v>1276</v>
      </c>
      <c r="B1059" s="3">
        <v>332.94970703125</v>
      </c>
      <c r="C1059" s="3">
        <v>24.79999923706055</v>
      </c>
      <c r="D1059" s="4">
        <v>-1.4664859498600971E-3</v>
      </c>
      <c r="E1059" s="4">
        <v>-3.6893233512211743E-2</v>
      </c>
      <c r="F1059" s="2">
        <v>5</v>
      </c>
      <c r="G1059" s="4">
        <v>0.17037934331890911</v>
      </c>
      <c r="H1059" s="4">
        <v>-6.2701886594475056E-3</v>
      </c>
      <c r="I1059" s="4">
        <v>0.52547290117714152</v>
      </c>
    </row>
    <row r="1060" spans="1:9" x14ac:dyDescent="0.25">
      <c r="A1060" t="s">
        <v>1277</v>
      </c>
      <c r="B1060" s="3">
        <v>333.43869018554688</v>
      </c>
      <c r="C1060" s="3">
        <v>25.75</v>
      </c>
      <c r="D1060" s="4">
        <v>1.25657428440944E-2</v>
      </c>
      <c r="E1060" s="4">
        <v>3.5800457272629593E-2</v>
      </c>
      <c r="F1060" s="2">
        <v>5</v>
      </c>
      <c r="G1060" s="4">
        <v>0.16985985175940679</v>
      </c>
      <c r="H1060" s="4">
        <v>-4.8107576180423939E-3</v>
      </c>
      <c r="I1060" s="4">
        <v>0.5277132712248076</v>
      </c>
    </row>
    <row r="1061" spans="1:9" x14ac:dyDescent="0.25">
      <c r="A1061" t="s">
        <v>1278</v>
      </c>
      <c r="B1061" s="3">
        <v>329.30078125</v>
      </c>
      <c r="C1061" s="3">
        <v>24.860000610351559</v>
      </c>
      <c r="D1061" s="4">
        <v>-2.2848155016119701E-4</v>
      </c>
      <c r="E1061" s="4">
        <v>-9.8622165369063319E-2</v>
      </c>
      <c r="F1061" s="2">
        <v>5</v>
      </c>
      <c r="G1061" s="4">
        <v>0.15819144214612349</v>
      </c>
      <c r="H1061" s="4">
        <v>-1.7160861489674439E-2</v>
      </c>
      <c r="I1061" s="4">
        <v>0.50875464829944472</v>
      </c>
    </row>
    <row r="1062" spans="1:9" x14ac:dyDescent="0.25">
      <c r="A1062" t="s">
        <v>1279</v>
      </c>
      <c r="B1062" s="3">
        <v>329.37603759765619</v>
      </c>
      <c r="C1062" s="3">
        <v>27.579999923706051</v>
      </c>
      <c r="D1062" s="4">
        <v>1.9502807672431292E-2</v>
      </c>
      <c r="E1062" s="4">
        <v>-6.7297930052616195E-2</v>
      </c>
      <c r="F1062" s="2">
        <v>5</v>
      </c>
      <c r="G1062" s="4">
        <v>0.16252979031367529</v>
      </c>
      <c r="H1062" s="4">
        <v>-1.6936249560066671E-2</v>
      </c>
      <c r="I1062" s="4">
        <v>0.50909944968105525</v>
      </c>
    </row>
    <row r="1063" spans="1:9" x14ac:dyDescent="0.25">
      <c r="A1063" t="s">
        <v>1280</v>
      </c>
      <c r="B1063" s="3">
        <v>323.07516479492188</v>
      </c>
      <c r="C1063" s="3">
        <v>29.569999694824219</v>
      </c>
      <c r="D1063" s="4">
        <v>2.2349182755278418E-2</v>
      </c>
      <c r="E1063" s="4">
        <v>-0.16821377413708161</v>
      </c>
      <c r="F1063" s="2">
        <v>5</v>
      </c>
      <c r="G1063" s="4">
        <v>0.14055099035859001</v>
      </c>
      <c r="H1063" s="4">
        <v>-3.5741988112509282E-2</v>
      </c>
      <c r="I1063" s="4">
        <v>0.48023079321026518</v>
      </c>
    </row>
    <row r="1064" spans="1:9" x14ac:dyDescent="0.25">
      <c r="A1064" t="s">
        <v>1281</v>
      </c>
      <c r="B1064" s="3">
        <v>316.01254272460938</v>
      </c>
      <c r="C1064" s="3">
        <v>35.549999237060547</v>
      </c>
      <c r="D1064" s="4">
        <v>1.7655940646116312E-2</v>
      </c>
      <c r="E1064" s="4">
        <v>-4.2553239579933289E-2</v>
      </c>
      <c r="F1064" s="2">
        <v>5</v>
      </c>
      <c r="G1064" s="4">
        <v>0.11438387321693549</v>
      </c>
      <c r="H1064" s="4">
        <v>-5.6821262096800607E-2</v>
      </c>
      <c r="I1064" s="4">
        <v>0.44787203646113821</v>
      </c>
    </row>
    <row r="1065" spans="1:9" x14ac:dyDescent="0.25">
      <c r="A1065" t="s">
        <v>1282</v>
      </c>
      <c r="B1065" s="3">
        <v>310.52984619140619</v>
      </c>
      <c r="C1065" s="3">
        <v>37.130001068115227</v>
      </c>
      <c r="D1065" s="4">
        <v>1.120837281926357E-2</v>
      </c>
      <c r="E1065" s="4">
        <v>-2.3408715910909431E-2</v>
      </c>
      <c r="F1065" s="2">
        <v>5</v>
      </c>
      <c r="G1065" s="4">
        <v>9.944897038780387E-2</v>
      </c>
      <c r="H1065" s="4">
        <v>-7.3185051811942459E-2</v>
      </c>
      <c r="I1065" s="4">
        <v>0.42275201139382612</v>
      </c>
    </row>
    <row r="1066" spans="1:9" x14ac:dyDescent="0.25">
      <c r="A1066" t="s">
        <v>1283</v>
      </c>
      <c r="B1066" s="3">
        <v>307.087890625</v>
      </c>
      <c r="C1066" s="3">
        <v>38.020000457763672</v>
      </c>
      <c r="D1066" s="4">
        <v>-1.042487099828171E-2</v>
      </c>
      <c r="E1066" s="4">
        <v>1.143922062863245E-2</v>
      </c>
      <c r="F1066" s="2">
        <v>5</v>
      </c>
      <c r="G1066" s="4">
        <v>9.7335324009608204E-2</v>
      </c>
      <c r="H1066" s="4">
        <v>-8.3457996293994197E-2</v>
      </c>
      <c r="I1066" s="4">
        <v>0.40698203222662488</v>
      </c>
    </row>
    <row r="1067" spans="1:9" x14ac:dyDescent="0.25">
      <c r="A1067" t="s">
        <v>1284</v>
      </c>
      <c r="B1067" s="3">
        <v>310.32296752929688</v>
      </c>
      <c r="C1067" s="3">
        <v>37.590000152587891</v>
      </c>
      <c r="D1067" s="4">
        <v>1.0163561718926409E-2</v>
      </c>
      <c r="E1067" s="4">
        <v>-6.6782490273847528E-2</v>
      </c>
      <c r="F1067" s="2">
        <v>5</v>
      </c>
      <c r="G1067" s="4">
        <v>0.1059420825615465</v>
      </c>
      <c r="H1067" s="4">
        <v>-7.3802506909594889E-2</v>
      </c>
      <c r="I1067" s="4">
        <v>0.4218041571497313</v>
      </c>
    </row>
    <row r="1068" spans="1:9" x14ac:dyDescent="0.25">
      <c r="A1068" t="s">
        <v>1285</v>
      </c>
      <c r="B1068" s="3">
        <v>307.20071411132813</v>
      </c>
      <c r="C1068" s="3">
        <v>40.279998779296882</v>
      </c>
      <c r="D1068" s="4">
        <v>-3.4179038275238161E-2</v>
      </c>
      <c r="E1068" s="4">
        <v>0.20779612060712149</v>
      </c>
      <c r="F1068" s="2">
        <v>5</v>
      </c>
      <c r="G1068" s="4">
        <v>9.8172838008495411E-2</v>
      </c>
      <c r="H1068" s="4">
        <v>-8.3121260566597743E-2</v>
      </c>
      <c r="I1068" s="4">
        <v>0.40749895465477309</v>
      </c>
    </row>
    <row r="1069" spans="1:9" x14ac:dyDescent="0.25">
      <c r="A1069" t="s">
        <v>1286</v>
      </c>
      <c r="B1069" s="3">
        <v>318.07211303710938</v>
      </c>
      <c r="C1069" s="3">
        <v>33.349998474121087</v>
      </c>
      <c r="D1069" s="4">
        <v>-3.447388293814857E-3</v>
      </c>
      <c r="E1069" s="4">
        <v>2.741834302990398E-2</v>
      </c>
      <c r="F1069" s="2">
        <v>5</v>
      </c>
      <c r="G1069" s="4">
        <v>0.13669832490945749</v>
      </c>
      <c r="H1069" s="4">
        <v>-5.0674218339554988E-2</v>
      </c>
      <c r="I1069" s="4">
        <v>0.45730835261771863</v>
      </c>
    </row>
    <row r="1070" spans="1:9" x14ac:dyDescent="0.25">
      <c r="A1070" t="s">
        <v>1287</v>
      </c>
      <c r="B1070" s="3">
        <v>319.17242431640619</v>
      </c>
      <c r="C1070" s="3">
        <v>32.459999084472663</v>
      </c>
      <c r="D1070" s="4">
        <v>-1.847975243708588E-2</v>
      </c>
      <c r="E1070" s="4">
        <v>0.17822141500487329</v>
      </c>
      <c r="F1070" s="2">
        <v>5</v>
      </c>
      <c r="G1070" s="4">
        <v>0.1470598880297862</v>
      </c>
      <c r="H1070" s="4">
        <v>-4.7390202474993932E-2</v>
      </c>
      <c r="I1070" s="4">
        <v>0.46234963964690162</v>
      </c>
    </row>
    <row r="1071" spans="1:9" x14ac:dyDescent="0.25">
      <c r="A1071" t="s">
        <v>1288</v>
      </c>
      <c r="B1071" s="3">
        <v>325.18170166015619</v>
      </c>
      <c r="C1071" s="3">
        <v>27.54999923706055</v>
      </c>
      <c r="D1071" s="4">
        <v>3.3949806116124752E-3</v>
      </c>
      <c r="E1071" s="4">
        <v>-1.9921784458617031E-2</v>
      </c>
      <c r="F1071" s="2">
        <v>5</v>
      </c>
      <c r="G1071" s="4">
        <v>0.17344149357514979</v>
      </c>
      <c r="H1071" s="4">
        <v>-2.9454766837150759E-2</v>
      </c>
      <c r="I1071" s="4">
        <v>0.4898822956305513</v>
      </c>
    </row>
    <row r="1072" spans="1:9" x14ac:dyDescent="0.25">
      <c r="A1072" t="s">
        <v>1289</v>
      </c>
      <c r="B1072" s="3">
        <v>324.08145141601563</v>
      </c>
      <c r="C1072" s="3">
        <v>28.110000610351559</v>
      </c>
      <c r="D1072" s="4">
        <v>5.4854554712815418E-3</v>
      </c>
      <c r="E1072" s="4">
        <v>-1.8848133171682439E-2</v>
      </c>
      <c r="F1072" s="2">
        <v>5</v>
      </c>
      <c r="G1072" s="4">
        <v>0.1713822717633087</v>
      </c>
      <c r="H1072" s="4">
        <v>-3.2738600534696571E-2</v>
      </c>
      <c r="I1072" s="4">
        <v>0.48484128824563572</v>
      </c>
    </row>
    <row r="1073" spans="1:9" x14ac:dyDescent="0.25">
      <c r="A1073" t="s">
        <v>1290</v>
      </c>
      <c r="B1073" s="3">
        <v>322.31341552734381</v>
      </c>
      <c r="C1073" s="3">
        <v>28.64999961853027</v>
      </c>
      <c r="D1073" s="4">
        <v>-1.8930034852017159E-3</v>
      </c>
      <c r="E1073" s="4">
        <v>-2.3850110863419371E-2</v>
      </c>
      <c r="F1073" s="2">
        <v>5</v>
      </c>
      <c r="G1073" s="4">
        <v>0.16838099679981869</v>
      </c>
      <c r="H1073" s="4">
        <v>-3.8015523544357999E-2</v>
      </c>
      <c r="I1073" s="4">
        <v>0.47674069293192822</v>
      </c>
    </row>
    <row r="1074" spans="1:9" x14ac:dyDescent="0.25">
      <c r="A1074" t="s">
        <v>1291</v>
      </c>
      <c r="B1074" s="3">
        <v>322.92471313476563</v>
      </c>
      <c r="C1074" s="3">
        <v>29.35000038146973</v>
      </c>
      <c r="D1074" s="4">
        <v>4.0056435957334102E-3</v>
      </c>
      <c r="E1074" s="4">
        <v>5.8259107099389862E-3</v>
      </c>
      <c r="F1074" s="2">
        <v>5</v>
      </c>
      <c r="G1074" s="4">
        <v>0.16677360477197919</v>
      </c>
      <c r="H1074" s="4">
        <v>-3.6191029804709673E-2</v>
      </c>
      <c r="I1074" s="4">
        <v>0.47954147009131171</v>
      </c>
    </row>
    <row r="1075" spans="1:9" x14ac:dyDescent="0.25">
      <c r="A1075" t="s">
        <v>1292</v>
      </c>
      <c r="B1075" s="3">
        <v>321.6363525390625</v>
      </c>
      <c r="C1075" s="3">
        <v>29.180000305175781</v>
      </c>
      <c r="D1075" s="4">
        <v>-1.520338834814294E-2</v>
      </c>
      <c r="E1075" s="4">
        <v>6.4574989697812279E-2</v>
      </c>
      <c r="F1075" s="2">
        <v>5</v>
      </c>
      <c r="G1075" s="4">
        <v>0.16999637546215629</v>
      </c>
      <c r="H1075" s="4">
        <v>-4.0036302242767441E-2</v>
      </c>
      <c r="I1075" s="4">
        <v>0.47363859907450329</v>
      </c>
    </row>
    <row r="1076" spans="1:9" x14ac:dyDescent="0.25">
      <c r="A1076" t="s">
        <v>1293</v>
      </c>
      <c r="B1076" s="3">
        <v>326.601806640625</v>
      </c>
      <c r="C1076" s="3">
        <v>27.409999847412109</v>
      </c>
      <c r="D1076" s="4">
        <v>-6.0409633155988907E-4</v>
      </c>
      <c r="E1076" s="4">
        <v>1.6314443650717662E-2</v>
      </c>
      <c r="F1076" s="2">
        <v>5</v>
      </c>
      <c r="G1076" s="4">
        <v>0.18285844201073659</v>
      </c>
      <c r="H1076" s="4">
        <v>-2.5216286897018051E-2</v>
      </c>
      <c r="I1076" s="4">
        <v>0.49638877879837828</v>
      </c>
    </row>
    <row r="1077" spans="1:9" x14ac:dyDescent="0.25">
      <c r="A1077" t="s">
        <v>1294</v>
      </c>
      <c r="B1077" s="3">
        <v>326.79922485351563</v>
      </c>
      <c r="C1077" s="3">
        <v>26.969999313354489</v>
      </c>
      <c r="D1077" s="4">
        <v>-1.2359854573048561E-3</v>
      </c>
      <c r="E1077" s="4">
        <v>2.1590897843200452E-2</v>
      </c>
      <c r="F1077" s="2">
        <v>5</v>
      </c>
      <c r="G1077" s="4">
        <v>0.18706417872079761</v>
      </c>
      <c r="H1077" s="4">
        <v>-2.4627067686704751E-2</v>
      </c>
      <c r="I1077" s="4">
        <v>0.49729328818103768</v>
      </c>
    </row>
    <row r="1078" spans="1:9" x14ac:dyDescent="0.25">
      <c r="A1078" t="s">
        <v>1295</v>
      </c>
      <c r="B1078" s="3">
        <v>327.20364379882813</v>
      </c>
      <c r="C1078" s="3">
        <v>26.39999961853027</v>
      </c>
      <c r="D1078" s="4">
        <v>-6.283363133623765E-3</v>
      </c>
      <c r="E1078" s="4">
        <v>1.2658225069775099E-2</v>
      </c>
      <c r="F1078" s="2">
        <v>5</v>
      </c>
      <c r="G1078" s="4">
        <v>0.18662441727424789</v>
      </c>
      <c r="H1078" s="4">
        <v>-2.342002904470886E-2</v>
      </c>
      <c r="I1078" s="4">
        <v>0.49914621109632651</v>
      </c>
    </row>
    <row r="1079" spans="1:9" x14ac:dyDescent="0.25">
      <c r="A1079" t="s">
        <v>1296</v>
      </c>
      <c r="B1079" s="3">
        <v>329.2725830078125</v>
      </c>
      <c r="C1079" s="3">
        <v>26.069999694824219</v>
      </c>
      <c r="D1079" s="4">
        <v>-6.5260467308995151E-3</v>
      </c>
      <c r="E1079" s="4">
        <v>3.9888313209930137E-2</v>
      </c>
      <c r="F1079" s="2">
        <v>5</v>
      </c>
      <c r="G1079" s="4">
        <v>0.20594967439840281</v>
      </c>
      <c r="H1079" s="4">
        <v>-1.724502265064665E-2</v>
      </c>
      <c r="I1079" s="4">
        <v>0.50862545264794101</v>
      </c>
    </row>
    <row r="1080" spans="1:9" x14ac:dyDescent="0.25">
      <c r="A1080" t="s">
        <v>1297</v>
      </c>
      <c r="B1080" s="3">
        <v>331.435546875</v>
      </c>
      <c r="C1080" s="3">
        <v>25.069999694824219</v>
      </c>
      <c r="D1080" s="4">
        <v>1.608743354674913E-2</v>
      </c>
      <c r="E1080" s="4">
        <v>2.79998779296875E-3</v>
      </c>
      <c r="F1080" s="2">
        <v>5</v>
      </c>
      <c r="G1080" s="4">
        <v>0.2125192099323934</v>
      </c>
      <c r="H1080" s="4">
        <v>-1.078938796983608E-2</v>
      </c>
      <c r="I1080" s="4">
        <v>0.5185354861933682</v>
      </c>
    </row>
    <row r="1081" spans="1:9" x14ac:dyDescent="0.25">
      <c r="A1081" t="s">
        <v>1298</v>
      </c>
      <c r="B1081" s="3">
        <v>326.18801879882813</v>
      </c>
      <c r="C1081" s="3">
        <v>25</v>
      </c>
      <c r="D1081" s="4">
        <v>8.9304045216118677E-3</v>
      </c>
      <c r="E1081" s="4">
        <v>-5.1593345176839327E-2</v>
      </c>
      <c r="F1081" s="2">
        <v>5</v>
      </c>
      <c r="G1081" s="4">
        <v>0.20569330250665319</v>
      </c>
      <c r="H1081" s="4">
        <v>-2.6451288175830531E-2</v>
      </c>
      <c r="I1081" s="4">
        <v>0.49449293048805543</v>
      </c>
    </row>
    <row r="1082" spans="1:9" x14ac:dyDescent="0.25">
      <c r="A1082" t="s">
        <v>1299</v>
      </c>
      <c r="B1082" s="3">
        <v>323.30081176757813</v>
      </c>
      <c r="C1082" s="3">
        <v>26.360000610351559</v>
      </c>
      <c r="D1082" s="4">
        <v>8.8623225966562025E-3</v>
      </c>
      <c r="E1082" s="4">
        <v>-6.0584422236150792E-2</v>
      </c>
      <c r="F1082" s="2">
        <v>5</v>
      </c>
      <c r="G1082" s="4">
        <v>0.20310381293856161</v>
      </c>
      <c r="H1082" s="4">
        <v>-3.5068516657716153E-2</v>
      </c>
      <c r="I1082" s="4">
        <v>0.48126463806656189</v>
      </c>
    </row>
    <row r="1083" spans="1:9" x14ac:dyDescent="0.25">
      <c r="A1083" t="s">
        <v>1300</v>
      </c>
      <c r="B1083" s="3">
        <v>320.46078491210938</v>
      </c>
      <c r="C1083" s="3">
        <v>28.059999465942379</v>
      </c>
      <c r="D1083" s="4">
        <v>1.7406793783668609E-2</v>
      </c>
      <c r="E1083" s="4">
        <v>-4.8168252996730783E-2</v>
      </c>
      <c r="F1083" s="2">
        <v>5</v>
      </c>
      <c r="G1083" s="4">
        <v>0.20385985511986651</v>
      </c>
      <c r="H1083" s="4">
        <v>-4.3544930036936158E-2</v>
      </c>
      <c r="I1083" s="4">
        <v>0.46825251066370988</v>
      </c>
    </row>
    <row r="1084" spans="1:9" x14ac:dyDescent="0.25">
      <c r="A1084" t="s">
        <v>1301</v>
      </c>
      <c r="B1084" s="3">
        <v>314.97802734375</v>
      </c>
      <c r="C1084" s="3">
        <v>29.479999542236332</v>
      </c>
      <c r="D1084" s="4">
        <v>-1.4216082971196919E-2</v>
      </c>
      <c r="E1084" s="4">
        <v>5.4363394403964538E-2</v>
      </c>
      <c r="F1084" s="2">
        <v>5</v>
      </c>
      <c r="G1084" s="4">
        <v>0.16489285698968439</v>
      </c>
      <c r="H1084" s="4">
        <v>-5.9908901919093038E-2</v>
      </c>
      <c r="I1084" s="4">
        <v>0.44313220595213032</v>
      </c>
    </row>
    <row r="1085" spans="1:9" x14ac:dyDescent="0.25">
      <c r="A1085" t="s">
        <v>1302</v>
      </c>
      <c r="B1085" s="3">
        <v>319.52035522460938</v>
      </c>
      <c r="C1085" s="3">
        <v>27.95999908447266</v>
      </c>
      <c r="D1085" s="4">
        <v>1.7732976541788629E-2</v>
      </c>
      <c r="E1085" s="4">
        <v>1.194353723233688E-2</v>
      </c>
      <c r="F1085" s="2">
        <v>5</v>
      </c>
      <c r="G1085" s="4">
        <v>0.17659335033074841</v>
      </c>
      <c r="H1085" s="4">
        <v>-4.6351759405465209E-2</v>
      </c>
      <c r="I1085" s="4">
        <v>0.46394375179278202</v>
      </c>
    </row>
    <row r="1086" spans="1:9" x14ac:dyDescent="0.25">
      <c r="A1086" t="s">
        <v>1303</v>
      </c>
      <c r="B1086" s="3">
        <v>313.95303344726563</v>
      </c>
      <c r="C1086" s="3">
        <v>27.629999160766602</v>
      </c>
      <c r="D1086" s="4">
        <v>-9.4944033558298502E-3</v>
      </c>
      <c r="E1086" s="4">
        <v>3.4831399672393237E-2</v>
      </c>
      <c r="F1086" s="2">
        <v>5</v>
      </c>
      <c r="G1086" s="4">
        <v>0.1717367333807984</v>
      </c>
      <c r="H1086" s="4">
        <v>-6.2968123687031197E-2</v>
      </c>
      <c r="I1086" s="4">
        <v>0.43843599994882521</v>
      </c>
    </row>
    <row r="1087" spans="1:9" x14ac:dyDescent="0.25">
      <c r="A1087" t="s">
        <v>1304</v>
      </c>
      <c r="B1087" s="3">
        <v>316.96240234375</v>
      </c>
      <c r="C1087" s="3">
        <v>26.70000076293945</v>
      </c>
      <c r="D1087" s="4">
        <v>6.4201749462788893E-3</v>
      </c>
      <c r="E1087" s="4">
        <v>1.251421741386816E-2</v>
      </c>
      <c r="F1087" s="2">
        <v>5</v>
      </c>
      <c r="G1087" s="4">
        <v>0.19266018805638471</v>
      </c>
      <c r="H1087" s="4">
        <v>-5.3986287924440053E-2</v>
      </c>
      <c r="I1087" s="4">
        <v>0.45222400037136762</v>
      </c>
    </row>
    <row r="1088" spans="1:9" x14ac:dyDescent="0.25">
      <c r="A1088" t="s">
        <v>1305</v>
      </c>
      <c r="B1088" s="3">
        <v>314.9404296875</v>
      </c>
      <c r="C1088" s="3">
        <v>26.370000839233398</v>
      </c>
      <c r="D1088" s="4">
        <v>7.5818819032265061E-3</v>
      </c>
      <c r="E1088" s="4">
        <v>3.806637979717697E-3</v>
      </c>
      <c r="F1088" s="2">
        <v>5</v>
      </c>
      <c r="G1088" s="4">
        <v>0.16411868271892049</v>
      </c>
      <c r="H1088" s="4">
        <v>-6.0021116800389351E-2</v>
      </c>
      <c r="I1088" s="4">
        <v>0.44295994508345871</v>
      </c>
    </row>
    <row r="1089" spans="1:9" x14ac:dyDescent="0.25">
      <c r="A1089" t="s">
        <v>1306</v>
      </c>
      <c r="B1089" s="3">
        <v>312.570556640625</v>
      </c>
      <c r="C1089" s="3">
        <v>26.270000457763668</v>
      </c>
      <c r="D1089" s="4">
        <v>-5.4459931968052766E-3</v>
      </c>
      <c r="E1089" s="4">
        <v>3.0545980173624092E-3</v>
      </c>
      <c r="F1089" s="2">
        <v>5</v>
      </c>
      <c r="G1089" s="4">
        <v>0.14161604303990979</v>
      </c>
      <c r="H1089" s="4">
        <v>-6.709429766235997E-2</v>
      </c>
      <c r="I1089" s="4">
        <v>0.43210191747180332</v>
      </c>
    </row>
    <row r="1090" spans="1:9" x14ac:dyDescent="0.25">
      <c r="A1090" t="s">
        <v>1307</v>
      </c>
      <c r="B1090" s="3">
        <v>314.28213500976563</v>
      </c>
      <c r="C1090" s="3">
        <v>26.190000534057621</v>
      </c>
      <c r="D1090" s="4">
        <v>1.6609443047238989E-2</v>
      </c>
      <c r="E1090" s="4">
        <v>-7.2023742514578659E-3</v>
      </c>
      <c r="F1090" s="2">
        <v>5</v>
      </c>
      <c r="G1090" s="4">
        <v>0.15319074840291819</v>
      </c>
      <c r="H1090" s="4">
        <v>-6.1985879141658207E-2</v>
      </c>
      <c r="I1090" s="4">
        <v>0.43994384183823598</v>
      </c>
    </row>
    <row r="1091" spans="1:9" x14ac:dyDescent="0.25">
      <c r="A1091" t="s">
        <v>1308</v>
      </c>
      <c r="B1091" s="3">
        <v>309.14736938476563</v>
      </c>
      <c r="C1091" s="3">
        <v>26.379999160766602</v>
      </c>
      <c r="D1091" s="4">
        <v>1.6166757364723949E-2</v>
      </c>
      <c r="E1091" s="4">
        <v>-7.4710664714672803E-2</v>
      </c>
      <c r="F1091" s="2">
        <v>5</v>
      </c>
      <c r="G1091" s="4">
        <v>0.12823900603192939</v>
      </c>
      <c r="H1091" s="4">
        <v>-7.7311225787271232E-2</v>
      </c>
      <c r="I1091" s="4">
        <v>0.41641792891680418</v>
      </c>
    </row>
    <row r="1092" spans="1:9" x14ac:dyDescent="0.25">
      <c r="A1092" t="s">
        <v>1309</v>
      </c>
      <c r="B1092" s="3">
        <v>304.22897338867188</v>
      </c>
      <c r="C1092" s="3">
        <v>28.510000228881839</v>
      </c>
      <c r="D1092" s="4">
        <v>2.665433170858655E-3</v>
      </c>
      <c r="E1092" s="4">
        <v>-2.449254549023117E-3</v>
      </c>
      <c r="F1092" s="2">
        <v>5</v>
      </c>
      <c r="G1092" s="4">
        <v>0.107976461359488</v>
      </c>
      <c r="H1092" s="4">
        <v>-9.1990790364385067E-2</v>
      </c>
      <c r="I1092" s="4">
        <v>0.39388335492303611</v>
      </c>
    </row>
    <row r="1093" spans="1:9" x14ac:dyDescent="0.25">
      <c r="A1093" t="s">
        <v>1310</v>
      </c>
      <c r="B1093" s="3">
        <v>303.42022705078119</v>
      </c>
      <c r="C1093" s="3">
        <v>28.579999923706051</v>
      </c>
      <c r="D1093" s="4">
        <v>-2.3190697351805789E-2</v>
      </c>
      <c r="E1093" s="4">
        <v>6.4035713859649901E-2</v>
      </c>
      <c r="F1093" s="2">
        <v>5</v>
      </c>
      <c r="G1093" s="4">
        <v>0.11156670776055019</v>
      </c>
      <c r="H1093" s="4">
        <v>-9.4404594397854202E-2</v>
      </c>
      <c r="I1093" s="4">
        <v>0.39017792855885958</v>
      </c>
    </row>
    <row r="1094" spans="1:9" x14ac:dyDescent="0.25">
      <c r="A1094" t="s">
        <v>1311</v>
      </c>
      <c r="B1094" s="3">
        <v>310.62380981445313</v>
      </c>
      <c r="C1094" s="3">
        <v>26.860000610351559</v>
      </c>
      <c r="D1094" s="4">
        <v>1.018389507090633E-2</v>
      </c>
      <c r="E1094" s="4">
        <v>-3.3117352539743128E-2</v>
      </c>
      <c r="F1094" s="2">
        <v>5</v>
      </c>
      <c r="G1094" s="4">
        <v>0.12902743114483159</v>
      </c>
      <c r="H1094" s="4">
        <v>-7.2904605692209135E-2</v>
      </c>
      <c r="I1094" s="4">
        <v>0.42318252374337129</v>
      </c>
    </row>
    <row r="1095" spans="1:9" x14ac:dyDescent="0.25">
      <c r="A1095" t="s">
        <v>1312</v>
      </c>
      <c r="B1095" s="3">
        <v>307.49234008789063</v>
      </c>
      <c r="C1095" s="3">
        <v>27.780000686645511</v>
      </c>
      <c r="D1095" s="4">
        <v>-1.112940915528138E-2</v>
      </c>
      <c r="E1095" s="4">
        <v>7.5493641838914494E-2</v>
      </c>
      <c r="F1095" s="2">
        <v>5</v>
      </c>
      <c r="G1095" s="4">
        <v>0.11738305991616001</v>
      </c>
      <c r="H1095" s="4">
        <v>-8.2250866568490788E-2</v>
      </c>
      <c r="I1095" s="4">
        <v>0.40883509496404707</v>
      </c>
    </row>
    <row r="1096" spans="1:9" x14ac:dyDescent="0.25">
      <c r="A1096" t="s">
        <v>1313</v>
      </c>
      <c r="B1096" s="3">
        <v>310.95306396484381</v>
      </c>
      <c r="C1096" s="3">
        <v>25.829999923706051</v>
      </c>
      <c r="D1096" s="4">
        <v>-1.1512439876678051E-2</v>
      </c>
      <c r="E1096" s="4">
        <v>-2.3809492916282871E-2</v>
      </c>
      <c r="F1096" s="2">
        <v>5</v>
      </c>
      <c r="G1096" s="4">
        <v>0.12461997356577779</v>
      </c>
      <c r="H1096" s="4">
        <v>-7.1921905729298352E-2</v>
      </c>
      <c r="I1096" s="4">
        <v>0.42469106474345047</v>
      </c>
    </row>
    <row r="1097" spans="1:9" x14ac:dyDescent="0.25">
      <c r="A1097" t="s">
        <v>1314</v>
      </c>
      <c r="B1097" s="3">
        <v>314.5745849609375</v>
      </c>
      <c r="C1097" s="3">
        <v>26.45999908447266</v>
      </c>
      <c r="D1097" s="4">
        <v>-8.7953715231203766E-3</v>
      </c>
      <c r="E1097" s="4">
        <v>1.6128961373994111E-2</v>
      </c>
      <c r="F1097" s="2">
        <v>5</v>
      </c>
      <c r="G1097" s="4">
        <v>0.13764254358736649</v>
      </c>
      <c r="H1097" s="4">
        <v>-6.1113025888847483E-2</v>
      </c>
      <c r="I1097" s="4">
        <v>0.44128375734511888</v>
      </c>
    </row>
    <row r="1098" spans="1:9" x14ac:dyDescent="0.25">
      <c r="A1098" t="s">
        <v>1315</v>
      </c>
      <c r="B1098" s="3">
        <v>317.36593627929688</v>
      </c>
      <c r="C1098" s="3">
        <v>26.04000091552734</v>
      </c>
      <c r="D1098" s="4">
        <v>-3.9687252535322024E-3</v>
      </c>
      <c r="E1098" s="4">
        <v>1.7585023847447982E-2</v>
      </c>
      <c r="F1098" s="2">
        <v>5</v>
      </c>
      <c r="G1098" s="4">
        <v>0.14842377633080961</v>
      </c>
      <c r="H1098" s="4">
        <v>-5.2781890704162948E-2</v>
      </c>
      <c r="I1098" s="4">
        <v>0.45407286844478012</v>
      </c>
    </row>
    <row r="1099" spans="1:9" x14ac:dyDescent="0.25">
      <c r="A1099" t="s">
        <v>1316</v>
      </c>
      <c r="B1099" s="3">
        <v>318.6304931640625</v>
      </c>
      <c r="C1099" s="3">
        <v>25.590000152587891</v>
      </c>
      <c r="D1099" s="4">
        <v>5.0522703257740442E-3</v>
      </c>
      <c r="E1099" s="4">
        <v>-1.0058035785106331E-2</v>
      </c>
      <c r="F1099" s="2">
        <v>5</v>
      </c>
      <c r="G1099" s="4">
        <v>0.1559190610746326</v>
      </c>
      <c r="H1099" s="4">
        <v>-4.900766340199092E-2</v>
      </c>
      <c r="I1099" s="4">
        <v>0.45986667819733201</v>
      </c>
    </row>
    <row r="1100" spans="1:9" x14ac:dyDescent="0.25">
      <c r="A1100" t="s">
        <v>1317</v>
      </c>
      <c r="B1100" s="3">
        <v>317.02877807617188</v>
      </c>
      <c r="C1100" s="3">
        <v>25.85000038146973</v>
      </c>
      <c r="D1100" s="4">
        <v>1.3171602713884839E-2</v>
      </c>
      <c r="E1100" s="4">
        <v>-3.7960566650759087E-2</v>
      </c>
      <c r="F1100" s="2">
        <v>5</v>
      </c>
      <c r="G1100" s="4">
        <v>0.14655571359149411</v>
      </c>
      <c r="H1100" s="4">
        <v>-5.3788181295528092E-2</v>
      </c>
      <c r="I1100" s="4">
        <v>0.45252811351208239</v>
      </c>
    </row>
    <row r="1101" spans="1:9" x14ac:dyDescent="0.25">
      <c r="A1101" t="s">
        <v>1318</v>
      </c>
      <c r="B1101" s="3">
        <v>312.90728759765619</v>
      </c>
      <c r="C1101" s="3">
        <v>26.870000839233398</v>
      </c>
      <c r="D1101" s="4">
        <v>5.0897090493573494E-4</v>
      </c>
      <c r="E1101" s="4">
        <v>-9.5590654081289639E-2</v>
      </c>
      <c r="F1101" s="2">
        <v>5</v>
      </c>
      <c r="G1101" s="4">
        <v>0.13089942459864229</v>
      </c>
      <c r="H1101" s="4">
        <v>-6.6089282240100466E-2</v>
      </c>
      <c r="I1101" s="4">
        <v>0.43364471489462958</v>
      </c>
    </row>
    <row r="1102" spans="1:9" x14ac:dyDescent="0.25">
      <c r="A1102" t="s">
        <v>1319</v>
      </c>
      <c r="B1102" s="3">
        <v>312.74810791015619</v>
      </c>
      <c r="C1102" s="3">
        <v>29.70999908447266</v>
      </c>
      <c r="D1102" s="4">
        <v>-1.736390307925173E-2</v>
      </c>
      <c r="E1102" s="4">
        <v>3.1239140410058042E-2</v>
      </c>
      <c r="F1102" s="2">
        <v>5</v>
      </c>
      <c r="G1102" s="4">
        <v>0.13423955504019089</v>
      </c>
      <c r="H1102" s="4">
        <v>-6.6564373815458988E-2</v>
      </c>
      <c r="I1102" s="4">
        <v>0.4329154026454487</v>
      </c>
    </row>
    <row r="1103" spans="1:9" x14ac:dyDescent="0.25">
      <c r="A1103" t="s">
        <v>1320</v>
      </c>
      <c r="B1103" s="3">
        <v>318.27459716796881</v>
      </c>
      <c r="C1103" s="3">
        <v>28.809999465942379</v>
      </c>
      <c r="D1103" s="4">
        <v>1.974751983889322E-2</v>
      </c>
      <c r="E1103" s="4">
        <v>-8.423393819608227E-2</v>
      </c>
      <c r="F1103" s="2">
        <v>5</v>
      </c>
      <c r="G1103" s="4">
        <v>0.16248986228762069</v>
      </c>
      <c r="H1103" s="4">
        <v>-5.0069879266989033E-2</v>
      </c>
      <c r="I1103" s="4">
        <v>0.45823607247456583</v>
      </c>
    </row>
    <row r="1104" spans="1:9" x14ac:dyDescent="0.25">
      <c r="A1104" t="s">
        <v>1321</v>
      </c>
      <c r="B1104" s="3">
        <v>312.11117553710938</v>
      </c>
      <c r="C1104" s="3">
        <v>31.45999908447266</v>
      </c>
      <c r="D1104" s="4">
        <v>-2.732272295187288E-2</v>
      </c>
      <c r="E1104" s="4">
        <v>2.3089401121062059E-2</v>
      </c>
      <c r="F1104" s="2">
        <v>5</v>
      </c>
      <c r="G1104" s="4">
        <v>0.13971045378985081</v>
      </c>
      <c r="H1104" s="4">
        <v>-6.8465377701445784E-2</v>
      </c>
      <c r="I1104" s="4">
        <v>0.42999717489378941</v>
      </c>
    </row>
    <row r="1105" spans="1:9" x14ac:dyDescent="0.25">
      <c r="A1105" t="s">
        <v>1322</v>
      </c>
      <c r="B1105" s="3">
        <v>320.87844848632813</v>
      </c>
      <c r="C1105" s="3">
        <v>30.75</v>
      </c>
      <c r="D1105" s="4">
        <v>-8.1647187556008749E-3</v>
      </c>
      <c r="E1105" s="4">
        <v>-8.4821387010364901E-2</v>
      </c>
      <c r="F1105" s="2">
        <v>5</v>
      </c>
      <c r="G1105" s="4">
        <v>0.1723150204191215</v>
      </c>
      <c r="H1105" s="4">
        <v>-4.2298361152665387E-2</v>
      </c>
      <c r="I1105" s="4">
        <v>0.47016611638500772</v>
      </c>
    </row>
    <row r="1106" spans="1:9" x14ac:dyDescent="0.25">
      <c r="A1106" t="s">
        <v>1323</v>
      </c>
      <c r="B1106" s="3">
        <v>323.5198974609375</v>
      </c>
      <c r="C1106" s="3">
        <v>33.599998474121087</v>
      </c>
      <c r="D1106" s="4">
        <v>-3.4414628157045428E-2</v>
      </c>
      <c r="E1106" s="4">
        <v>0.2645840745216983</v>
      </c>
      <c r="F1106" s="2">
        <v>5</v>
      </c>
      <c r="G1106" s="4">
        <v>0.18287834064298611</v>
      </c>
      <c r="H1106" s="4">
        <v>-3.4414628157045428E-2</v>
      </c>
      <c r="I1106" s="4">
        <v>0.48226842116412127</v>
      </c>
    </row>
    <row r="1107" spans="1:9" x14ac:dyDescent="0.25">
      <c r="A1107" t="s">
        <v>1324</v>
      </c>
      <c r="B1107" s="3">
        <v>335.050537109375</v>
      </c>
      <c r="C1107" s="3">
        <v>26.569999694824219</v>
      </c>
      <c r="D1107" s="4">
        <v>1.4464168249572079E-2</v>
      </c>
      <c r="E1107" s="4">
        <v>1.7228133274594049E-2</v>
      </c>
      <c r="F1107" s="2">
        <v>5</v>
      </c>
      <c r="G1107" s="4">
        <v>0.2407858484265977</v>
      </c>
      <c r="H1107" s="4">
        <v>0</v>
      </c>
      <c r="I1107" s="4">
        <v>0.53509825685843304</v>
      </c>
    </row>
    <row r="1108" spans="1:9" x14ac:dyDescent="0.25">
      <c r="A1108" t="s">
        <v>1325</v>
      </c>
      <c r="B1108" s="3">
        <v>330.27340698242188</v>
      </c>
      <c r="C1108" s="3">
        <v>26.120000839233398</v>
      </c>
      <c r="D1108" s="4">
        <v>9.418811843510122E-3</v>
      </c>
      <c r="E1108" s="4">
        <v>-1.098065164158368E-2</v>
      </c>
      <c r="F1108" s="2">
        <v>5</v>
      </c>
      <c r="G1108" s="4">
        <v>0.23697749714340979</v>
      </c>
      <c r="H1108" s="4">
        <v>0</v>
      </c>
      <c r="I1108" s="4">
        <v>0.51321091952138609</v>
      </c>
    </row>
    <row r="1109" spans="1:9" x14ac:dyDescent="0.25">
      <c r="A1109" t="s">
        <v>1326</v>
      </c>
      <c r="B1109" s="3">
        <v>327.191650390625</v>
      </c>
      <c r="C1109" s="3">
        <v>26.409999847412109</v>
      </c>
      <c r="D1109" s="4">
        <v>-3.62263585627931E-3</v>
      </c>
      <c r="E1109" s="4">
        <v>0.1502613632625365</v>
      </c>
      <c r="F1109" s="2">
        <v>5</v>
      </c>
      <c r="G1109" s="4">
        <v>0.21826976952630231</v>
      </c>
      <c r="H1109" s="4">
        <v>-3.62263585627931E-3</v>
      </c>
      <c r="I1109" s="4">
        <v>0.49909126099779733</v>
      </c>
    </row>
    <row r="1110" spans="1:9" x14ac:dyDescent="0.25">
      <c r="A1110" t="s">
        <v>1327</v>
      </c>
      <c r="B1110" s="3">
        <v>328.38125610351563</v>
      </c>
      <c r="C1110" s="3">
        <v>22.95999908447266</v>
      </c>
      <c r="D1110" s="4">
        <v>6.4593411975188966E-3</v>
      </c>
      <c r="E1110" s="4">
        <v>-6.1708225224908493E-2</v>
      </c>
      <c r="F1110" s="2">
        <v>4</v>
      </c>
      <c r="G1110" s="4">
        <v>0.22215589204491051</v>
      </c>
      <c r="H1110" s="4">
        <v>0</v>
      </c>
      <c r="I1110" s="4">
        <v>0.50454166759007535</v>
      </c>
    </row>
    <row r="1111" spans="1:9" x14ac:dyDescent="0.25">
      <c r="A1111" t="s">
        <v>1328</v>
      </c>
      <c r="B1111" s="3">
        <v>326.27374267578119</v>
      </c>
      <c r="C1111" s="3">
        <v>24.469999313354489</v>
      </c>
      <c r="D1111" s="4">
        <v>2.1864427799254131E-3</v>
      </c>
      <c r="E1111" s="4">
        <v>5.1568492994612747E-2</v>
      </c>
      <c r="F1111" s="2">
        <v>5</v>
      </c>
      <c r="G1111" s="4">
        <v>0.22982295986516671</v>
      </c>
      <c r="H1111" s="4">
        <v>0</v>
      </c>
      <c r="I1111" s="4">
        <v>0.49488569086151202</v>
      </c>
    </row>
    <row r="1112" spans="1:9" x14ac:dyDescent="0.25">
      <c r="A1112" t="s">
        <v>1329</v>
      </c>
      <c r="B1112" s="3">
        <v>325.56192016601563</v>
      </c>
      <c r="C1112" s="3">
        <v>23.270000457763668</v>
      </c>
      <c r="D1112" s="4">
        <v>1.0025829097362051E-2</v>
      </c>
      <c r="E1112" s="4">
        <v>5.6286869381254601E-2</v>
      </c>
      <c r="F1112" s="2">
        <v>4</v>
      </c>
      <c r="G1112" s="4">
        <v>0.2357802903941135</v>
      </c>
      <c r="H1112" s="4">
        <v>0</v>
      </c>
      <c r="I1112" s="4">
        <v>0.49162433959384599</v>
      </c>
    </row>
    <row r="1113" spans="1:9" x14ac:dyDescent="0.25">
      <c r="A1113" t="s">
        <v>1330</v>
      </c>
      <c r="B1113" s="3">
        <v>322.33029174804688</v>
      </c>
      <c r="C1113" s="3">
        <v>22.030000686645511</v>
      </c>
      <c r="D1113" s="4">
        <v>3.499000645207806E-3</v>
      </c>
      <c r="E1113" s="4">
        <v>-1.519893338544653E-2</v>
      </c>
      <c r="F1113" s="2">
        <v>4</v>
      </c>
      <c r="G1113" s="4">
        <v>0.2187133038677731</v>
      </c>
      <c r="H1113" s="4">
        <v>0</v>
      </c>
      <c r="I1113" s="4">
        <v>0.47681801457184331</v>
      </c>
    </row>
    <row r="1114" spans="1:9" x14ac:dyDescent="0.25">
      <c r="A1114" t="s">
        <v>1331</v>
      </c>
      <c r="B1114" s="3">
        <v>321.20639038085938</v>
      </c>
      <c r="C1114" s="3">
        <v>22.370000839233398</v>
      </c>
      <c r="D1114" s="4">
        <v>1.0133300318962981E-2</v>
      </c>
      <c r="E1114" s="4">
        <v>-7.5421503721783134E-3</v>
      </c>
      <c r="F1114" s="2">
        <v>4</v>
      </c>
      <c r="G1114" s="4">
        <v>0.22789382657718751</v>
      </c>
      <c r="H1114" s="4">
        <v>0</v>
      </c>
      <c r="I1114" s="4">
        <v>0.47166864503333961</v>
      </c>
    </row>
    <row r="1115" spans="1:9" x14ac:dyDescent="0.25">
      <c r="A1115" t="s">
        <v>1332</v>
      </c>
      <c r="B1115" s="3">
        <v>317.98416137695313</v>
      </c>
      <c r="C1115" s="3">
        <v>22.54000091552734</v>
      </c>
      <c r="D1115" s="4">
        <v>3.5470904208043659E-3</v>
      </c>
      <c r="E1115" s="4">
        <v>-7.9224649325296825E-3</v>
      </c>
      <c r="F1115" s="2">
        <v>4</v>
      </c>
      <c r="G1115" s="4">
        <v>0.18435118620903351</v>
      </c>
      <c r="H1115" s="4">
        <v>0</v>
      </c>
      <c r="I1115" s="4">
        <v>0.45690538522850482</v>
      </c>
    </row>
    <row r="1116" spans="1:9" x14ac:dyDescent="0.25">
      <c r="A1116" t="s">
        <v>1333</v>
      </c>
      <c r="B1116" s="3">
        <v>316.8602294921875</v>
      </c>
      <c r="C1116" s="3">
        <v>22.719999313354489</v>
      </c>
      <c r="D1116" s="4">
        <v>3.113718398473075E-3</v>
      </c>
      <c r="E1116" s="4">
        <v>7.9857316111797694E-3</v>
      </c>
      <c r="F1116" s="2">
        <v>4</v>
      </c>
      <c r="G1116" s="4">
        <v>0.17980161869851649</v>
      </c>
      <c r="H1116" s="4">
        <v>-1.0627364723344579E-3</v>
      </c>
      <c r="I1116" s="4">
        <v>0.45175587586786731</v>
      </c>
    </row>
    <row r="1117" spans="1:9" x14ac:dyDescent="0.25">
      <c r="A1117" t="s">
        <v>1334</v>
      </c>
      <c r="B1117" s="3">
        <v>315.87667846679688</v>
      </c>
      <c r="C1117" s="3">
        <v>22.54000091552734</v>
      </c>
      <c r="D1117" s="4">
        <v>-4.1634909324892444E-3</v>
      </c>
      <c r="E1117" s="4">
        <v>4.7884736201095457E-2</v>
      </c>
      <c r="F1117" s="2">
        <v>4</v>
      </c>
      <c r="G1117" s="4">
        <v>0.18570794596900539</v>
      </c>
      <c r="H1117" s="4">
        <v>-4.1634909324892444E-3</v>
      </c>
      <c r="I1117" s="4">
        <v>0.44724954832207492</v>
      </c>
    </row>
    <row r="1118" spans="1:9" x14ac:dyDescent="0.25">
      <c r="A1118" t="s">
        <v>1335</v>
      </c>
      <c r="B1118" s="3">
        <v>317.19732666015619</v>
      </c>
      <c r="C1118" s="3">
        <v>21.510000228881839</v>
      </c>
      <c r="D1118" s="4">
        <v>2.1602432893856882E-3</v>
      </c>
      <c r="E1118" s="4">
        <v>7.494137918188315E-3</v>
      </c>
      <c r="F1118" s="2">
        <v>4</v>
      </c>
      <c r="G1118" s="4">
        <v>0.18154184524254749</v>
      </c>
      <c r="H1118" s="4">
        <v>0</v>
      </c>
      <c r="I1118" s="4">
        <v>0.45330035115629758</v>
      </c>
    </row>
    <row r="1119" spans="1:9" x14ac:dyDescent="0.25">
      <c r="A1119" t="s">
        <v>1336</v>
      </c>
      <c r="B1119" s="3">
        <v>316.51358032226563</v>
      </c>
      <c r="C1119" s="3">
        <v>21.35000038146973</v>
      </c>
      <c r="D1119" s="4">
        <v>3.176712990466735E-3</v>
      </c>
      <c r="E1119" s="4">
        <v>-3.1745980943813201E-2</v>
      </c>
      <c r="F1119" s="2">
        <v>4</v>
      </c>
      <c r="G1119" s="4">
        <v>0.19319884102922219</v>
      </c>
      <c r="H1119" s="4">
        <v>0</v>
      </c>
      <c r="I1119" s="4">
        <v>0.45016763625160072</v>
      </c>
    </row>
    <row r="1120" spans="1:9" x14ac:dyDescent="0.25">
      <c r="A1120" t="s">
        <v>1337</v>
      </c>
      <c r="B1120" s="3">
        <v>315.51129150390619</v>
      </c>
      <c r="C1120" s="3">
        <v>22.04999923706055</v>
      </c>
      <c r="D1120" s="4">
        <v>2.9598482081505398E-5</v>
      </c>
      <c r="E1120" s="4">
        <v>-3.614998948932802E-3</v>
      </c>
      <c r="F1120" s="2">
        <v>4</v>
      </c>
      <c r="G1120" s="4">
        <v>0.20697036566086119</v>
      </c>
      <c r="H1120" s="4">
        <v>-1.778202006721741E-3</v>
      </c>
      <c r="I1120" s="4">
        <v>0.44557545791573999</v>
      </c>
    </row>
    <row r="1121" spans="1:9" x14ac:dyDescent="0.25">
      <c r="A1121" t="s">
        <v>1338</v>
      </c>
      <c r="B1121" s="3">
        <v>315.501953125</v>
      </c>
      <c r="C1121" s="3">
        <v>22.129999160766602</v>
      </c>
      <c r="D1121" s="4">
        <v>-1.8077469822366239E-3</v>
      </c>
      <c r="E1121" s="4">
        <v>-6.7325637906652247E-3</v>
      </c>
      <c r="F1121" s="2">
        <v>4</v>
      </c>
      <c r="G1121" s="4">
        <v>0.21012333150147461</v>
      </c>
      <c r="H1121" s="4">
        <v>-1.8077469822366239E-3</v>
      </c>
      <c r="I1121" s="4">
        <v>0.44553267234283939</v>
      </c>
    </row>
    <row r="1122" spans="1:9" x14ac:dyDescent="0.25">
      <c r="A1122" t="s">
        <v>1339</v>
      </c>
      <c r="B1122" s="3">
        <v>316.07333374023438</v>
      </c>
      <c r="C1122" s="3">
        <v>22.280000686645511</v>
      </c>
      <c r="D1122" s="4">
        <v>1.394229380768364E-2</v>
      </c>
      <c r="E1122" s="4">
        <v>-7.2825632542430574E-2</v>
      </c>
      <c r="F1122" s="2">
        <v>4</v>
      </c>
      <c r="G1122" s="4">
        <v>0.17646929864666891</v>
      </c>
      <c r="H1122" s="4">
        <v>0</v>
      </c>
      <c r="I1122" s="4">
        <v>0.44815056215139282</v>
      </c>
    </row>
    <row r="1123" spans="1:9" x14ac:dyDescent="0.25">
      <c r="A1123" t="s">
        <v>1340</v>
      </c>
      <c r="B1123" s="3">
        <v>311.72714233398438</v>
      </c>
      <c r="C1123" s="3">
        <v>24.030000686645511</v>
      </c>
      <c r="D1123" s="4">
        <v>-8.2546133647647402E-3</v>
      </c>
      <c r="E1123" s="4">
        <v>8.5856375866807166E-2</v>
      </c>
      <c r="F1123" s="2">
        <v>4</v>
      </c>
      <c r="G1123" s="4">
        <v>0.17833703495590639</v>
      </c>
      <c r="H1123" s="4">
        <v>-8.2546133647647402E-3</v>
      </c>
      <c r="I1123" s="4">
        <v>0.42823765316378681</v>
      </c>
    </row>
    <row r="1124" spans="1:9" x14ac:dyDescent="0.25">
      <c r="A1124" t="s">
        <v>1341</v>
      </c>
      <c r="B1124" s="3">
        <v>314.32174682617188</v>
      </c>
      <c r="C1124" s="3">
        <v>22.129999160766602</v>
      </c>
      <c r="D1124" s="4">
        <v>2.9888980448149471E-3</v>
      </c>
      <c r="E1124" s="4">
        <v>-3.601977802961009E-3</v>
      </c>
      <c r="F1124" s="2">
        <v>4</v>
      </c>
      <c r="G1124" s="4">
        <v>0.17368098565685169</v>
      </c>
      <c r="H1124" s="4">
        <v>0</v>
      </c>
      <c r="I1124" s="4">
        <v>0.44012533096772932</v>
      </c>
    </row>
    <row r="1125" spans="1:9" x14ac:dyDescent="0.25">
      <c r="A1125" t="s">
        <v>1342</v>
      </c>
      <c r="B1125" s="3">
        <v>313.38507080078119</v>
      </c>
      <c r="C1125" s="3">
        <v>22.20999908447266</v>
      </c>
      <c r="D1125" s="4">
        <v>7.1781926390679374E-4</v>
      </c>
      <c r="E1125" s="4">
        <v>-1.9426072470996699E-2</v>
      </c>
      <c r="F1125" s="2">
        <v>4</v>
      </c>
      <c r="G1125" s="4">
        <v>0.16221280113375999</v>
      </c>
      <c r="H1125" s="4">
        <v>-9.5069703838224218E-4</v>
      </c>
      <c r="I1125" s="4">
        <v>0.43583377021924191</v>
      </c>
    </row>
    <row r="1126" spans="1:9" x14ac:dyDescent="0.25">
      <c r="A1126" t="s">
        <v>1343</v>
      </c>
      <c r="B1126" s="3">
        <v>313.1602783203125</v>
      </c>
      <c r="C1126" s="3">
        <v>22.64999961853027</v>
      </c>
      <c r="D1126" s="4">
        <v>6.6846546072123481E-3</v>
      </c>
      <c r="E1126" s="4">
        <v>-1.4789045496860999E-2</v>
      </c>
      <c r="F1126" s="2">
        <v>4</v>
      </c>
      <c r="G1126" s="4">
        <v>0.18416563674528691</v>
      </c>
      <c r="H1126" s="4">
        <v>-1.667319468255601E-3</v>
      </c>
      <c r="I1126" s="4">
        <v>0.43480384038268749</v>
      </c>
    </row>
    <row r="1127" spans="1:9" x14ac:dyDescent="0.25">
      <c r="A1127" t="s">
        <v>1344</v>
      </c>
      <c r="B1127" s="3">
        <v>311.080810546875</v>
      </c>
      <c r="C1127" s="3">
        <v>22.989999771118161</v>
      </c>
      <c r="D1127" s="4">
        <v>6.2109998692079227E-3</v>
      </c>
      <c r="E1127" s="4">
        <v>-3.240742636137206E-2</v>
      </c>
      <c r="F1127" s="2">
        <v>4</v>
      </c>
      <c r="G1127" s="4">
        <v>0.17699678474858199</v>
      </c>
      <c r="H1127" s="4">
        <v>-8.2965147399874928E-3</v>
      </c>
      <c r="I1127" s="4">
        <v>0.42527636019495962</v>
      </c>
    </row>
    <row r="1128" spans="1:9" x14ac:dyDescent="0.25">
      <c r="A1128" t="s">
        <v>1345</v>
      </c>
      <c r="B1128" s="3">
        <v>309.16061401367188</v>
      </c>
      <c r="C1128" s="3">
        <v>23.760000228881839</v>
      </c>
      <c r="D1128" s="4">
        <v>3.862421378895808E-3</v>
      </c>
      <c r="E1128" s="4">
        <v>-2.141682220172603E-2</v>
      </c>
      <c r="F1128" s="2">
        <v>4</v>
      </c>
      <c r="G1128" s="4">
        <v>0.1861347199276886</v>
      </c>
      <c r="H1128" s="4">
        <v>-1.441796463274703E-2</v>
      </c>
      <c r="I1128" s="4">
        <v>0.41647861172281342</v>
      </c>
    </row>
    <row r="1129" spans="1:9" x14ac:dyDescent="0.25">
      <c r="A1129" t="s">
        <v>1346</v>
      </c>
      <c r="B1129" s="3">
        <v>307.97109985351563</v>
      </c>
      <c r="C1129" s="3">
        <v>24.280000686645511</v>
      </c>
      <c r="D1129" s="4">
        <v>6.952259257256177E-3</v>
      </c>
      <c r="E1129" s="4">
        <v>-7.3588881669832684E-3</v>
      </c>
      <c r="F1129" s="2">
        <v>4</v>
      </c>
      <c r="G1129" s="4">
        <v>0.14603735967522649</v>
      </c>
      <c r="H1129" s="4">
        <v>-1.8210051120882701E-2</v>
      </c>
      <c r="I1129" s="4">
        <v>0.41102862459693662</v>
      </c>
    </row>
    <row r="1130" spans="1:9" x14ac:dyDescent="0.25">
      <c r="A1130" t="s">
        <v>1347</v>
      </c>
      <c r="B1130" s="3">
        <v>305.84478759765619</v>
      </c>
      <c r="C1130" s="3">
        <v>24.45999908447266</v>
      </c>
      <c r="D1130" s="4">
        <v>7.9020659940629567E-3</v>
      </c>
      <c r="E1130" s="4">
        <v>-1.2116362747817581E-2</v>
      </c>
      <c r="F1130" s="2">
        <v>5</v>
      </c>
      <c r="G1130" s="4">
        <v>0.12955570538270969</v>
      </c>
      <c r="H1130" s="4">
        <v>-2.4988583268782841E-2</v>
      </c>
      <c r="I1130" s="4">
        <v>0.40128651743403743</v>
      </c>
    </row>
    <row r="1131" spans="1:9" x14ac:dyDescent="0.25">
      <c r="A1131" t="s">
        <v>1348</v>
      </c>
      <c r="B1131" s="3">
        <v>303.44692993164063</v>
      </c>
      <c r="C1131" s="3">
        <v>24.760000228881839</v>
      </c>
      <c r="D1131" s="4">
        <v>-3.5676098186683269E-3</v>
      </c>
      <c r="E1131" s="4">
        <v>2.738588535125408E-2</v>
      </c>
      <c r="F1131" s="2">
        <v>5</v>
      </c>
      <c r="G1131" s="4">
        <v>0.1109408018827345</v>
      </c>
      <c r="H1131" s="4">
        <v>-3.2632782859123077E-2</v>
      </c>
      <c r="I1131" s="4">
        <v>0.39030027292581382</v>
      </c>
    </row>
    <row r="1132" spans="1:9" x14ac:dyDescent="0.25">
      <c r="A1132" t="s">
        <v>1349</v>
      </c>
      <c r="B1132" s="3">
        <v>304.53338623046881</v>
      </c>
      <c r="C1132" s="3">
        <v>24.10000038146973</v>
      </c>
      <c r="D1132" s="4">
        <v>1.229889981558596E-2</v>
      </c>
      <c r="E1132" s="4">
        <v>-5.2672960867039882E-2</v>
      </c>
      <c r="F1132" s="2">
        <v>4</v>
      </c>
      <c r="G1132" s="4">
        <v>0.1027208577286267</v>
      </c>
      <c r="H1132" s="4">
        <v>-2.916923749855771E-2</v>
      </c>
      <c r="I1132" s="4">
        <v>0.39527808070631432</v>
      </c>
    </row>
    <row r="1133" spans="1:9" x14ac:dyDescent="0.25">
      <c r="A1133" t="s">
        <v>1350</v>
      </c>
      <c r="B1133" s="3">
        <v>300.83346557617188</v>
      </c>
      <c r="C1133" s="3">
        <v>25.440000534057621</v>
      </c>
      <c r="D1133" s="4">
        <v>-6.3426389885968826E-3</v>
      </c>
      <c r="E1133" s="4">
        <v>2.8294291407255479E-2</v>
      </c>
      <c r="F1133" s="2">
        <v>5</v>
      </c>
      <c r="G1133" s="4">
        <v>8.6649200548653882E-2</v>
      </c>
      <c r="H1133" s="4">
        <v>-4.0964321231306333E-2</v>
      </c>
      <c r="I1133" s="4">
        <v>0.3783261850432682</v>
      </c>
    </row>
    <row r="1134" spans="1:9" x14ac:dyDescent="0.25">
      <c r="A1134" t="s">
        <v>1351</v>
      </c>
      <c r="B1134" s="3">
        <v>302.75372314453119</v>
      </c>
      <c r="C1134" s="3">
        <v>24.739999771118161</v>
      </c>
      <c r="D1134" s="4">
        <v>7.2924531405411663E-3</v>
      </c>
      <c r="E1134" s="4">
        <v>-4.256967395410638E-2</v>
      </c>
      <c r="F1134" s="2">
        <v>5</v>
      </c>
      <c r="G1134" s="4">
        <v>9.1593954320372761E-2</v>
      </c>
      <c r="H1134" s="4">
        <v>-3.4842676762812393E-2</v>
      </c>
      <c r="I1134" s="4">
        <v>0.38712421315968171</v>
      </c>
    </row>
    <row r="1135" spans="1:9" x14ac:dyDescent="0.25">
      <c r="A1135" t="s">
        <v>1352</v>
      </c>
      <c r="B1135" s="3">
        <v>300.5618896484375</v>
      </c>
      <c r="C1135" s="3">
        <v>25.840000152587891</v>
      </c>
      <c r="D1135" s="4">
        <v>-6.440454796465156E-3</v>
      </c>
      <c r="E1135" s="4">
        <v>-9.2024452385066624E-3</v>
      </c>
      <c r="F1135" s="2">
        <v>5</v>
      </c>
      <c r="G1135" s="4">
        <v>9.095182794688883E-2</v>
      </c>
      <c r="H1135" s="4">
        <v>-4.183008596161375E-2</v>
      </c>
      <c r="I1135" s="4">
        <v>0.37708190787581031</v>
      </c>
    </row>
    <row r="1136" spans="1:9" x14ac:dyDescent="0.25">
      <c r="A1136" t="s">
        <v>1353</v>
      </c>
      <c r="B1136" s="3">
        <v>302.51019287109381</v>
      </c>
      <c r="C1136" s="3">
        <v>26.079999923706051</v>
      </c>
      <c r="D1136" s="4">
        <v>-1.193169262218241E-2</v>
      </c>
      <c r="E1136" s="4">
        <v>7.2368431371995445E-2</v>
      </c>
      <c r="F1136" s="2">
        <v>5</v>
      </c>
      <c r="G1136" s="4">
        <v>9.2778272697437547E-2</v>
      </c>
      <c r="H1136" s="4">
        <v>-3.5619033943153133E-2</v>
      </c>
      <c r="I1136" s="4">
        <v>0.38600843253305911</v>
      </c>
    </row>
    <row r="1137" spans="1:9" x14ac:dyDescent="0.25">
      <c r="A1137" t="s">
        <v>1354</v>
      </c>
      <c r="B1137" s="3">
        <v>306.16323852539063</v>
      </c>
      <c r="C1137" s="3">
        <v>24.319999694824219</v>
      </c>
      <c r="D1137" s="4">
        <v>5.6923045924279769E-3</v>
      </c>
      <c r="E1137" s="4">
        <v>-2.093399575561183E-2</v>
      </c>
      <c r="F1137" s="2">
        <v>5</v>
      </c>
      <c r="G1137" s="4">
        <v>0.11117194231193731</v>
      </c>
      <c r="H1137" s="4">
        <v>-2.3973384374439969E-2</v>
      </c>
      <c r="I1137" s="4">
        <v>0.40274556139880019</v>
      </c>
    </row>
    <row r="1138" spans="1:9" x14ac:dyDescent="0.25">
      <c r="A1138" t="s">
        <v>1355</v>
      </c>
      <c r="B1138" s="3">
        <v>304.43032836914063</v>
      </c>
      <c r="C1138" s="3">
        <v>24.840000152587891</v>
      </c>
      <c r="D1138" s="4">
        <v>2.1273011313494021E-3</v>
      </c>
      <c r="E1138" s="4">
        <v>1.553561252406022E-2</v>
      </c>
      <c r="F1138" s="2">
        <v>5</v>
      </c>
      <c r="G1138" s="4">
        <v>0.1127824757368789</v>
      </c>
      <c r="H1138" s="4">
        <v>-2.9497778626128009E-2</v>
      </c>
      <c r="I1138" s="4">
        <v>0.39480590136093768</v>
      </c>
    </row>
    <row r="1139" spans="1:9" x14ac:dyDescent="0.25">
      <c r="A1139" t="s">
        <v>1356</v>
      </c>
      <c r="B1139" s="3">
        <v>303.78408813476563</v>
      </c>
      <c r="C1139" s="3">
        <v>24.45999908447266</v>
      </c>
      <c r="D1139" s="4">
        <v>8.0814445471997232E-3</v>
      </c>
      <c r="E1139" s="4">
        <v>-4.7507835132588938E-2</v>
      </c>
      <c r="F1139" s="2">
        <v>5</v>
      </c>
      <c r="G1139" s="4">
        <v>0.1131483475483142</v>
      </c>
      <c r="H1139" s="4">
        <v>-3.1557946502180127E-2</v>
      </c>
      <c r="I1139" s="4">
        <v>0.3918450278585115</v>
      </c>
    </row>
    <row r="1140" spans="1:9" x14ac:dyDescent="0.25">
      <c r="A1140" t="s">
        <v>1357</v>
      </c>
      <c r="B1140" s="3">
        <v>301.3487548828125</v>
      </c>
      <c r="C1140" s="3">
        <v>25.680000305175781</v>
      </c>
      <c r="D1140" s="4">
        <v>2.8992337028554971E-3</v>
      </c>
      <c r="E1140" s="4">
        <v>-8.2857131958007813E-2</v>
      </c>
      <c r="F1140" s="2">
        <v>5</v>
      </c>
      <c r="G1140" s="4">
        <v>9.8090456552982541E-2</v>
      </c>
      <c r="H1140" s="4">
        <v>-3.9321615593455039E-2</v>
      </c>
      <c r="I1140" s="4">
        <v>0.38068708177015109</v>
      </c>
    </row>
    <row r="1141" spans="1:9" x14ac:dyDescent="0.25">
      <c r="A1141" t="s">
        <v>1358</v>
      </c>
      <c r="B1141" s="3">
        <v>300.47760009765619</v>
      </c>
      <c r="C1141" s="3">
        <v>28</v>
      </c>
      <c r="D1141" s="4">
        <v>-3.293487883133106E-3</v>
      </c>
      <c r="E1141" s="4">
        <v>8.6455248249048822E-3</v>
      </c>
      <c r="F1141" s="2">
        <v>5</v>
      </c>
      <c r="G1141" s="4">
        <v>9.8924586208890108E-2</v>
      </c>
      <c r="H1141" s="4">
        <v>-4.2098795050849458E-2</v>
      </c>
      <c r="I1141" s="4">
        <v>0.37669571914263589</v>
      </c>
    </row>
    <row r="1142" spans="1:9" x14ac:dyDescent="0.25">
      <c r="A1142" t="s">
        <v>1359</v>
      </c>
      <c r="B1142" s="3">
        <v>301.47048950195313</v>
      </c>
      <c r="C1142" s="3">
        <v>27.760000228881839</v>
      </c>
      <c r="D1142" s="4">
        <v>9.1872692609218376E-3</v>
      </c>
      <c r="E1142" s="4">
        <v>-5.9620603034881037E-2</v>
      </c>
      <c r="F1142" s="2">
        <v>5</v>
      </c>
      <c r="G1142" s="4">
        <v>9.5052778462591636E-2</v>
      </c>
      <c r="H1142" s="4">
        <v>-3.8933534291151872E-2</v>
      </c>
      <c r="I1142" s="4">
        <v>0.38124483226132871</v>
      </c>
    </row>
    <row r="1143" spans="1:9" x14ac:dyDescent="0.25">
      <c r="A1143" t="s">
        <v>1360</v>
      </c>
      <c r="B1143" s="3">
        <v>298.72601318359381</v>
      </c>
      <c r="C1143" s="3">
        <v>29.520000457763668</v>
      </c>
      <c r="D1143" s="4">
        <v>1.2958965070980041E-2</v>
      </c>
      <c r="E1143" s="4">
        <v>-8.2944960635380038E-2</v>
      </c>
      <c r="F1143" s="2">
        <v>5</v>
      </c>
      <c r="G1143" s="4">
        <v>8.158408997541966E-2</v>
      </c>
      <c r="H1143" s="4">
        <v>-4.7682729477270369E-2</v>
      </c>
      <c r="I1143" s="4">
        <v>0.36867048795897223</v>
      </c>
    </row>
    <row r="1144" spans="1:9" x14ac:dyDescent="0.25">
      <c r="A1144" t="s">
        <v>1361</v>
      </c>
      <c r="B1144" s="3">
        <v>294.90435791015619</v>
      </c>
      <c r="C1144" s="3">
        <v>32.189998626708977</v>
      </c>
      <c r="D1144" s="4">
        <v>-8.6589510364971645E-3</v>
      </c>
      <c r="E1144" s="4">
        <v>0.17955285990458369</v>
      </c>
      <c r="F1144" s="2">
        <v>5</v>
      </c>
      <c r="G1144" s="4">
        <v>6.8102191088023512E-2</v>
      </c>
      <c r="H1144" s="4">
        <v>-5.986589451232216E-2</v>
      </c>
      <c r="I1144" s="4">
        <v>0.35116084180474849</v>
      </c>
    </row>
    <row r="1145" spans="1:9" x14ac:dyDescent="0.25">
      <c r="A1145" t="s">
        <v>1362</v>
      </c>
      <c r="B1145" s="3">
        <v>297.480224609375</v>
      </c>
      <c r="C1145" s="3">
        <v>27.29000091552734</v>
      </c>
      <c r="D1145" s="4">
        <v>1.021047312408307E-2</v>
      </c>
      <c r="E1145" s="4">
        <v>-6.7327385438977316E-2</v>
      </c>
      <c r="F1145" s="2">
        <v>5</v>
      </c>
      <c r="G1145" s="4">
        <v>8.2255259875638531E-2</v>
      </c>
      <c r="H1145" s="4">
        <v>-5.1654214792542397E-2</v>
      </c>
      <c r="I1145" s="4">
        <v>0.36296266881862249</v>
      </c>
    </row>
    <row r="1146" spans="1:9" x14ac:dyDescent="0.25">
      <c r="A1146" t="s">
        <v>1363</v>
      </c>
      <c r="B1146" s="3">
        <v>294.4735107421875</v>
      </c>
      <c r="C1146" s="3">
        <v>29.260000228881839</v>
      </c>
      <c r="D1146" s="4">
        <v>-5.6926887822653649E-3</v>
      </c>
      <c r="E1146" s="4">
        <v>4.2022803005052227E-2</v>
      </c>
      <c r="F1146" s="2">
        <v>5</v>
      </c>
      <c r="G1146" s="4">
        <v>7.3828260846582339E-2</v>
      </c>
      <c r="H1146" s="4">
        <v>-6.1239404621601712E-2</v>
      </c>
      <c r="I1146" s="4">
        <v>0.34918683292170871</v>
      </c>
    </row>
    <row r="1147" spans="1:9" x14ac:dyDescent="0.25">
      <c r="A1147" t="s">
        <v>1364</v>
      </c>
      <c r="B1147" s="3">
        <v>296.15945434570313</v>
      </c>
      <c r="C1147" s="3">
        <v>28.079999923706051</v>
      </c>
      <c r="D1147" s="4">
        <v>7.6486181443251589E-3</v>
      </c>
      <c r="E1147" s="4">
        <v>-4.5871572119294379E-2</v>
      </c>
      <c r="F1147" s="2">
        <v>5</v>
      </c>
      <c r="G1147" s="4">
        <v>8.5136302416426446E-2</v>
      </c>
      <c r="H1147" s="4">
        <v>-5.5864736397550963E-2</v>
      </c>
      <c r="I1147" s="4">
        <v>0.35691130669586529</v>
      </c>
    </row>
    <row r="1148" spans="1:9" x14ac:dyDescent="0.25">
      <c r="A1148" t="s">
        <v>1365</v>
      </c>
      <c r="B1148" s="3">
        <v>293.91143798828119</v>
      </c>
      <c r="C1148" s="3">
        <v>29.430000305175781</v>
      </c>
      <c r="D1148" s="4">
        <v>-1.031387825848196E-2</v>
      </c>
      <c r="E1148" s="4">
        <v>5.3328551991325801E-2</v>
      </c>
      <c r="F1148" s="2">
        <v>5</v>
      </c>
      <c r="G1148" s="4">
        <v>7.8241891457833113E-2</v>
      </c>
      <c r="H1148" s="4">
        <v>-6.3031252559886952E-2</v>
      </c>
      <c r="I1148" s="4">
        <v>0.34661158886392213</v>
      </c>
    </row>
    <row r="1149" spans="1:9" x14ac:dyDescent="0.25">
      <c r="A1149" t="s">
        <v>1366</v>
      </c>
      <c r="B1149" s="3">
        <v>296.97439575195313</v>
      </c>
      <c r="C1149" s="3">
        <v>27.940000534057621</v>
      </c>
      <c r="D1149" s="4">
        <v>1.5437349660597731E-2</v>
      </c>
      <c r="E1149" s="4">
        <v>9.3930717491075288E-3</v>
      </c>
      <c r="F1149" s="2">
        <v>5</v>
      </c>
      <c r="G1149" s="4">
        <v>8.3492403171895546E-2</v>
      </c>
      <c r="H1149" s="4">
        <v>-5.3266761191558487E-2</v>
      </c>
      <c r="I1149" s="4">
        <v>0.36064511695317503</v>
      </c>
    </row>
    <row r="1150" spans="1:9" x14ac:dyDescent="0.25">
      <c r="A1150" t="s">
        <v>1367</v>
      </c>
      <c r="B1150" s="3">
        <v>292.4595947265625</v>
      </c>
      <c r="C1150" s="3">
        <v>27.680000305175781</v>
      </c>
      <c r="D1150" s="4">
        <v>5.5067595357887189E-3</v>
      </c>
      <c r="E1150" s="4">
        <v>-3.2844182616830309E-2</v>
      </c>
      <c r="F1150" s="2">
        <v>5</v>
      </c>
      <c r="G1150" s="4">
        <v>6.5806101752822421E-2</v>
      </c>
      <c r="H1150" s="4">
        <v>-6.7659625554565173E-2</v>
      </c>
      <c r="I1150" s="4">
        <v>0.33995969067708648</v>
      </c>
    </row>
    <row r="1151" spans="1:9" x14ac:dyDescent="0.25">
      <c r="A1151" t="s">
        <v>1368</v>
      </c>
      <c r="B1151" s="3">
        <v>290.85791015625</v>
      </c>
      <c r="C1151" s="3">
        <v>28.620000839233398</v>
      </c>
      <c r="D1151" s="4">
        <v>7.0047815344336239E-3</v>
      </c>
      <c r="E1151" s="4">
        <v>-5.9480757403558848E-2</v>
      </c>
      <c r="F1151" s="2">
        <v>5</v>
      </c>
      <c r="G1151" s="4">
        <v>6.8443708245490509E-2</v>
      </c>
      <c r="H1151" s="4">
        <v>-7.2765681977247532E-2</v>
      </c>
      <c r="I1151" s="4">
        <v>0.33262126581397072</v>
      </c>
    </row>
    <row r="1152" spans="1:9" x14ac:dyDescent="0.25">
      <c r="A1152" t="s">
        <v>1369</v>
      </c>
      <c r="B1152" s="3">
        <v>288.83468627929688</v>
      </c>
      <c r="C1152" s="3">
        <v>30.430000305175781</v>
      </c>
      <c r="D1152" s="4">
        <v>1.2809648456991949E-2</v>
      </c>
      <c r="E1152" s="4">
        <v>-4.2479557970463433E-2</v>
      </c>
      <c r="F1152" s="2">
        <v>5</v>
      </c>
      <c r="G1152" s="4">
        <v>6.3774653472290499E-2</v>
      </c>
      <c r="H1152" s="4">
        <v>-7.9215575709710162E-2</v>
      </c>
      <c r="I1152" s="4">
        <v>0.32335147781858181</v>
      </c>
    </row>
    <row r="1153" spans="1:9" x14ac:dyDescent="0.25">
      <c r="A1153" t="s">
        <v>1370</v>
      </c>
      <c r="B1153" s="3">
        <v>285.18161010742188</v>
      </c>
      <c r="C1153" s="3">
        <v>31.780000686645511</v>
      </c>
      <c r="D1153" s="4">
        <v>1.4697692256657961E-2</v>
      </c>
      <c r="E1153" s="4">
        <v>-8.4940941389971103E-2</v>
      </c>
      <c r="F1153" s="2">
        <v>5</v>
      </c>
      <c r="G1153" s="4">
        <v>5.9856011221860912E-2</v>
      </c>
      <c r="H1153" s="4">
        <v>-9.0861322566290537E-2</v>
      </c>
      <c r="I1153" s="4">
        <v>0.30661420913070692</v>
      </c>
    </row>
    <row r="1154" spans="1:9" x14ac:dyDescent="0.25">
      <c r="A1154" t="s">
        <v>1371</v>
      </c>
      <c r="B1154" s="3">
        <v>281.05081176757813</v>
      </c>
      <c r="C1154" s="3">
        <v>34.729999542236328</v>
      </c>
      <c r="D1154" s="4">
        <v>-2.3751440738056458E-2</v>
      </c>
      <c r="E1154" s="4">
        <v>7.7901869225268427E-2</v>
      </c>
      <c r="F1154" s="2">
        <v>5</v>
      </c>
      <c r="G1154" s="4">
        <v>4.9878943512824632E-2</v>
      </c>
      <c r="H1154" s="4">
        <v>-0.10403001369618591</v>
      </c>
      <c r="I1154" s="4">
        <v>0.28768816476248738</v>
      </c>
    </row>
    <row r="1155" spans="1:9" x14ac:dyDescent="0.25">
      <c r="A1155" t="s">
        <v>1372</v>
      </c>
      <c r="B1155" s="3">
        <v>287.88858032226563</v>
      </c>
      <c r="C1155" s="3">
        <v>32.220001220703118</v>
      </c>
      <c r="D1155" s="4">
        <v>1.0720445570427509E-2</v>
      </c>
      <c r="E1155" s="4">
        <v>-4.787230864598202E-2</v>
      </c>
      <c r="F1155" s="2">
        <v>5</v>
      </c>
      <c r="G1155" s="4">
        <v>7.9235158037296527E-2</v>
      </c>
      <c r="H1155" s="4">
        <v>-8.2231694168973801E-2</v>
      </c>
      <c r="I1155" s="4">
        <v>0.31901671203079268</v>
      </c>
    </row>
    <row r="1156" spans="1:9" x14ac:dyDescent="0.25">
      <c r="A1156" t="s">
        <v>1373</v>
      </c>
      <c r="B1156" s="3">
        <v>284.83502197265619</v>
      </c>
      <c r="C1156" s="3">
        <v>33.840000152587891</v>
      </c>
      <c r="D1156" s="4">
        <v>-2.5508700283812798E-2</v>
      </c>
      <c r="E1156" s="4">
        <v>7.8737623438802862E-2</v>
      </c>
      <c r="F1156" s="2">
        <v>5</v>
      </c>
      <c r="G1156" s="4">
        <v>6.6722973552145293E-2</v>
      </c>
      <c r="H1156" s="4">
        <v>-9.1966220874201587E-2</v>
      </c>
      <c r="I1156" s="4">
        <v>0.30502624915870769</v>
      </c>
    </row>
    <row r="1157" spans="1:9" x14ac:dyDescent="0.25">
      <c r="A1157" t="s">
        <v>1374</v>
      </c>
      <c r="B1157" s="3">
        <v>292.29098510742188</v>
      </c>
      <c r="C1157" s="3">
        <v>31.370000839233398</v>
      </c>
      <c r="D1157" s="4">
        <v>4.6036774037907513E-3</v>
      </c>
      <c r="E1157" s="4">
        <v>-1.2590481988253299E-2</v>
      </c>
      <c r="F1157" s="2">
        <v>5</v>
      </c>
      <c r="G1157" s="4">
        <v>8.3909533564696215E-2</v>
      </c>
      <c r="H1157" s="4">
        <v>-6.8197141020903906E-2</v>
      </c>
      <c r="I1157" s="4">
        <v>0.33918717338860399</v>
      </c>
    </row>
    <row r="1158" spans="1:9" x14ac:dyDescent="0.25">
      <c r="A1158" t="s">
        <v>1375</v>
      </c>
      <c r="B1158" s="3">
        <v>290.9515380859375</v>
      </c>
      <c r="C1158" s="3">
        <v>31.770000457763668</v>
      </c>
      <c r="D1158" s="4">
        <v>6.4151988656755421E-3</v>
      </c>
      <c r="E1158" s="4">
        <v>-9.5387203189226E-2</v>
      </c>
      <c r="F1158" s="2">
        <v>5</v>
      </c>
      <c r="G1158" s="4">
        <v>7.762130968193115E-2</v>
      </c>
      <c r="H1158" s="4">
        <v>-7.2467202800645336E-2</v>
      </c>
      <c r="I1158" s="4">
        <v>0.33305024012004569</v>
      </c>
    </row>
    <row r="1159" spans="1:9" x14ac:dyDescent="0.25">
      <c r="A1159" t="s">
        <v>1376</v>
      </c>
      <c r="B1159" s="3">
        <v>289.096923828125</v>
      </c>
      <c r="C1159" s="3">
        <v>35.119998931884773</v>
      </c>
      <c r="D1159" s="4">
        <v>-5.7148842775031072E-3</v>
      </c>
      <c r="E1159" s="4">
        <v>6.6180947057118411E-2</v>
      </c>
      <c r="F1159" s="2">
        <v>5</v>
      </c>
      <c r="G1159" s="4">
        <v>6.919589270894555E-2</v>
      </c>
      <c r="H1159" s="4">
        <v>-7.8379581066769233E-2</v>
      </c>
      <c r="I1159" s="4">
        <v>0.32455296941313933</v>
      </c>
    </row>
    <row r="1160" spans="1:9" x14ac:dyDescent="0.25">
      <c r="A1160" t="s">
        <v>1377</v>
      </c>
      <c r="B1160" s="3">
        <v>290.75857543945313</v>
      </c>
      <c r="C1160" s="3">
        <v>32.939998626708977</v>
      </c>
      <c r="D1160" s="4">
        <v>3.8492589861460758E-4</v>
      </c>
      <c r="E1160" s="4">
        <v>-1.5835153112163769E-2</v>
      </c>
      <c r="F1160" s="2">
        <v>5</v>
      </c>
      <c r="G1160" s="4">
        <v>8.5615424171671561E-2</v>
      </c>
      <c r="H1160" s="4">
        <v>-7.3082353985018056E-2</v>
      </c>
      <c r="I1160" s="4">
        <v>0.33216614476890077</v>
      </c>
    </row>
    <row r="1161" spans="1:9" x14ac:dyDescent="0.25">
      <c r="A1161" t="s">
        <v>1378</v>
      </c>
      <c r="B1161" s="3">
        <v>290.64669799804688</v>
      </c>
      <c r="C1161" s="3">
        <v>33.470001220703118</v>
      </c>
      <c r="D1161" s="4">
        <v>-4.1540672959320402E-3</v>
      </c>
      <c r="E1161" s="4">
        <v>-5.9399156257350372E-3</v>
      </c>
      <c r="F1161" s="2">
        <v>5</v>
      </c>
      <c r="G1161" s="4">
        <v>8.7647333109269532E-2</v>
      </c>
      <c r="H1161" s="4">
        <v>-7.3439011306212221E-2</v>
      </c>
      <c r="I1161" s="4">
        <v>0.33165355682689612</v>
      </c>
    </row>
    <row r="1162" spans="1:9" x14ac:dyDescent="0.25">
      <c r="A1162" t="s">
        <v>1379</v>
      </c>
      <c r="B1162" s="3">
        <v>291.85910034179688</v>
      </c>
      <c r="C1162" s="3">
        <v>33.669998168945313</v>
      </c>
      <c r="D1162" s="4">
        <v>1.924792990754054E-2</v>
      </c>
      <c r="E1162" s="4">
        <v>-2.1221026876537149E-2</v>
      </c>
      <c r="F1162" s="2">
        <v>5</v>
      </c>
      <c r="G1162" s="4">
        <v>0.10362066788880391</v>
      </c>
      <c r="H1162" s="4">
        <v>-6.9573958917668599E-2</v>
      </c>
      <c r="I1162" s="4">
        <v>0.33720841055301948</v>
      </c>
    </row>
    <row r="1163" spans="1:9" x14ac:dyDescent="0.25">
      <c r="A1163" t="s">
        <v>1380</v>
      </c>
      <c r="B1163" s="3">
        <v>286.34750366210938</v>
      </c>
      <c r="C1163" s="3">
        <v>34.400001525878913</v>
      </c>
      <c r="D1163" s="4">
        <v>9.3354847384699013E-3</v>
      </c>
      <c r="E1163" s="4">
        <v>-4.6827337754605132E-2</v>
      </c>
      <c r="F1163" s="2">
        <v>5</v>
      </c>
      <c r="G1163" s="4">
        <v>8.3190897859508173E-2</v>
      </c>
      <c r="H1163" s="4">
        <v>-8.714453688737589E-2</v>
      </c>
      <c r="I1163" s="4">
        <v>0.31195597392512958</v>
      </c>
    </row>
    <row r="1164" spans="1:9" x14ac:dyDescent="0.25">
      <c r="A1164" t="s">
        <v>1381</v>
      </c>
      <c r="B1164" s="3">
        <v>283.69903564453119</v>
      </c>
      <c r="C1164" s="3">
        <v>36.090000152587891</v>
      </c>
      <c r="D1164" s="4">
        <v>1.197607071885276E-2</v>
      </c>
      <c r="E1164" s="4">
        <v>-0.11522433580407999</v>
      </c>
      <c r="F1164" s="2">
        <v>5</v>
      </c>
      <c r="G1164" s="4">
        <v>7.1986649420322957E-2</v>
      </c>
      <c r="H1164" s="4">
        <v>-9.5587664443249731E-2</v>
      </c>
      <c r="I1164" s="4">
        <v>0.29982151005527369</v>
      </c>
    </row>
    <row r="1165" spans="1:9" x14ac:dyDescent="0.25">
      <c r="A1165" t="s">
        <v>1382</v>
      </c>
      <c r="B1165" s="3">
        <v>280.34164428710938</v>
      </c>
      <c r="C1165" s="3">
        <v>40.790000915527337</v>
      </c>
      <c r="D1165" s="4">
        <v>-5.7649238650123717E-2</v>
      </c>
      <c r="E1165" s="4">
        <v>0.47950675977645912</v>
      </c>
      <c r="F1165" s="2">
        <v>5</v>
      </c>
      <c r="G1165" s="4">
        <v>6.3671241594247974E-2</v>
      </c>
      <c r="H1165" s="4">
        <v>-0.1062907891544264</v>
      </c>
      <c r="I1165" s="4">
        <v>0.28443897802044987</v>
      </c>
    </row>
    <row r="1166" spans="1:9" x14ac:dyDescent="0.25">
      <c r="A1166" t="s">
        <v>1383</v>
      </c>
      <c r="B1166" s="3">
        <v>297.4918212890625</v>
      </c>
      <c r="C1166" s="3">
        <v>27.569999694824219</v>
      </c>
      <c r="D1166" s="4">
        <v>-5.5800760447429756E-3</v>
      </c>
      <c r="E1166" s="4">
        <v>0</v>
      </c>
      <c r="F1166" s="2">
        <v>5</v>
      </c>
      <c r="G1166" s="4">
        <v>0.12674990348628359</v>
      </c>
      <c r="H1166" s="4">
        <v>-5.1617245403002388E-2</v>
      </c>
      <c r="I1166" s="4">
        <v>0.36301580122941401</v>
      </c>
    </row>
    <row r="1167" spans="1:9" x14ac:dyDescent="0.25">
      <c r="A1167" t="s">
        <v>1384</v>
      </c>
      <c r="B1167" s="3">
        <v>299.16116333007813</v>
      </c>
      <c r="C1167" s="3">
        <v>27.569999694824219</v>
      </c>
      <c r="D1167" s="4">
        <v>-7.456344094034395E-3</v>
      </c>
      <c r="E1167" s="4">
        <v>6.8190634068173717E-2</v>
      </c>
      <c r="F1167" s="2">
        <v>5</v>
      </c>
      <c r="G1167" s="4">
        <v>0.13279796415806061</v>
      </c>
      <c r="H1167" s="4">
        <v>-4.629550177871411E-2</v>
      </c>
      <c r="I1167" s="4">
        <v>0.37066421176285869</v>
      </c>
    </row>
    <row r="1168" spans="1:9" x14ac:dyDescent="0.25">
      <c r="A1168" t="s">
        <v>1385</v>
      </c>
      <c r="B1168" s="3">
        <v>301.4085693359375</v>
      </c>
      <c r="C1168" s="3">
        <v>25.809999465942379</v>
      </c>
      <c r="D1168" s="4">
        <v>1.2087182159903559E-2</v>
      </c>
      <c r="E1168" s="4">
        <v>5.2610072760837401E-2</v>
      </c>
      <c r="F1168" s="2">
        <v>5</v>
      </c>
      <c r="G1168" s="4">
        <v>0.1465456105249654</v>
      </c>
      <c r="H1168" s="4">
        <v>-3.9130931373722137E-2</v>
      </c>
      <c r="I1168" s="4">
        <v>0.38096113315212848</v>
      </c>
    </row>
    <row r="1169" spans="1:9" x14ac:dyDescent="0.25">
      <c r="A1169" t="s">
        <v>1386</v>
      </c>
      <c r="B1169" s="3">
        <v>297.80889892578119</v>
      </c>
      <c r="C1169" s="3">
        <v>24.520000457763668</v>
      </c>
      <c r="D1169" s="4">
        <v>2.5629701782770461E-2</v>
      </c>
      <c r="E1169" s="4">
        <v>-4.9980590270097817E-2</v>
      </c>
      <c r="F1169" s="2">
        <v>5</v>
      </c>
      <c r="G1169" s="4">
        <v>0.14418919533685479</v>
      </c>
      <c r="H1169" s="4">
        <v>-5.060642446268393E-2</v>
      </c>
      <c r="I1169" s="4">
        <v>0.36446855319816218</v>
      </c>
    </row>
    <row r="1170" spans="1:9" x14ac:dyDescent="0.25">
      <c r="A1170" t="s">
        <v>1387</v>
      </c>
      <c r="B1170" s="3">
        <v>290.36688232421881</v>
      </c>
      <c r="C1170" s="3">
        <v>25.809999465942379</v>
      </c>
      <c r="D1170" s="4">
        <v>-2.6267843532584711E-3</v>
      </c>
      <c r="E1170" s="4">
        <v>5.8456593695344061E-3</v>
      </c>
      <c r="F1170" s="2">
        <v>5</v>
      </c>
      <c r="G1170" s="4">
        <v>0.1228508889113373</v>
      </c>
      <c r="H1170" s="4">
        <v>-7.4331043760666349E-2</v>
      </c>
      <c r="I1170" s="4">
        <v>0.33037152768334921</v>
      </c>
    </row>
    <row r="1171" spans="1:9" x14ac:dyDescent="0.25">
      <c r="A1171" t="s">
        <v>1388</v>
      </c>
      <c r="B1171" s="3">
        <v>291.13162231445313</v>
      </c>
      <c r="C1171" s="3">
        <v>25.659999847412109</v>
      </c>
      <c r="D1171" s="4">
        <v>1.330828688906815E-2</v>
      </c>
      <c r="E1171" s="4">
        <v>-4.3964243609067477E-2</v>
      </c>
      <c r="F1171" s="2">
        <v>5</v>
      </c>
      <c r="G1171" s="4">
        <v>0.135560005837424</v>
      </c>
      <c r="H1171" s="4">
        <v>-7.189310709623542E-2</v>
      </c>
      <c r="I1171" s="4">
        <v>0.33387533053078511</v>
      </c>
    </row>
    <row r="1172" spans="1:9" x14ac:dyDescent="0.25">
      <c r="A1172" t="s">
        <v>1389</v>
      </c>
      <c r="B1172" s="3">
        <v>287.30804443359381</v>
      </c>
      <c r="C1172" s="3">
        <v>26.840000152587891</v>
      </c>
      <c r="D1172" s="4">
        <v>8.2801080452730158E-3</v>
      </c>
      <c r="E1172" s="4">
        <v>-4.9238378044207498E-2</v>
      </c>
      <c r="F1172" s="2">
        <v>5</v>
      </c>
      <c r="G1172" s="4">
        <v>0.1449719373021354</v>
      </c>
      <c r="H1172" s="4">
        <v>-8.4082401266921569E-2</v>
      </c>
      <c r="I1172" s="4">
        <v>0.31635687558214071</v>
      </c>
    </row>
    <row r="1173" spans="1:9" x14ac:dyDescent="0.25">
      <c r="A1173" t="s">
        <v>1390</v>
      </c>
      <c r="B1173" s="3">
        <v>284.94863891601563</v>
      </c>
      <c r="C1173" s="3">
        <v>28.229999542236332</v>
      </c>
      <c r="D1173" s="4">
        <v>4.0418903633474557E-3</v>
      </c>
      <c r="E1173" s="4">
        <v>2.6172275803858058E-2</v>
      </c>
      <c r="F1173" s="2">
        <v>5</v>
      </c>
      <c r="G1173" s="4">
        <v>0.13268142142029199</v>
      </c>
      <c r="H1173" s="4">
        <v>-9.1604018144576416E-2</v>
      </c>
      <c r="I1173" s="4">
        <v>0.30554680696233127</v>
      </c>
    </row>
    <row r="1174" spans="1:9" x14ac:dyDescent="0.25">
      <c r="A1174" t="s">
        <v>1391</v>
      </c>
      <c r="B1174" s="3">
        <v>283.80154418945313</v>
      </c>
      <c r="C1174" s="3">
        <v>27.510000228881839</v>
      </c>
      <c r="D1174" s="4">
        <v>4.4557586681694961E-3</v>
      </c>
      <c r="E1174" s="4">
        <v>-3.7775443089960843E-2</v>
      </c>
      <c r="F1174" s="2">
        <v>5</v>
      </c>
      <c r="G1174" s="4">
        <v>0.1129195284660882</v>
      </c>
      <c r="H1174" s="4">
        <v>-9.5260874497289261E-2</v>
      </c>
      <c r="I1174" s="4">
        <v>0.30029117260224442</v>
      </c>
    </row>
    <row r="1175" spans="1:9" x14ac:dyDescent="0.25">
      <c r="A1175" t="s">
        <v>1392</v>
      </c>
      <c r="B1175" s="3">
        <v>282.5426025390625</v>
      </c>
      <c r="C1175" s="3">
        <v>28.590000152587891</v>
      </c>
      <c r="D1175" s="4">
        <v>-1.845081704754614E-3</v>
      </c>
      <c r="E1175" s="4">
        <v>3.5119452711117827E-2</v>
      </c>
      <c r="F1175" s="2">
        <v>5</v>
      </c>
      <c r="G1175" s="4">
        <v>0.1110093638359957</v>
      </c>
      <c r="H1175" s="4">
        <v>-9.9274290883329064E-2</v>
      </c>
      <c r="I1175" s="4">
        <v>0.29452309012228639</v>
      </c>
    </row>
    <row r="1176" spans="1:9" x14ac:dyDescent="0.25">
      <c r="A1176" t="s">
        <v>1393</v>
      </c>
      <c r="B1176" s="3">
        <v>283.06488037109381</v>
      </c>
      <c r="C1176" s="3">
        <v>27.620000839233398</v>
      </c>
      <c r="D1176" s="4">
        <v>1.4879180242381331E-2</v>
      </c>
      <c r="E1176" s="4">
        <v>-1.3923576810481401E-2</v>
      </c>
      <c r="F1176" s="2">
        <v>5</v>
      </c>
      <c r="G1176" s="4">
        <v>0.1055931597109607</v>
      </c>
      <c r="H1176" s="4">
        <v>-9.7609306323886535E-2</v>
      </c>
      <c r="I1176" s="4">
        <v>0.29691600611777758</v>
      </c>
    </row>
    <row r="1177" spans="1:9" x14ac:dyDescent="0.25">
      <c r="A1177" t="s">
        <v>1394</v>
      </c>
      <c r="B1177" s="3">
        <v>278.91485595703119</v>
      </c>
      <c r="C1177" s="3">
        <v>28.010000228881839</v>
      </c>
      <c r="D1177" s="4">
        <v>1.232077500759554E-2</v>
      </c>
      <c r="E1177" s="4">
        <v>-5.3266910278075841E-3</v>
      </c>
      <c r="F1177" s="2">
        <v>5</v>
      </c>
      <c r="G1177" s="4">
        <v>7.9252312080777099E-2</v>
      </c>
      <c r="H1177" s="4">
        <v>-0.1108392888101246</v>
      </c>
      <c r="I1177" s="4">
        <v>0.27790187380535092</v>
      </c>
    </row>
    <row r="1178" spans="1:9" x14ac:dyDescent="0.25">
      <c r="A1178" t="s">
        <v>1395</v>
      </c>
      <c r="B1178" s="3">
        <v>275.52023315429688</v>
      </c>
      <c r="C1178" s="3">
        <v>28.159999847412109</v>
      </c>
      <c r="D1178" s="4">
        <v>1.8988726837547709E-3</v>
      </c>
      <c r="E1178" s="4">
        <v>-4.6393525478411579E-2</v>
      </c>
      <c r="F1178" s="2">
        <v>5</v>
      </c>
      <c r="G1178" s="4">
        <v>6.8535289815106371E-2</v>
      </c>
      <c r="H1178" s="4">
        <v>-0.12166110471929829</v>
      </c>
      <c r="I1178" s="4">
        <v>0.26234875876745961</v>
      </c>
    </row>
    <row r="1179" spans="1:9" x14ac:dyDescent="0.25">
      <c r="A1179" t="s">
        <v>1396</v>
      </c>
      <c r="B1179" s="3">
        <v>274.998046875</v>
      </c>
      <c r="C1179" s="3">
        <v>29.530000686645511</v>
      </c>
      <c r="D1179" s="4">
        <v>-6.9041765711170822E-3</v>
      </c>
      <c r="E1179" s="4">
        <v>5.5019683033953097E-2</v>
      </c>
      <c r="F1179" s="2">
        <v>5</v>
      </c>
      <c r="G1179" s="4">
        <v>5.3478882924734128E-2</v>
      </c>
      <c r="H1179" s="4">
        <v>-0.1233257974151392</v>
      </c>
      <c r="I1179" s="4">
        <v>0.2599562622383691</v>
      </c>
    </row>
    <row r="1180" spans="1:9" x14ac:dyDescent="0.25">
      <c r="A1180" t="s">
        <v>1397</v>
      </c>
      <c r="B1180" s="3">
        <v>276.90988159179688</v>
      </c>
      <c r="C1180" s="3">
        <v>27.989999771118161</v>
      </c>
      <c r="D1180" s="4">
        <v>1.6988279809598831E-2</v>
      </c>
      <c r="E1180" s="4">
        <v>-8.3196883668541721E-2</v>
      </c>
      <c r="F1180" s="2">
        <v>5</v>
      </c>
      <c r="G1180" s="4">
        <v>5.7544673123585348E-2</v>
      </c>
      <c r="H1180" s="4">
        <v>-0.1172310043979953</v>
      </c>
      <c r="I1180" s="4">
        <v>0.26871569944589191</v>
      </c>
    </row>
    <row r="1181" spans="1:9" x14ac:dyDescent="0.25">
      <c r="A1181" t="s">
        <v>1398</v>
      </c>
      <c r="B1181" s="3">
        <v>272.28424072265619</v>
      </c>
      <c r="C1181" s="3">
        <v>30.530000686645511</v>
      </c>
      <c r="D1181" s="4">
        <v>-1.0271217241242031E-2</v>
      </c>
      <c r="E1181" s="4">
        <v>4.1979572751291272E-2</v>
      </c>
      <c r="F1181" s="2">
        <v>5</v>
      </c>
      <c r="G1181" s="4">
        <v>4.9254038157044322E-2</v>
      </c>
      <c r="H1181" s="4">
        <v>-0.13197721829471101</v>
      </c>
      <c r="I1181" s="4">
        <v>0.247522439180343</v>
      </c>
    </row>
    <row r="1182" spans="1:9" x14ac:dyDescent="0.25">
      <c r="A1182" t="s">
        <v>1399</v>
      </c>
      <c r="B1182" s="3">
        <v>275.10995483398438</v>
      </c>
      <c r="C1182" s="3">
        <v>29.29999923706055</v>
      </c>
      <c r="D1182" s="4">
        <v>3.0459635048144081E-2</v>
      </c>
      <c r="E1182" s="4">
        <v>-8.1216688684811023E-2</v>
      </c>
      <c r="F1182" s="2">
        <v>5</v>
      </c>
      <c r="G1182" s="4">
        <v>5.3133160061981322E-2</v>
      </c>
      <c r="H1182" s="4">
        <v>-0.1229690428060779</v>
      </c>
      <c r="I1182" s="4">
        <v>0.26046899000250773</v>
      </c>
    </row>
    <row r="1183" spans="1:9" x14ac:dyDescent="0.25">
      <c r="A1183" t="s">
        <v>1400</v>
      </c>
      <c r="B1183" s="3">
        <v>266.9779052734375</v>
      </c>
      <c r="C1183" s="3">
        <v>31.889999389648441</v>
      </c>
      <c r="D1183" s="4">
        <v>4.5966475902365911E-3</v>
      </c>
      <c r="E1183" s="4">
        <v>-2.2079153855476211E-2</v>
      </c>
      <c r="F1183" s="2">
        <v>5</v>
      </c>
      <c r="G1183" s="4">
        <v>1.539622569679033E-2</v>
      </c>
      <c r="H1183" s="4">
        <v>-0.14889343806955971</v>
      </c>
      <c r="I1183" s="4">
        <v>0.22321044622346359</v>
      </c>
    </row>
    <row r="1184" spans="1:9" x14ac:dyDescent="0.25">
      <c r="A1184" t="s">
        <v>1401</v>
      </c>
      <c r="B1184" s="3">
        <v>265.75631713867188</v>
      </c>
      <c r="C1184" s="3">
        <v>32.610000610351563</v>
      </c>
      <c r="D1184" s="4">
        <v>1.196759957040516E-2</v>
      </c>
      <c r="E1184" s="4">
        <v>-7.5680222826768673E-2</v>
      </c>
      <c r="F1184" s="2">
        <v>5</v>
      </c>
      <c r="G1184" s="4">
        <v>2.0111116551722711E-2</v>
      </c>
      <c r="H1184" s="4">
        <v>-0.15278777410613359</v>
      </c>
      <c r="I1184" s="4">
        <v>0.2176135060351079</v>
      </c>
    </row>
    <row r="1185" spans="1:9" x14ac:dyDescent="0.25">
      <c r="A1185" t="s">
        <v>1402</v>
      </c>
      <c r="B1185" s="3">
        <v>262.61346435546881</v>
      </c>
      <c r="C1185" s="3">
        <v>35.279998779296882</v>
      </c>
      <c r="D1185" s="4">
        <v>-1.76855723719237E-2</v>
      </c>
      <c r="E1185" s="4">
        <v>6.7796543634986106E-2</v>
      </c>
      <c r="F1185" s="2">
        <v>5</v>
      </c>
      <c r="G1185" s="4">
        <v>1.3951719300461679E-2</v>
      </c>
      <c r="H1185" s="4">
        <v>-0.1628069651108196</v>
      </c>
      <c r="I1185" s="4">
        <v>0.20321392359992771</v>
      </c>
    </row>
    <row r="1186" spans="1:9" x14ac:dyDescent="0.25">
      <c r="A1186" t="s">
        <v>1403</v>
      </c>
      <c r="B1186" s="3">
        <v>267.341552734375</v>
      </c>
      <c r="C1186" s="3">
        <v>33.040000915527337</v>
      </c>
      <c r="D1186" s="4">
        <v>-1.993185139141684E-2</v>
      </c>
      <c r="E1186" s="4">
        <v>0.1984041088593127</v>
      </c>
      <c r="F1186" s="2">
        <v>5</v>
      </c>
      <c r="G1186" s="4">
        <v>4.1541713932021329E-2</v>
      </c>
      <c r="H1186" s="4">
        <v>-0.14773415584387781</v>
      </c>
      <c r="I1186" s="4">
        <v>0.2248765667681798</v>
      </c>
    </row>
    <row r="1187" spans="1:9" x14ac:dyDescent="0.25">
      <c r="A1187" t="s">
        <v>1404</v>
      </c>
      <c r="B1187" s="3">
        <v>272.77853393554688</v>
      </c>
      <c r="C1187" s="3">
        <v>27.569999694824219</v>
      </c>
      <c r="D1187" s="4">
        <v>2.0522408310208459E-4</v>
      </c>
      <c r="E1187" s="4">
        <v>-1.465331858898733E-2</v>
      </c>
      <c r="F1187" s="2">
        <v>5</v>
      </c>
      <c r="G1187" s="4">
        <v>3.601740958528632E-2</v>
      </c>
      <c r="H1187" s="4">
        <v>-0.1304014467095006</v>
      </c>
      <c r="I1187" s="4">
        <v>0.24978713827926621</v>
      </c>
    </row>
    <row r="1188" spans="1:9" x14ac:dyDescent="0.25">
      <c r="A1188" t="s">
        <v>1405</v>
      </c>
      <c r="B1188" s="3">
        <v>272.72256469726563</v>
      </c>
      <c r="C1188" s="3">
        <v>27.979999542236332</v>
      </c>
      <c r="D1188" s="4">
        <v>1.6546139658750961E-2</v>
      </c>
      <c r="E1188" s="4">
        <v>-0.11005092026233319</v>
      </c>
      <c r="F1188" s="2">
        <v>5</v>
      </c>
      <c r="G1188" s="4">
        <v>4.100803095052985E-2</v>
      </c>
      <c r="H1188" s="4">
        <v>-0.13057987265796489</v>
      </c>
      <c r="I1188" s="4">
        <v>0.2495307044861301</v>
      </c>
    </row>
    <row r="1189" spans="1:9" x14ac:dyDescent="0.25">
      <c r="A1189" t="s">
        <v>1406</v>
      </c>
      <c r="B1189" s="3">
        <v>268.28350830078119</v>
      </c>
      <c r="C1189" s="3">
        <v>31.440000534057621</v>
      </c>
      <c r="D1189" s="4">
        <v>1.206670412796051E-2</v>
      </c>
      <c r="E1189" s="4">
        <v>-7.8546262653095167E-2</v>
      </c>
      <c r="F1189" s="2">
        <v>5</v>
      </c>
      <c r="G1189" s="4">
        <v>2.0964871877596322E-2</v>
      </c>
      <c r="H1189" s="4">
        <v>-0.14473126853455481</v>
      </c>
      <c r="I1189" s="4">
        <v>0.2291923167457908</v>
      </c>
    </row>
    <row r="1190" spans="1:9" x14ac:dyDescent="0.25">
      <c r="A1190" t="s">
        <v>1407</v>
      </c>
      <c r="B1190" s="3">
        <v>265.08480834960938</v>
      </c>
      <c r="C1190" s="3">
        <v>34.119998931884773</v>
      </c>
      <c r="D1190" s="4">
        <v>-6.7785090550301907E-3</v>
      </c>
      <c r="E1190" s="4">
        <v>1.5174005125609289E-2</v>
      </c>
      <c r="F1190" s="2">
        <v>5</v>
      </c>
      <c r="G1190" s="4">
        <v>7.3906013900955081E-3</v>
      </c>
      <c r="H1190" s="4">
        <v>-0.1549284963362362</v>
      </c>
      <c r="I1190" s="4">
        <v>0.21453685980600931</v>
      </c>
    </row>
    <row r="1191" spans="1:9" x14ac:dyDescent="0.25">
      <c r="A1191" t="s">
        <v>1408</v>
      </c>
      <c r="B1191" s="3">
        <v>266.89395141601563</v>
      </c>
      <c r="C1191" s="3">
        <v>33.610000610351563</v>
      </c>
      <c r="D1191" s="4">
        <v>9.2389136210044853E-3</v>
      </c>
      <c r="E1191" s="4">
        <v>-6.5610245489600483E-2</v>
      </c>
      <c r="F1191" s="2">
        <v>5</v>
      </c>
      <c r="G1191" s="4">
        <v>-2.6715678671977989E-3</v>
      </c>
      <c r="H1191" s="4">
        <v>-0.14916107699225609</v>
      </c>
      <c r="I1191" s="4">
        <v>0.22282579553375939</v>
      </c>
    </row>
    <row r="1192" spans="1:9" x14ac:dyDescent="0.25">
      <c r="A1192" t="s">
        <v>1409</v>
      </c>
      <c r="B1192" s="3">
        <v>264.45071411132813</v>
      </c>
      <c r="C1192" s="3">
        <v>35.970001220703118</v>
      </c>
      <c r="D1192" s="4">
        <v>2.758606484246862E-3</v>
      </c>
      <c r="E1192" s="4">
        <v>-3.2804448804945263E-2</v>
      </c>
      <c r="F1192" s="2">
        <v>5</v>
      </c>
      <c r="G1192" s="4">
        <v>-1.5868269423508389E-2</v>
      </c>
      <c r="H1192" s="4">
        <v>-0.1569499436411386</v>
      </c>
      <c r="I1192" s="4">
        <v>0.2116316355127805</v>
      </c>
    </row>
    <row r="1193" spans="1:9" x14ac:dyDescent="0.25">
      <c r="A1193" t="s">
        <v>1410</v>
      </c>
      <c r="B1193" s="3">
        <v>263.72320556640619</v>
      </c>
      <c r="C1193" s="3">
        <v>37.189998626708977</v>
      </c>
      <c r="D1193" s="4">
        <v>-2.647352686742421E-2</v>
      </c>
      <c r="E1193" s="4">
        <v>8.9018944802282451E-2</v>
      </c>
      <c r="F1193" s="2">
        <v>5</v>
      </c>
      <c r="G1193" s="4">
        <v>-8.9697160413706456E-3</v>
      </c>
      <c r="H1193" s="4">
        <v>-0.1592691891075726</v>
      </c>
      <c r="I1193" s="4">
        <v>0.20829841566841251</v>
      </c>
    </row>
    <row r="1194" spans="1:9" x14ac:dyDescent="0.25">
      <c r="A1194" t="s">
        <v>1411</v>
      </c>
      <c r="B1194" s="3">
        <v>270.89474487304688</v>
      </c>
      <c r="C1194" s="3">
        <v>34.150001525878913</v>
      </c>
      <c r="D1194" s="4">
        <v>-9.3107178220253051E-3</v>
      </c>
      <c r="E1194" s="4">
        <v>9.3499904785252497E-2</v>
      </c>
      <c r="F1194" s="2">
        <v>5</v>
      </c>
      <c r="G1194" s="4">
        <v>1.5781980151884149E-2</v>
      </c>
      <c r="H1194" s="4">
        <v>-0.1364068321766779</v>
      </c>
      <c r="I1194" s="4">
        <v>0.24115619761257909</v>
      </c>
    </row>
    <row r="1195" spans="1:9" x14ac:dyDescent="0.25">
      <c r="A1195" t="s">
        <v>1412</v>
      </c>
      <c r="B1195" s="3">
        <v>273.440673828125</v>
      </c>
      <c r="C1195" s="3">
        <v>31.229999542236332</v>
      </c>
      <c r="D1195" s="4">
        <v>2.617847097975767E-2</v>
      </c>
      <c r="E1195" s="4">
        <v>-6.9705099012814964E-2</v>
      </c>
      <c r="F1195" s="2">
        <v>5</v>
      </c>
      <c r="G1195" s="4">
        <v>1.7621686720168391E-2</v>
      </c>
      <c r="H1195" s="4">
        <v>-0.12829059185463171</v>
      </c>
      <c r="I1195" s="4">
        <v>0.25282085911333052</v>
      </c>
    </row>
    <row r="1196" spans="1:9" x14ac:dyDescent="0.25">
      <c r="A1196" t="s">
        <v>1413</v>
      </c>
      <c r="B1196" s="3">
        <v>266.46502685546881</v>
      </c>
      <c r="C1196" s="3">
        <v>33.569999694824219</v>
      </c>
      <c r="D1196" s="4">
        <v>-4.5982260776817876E-3</v>
      </c>
      <c r="E1196" s="4">
        <v>8.4108973144028099E-3</v>
      </c>
      <c r="F1196" s="2">
        <v>5</v>
      </c>
      <c r="G1196" s="4">
        <v>-7.8322104555299532E-3</v>
      </c>
      <c r="H1196" s="4">
        <v>-0.15052845796590139</v>
      </c>
      <c r="I1196" s="4">
        <v>0.22086059544514011</v>
      </c>
    </row>
    <row r="1197" spans="1:9" x14ac:dyDescent="0.25">
      <c r="A1197" t="s">
        <v>1414</v>
      </c>
      <c r="B1197" s="3">
        <v>267.69595336914063</v>
      </c>
      <c r="C1197" s="3">
        <v>33.290000915527337</v>
      </c>
      <c r="D1197" s="4">
        <v>1.441845447453294E-2</v>
      </c>
      <c r="E1197" s="4">
        <v>-7.3476186118154319E-2</v>
      </c>
      <c r="F1197" s="2">
        <v>5</v>
      </c>
      <c r="G1197" s="4">
        <v>-1.686530065963532E-3</v>
      </c>
      <c r="H1197" s="4">
        <v>-0.14660435184196099</v>
      </c>
      <c r="I1197" s="4">
        <v>0.22650032120639649</v>
      </c>
    </row>
    <row r="1198" spans="1:9" x14ac:dyDescent="0.25">
      <c r="A1198" t="s">
        <v>1415</v>
      </c>
      <c r="B1198" s="3">
        <v>263.89105224609381</v>
      </c>
      <c r="C1198" s="3">
        <v>35.930000305175781</v>
      </c>
      <c r="D1198" s="4">
        <v>1.393816104075918E-2</v>
      </c>
      <c r="E1198" s="4">
        <v>-0.13170615326877971</v>
      </c>
      <c r="F1198" s="2">
        <v>5</v>
      </c>
      <c r="G1198" s="4">
        <v>-1.129299847357923E-2</v>
      </c>
      <c r="H1198" s="4">
        <v>-0.15873410583791411</v>
      </c>
      <c r="I1198" s="4">
        <v>0.2090674374035533</v>
      </c>
    </row>
    <row r="1199" spans="1:9" x14ac:dyDescent="0.25">
      <c r="A1199" t="s">
        <v>1416</v>
      </c>
      <c r="B1199" s="3">
        <v>260.26345825195313</v>
      </c>
      <c r="C1199" s="3">
        <v>41.380001068115227</v>
      </c>
      <c r="D1199" s="4">
        <v>-7.1286860319097478E-5</v>
      </c>
      <c r="E1199" s="4">
        <v>-1.429248405582839E-2</v>
      </c>
      <c r="F1199" s="2">
        <v>5</v>
      </c>
      <c r="G1199" s="4">
        <v>-2.5485008526121899E-2</v>
      </c>
      <c r="H1199" s="4">
        <v>-0.17029861732537371</v>
      </c>
      <c r="I1199" s="4">
        <v>0.19244692019728629</v>
      </c>
    </row>
    <row r="1200" spans="1:9" x14ac:dyDescent="0.25">
      <c r="A1200" t="s">
        <v>1417</v>
      </c>
      <c r="B1200" s="3">
        <v>260.28201293945313</v>
      </c>
      <c r="C1200" s="3">
        <v>41.979999542236328</v>
      </c>
      <c r="D1200" s="4">
        <v>2.2194249148283381E-2</v>
      </c>
      <c r="E1200" s="4">
        <v>-7.5534030317140677E-2</v>
      </c>
      <c r="F1200" s="2">
        <v>5</v>
      </c>
      <c r="G1200" s="4">
        <v>-2.7578977588275429E-2</v>
      </c>
      <c r="H1200" s="4">
        <v>-0.17023946630210959</v>
      </c>
      <c r="I1200" s="4">
        <v>0.19253193205455271</v>
      </c>
    </row>
    <row r="1201" spans="1:9" x14ac:dyDescent="0.25">
      <c r="A1201" t="s">
        <v>1418</v>
      </c>
      <c r="B1201" s="3">
        <v>254.63067626953119</v>
      </c>
      <c r="C1201" s="3">
        <v>45.409999847412109</v>
      </c>
      <c r="D1201" s="4">
        <v>-3.0362889716236241E-2</v>
      </c>
      <c r="E1201" s="4">
        <v>3.604832193362939E-2</v>
      </c>
      <c r="F1201" s="2">
        <v>5</v>
      </c>
      <c r="G1201" s="4">
        <v>-4.0138185788100127E-2</v>
      </c>
      <c r="H1201" s="4">
        <v>-0.18825552541577431</v>
      </c>
      <c r="I1201" s="4">
        <v>0.16663924987662451</v>
      </c>
    </row>
    <row r="1202" spans="1:9" x14ac:dyDescent="0.25">
      <c r="A1202" t="s">
        <v>1419</v>
      </c>
      <c r="B1202" s="3">
        <v>262.60409545898438</v>
      </c>
      <c r="C1202" s="3">
        <v>43.830001831054688</v>
      </c>
      <c r="D1202" s="4">
        <v>-1.7617895976542512E-2</v>
      </c>
      <c r="E1202" s="4">
        <v>0.14888597845331081</v>
      </c>
      <c r="F1202" s="2">
        <v>5</v>
      </c>
      <c r="G1202" s="4">
        <v>-9.2282698303772781E-3</v>
      </c>
      <c r="H1202" s="4">
        <v>-0.1628368324860533</v>
      </c>
      <c r="I1202" s="4">
        <v>0.20317099820489351</v>
      </c>
    </row>
    <row r="1203" spans="1:9" x14ac:dyDescent="0.25">
      <c r="A1203" t="s">
        <v>1420</v>
      </c>
      <c r="B1203" s="3">
        <v>267.3135986328125</v>
      </c>
      <c r="C1203" s="3">
        <v>38.150001525878913</v>
      </c>
      <c r="D1203" s="4">
        <v>2.7015257850318889E-2</v>
      </c>
      <c r="E1203" s="4">
        <v>-4.8865595977249147E-2</v>
      </c>
      <c r="F1203" s="2">
        <v>5</v>
      </c>
      <c r="G1203" s="4">
        <v>1.0526077771910719E-2</v>
      </c>
      <c r="H1203" s="4">
        <v>-0.1478232715302428</v>
      </c>
      <c r="I1203" s="4">
        <v>0.2247484896937455</v>
      </c>
    </row>
    <row r="1204" spans="1:9" x14ac:dyDescent="0.25">
      <c r="A1204" t="s">
        <v>1421</v>
      </c>
      <c r="B1204" s="3">
        <v>260.28201293945313</v>
      </c>
      <c r="C1204" s="3">
        <v>40.110000610351563</v>
      </c>
      <c r="D1204" s="4">
        <v>4.8241193952762718E-3</v>
      </c>
      <c r="E1204" s="4">
        <v>-1.7874621437533711E-2</v>
      </c>
      <c r="F1204" s="2">
        <v>5</v>
      </c>
      <c r="G1204" s="4">
        <v>-1.8463054729161099E-2</v>
      </c>
      <c r="H1204" s="4">
        <v>-0.17023946630210959</v>
      </c>
      <c r="I1204" s="4">
        <v>0.19253193205455271</v>
      </c>
    </row>
    <row r="1205" spans="1:9" x14ac:dyDescent="0.25">
      <c r="A1205" t="s">
        <v>1422</v>
      </c>
      <c r="B1205" s="3">
        <v>259.03240966796881</v>
      </c>
      <c r="C1205" s="3">
        <v>40.840000152587891</v>
      </c>
      <c r="D1205" s="4">
        <v>-2.124791043053342E-2</v>
      </c>
      <c r="E1205" s="4">
        <v>8.1567848727849945E-2</v>
      </c>
      <c r="F1205" s="2">
        <v>5</v>
      </c>
      <c r="G1205" s="4">
        <v>-2.2535418228987188E-2</v>
      </c>
      <c r="H1205" s="4">
        <v>-0.17422311260078291</v>
      </c>
      <c r="I1205" s="4">
        <v>0.18680663514749529</v>
      </c>
    </row>
    <row r="1206" spans="1:9" x14ac:dyDescent="0.25">
      <c r="A1206" t="s">
        <v>1423</v>
      </c>
      <c r="B1206" s="3">
        <v>264.65579223632813</v>
      </c>
      <c r="C1206" s="3">
        <v>37.759998321533203</v>
      </c>
      <c r="D1206" s="4">
        <v>2.9492746741375701E-2</v>
      </c>
      <c r="E1206" s="4">
        <v>-8.2827301410576371E-2</v>
      </c>
      <c r="F1206" s="2">
        <v>5</v>
      </c>
      <c r="G1206" s="4">
        <v>-1.96930657552985E-3</v>
      </c>
      <c r="H1206" s="4">
        <v>-0.1562961691734831</v>
      </c>
      <c r="I1206" s="4">
        <v>0.2125712402509892</v>
      </c>
    </row>
    <row r="1207" spans="1:9" x14ac:dyDescent="0.25">
      <c r="A1207" t="s">
        <v>1424</v>
      </c>
      <c r="B1207" s="3">
        <v>257.073974609375</v>
      </c>
      <c r="C1207" s="3">
        <v>41.169998168945313</v>
      </c>
      <c r="D1207" s="4">
        <v>-9.1300063118882058E-3</v>
      </c>
      <c r="E1207" s="4">
        <v>-1.1999040604053209E-2</v>
      </c>
      <c r="F1207" s="2">
        <v>5</v>
      </c>
      <c r="G1207" s="4">
        <v>-2.40015126945381E-2</v>
      </c>
      <c r="H1207" s="4">
        <v>-0.18046646419115739</v>
      </c>
      <c r="I1207" s="4">
        <v>0.17783368954187059</v>
      </c>
    </row>
    <row r="1208" spans="1:9" x14ac:dyDescent="0.25">
      <c r="A1208" t="s">
        <v>1425</v>
      </c>
      <c r="B1208" s="3">
        <v>259.44268798828119</v>
      </c>
      <c r="C1208" s="3">
        <v>41.669998168945313</v>
      </c>
      <c r="D1208" s="4">
        <v>1.5217239955772619E-2</v>
      </c>
      <c r="E1208" s="4">
        <v>-3.8754333663441831E-2</v>
      </c>
      <c r="F1208" s="2">
        <v>5</v>
      </c>
      <c r="G1208" s="4">
        <v>-1.528201151974207E-2</v>
      </c>
      <c r="H1208" s="4">
        <v>-0.17291517451400329</v>
      </c>
      <c r="I1208" s="4">
        <v>0.18868640391244701</v>
      </c>
    </row>
    <row r="1209" spans="1:9" x14ac:dyDescent="0.25">
      <c r="A1209" t="s">
        <v>1426</v>
      </c>
      <c r="B1209" s="3">
        <v>255.5538635253906</v>
      </c>
      <c r="C1209" s="3">
        <v>43.349998474121087</v>
      </c>
      <c r="D1209" s="4">
        <v>3.3568558738960703E-2</v>
      </c>
      <c r="E1209" s="4">
        <v>-7.1734523213902834E-2</v>
      </c>
      <c r="F1209" s="2">
        <v>5</v>
      </c>
      <c r="G1209" s="4">
        <v>-2.67337098556184E-2</v>
      </c>
      <c r="H1209" s="4">
        <v>-0.1853124701447858</v>
      </c>
      <c r="I1209" s="4">
        <v>0.1708690092420333</v>
      </c>
    </row>
    <row r="1210" spans="1:9" x14ac:dyDescent="0.25">
      <c r="A1210" t="s">
        <v>1427</v>
      </c>
      <c r="B1210" s="3">
        <v>247.25390625</v>
      </c>
      <c r="C1210" s="3">
        <v>46.700000762939453</v>
      </c>
      <c r="D1210" s="4">
        <v>1.0192411654079689E-3</v>
      </c>
      <c r="E1210" s="4">
        <v>3.2272303941305543E-2</v>
      </c>
      <c r="F1210" s="2">
        <v>5</v>
      </c>
      <c r="G1210" s="4">
        <v>-6.3169342040221621E-2</v>
      </c>
      <c r="H1210" s="4">
        <v>-0.21177214325366039</v>
      </c>
      <c r="I1210" s="4">
        <v>0.1328411640835809</v>
      </c>
    </row>
    <row r="1211" spans="1:9" x14ac:dyDescent="0.25">
      <c r="A1211" t="s">
        <v>1428</v>
      </c>
      <c r="B1211" s="3">
        <v>247.00215148925781</v>
      </c>
      <c r="C1211" s="3">
        <v>45.240001678466797</v>
      </c>
      <c r="D1211" s="4">
        <v>6.7166516005586319E-2</v>
      </c>
      <c r="E1211" s="4">
        <v>-3.3333281709936442E-2</v>
      </c>
      <c r="F1211" s="2">
        <v>5</v>
      </c>
      <c r="G1211" s="4">
        <v>-6.3409980329190652E-2</v>
      </c>
      <c r="H1211" s="4">
        <v>-0.2125747195142145</v>
      </c>
      <c r="I1211" s="4">
        <v>0.13168770139193639</v>
      </c>
    </row>
    <row r="1212" spans="1:9" x14ac:dyDescent="0.25">
      <c r="A1212" t="s">
        <v>1429</v>
      </c>
      <c r="B1212" s="3">
        <v>231.4560546875</v>
      </c>
      <c r="C1212" s="3">
        <v>46.799999237060547</v>
      </c>
      <c r="D1212" s="4">
        <v>-1.445438794987308E-2</v>
      </c>
      <c r="E1212" s="4">
        <v>-8.0730713468279203E-2</v>
      </c>
      <c r="F1212" s="2">
        <v>5</v>
      </c>
      <c r="G1212" s="4">
        <v>-0.11811008972906401</v>
      </c>
      <c r="H1212" s="4">
        <v>-0.26213456974538019</v>
      </c>
      <c r="I1212" s="4">
        <v>6.0460279083580648E-2</v>
      </c>
    </row>
    <row r="1213" spans="1:9" x14ac:dyDescent="0.25">
      <c r="A1213" t="s">
        <v>1430</v>
      </c>
      <c r="B1213" s="3">
        <v>234.8506774902344</v>
      </c>
      <c r="C1213" s="3">
        <v>50.909999847412109</v>
      </c>
      <c r="D1213" s="4">
        <v>2.3075471951457649E-2</v>
      </c>
      <c r="E1213" s="4">
        <v>-0.1077813070077779</v>
      </c>
      <c r="F1213" s="2">
        <v>5</v>
      </c>
      <c r="G1213" s="4">
        <v>-0.1028014360144525</v>
      </c>
      <c r="H1213" s="4">
        <v>-0.25131275383620649</v>
      </c>
      <c r="I1213" s="4">
        <v>7.6013394121472011E-2</v>
      </c>
    </row>
    <row r="1214" spans="1:9" x14ac:dyDescent="0.25">
      <c r="A1214" t="s">
        <v>1431</v>
      </c>
      <c r="B1214" s="3">
        <v>229.5536193847656</v>
      </c>
      <c r="C1214" s="3">
        <v>57.060001373291023</v>
      </c>
      <c r="D1214" s="4">
        <v>-4.5004982863886989E-2</v>
      </c>
      <c r="E1214" s="4">
        <v>6.5745244631529642E-2</v>
      </c>
      <c r="F1214" s="2">
        <v>5</v>
      </c>
      <c r="G1214" s="4">
        <v>-0.12165757245582701</v>
      </c>
      <c r="H1214" s="4">
        <v>-0.26819939809942323</v>
      </c>
      <c r="I1214" s="4">
        <v>5.1743907093225738E-2</v>
      </c>
    </row>
    <row r="1215" spans="1:9" x14ac:dyDescent="0.25">
      <c r="A1215" t="s">
        <v>1432</v>
      </c>
      <c r="B1215" s="3">
        <v>240.37153625488281</v>
      </c>
      <c r="C1215" s="3">
        <v>53.540000915527337</v>
      </c>
      <c r="D1215" s="4">
        <v>-1.490525124092135E-2</v>
      </c>
      <c r="E1215" s="4">
        <v>-6.2018234091951063E-2</v>
      </c>
      <c r="F1215" s="2">
        <v>5</v>
      </c>
      <c r="G1215" s="4">
        <v>-7.9814803910985499E-2</v>
      </c>
      <c r="H1215" s="4">
        <v>-0.23371264899880079</v>
      </c>
      <c r="I1215" s="4">
        <v>0.1013082667669285</v>
      </c>
    </row>
    <row r="1216" spans="1:9" x14ac:dyDescent="0.25">
      <c r="A1216" t="s">
        <v>1433</v>
      </c>
      <c r="B1216" s="3">
        <v>244.008544921875</v>
      </c>
      <c r="C1216" s="3">
        <v>57.080001831054688</v>
      </c>
      <c r="D1216" s="4">
        <v>3.247583489703576E-2</v>
      </c>
      <c r="E1216" s="4">
        <v>-0.1290814611885116</v>
      </c>
      <c r="F1216" s="2">
        <v>5</v>
      </c>
      <c r="G1216" s="4">
        <v>-5.4813826385488602E-2</v>
      </c>
      <c r="H1216" s="4">
        <v>-0.2221181242043069</v>
      </c>
      <c r="I1216" s="4">
        <v>0.1179719191014303</v>
      </c>
    </row>
    <row r="1217" spans="1:9" x14ac:dyDescent="0.25">
      <c r="A1217" t="s">
        <v>1434</v>
      </c>
      <c r="B1217" s="3">
        <v>236.33341979980469</v>
      </c>
      <c r="C1217" s="3">
        <v>65.540000915527344</v>
      </c>
      <c r="D1217" s="4">
        <v>-2.978581034654371E-2</v>
      </c>
      <c r="E1217" s="4">
        <v>7.4426244516841766E-2</v>
      </c>
      <c r="F1217" s="2">
        <v>5</v>
      </c>
      <c r="G1217" s="4">
        <v>-7.8771646121101657E-2</v>
      </c>
      <c r="H1217" s="4">
        <v>-0.24658587687597769</v>
      </c>
      <c r="I1217" s="4">
        <v>8.2806862218640198E-2</v>
      </c>
    </row>
    <row r="1218" spans="1:9" x14ac:dyDescent="0.25">
      <c r="A1218" t="s">
        <v>1435</v>
      </c>
      <c r="B1218" s="3">
        <v>243.58891296386719</v>
      </c>
      <c r="C1218" s="3">
        <v>61</v>
      </c>
      <c r="D1218" s="4">
        <v>5.8389897594267597E-2</v>
      </c>
      <c r="E1218" s="4">
        <v>-4.61298002774857E-2</v>
      </c>
      <c r="F1218" s="2">
        <v>5</v>
      </c>
      <c r="G1218" s="4">
        <v>-4.6890704083878298E-2</v>
      </c>
      <c r="H1218" s="4">
        <v>-0.22345588102238659</v>
      </c>
      <c r="I1218" s="4">
        <v>0.1160492948525111</v>
      </c>
    </row>
    <row r="1219" spans="1:9" x14ac:dyDescent="0.25">
      <c r="A1219" t="s">
        <v>1436</v>
      </c>
      <c r="B1219" s="3">
        <v>230.15045166015619</v>
      </c>
      <c r="C1219" s="3">
        <v>63.950000762939453</v>
      </c>
      <c r="D1219" s="4">
        <v>1.497018338267719E-2</v>
      </c>
      <c r="E1219" s="4">
        <v>3.6971017702125852E-2</v>
      </c>
      <c r="F1219" s="2">
        <v>5</v>
      </c>
      <c r="G1219" s="4">
        <v>-0.10418127216363129</v>
      </c>
      <c r="H1219" s="4">
        <v>-0.266296739280385</v>
      </c>
      <c r="I1219" s="4">
        <v>5.44784085612533E-2</v>
      </c>
    </row>
    <row r="1220" spans="1:9" x14ac:dyDescent="0.25">
      <c r="A1220" t="s">
        <v>1437</v>
      </c>
      <c r="B1220" s="3">
        <v>226.75587463378909</v>
      </c>
      <c r="C1220" s="3">
        <v>61.669998168945313</v>
      </c>
      <c r="D1220" s="4">
        <v>9.0603227452249024E-2</v>
      </c>
      <c r="E1220" s="4">
        <v>1.298879950628828E-3</v>
      </c>
      <c r="F1220" s="2">
        <v>5</v>
      </c>
      <c r="G1220" s="4">
        <v>-0.110815068620607</v>
      </c>
      <c r="H1220" s="4">
        <v>-0.27711840925775783</v>
      </c>
      <c r="I1220" s="4">
        <v>3.8925503256562299E-2</v>
      </c>
    </row>
    <row r="1221" spans="1:9" x14ac:dyDescent="0.25">
      <c r="A1221" t="s">
        <v>1438</v>
      </c>
      <c r="B1221" s="3">
        <v>207.9178466796875</v>
      </c>
      <c r="C1221" s="3">
        <v>61.590000152587891</v>
      </c>
      <c r="D1221" s="4">
        <v>-2.556823362384664E-2</v>
      </c>
      <c r="E1221" s="4">
        <v>-6.7383414616112858E-2</v>
      </c>
      <c r="F1221" s="2">
        <v>5</v>
      </c>
      <c r="G1221" s="4">
        <v>-0.18529821887436651</v>
      </c>
      <c r="H1221" s="4">
        <v>-0.3371727017249333</v>
      </c>
      <c r="I1221" s="4">
        <v>-4.7384532609912267E-2</v>
      </c>
    </row>
    <row r="1222" spans="1:9" x14ac:dyDescent="0.25">
      <c r="A1222" t="s">
        <v>1439</v>
      </c>
      <c r="B1222" s="3">
        <v>213.37342834472659</v>
      </c>
      <c r="C1222" s="3">
        <v>66.040000915527344</v>
      </c>
      <c r="D1222" s="4">
        <v>-4.3094298073787729E-2</v>
      </c>
      <c r="E1222" s="4">
        <v>-8.2777765062120201E-2</v>
      </c>
      <c r="F1222" s="2">
        <v>5</v>
      </c>
      <c r="G1222" s="4">
        <v>-0.18001256283027711</v>
      </c>
      <c r="H1222" s="4">
        <v>-0.31978069563549122</v>
      </c>
      <c r="I1222" s="4">
        <v>-6.4233732362504403E-2</v>
      </c>
    </row>
    <row r="1223" spans="1:9" x14ac:dyDescent="0.25">
      <c r="A1223" t="s">
        <v>1440</v>
      </c>
      <c r="B1223" s="3">
        <v>222.98271179199219</v>
      </c>
      <c r="C1223" s="3">
        <v>72</v>
      </c>
      <c r="D1223" s="4">
        <v>2.1249576887438781E-3</v>
      </c>
      <c r="E1223" s="4">
        <v>-5.8207941476503988E-2</v>
      </c>
      <c r="F1223" s="2">
        <v>5</v>
      </c>
      <c r="G1223" s="4">
        <v>-0.1334059221413576</v>
      </c>
      <c r="H1223" s="4">
        <v>-0.28914698387181192</v>
      </c>
      <c r="I1223" s="4">
        <v>-2.2091449811788011E-2</v>
      </c>
    </row>
    <row r="1224" spans="1:9" x14ac:dyDescent="0.25">
      <c r="A1224" t="s">
        <v>1441</v>
      </c>
      <c r="B1224" s="3">
        <v>222.5098876953125</v>
      </c>
      <c r="C1224" s="3">
        <v>76.449996948242188</v>
      </c>
      <c r="D1224" s="4">
        <v>-5.0632761406899207E-2</v>
      </c>
      <c r="E1224" s="4">
        <v>7.1135984729553403E-3</v>
      </c>
      <c r="F1224" s="2">
        <v>5</v>
      </c>
      <c r="G1224" s="4">
        <v>-0.13784636239521361</v>
      </c>
      <c r="H1224" s="4">
        <v>-0.29065431344243969</v>
      </c>
      <c r="I1224" s="4">
        <v>-2.4165057775213491E-2</v>
      </c>
    </row>
    <row r="1225" spans="1:9" x14ac:dyDescent="0.25">
      <c r="A1225" t="s">
        <v>1442</v>
      </c>
      <c r="B1225" s="3">
        <v>234.3770446777344</v>
      </c>
      <c r="C1225" s="3">
        <v>75.910003662109375</v>
      </c>
      <c r="D1225" s="4">
        <v>5.3992056153132628E-2</v>
      </c>
      <c r="E1225" s="4">
        <v>-8.1992968667538135E-2</v>
      </c>
      <c r="F1225" s="2">
        <v>5</v>
      </c>
      <c r="G1225" s="4">
        <v>-9.1639418058192756E-2</v>
      </c>
      <c r="H1225" s="4">
        <v>-0.25282266153531541</v>
      </c>
      <c r="I1225" s="4">
        <v>2.6396739621774579E-3</v>
      </c>
    </row>
    <row r="1226" spans="1:9" x14ac:dyDescent="0.25">
      <c r="A1226" t="s">
        <v>1443</v>
      </c>
      <c r="B1226" s="3">
        <v>222.37078857421881</v>
      </c>
      <c r="C1226" s="3">
        <v>82.69000244140625</v>
      </c>
      <c r="D1226" s="4">
        <v>-0.10942384611191509</v>
      </c>
      <c r="E1226" s="4">
        <v>0.4298806817087415</v>
      </c>
      <c r="F1226" s="2">
        <v>5</v>
      </c>
      <c r="G1226" s="4">
        <v>-0.13504680019429449</v>
      </c>
      <c r="H1226" s="4">
        <v>-0.29109775154118578</v>
      </c>
      <c r="I1226" s="4">
        <v>-4.8721792437773748E-2</v>
      </c>
    </row>
    <row r="1227" spans="1:9" x14ac:dyDescent="0.25">
      <c r="A1227" t="s">
        <v>1444</v>
      </c>
      <c r="B1227" s="3">
        <v>249.69317626953119</v>
      </c>
      <c r="C1227" s="3">
        <v>57.830001831054688</v>
      </c>
      <c r="D1227" s="4">
        <v>8.5486471163275235E-2</v>
      </c>
      <c r="E1227" s="4">
        <v>-0.2337352471753954</v>
      </c>
      <c r="F1227" s="2">
        <v>5</v>
      </c>
      <c r="G1227" s="4">
        <v>-2.3972651967429148E-2</v>
      </c>
      <c r="H1227" s="4">
        <v>-0.20399592402751529</v>
      </c>
      <c r="I1227" s="4">
        <v>6.8160430086891433E-2</v>
      </c>
    </row>
    <row r="1228" spans="1:9" x14ac:dyDescent="0.25">
      <c r="A1228" t="s">
        <v>1445</v>
      </c>
      <c r="B1228" s="3">
        <v>230.02882385253909</v>
      </c>
      <c r="C1228" s="3">
        <v>75.470001220703125</v>
      </c>
      <c r="D1228" s="4">
        <v>-9.5677344173006107E-2</v>
      </c>
      <c r="E1228" s="4">
        <v>0.40018551176604072</v>
      </c>
      <c r="F1228" s="2">
        <v>5</v>
      </c>
      <c r="G1228" s="4">
        <v>-0.1014142359424316</v>
      </c>
      <c r="H1228" s="4">
        <v>-0.26668448007515289</v>
      </c>
      <c r="I1228" s="4">
        <v>-1.5961544926318742E-2</v>
      </c>
    </row>
    <row r="1229" spans="1:9" x14ac:dyDescent="0.25">
      <c r="A1229" t="s">
        <v>1446</v>
      </c>
      <c r="B1229" s="3">
        <v>254.3658752441406</v>
      </c>
      <c r="C1229" s="3">
        <v>53.900001525878913</v>
      </c>
      <c r="D1229" s="4">
        <v>-4.8748460005215599E-2</v>
      </c>
      <c r="E1229" s="4">
        <v>0.13953493436099509</v>
      </c>
      <c r="F1229" s="2">
        <v>5</v>
      </c>
      <c r="G1229" s="4">
        <v>2.3358613397195249E-4</v>
      </c>
      <c r="H1229" s="4">
        <v>-0.18909969223956091</v>
      </c>
      <c r="I1229" s="4">
        <v>8.8149731440475776E-2</v>
      </c>
    </row>
    <row r="1230" spans="1:9" x14ac:dyDescent="0.25">
      <c r="A1230" t="s">
        <v>1447</v>
      </c>
      <c r="B1230" s="3">
        <v>267.40127563476563</v>
      </c>
      <c r="C1230" s="3">
        <v>47.299999237060547</v>
      </c>
      <c r="D1230" s="4">
        <v>5.1744890013188487E-2</v>
      </c>
      <c r="E1230" s="4">
        <v>-0.13147263987842281</v>
      </c>
      <c r="F1230" s="2">
        <v>5</v>
      </c>
      <c r="G1230" s="4">
        <v>5.5457564841003837E-2</v>
      </c>
      <c r="H1230" s="4">
        <v>-0.1475437634877467</v>
      </c>
      <c r="I1230" s="4">
        <v>0.14391376590721941</v>
      </c>
    </row>
    <row r="1231" spans="1:9" x14ac:dyDescent="0.25">
      <c r="A1231" t="s">
        <v>1448</v>
      </c>
      <c r="B1231" s="3">
        <v>254.24537658691409</v>
      </c>
      <c r="C1231" s="3">
        <v>54.459999084472663</v>
      </c>
      <c r="D1231" s="4">
        <v>-7.8094193798117661E-2</v>
      </c>
      <c r="E1231" s="4">
        <v>0.29852171835290559</v>
      </c>
      <c r="F1231" s="2">
        <v>5</v>
      </c>
      <c r="G1231" s="4">
        <v>1.808217098966924E-2</v>
      </c>
      <c r="H1231" s="4">
        <v>-0.18948383338324201</v>
      </c>
      <c r="I1231" s="4">
        <v>8.7634251204087299E-2</v>
      </c>
    </row>
    <row r="1232" spans="1:9" x14ac:dyDescent="0.25">
      <c r="A1232" t="s">
        <v>1449</v>
      </c>
      <c r="B1232" s="3">
        <v>275.78237915039063</v>
      </c>
      <c r="C1232" s="3">
        <v>41.939998626708977</v>
      </c>
      <c r="D1232" s="4">
        <v>-1.653142868336677E-2</v>
      </c>
      <c r="E1232" s="4">
        <v>5.8556278580743859E-2</v>
      </c>
      <c r="F1232" s="2">
        <v>5</v>
      </c>
      <c r="G1232" s="4">
        <v>0.10211491703530021</v>
      </c>
      <c r="H1232" s="4">
        <v>-0.1208254019399589</v>
      </c>
      <c r="I1232" s="4">
        <v>0.1797672212142605</v>
      </c>
    </row>
    <row r="1233" spans="1:9" x14ac:dyDescent="0.25">
      <c r="A1233" t="s">
        <v>1450</v>
      </c>
      <c r="B1233" s="3">
        <v>280.4180908203125</v>
      </c>
      <c r="C1233" s="3">
        <v>39.619998931884773</v>
      </c>
      <c r="D1233" s="4">
        <v>-3.3241789082509077E-2</v>
      </c>
      <c r="E1233" s="4">
        <v>0.238512010483203</v>
      </c>
      <c r="F1233" s="2">
        <v>5</v>
      </c>
      <c r="G1233" s="4">
        <v>0.1112658442857108</v>
      </c>
      <c r="H1233" s="4">
        <v>-0.1060470830470638</v>
      </c>
      <c r="I1233" s="4">
        <v>0.19959829487466951</v>
      </c>
    </row>
    <row r="1234" spans="1:9" x14ac:dyDescent="0.25">
      <c r="A1234" t="s">
        <v>1451</v>
      </c>
      <c r="B1234" s="3">
        <v>290.06021118164063</v>
      </c>
      <c r="C1234" s="3">
        <v>31.989999771118161</v>
      </c>
      <c r="D1234" s="4">
        <v>4.2033171601930208E-2</v>
      </c>
      <c r="E1234" s="4">
        <v>-0.1311787062395062</v>
      </c>
      <c r="F1234" s="2">
        <v>5</v>
      </c>
      <c r="G1234" s="4">
        <v>0.1425143688894768</v>
      </c>
      <c r="H1234" s="4">
        <v>-7.5308689538265972E-2</v>
      </c>
      <c r="I1234" s="4">
        <v>0.24084624400159391</v>
      </c>
    </row>
    <row r="1235" spans="1:9" x14ac:dyDescent="0.25">
      <c r="A1235" t="s">
        <v>1452</v>
      </c>
      <c r="B1235" s="3">
        <v>278.35986328125</v>
      </c>
      <c r="C1235" s="3">
        <v>36.819999694824219</v>
      </c>
      <c r="D1235" s="4">
        <v>-2.863242251808518E-2</v>
      </c>
      <c r="E1235" s="4">
        <v>0.1017355389635619</v>
      </c>
      <c r="F1235" s="2">
        <v>5</v>
      </c>
      <c r="G1235" s="4">
        <v>9.4936338858655045E-2</v>
      </c>
      <c r="H1235" s="4">
        <v>-0.112608565963217</v>
      </c>
      <c r="I1235" s="4">
        <v>0.19079341984288839</v>
      </c>
    </row>
    <row r="1236" spans="1:9" x14ac:dyDescent="0.25">
      <c r="A1236" t="s">
        <v>1453</v>
      </c>
      <c r="B1236" s="3">
        <v>286.56491088867188</v>
      </c>
      <c r="C1236" s="3">
        <v>33.419998168945313</v>
      </c>
      <c r="D1236" s="4">
        <v>4.3306601507957947E-2</v>
      </c>
      <c r="E1236" s="4">
        <v>-0.16679138218910169</v>
      </c>
      <c r="F1236" s="2">
        <v>5</v>
      </c>
      <c r="G1236" s="4">
        <v>0.1231115763752277</v>
      </c>
      <c r="H1236" s="4">
        <v>-8.6451458121367342E-2</v>
      </c>
      <c r="I1236" s="4">
        <v>0.2258937269965231</v>
      </c>
    </row>
    <row r="1237" spans="1:9" x14ac:dyDescent="0.25">
      <c r="A1237" t="s">
        <v>1454</v>
      </c>
      <c r="B1237" s="3">
        <v>274.66989135742188</v>
      </c>
      <c r="C1237" s="3">
        <v>40.110000610351563</v>
      </c>
      <c r="D1237" s="4">
        <v>-4.2015374916549719E-3</v>
      </c>
      <c r="E1237" s="4">
        <v>2.4259467993900771E-2</v>
      </c>
      <c r="F1237" s="2">
        <v>5</v>
      </c>
      <c r="G1237" s="4">
        <v>8.3213427712511168E-2</v>
      </c>
      <c r="H1237" s="4">
        <v>-0.124371933851255</v>
      </c>
      <c r="I1237" s="4">
        <v>0.17500811863421559</v>
      </c>
    </row>
    <row r="1238" spans="1:9" x14ac:dyDescent="0.25">
      <c r="A1238" t="s">
        <v>1455</v>
      </c>
      <c r="B1238" s="3">
        <v>275.82879638671881</v>
      </c>
      <c r="C1238" s="3">
        <v>39.159999847412109</v>
      </c>
      <c r="D1238" s="4">
        <v>-4.4911677378491E-2</v>
      </c>
      <c r="E1238" s="4">
        <v>0.42089987685974273</v>
      </c>
      <c r="F1238" s="2">
        <v>5</v>
      </c>
      <c r="G1238" s="4">
        <v>8.5757641536621465E-2</v>
      </c>
      <c r="H1238" s="4">
        <v>-0.1206774270939316</v>
      </c>
      <c r="I1238" s="4">
        <v>0.1799657891361415</v>
      </c>
    </row>
    <row r="1239" spans="1:9" x14ac:dyDescent="0.25">
      <c r="A1239" t="s">
        <v>1456</v>
      </c>
      <c r="B1239" s="3">
        <v>288.79925537109381</v>
      </c>
      <c r="C1239" s="3">
        <v>27.559999465942379</v>
      </c>
      <c r="D1239" s="4">
        <v>-3.678232898459477E-3</v>
      </c>
      <c r="E1239" s="4">
        <v>-1.041295912226625E-2</v>
      </c>
      <c r="F1239" s="2">
        <v>5</v>
      </c>
      <c r="G1239" s="4">
        <v>0.13632565136065811</v>
      </c>
      <c r="H1239" s="4">
        <v>-7.9328526923541642E-2</v>
      </c>
      <c r="I1239" s="4">
        <v>0.23545201128351459</v>
      </c>
    </row>
    <row r="1240" spans="1:9" x14ac:dyDescent="0.25">
      <c r="A1240" t="s">
        <v>1457</v>
      </c>
      <c r="B1240" s="3">
        <v>289.86544799804688</v>
      </c>
      <c r="C1240" s="3">
        <v>27.85000038146973</v>
      </c>
      <c r="D1240" s="4">
        <v>-3.030241465986094E-2</v>
      </c>
      <c r="E1240" s="4">
        <v>0.11266478695419301</v>
      </c>
      <c r="F1240" s="2">
        <v>5</v>
      </c>
      <c r="G1240" s="4">
        <v>0.1397049811024311</v>
      </c>
      <c r="H1240" s="4">
        <v>-7.5929580706804112E-2</v>
      </c>
      <c r="I1240" s="4">
        <v>0.24001306814528611</v>
      </c>
    </row>
    <row r="1241" spans="1:9" x14ac:dyDescent="0.25">
      <c r="A1241" t="s">
        <v>1458</v>
      </c>
      <c r="B1241" s="3">
        <v>298.92355346679688</v>
      </c>
      <c r="C1241" s="3">
        <v>25.030000686645511</v>
      </c>
      <c r="D1241" s="4">
        <v>-3.3165115786229937E-2</v>
      </c>
      <c r="E1241" s="4">
        <v>0.46545672122078358</v>
      </c>
      <c r="F1241" s="2">
        <v>5</v>
      </c>
      <c r="G1241" s="4">
        <v>0.1769196728794484</v>
      </c>
      <c r="H1241" s="4">
        <v>-4.705298511281597E-2</v>
      </c>
      <c r="I1241" s="4">
        <v>0.27876266466140481</v>
      </c>
    </row>
    <row r="1242" spans="1:9" x14ac:dyDescent="0.25">
      <c r="A1242" t="s">
        <v>1459</v>
      </c>
      <c r="B1242" s="3">
        <v>309.17745971679688</v>
      </c>
      <c r="C1242" s="3">
        <v>17.079999923706051</v>
      </c>
      <c r="D1242" s="4">
        <v>-1.02983945660583E-2</v>
      </c>
      <c r="E1242" s="4">
        <v>9.768634081610128E-2</v>
      </c>
      <c r="F1242" s="2">
        <v>3</v>
      </c>
      <c r="G1242" s="4">
        <v>0.22483860798613531</v>
      </c>
      <c r="H1242" s="4">
        <v>-1.436426173004679E-2</v>
      </c>
      <c r="I1242" s="4">
        <v>0.32262776771991869</v>
      </c>
    </row>
    <row r="1243" spans="1:9" x14ac:dyDescent="0.25">
      <c r="A1243" t="s">
        <v>1460</v>
      </c>
      <c r="B1243" s="3">
        <v>312.39462280273438</v>
      </c>
      <c r="C1243" s="3">
        <v>15.560000419616699</v>
      </c>
      <c r="D1243" s="4">
        <v>-4.1081747687029546E-3</v>
      </c>
      <c r="E1243" s="4">
        <v>8.2058435033723232E-2</v>
      </c>
      <c r="F1243" s="2">
        <v>2</v>
      </c>
      <c r="G1243" s="4">
        <v>0.23318311694350771</v>
      </c>
      <c r="H1243" s="4">
        <v>-4.1081747687029546E-3</v>
      </c>
      <c r="I1243" s="4">
        <v>0.33639044380452748</v>
      </c>
    </row>
    <row r="1244" spans="1:9" x14ac:dyDescent="0.25">
      <c r="A1244" t="s">
        <v>1461</v>
      </c>
      <c r="B1244" s="3">
        <v>313.68328857421881</v>
      </c>
      <c r="C1244" s="3">
        <v>14.38000011444092</v>
      </c>
      <c r="D1244" s="4">
        <v>4.781296169977578E-3</v>
      </c>
      <c r="E1244" s="4">
        <v>-3.0343884799743152E-2</v>
      </c>
      <c r="F1244" s="2">
        <v>2</v>
      </c>
      <c r="G1244" s="4">
        <v>0.24076575483648541</v>
      </c>
      <c r="H1244" s="4">
        <v>0</v>
      </c>
      <c r="I1244" s="4">
        <v>0.34190321674158652</v>
      </c>
    </row>
    <row r="1245" spans="1:9" x14ac:dyDescent="0.25">
      <c r="A1245" t="s">
        <v>1462</v>
      </c>
      <c r="B1245" s="3">
        <v>312.19061279296881</v>
      </c>
      <c r="C1245" s="3">
        <v>14.829999923706049</v>
      </c>
      <c r="D1245" s="4">
        <v>-2.577051962146526E-3</v>
      </c>
      <c r="E1245" s="4">
        <v>8.406429772484536E-2</v>
      </c>
      <c r="F1245" s="2">
        <v>2</v>
      </c>
      <c r="G1245" s="4">
        <v>0.2369982086258875</v>
      </c>
      <c r="H1245" s="4">
        <v>-2.577051962146526E-3</v>
      </c>
      <c r="I1245" s="4">
        <v>0.33551771102492572</v>
      </c>
    </row>
    <row r="1246" spans="1:9" x14ac:dyDescent="0.25">
      <c r="A1246" t="s">
        <v>1463</v>
      </c>
      <c r="B1246" s="3">
        <v>312.99722290039063</v>
      </c>
      <c r="C1246" s="3">
        <v>13.680000305175779</v>
      </c>
      <c r="D1246" s="4">
        <v>1.602166117653514E-3</v>
      </c>
      <c r="E1246" s="4">
        <v>-3.3215500072452331E-2</v>
      </c>
      <c r="F1246" s="2">
        <v>2</v>
      </c>
      <c r="G1246" s="4">
        <v>0.25370914522056293</v>
      </c>
      <c r="H1246" s="4">
        <v>0</v>
      </c>
      <c r="I1246" s="4">
        <v>0.33896830191462679</v>
      </c>
    </row>
    <row r="1247" spans="1:9" x14ac:dyDescent="0.25">
      <c r="A1247" t="s">
        <v>1464</v>
      </c>
      <c r="B1247" s="3">
        <v>312.49655151367188</v>
      </c>
      <c r="C1247" s="3">
        <v>14.14999961853027</v>
      </c>
      <c r="D1247" s="4">
        <v>-1.067036067828653E-3</v>
      </c>
      <c r="E1247" s="4">
        <v>2.9839872943370871E-2</v>
      </c>
      <c r="F1247" s="2">
        <v>2</v>
      </c>
      <c r="G1247" s="4">
        <v>0.24892724015989359</v>
      </c>
      <c r="H1247" s="4">
        <v>-1.067036067828653E-3</v>
      </c>
      <c r="I1247" s="4">
        <v>0.33682648381707342</v>
      </c>
    </row>
    <row r="1248" spans="1:9" x14ac:dyDescent="0.25">
      <c r="A1248" t="s">
        <v>1465</v>
      </c>
      <c r="B1248" s="3">
        <v>312.83035278320313</v>
      </c>
      <c r="C1248" s="3">
        <v>13.739999771118161</v>
      </c>
      <c r="D1248" s="4">
        <v>6.4428760035515342E-3</v>
      </c>
      <c r="E1248" s="4">
        <v>-9.4861693353631482E-2</v>
      </c>
      <c r="F1248" s="2">
        <v>2</v>
      </c>
      <c r="G1248" s="4">
        <v>0.25432063385937947</v>
      </c>
      <c r="H1248" s="4">
        <v>0</v>
      </c>
      <c r="I1248" s="4">
        <v>0.33825444958271039</v>
      </c>
    </row>
    <row r="1249" spans="1:9" x14ac:dyDescent="0.25">
      <c r="A1249" t="s">
        <v>1466</v>
      </c>
      <c r="B1249" s="3">
        <v>310.82772827148438</v>
      </c>
      <c r="C1249" s="3">
        <v>15.180000305175779</v>
      </c>
      <c r="D1249" s="4">
        <v>1.733155605054826E-3</v>
      </c>
      <c r="E1249" s="4">
        <v>9.3085334892184513E-3</v>
      </c>
      <c r="F1249" s="2">
        <v>2</v>
      </c>
      <c r="G1249" s="4">
        <v>0.26231795129074231</v>
      </c>
      <c r="H1249" s="4">
        <v>0</v>
      </c>
      <c r="I1249" s="4">
        <v>0.32968743829430031</v>
      </c>
    </row>
    <row r="1250" spans="1:9" x14ac:dyDescent="0.25">
      <c r="A1250" t="s">
        <v>1467</v>
      </c>
      <c r="B1250" s="3">
        <v>310.28994750976563</v>
      </c>
      <c r="C1250" s="3">
        <v>15.039999961853029</v>
      </c>
      <c r="D1250" s="4">
        <v>7.4651407947947668E-3</v>
      </c>
      <c r="E1250" s="4">
        <v>-2.7795752925243389E-2</v>
      </c>
      <c r="F1250" s="2">
        <v>2</v>
      </c>
      <c r="G1250" s="4">
        <v>0.26083236097798629</v>
      </c>
      <c r="H1250" s="4">
        <v>0</v>
      </c>
      <c r="I1250" s="4">
        <v>0.32738687029996361</v>
      </c>
    </row>
    <row r="1251" spans="1:9" x14ac:dyDescent="0.25">
      <c r="A1251" t="s">
        <v>1468</v>
      </c>
      <c r="B1251" s="3">
        <v>307.99075317382813</v>
      </c>
      <c r="C1251" s="3">
        <v>15.47000026702881</v>
      </c>
      <c r="D1251" s="4">
        <v>-5.3296186192487438E-3</v>
      </c>
      <c r="E1251" s="4">
        <v>3.4090924303567638E-2</v>
      </c>
      <c r="F1251" s="2">
        <v>2</v>
      </c>
      <c r="G1251" s="4">
        <v>0.2530184489896663</v>
      </c>
      <c r="H1251" s="4">
        <v>-5.3296186192487438E-3</v>
      </c>
      <c r="I1251" s="4">
        <v>0.31755116534630751</v>
      </c>
    </row>
    <row r="1252" spans="1:9" x14ac:dyDescent="0.25">
      <c r="A1252" t="s">
        <v>1469</v>
      </c>
      <c r="B1252" s="3">
        <v>309.64102172851563</v>
      </c>
      <c r="C1252" s="3">
        <v>14.960000038146971</v>
      </c>
      <c r="D1252" s="4">
        <v>3.3647169207535739E-3</v>
      </c>
      <c r="E1252" s="4">
        <v>-1.2541226743722709E-2</v>
      </c>
      <c r="F1252" s="2">
        <v>2</v>
      </c>
      <c r="G1252" s="4">
        <v>0.24772386050376419</v>
      </c>
      <c r="H1252" s="4">
        <v>0</v>
      </c>
      <c r="I1252" s="4">
        <v>0.32461083592068901</v>
      </c>
    </row>
    <row r="1253" spans="1:9" x14ac:dyDescent="0.25">
      <c r="A1253" t="s">
        <v>1470</v>
      </c>
      <c r="B1253" s="3">
        <v>308.6026611328125</v>
      </c>
      <c r="C1253" s="3">
        <v>15.14999961853027</v>
      </c>
      <c r="D1253" s="4">
        <v>1.1547837568834259E-2</v>
      </c>
      <c r="E1253" s="4">
        <v>-5.6074745253078428E-2</v>
      </c>
      <c r="F1253" s="2">
        <v>2</v>
      </c>
      <c r="G1253" s="4">
        <v>0.24190055404948341</v>
      </c>
      <c r="H1253" s="4">
        <v>0</v>
      </c>
      <c r="I1253" s="4">
        <v>0.32016884148150471</v>
      </c>
    </row>
    <row r="1254" spans="1:9" x14ac:dyDescent="0.25">
      <c r="A1254" t="s">
        <v>1471</v>
      </c>
      <c r="B1254" s="3">
        <v>305.07965087890619</v>
      </c>
      <c r="C1254" s="3">
        <v>16.04999923706055</v>
      </c>
      <c r="D1254" s="4">
        <v>1.5241546212615861E-2</v>
      </c>
      <c r="E1254" s="4">
        <v>-0.10684474956362899</v>
      </c>
      <c r="F1254" s="2">
        <v>2</v>
      </c>
      <c r="G1254" s="4">
        <v>0.232869355016637</v>
      </c>
      <c r="H1254" s="4">
        <v>-8.7060062687370765E-3</v>
      </c>
      <c r="I1254" s="4">
        <v>0.30509778425745432</v>
      </c>
    </row>
    <row r="1255" spans="1:9" x14ac:dyDescent="0.25">
      <c r="A1255" t="s">
        <v>1472</v>
      </c>
      <c r="B1255" s="3">
        <v>300.49957275390619</v>
      </c>
      <c r="C1255" s="3">
        <v>17.969999313354489</v>
      </c>
      <c r="D1255" s="4">
        <v>7.4286683020670097E-3</v>
      </c>
      <c r="E1255" s="4">
        <v>-4.6178388120336263E-2</v>
      </c>
      <c r="F1255" s="2">
        <v>3</v>
      </c>
      <c r="G1255" s="4">
        <v>0.22290409932692129</v>
      </c>
      <c r="H1255" s="4">
        <v>-2.3588034365506268E-2</v>
      </c>
      <c r="I1255" s="4">
        <v>0.28550470489131802</v>
      </c>
    </row>
    <row r="1256" spans="1:9" x14ac:dyDescent="0.25">
      <c r="A1256" t="s">
        <v>1473</v>
      </c>
      <c r="B1256" s="3">
        <v>298.28372192382813</v>
      </c>
      <c r="C1256" s="3">
        <v>18.840000152587891</v>
      </c>
      <c r="D1256" s="4">
        <v>-1.8158051046703209E-2</v>
      </c>
      <c r="E1256" s="4">
        <v>0.21626858818396899</v>
      </c>
      <c r="F1256" s="2">
        <v>3</v>
      </c>
      <c r="G1256" s="4">
        <v>0.21447130427024891</v>
      </c>
      <c r="H1256" s="4">
        <v>-3.0787988910271239E-2</v>
      </c>
      <c r="I1256" s="4">
        <v>0.27602553445091438</v>
      </c>
    </row>
    <row r="1257" spans="1:9" x14ac:dyDescent="0.25">
      <c r="A1257" t="s">
        <v>1474</v>
      </c>
      <c r="B1257" s="3">
        <v>303.80014038085938</v>
      </c>
      <c r="C1257" s="3">
        <v>15.489999771118161</v>
      </c>
      <c r="D1257" s="4">
        <v>3.2454814048448188E-3</v>
      </c>
      <c r="E1257" s="4">
        <v>-5.4911510191921857E-2</v>
      </c>
      <c r="F1257" s="2">
        <v>2</v>
      </c>
      <c r="G1257" s="4">
        <v>0.24779486118879859</v>
      </c>
      <c r="H1257" s="4">
        <v>-1.2863514211255979E-2</v>
      </c>
      <c r="I1257" s="4">
        <v>0.29962417659098312</v>
      </c>
    </row>
    <row r="1258" spans="1:9" x14ac:dyDescent="0.25">
      <c r="A1258" t="s">
        <v>1475</v>
      </c>
      <c r="B1258" s="3">
        <v>302.81735229492188</v>
      </c>
      <c r="C1258" s="3">
        <v>16.389999389648441</v>
      </c>
      <c r="D1258" s="4">
        <v>-8.2620710822078891E-4</v>
      </c>
      <c r="E1258" s="4">
        <v>6.7566768036539937E-3</v>
      </c>
      <c r="F1258" s="2">
        <v>3</v>
      </c>
      <c r="G1258" s="4">
        <v>0.26344778217762399</v>
      </c>
      <c r="H1258" s="4">
        <v>-1.605688329993105E-2</v>
      </c>
      <c r="I1258" s="4">
        <v>0.29541991534426759</v>
      </c>
    </row>
    <row r="1259" spans="1:9" x14ac:dyDescent="0.25">
      <c r="A1259" t="s">
        <v>1476</v>
      </c>
      <c r="B1259" s="3">
        <v>303.0677490234375</v>
      </c>
      <c r="C1259" s="3">
        <v>16.280000686645511</v>
      </c>
      <c r="D1259" s="4">
        <v>1.0479210536089131E-2</v>
      </c>
      <c r="E1259" s="4">
        <v>-0.1069664785823471</v>
      </c>
      <c r="F1259" s="2">
        <v>3</v>
      </c>
      <c r="G1259" s="4">
        <v>0.26281464349755163</v>
      </c>
      <c r="H1259" s="4">
        <v>-1.5243270289976411E-2</v>
      </c>
      <c r="I1259" s="4">
        <v>0.29649108549484843</v>
      </c>
    </row>
    <row r="1260" spans="1:9" x14ac:dyDescent="0.25">
      <c r="A1260" t="s">
        <v>1477</v>
      </c>
      <c r="B1260" s="3">
        <v>299.92477416992188</v>
      </c>
      <c r="C1260" s="3">
        <v>18.229999542236332</v>
      </c>
      <c r="D1260" s="4">
        <v>-1.602947445734593E-2</v>
      </c>
      <c r="E1260" s="4">
        <v>0.25206037203646198</v>
      </c>
      <c r="F1260" s="2">
        <v>3</v>
      </c>
      <c r="G1260" s="4">
        <v>0.24022017208484181</v>
      </c>
      <c r="H1260" s="4">
        <v>-2.5455724925225409E-2</v>
      </c>
      <c r="I1260" s="4">
        <v>0.28304577865290392</v>
      </c>
    </row>
    <row r="1261" spans="1:9" x14ac:dyDescent="0.25">
      <c r="A1261" t="s">
        <v>1478</v>
      </c>
      <c r="B1261" s="3">
        <v>304.81072998046881</v>
      </c>
      <c r="C1261" s="3">
        <v>14.560000419616699</v>
      </c>
      <c r="D1261" s="4">
        <v>-8.8929392126623208E-3</v>
      </c>
      <c r="E1261" s="4">
        <v>0.1217258037828985</v>
      </c>
      <c r="F1261" s="2">
        <v>2</v>
      </c>
      <c r="G1261" s="4">
        <v>0.27108922502094251</v>
      </c>
      <c r="H1261" s="4">
        <v>-9.5798097841203189E-3</v>
      </c>
      <c r="I1261" s="4">
        <v>0.30394736970938402</v>
      </c>
    </row>
    <row r="1262" spans="1:9" x14ac:dyDescent="0.25">
      <c r="A1262" t="s">
        <v>1479</v>
      </c>
      <c r="B1262" s="3">
        <v>307.54571533203119</v>
      </c>
      <c r="C1262" s="3">
        <v>12.97999954223633</v>
      </c>
      <c r="D1262" s="4">
        <v>1.1471162994327599E-3</v>
      </c>
      <c r="E1262" s="4">
        <v>5.4221297948544578E-3</v>
      </c>
      <c r="F1262" s="2">
        <v>1</v>
      </c>
      <c r="G1262" s="4">
        <v>0.28317597723412202</v>
      </c>
      <c r="H1262" s="4">
        <v>-6.9303367782724834E-4</v>
      </c>
      <c r="I1262" s="4">
        <v>0.31564734154302682</v>
      </c>
    </row>
    <row r="1263" spans="1:9" x14ac:dyDescent="0.25">
      <c r="A1263" t="s">
        <v>1480</v>
      </c>
      <c r="B1263" s="3">
        <v>307.19332885742188</v>
      </c>
      <c r="C1263" s="3">
        <v>12.909999847412109</v>
      </c>
      <c r="D1263" s="4">
        <v>1.2041849600286091E-4</v>
      </c>
      <c r="E1263" s="4">
        <v>4.6692190008730261E-3</v>
      </c>
      <c r="F1263" s="2">
        <v>1</v>
      </c>
      <c r="G1263" s="4">
        <v>0.28438759623948839</v>
      </c>
      <c r="H1263" s="4">
        <v>-1.8380415298622219E-3</v>
      </c>
      <c r="I1263" s="4">
        <v>0.3141398702780962</v>
      </c>
    </row>
    <row r="1264" spans="1:9" x14ac:dyDescent="0.25">
      <c r="A1264" t="s">
        <v>1481</v>
      </c>
      <c r="B1264" s="3">
        <v>307.15634155273438</v>
      </c>
      <c r="C1264" s="3">
        <v>12.85000038146973</v>
      </c>
      <c r="D1264" s="4">
        <v>-1.958224219449578E-3</v>
      </c>
      <c r="E1264" s="4">
        <v>6.198346912026298E-2</v>
      </c>
      <c r="F1264" s="2">
        <v>1</v>
      </c>
      <c r="G1264" s="4">
        <v>0.2668824479259202</v>
      </c>
      <c r="H1264" s="4">
        <v>-1.958224219449578E-3</v>
      </c>
      <c r="I1264" s="4">
        <v>0.31398164258492089</v>
      </c>
    </row>
    <row r="1265" spans="1:9" x14ac:dyDescent="0.25">
      <c r="A1265" t="s">
        <v>1482</v>
      </c>
      <c r="B1265" s="3">
        <v>307.75900268554688</v>
      </c>
      <c r="C1265" s="3">
        <v>12.10000038146973</v>
      </c>
      <c r="D1265" s="4">
        <v>3.1127923191396349E-3</v>
      </c>
      <c r="E1265" s="4">
        <v>-1.785708756526316E-2</v>
      </c>
      <c r="F1265" s="2">
        <v>1</v>
      </c>
      <c r="G1265" s="4">
        <v>0.28626337422735387</v>
      </c>
      <c r="H1265" s="4">
        <v>0</v>
      </c>
      <c r="I1265" s="4">
        <v>0.31655976179682432</v>
      </c>
    </row>
    <row r="1266" spans="1:9" x14ac:dyDescent="0.25">
      <c r="A1266" t="s">
        <v>1483</v>
      </c>
      <c r="B1266" s="3">
        <v>306.80398559570313</v>
      </c>
      <c r="C1266" s="3">
        <v>12.319999694824221</v>
      </c>
      <c r="D1266" s="4">
        <v>8.3181066230122447E-3</v>
      </c>
      <c r="E1266" s="4">
        <v>-8.0515604553494935E-3</v>
      </c>
      <c r="F1266" s="2">
        <v>1</v>
      </c>
      <c r="G1266" s="4">
        <v>0.29199999537348398</v>
      </c>
      <c r="H1266" s="4">
        <v>0</v>
      </c>
      <c r="I1266" s="4">
        <v>0.31247430187089242</v>
      </c>
    </row>
    <row r="1267" spans="1:9" x14ac:dyDescent="0.25">
      <c r="A1267" t="s">
        <v>1484</v>
      </c>
      <c r="B1267" s="3">
        <v>304.27301025390619</v>
      </c>
      <c r="C1267" s="3">
        <v>12.420000076293951</v>
      </c>
      <c r="D1267" s="4">
        <v>2.260067039038693E-3</v>
      </c>
      <c r="E1267" s="4">
        <v>2.4212858869983029E-3</v>
      </c>
      <c r="F1267" s="2">
        <v>1</v>
      </c>
      <c r="G1267" s="4">
        <v>0.28444248515416781</v>
      </c>
      <c r="H1267" s="4">
        <v>0</v>
      </c>
      <c r="I1267" s="4">
        <v>0.30164706281685111</v>
      </c>
    </row>
    <row r="1268" spans="1:9" x14ac:dyDescent="0.25">
      <c r="A1268" t="s">
        <v>1485</v>
      </c>
      <c r="B1268" s="3">
        <v>303.58688354492188</v>
      </c>
      <c r="C1268" s="3">
        <v>12.39000034332275</v>
      </c>
      <c r="D1268" s="4">
        <v>-1.524822477922849E-3</v>
      </c>
      <c r="E1268" s="4">
        <v>5.6818709604304907E-3</v>
      </c>
      <c r="F1268" s="2">
        <v>1</v>
      </c>
      <c r="G1268" s="4">
        <v>0.29623359459925203</v>
      </c>
      <c r="H1268" s="4">
        <v>-1.524822477922849E-3</v>
      </c>
      <c r="I1268" s="4">
        <v>0.29871188688808759</v>
      </c>
    </row>
    <row r="1269" spans="1:9" x14ac:dyDescent="0.25">
      <c r="A1269" t="s">
        <v>1486</v>
      </c>
      <c r="B1269" s="3">
        <v>304.05050659179688</v>
      </c>
      <c r="C1269" s="3">
        <v>12.319999694824221</v>
      </c>
      <c r="D1269" s="4">
        <v>6.8773607072205589E-3</v>
      </c>
      <c r="E1269" s="4">
        <v>-1.9108337322794822E-2</v>
      </c>
      <c r="F1269" s="2">
        <v>1</v>
      </c>
      <c r="G1269" s="4">
        <v>0.29029282332169037</v>
      </c>
      <c r="H1269" s="4">
        <v>0</v>
      </c>
      <c r="I1269" s="4">
        <v>0.30069521619066181</v>
      </c>
    </row>
    <row r="1270" spans="1:9" x14ac:dyDescent="0.25">
      <c r="A1270" t="s">
        <v>1487</v>
      </c>
      <c r="B1270" s="3">
        <v>301.97372436523438</v>
      </c>
      <c r="C1270" s="3">
        <v>12.560000419616699</v>
      </c>
      <c r="D1270" s="4">
        <v>-2.877676237893589E-3</v>
      </c>
      <c r="E1270" s="4">
        <v>1.594932840870422E-3</v>
      </c>
      <c r="F1270" s="2">
        <v>1</v>
      </c>
      <c r="G1270" s="4">
        <v>0.28197462758886949</v>
      </c>
      <c r="H1270" s="4">
        <v>-2.877676237893589E-3</v>
      </c>
      <c r="I1270" s="4">
        <v>0.29181096621048908</v>
      </c>
    </row>
    <row r="1271" spans="1:9" x14ac:dyDescent="0.25">
      <c r="A1271" t="s">
        <v>1488</v>
      </c>
      <c r="B1271" s="3">
        <v>302.84521484375</v>
      </c>
      <c r="C1271" s="3">
        <v>12.539999961853029</v>
      </c>
      <c r="D1271" s="4">
        <v>6.7807023702224356E-3</v>
      </c>
      <c r="E1271" s="4">
        <v>-6.7657982179691101E-2</v>
      </c>
      <c r="F1271" s="2">
        <v>1</v>
      </c>
      <c r="G1271" s="4">
        <v>0.29020981248489403</v>
      </c>
      <c r="H1271" s="4">
        <v>0</v>
      </c>
      <c r="I1271" s="4">
        <v>0.29553910831775698</v>
      </c>
    </row>
    <row r="1272" spans="1:9" x14ac:dyDescent="0.25">
      <c r="A1272" t="s">
        <v>1489</v>
      </c>
      <c r="B1272" s="3">
        <v>300.8055419921875</v>
      </c>
      <c r="C1272" s="3">
        <v>13.44999980926514</v>
      </c>
      <c r="D1272" s="4">
        <v>5.3294681863296223E-3</v>
      </c>
      <c r="E1272" s="4">
        <v>-2.4655558631502931E-2</v>
      </c>
      <c r="F1272" s="2">
        <v>2</v>
      </c>
      <c r="G1272" s="4">
        <v>0.2875094823045421</v>
      </c>
      <c r="H1272" s="4">
        <v>-1.293168215520057E-3</v>
      </c>
      <c r="I1272" s="4">
        <v>0.28681360823436752</v>
      </c>
    </row>
    <row r="1273" spans="1:9" x14ac:dyDescent="0.25">
      <c r="A1273" t="s">
        <v>1490</v>
      </c>
      <c r="B1273" s="3">
        <v>299.21090698242188</v>
      </c>
      <c r="C1273" s="3">
        <v>13.789999961853029</v>
      </c>
      <c r="D1273" s="4">
        <v>-2.8118862633859099E-3</v>
      </c>
      <c r="E1273" s="4">
        <v>-4.3321601418130351E-3</v>
      </c>
      <c r="F1273" s="2">
        <v>2</v>
      </c>
      <c r="G1273" s="4">
        <v>0.29271641318750857</v>
      </c>
      <c r="H1273" s="4">
        <v>-6.5875283789276207E-3</v>
      </c>
      <c r="I1273" s="4">
        <v>0.27999193195425898</v>
      </c>
    </row>
    <row r="1274" spans="1:9" x14ac:dyDescent="0.25">
      <c r="A1274" t="s">
        <v>1491</v>
      </c>
      <c r="B1274" s="3">
        <v>300.05462646484381</v>
      </c>
      <c r="C1274" s="3">
        <v>13.85000038146973</v>
      </c>
      <c r="D1274" s="4">
        <v>3.8151794708651821E-3</v>
      </c>
      <c r="E1274" s="4">
        <v>-1.212553999595678E-2</v>
      </c>
      <c r="F1274" s="2">
        <v>2</v>
      </c>
      <c r="G1274" s="4">
        <v>0.30658292046602598</v>
      </c>
      <c r="H1274" s="4">
        <v>-3.7862887288074849E-3</v>
      </c>
      <c r="I1274" s="4">
        <v>0.28360127274074332</v>
      </c>
    </row>
    <row r="1275" spans="1:9" x14ac:dyDescent="0.25">
      <c r="A1275" t="s">
        <v>1492</v>
      </c>
      <c r="B1275" s="3">
        <v>298.91421508789063</v>
      </c>
      <c r="C1275" s="3">
        <v>14.02000045776367</v>
      </c>
      <c r="D1275" s="4">
        <v>-7.5725774576148597E-3</v>
      </c>
      <c r="E1275" s="4">
        <v>0.1242983285921113</v>
      </c>
      <c r="F1275" s="2">
        <v>2</v>
      </c>
      <c r="G1275" s="4">
        <v>0.34521562470064282</v>
      </c>
      <c r="H1275" s="4">
        <v>-7.5725774576148597E-3</v>
      </c>
      <c r="I1275" s="4">
        <v>0.27872271608540511</v>
      </c>
    </row>
    <row r="1276" spans="1:9" x14ac:dyDescent="0.25">
      <c r="A1276" t="s">
        <v>1493</v>
      </c>
      <c r="B1276" s="3">
        <v>301.19503784179688</v>
      </c>
      <c r="C1276" s="3">
        <v>12.47000026702881</v>
      </c>
      <c r="D1276" s="4">
        <v>9.3524208666091457E-3</v>
      </c>
      <c r="E1276" s="4">
        <v>-9.5065275132623417E-2</v>
      </c>
      <c r="F1276" s="2">
        <v>1</v>
      </c>
      <c r="G1276" s="4">
        <v>0.32313455331253887</v>
      </c>
      <c r="H1276" s="4">
        <v>0</v>
      </c>
      <c r="I1276" s="4">
        <v>0.2884798293960813</v>
      </c>
    </row>
    <row r="1277" spans="1:9" x14ac:dyDescent="0.25">
      <c r="A1277" t="s">
        <v>1494</v>
      </c>
      <c r="B1277" s="3">
        <v>298.40423583984381</v>
      </c>
      <c r="C1277" s="3">
        <v>13.77999973297119</v>
      </c>
      <c r="D1277" s="4">
        <v>2.4292592051147199E-3</v>
      </c>
      <c r="E1277" s="4">
        <v>-7.0175437467535184E-2</v>
      </c>
      <c r="F1277" s="2">
        <v>2</v>
      </c>
      <c r="G1277" s="4">
        <v>0.3122382690835217</v>
      </c>
      <c r="H1277" s="4">
        <v>-3.344537511913992E-3</v>
      </c>
      <c r="I1277" s="4">
        <v>0.2765410799627539</v>
      </c>
    </row>
    <row r="1278" spans="1:9" x14ac:dyDescent="0.25">
      <c r="A1278" t="s">
        <v>1495</v>
      </c>
      <c r="B1278" s="3">
        <v>297.68109130859381</v>
      </c>
      <c r="C1278" s="3">
        <v>14.819999694824221</v>
      </c>
      <c r="D1278" s="4">
        <v>-5.5133857477785986E-3</v>
      </c>
      <c r="E1278" s="4">
        <v>0.10349957990043721</v>
      </c>
      <c r="F1278" s="2">
        <v>2</v>
      </c>
      <c r="G1278" s="4">
        <v>0.32052431281397759</v>
      </c>
      <c r="H1278" s="4">
        <v>-5.7598046585423113E-3</v>
      </c>
      <c r="I1278" s="4">
        <v>0.27344754578991282</v>
      </c>
    </row>
    <row r="1279" spans="1:9" x14ac:dyDescent="0.25">
      <c r="A1279" t="s">
        <v>1496</v>
      </c>
      <c r="B1279" s="3">
        <v>299.3314208984375</v>
      </c>
      <c r="C1279" s="3">
        <v>13.430000305175779</v>
      </c>
      <c r="D1279" s="4">
        <v>-2.4778504530098561E-4</v>
      </c>
      <c r="E1279" s="4">
        <v>6.1660135191065717E-2</v>
      </c>
      <c r="F1279" s="2">
        <v>2</v>
      </c>
      <c r="G1279" s="4">
        <v>0.32613235956907988</v>
      </c>
      <c r="H1279" s="4">
        <v>-2.4778504530098561E-4</v>
      </c>
      <c r="I1279" s="4">
        <v>0.28050747746609828</v>
      </c>
    </row>
    <row r="1280" spans="1:9" x14ac:dyDescent="0.25">
      <c r="A1280" t="s">
        <v>1497</v>
      </c>
      <c r="B1280" s="3">
        <v>299.40560913085938</v>
      </c>
      <c r="C1280" s="3">
        <v>12.64999961853027</v>
      </c>
      <c r="D1280" s="4">
        <v>5.3234090639875387E-3</v>
      </c>
      <c r="E1280" s="4">
        <v>-1.5785680854961679E-3</v>
      </c>
      <c r="F1280" s="2">
        <v>1</v>
      </c>
      <c r="G1280" s="4">
        <v>0.33664483980674298</v>
      </c>
      <c r="H1280" s="4">
        <v>0</v>
      </c>
      <c r="I1280" s="4">
        <v>0.28082484670876279</v>
      </c>
    </row>
    <row r="1281" spans="1:9" x14ac:dyDescent="0.25">
      <c r="A1281" t="s">
        <v>1498</v>
      </c>
      <c r="B1281" s="3">
        <v>297.8201904296875</v>
      </c>
      <c r="C1281" s="3">
        <v>12.670000076293951</v>
      </c>
      <c r="D1281" s="4">
        <v>3.1151792437178472E-5</v>
      </c>
      <c r="E1281" s="4">
        <v>4.758161875518141E-3</v>
      </c>
      <c r="F1281" s="2">
        <v>1</v>
      </c>
      <c r="G1281" s="4">
        <v>0.39674318457787278</v>
      </c>
      <c r="H1281" s="4">
        <v>0</v>
      </c>
      <c r="I1281" s="4">
        <v>0.27404259680104598</v>
      </c>
    </row>
    <row r="1282" spans="1:9" x14ac:dyDescent="0.25">
      <c r="A1282" t="s">
        <v>1499</v>
      </c>
      <c r="B1282" s="3">
        <v>297.8109130859375</v>
      </c>
      <c r="C1282" s="3">
        <v>12.60999965667725</v>
      </c>
      <c r="D1282" s="4">
        <v>1.527846325774407E-3</v>
      </c>
      <c r="E1282" s="4">
        <v>7.9935592298825409E-3</v>
      </c>
      <c r="F1282" s="2">
        <v>1</v>
      </c>
      <c r="G1282" s="4">
        <v>0.35979479902248612</v>
      </c>
      <c r="H1282" s="4">
        <v>0</v>
      </c>
      <c r="I1282" s="4">
        <v>0.27400290932685012</v>
      </c>
    </row>
    <row r="1283" spans="1:9" x14ac:dyDescent="0.25">
      <c r="A1283" t="s">
        <v>1500</v>
      </c>
      <c r="B1283" s="3">
        <v>297.35659790039063</v>
      </c>
      <c r="C1283" s="3">
        <v>12.510000228881839</v>
      </c>
      <c r="D1283" s="4">
        <v>4.3841777486590683E-3</v>
      </c>
      <c r="E1283" s="4">
        <v>8.0001831054676842E-4</v>
      </c>
      <c r="F1283" s="2">
        <v>1</v>
      </c>
      <c r="G1283" s="4">
        <v>0.32990118123511469</v>
      </c>
      <c r="H1283" s="4">
        <v>0</v>
      </c>
      <c r="I1283" s="4">
        <v>0.27205939804937368</v>
      </c>
    </row>
    <row r="1284" spans="1:9" x14ac:dyDescent="0.25">
      <c r="A1284" t="s">
        <v>1501</v>
      </c>
      <c r="B1284" s="3">
        <v>296.05862426757813</v>
      </c>
      <c r="C1284" s="3">
        <v>12.5</v>
      </c>
      <c r="D1284" s="4">
        <v>4.0991988527003809E-3</v>
      </c>
      <c r="E1284" s="4">
        <v>-6.3592944508131799E-3</v>
      </c>
      <c r="F1284" s="2">
        <v>1</v>
      </c>
      <c r="G1284" s="4">
        <v>0.30254263868144871</v>
      </c>
      <c r="H1284" s="4">
        <v>0</v>
      </c>
      <c r="I1284" s="4">
        <v>0.26650680708721669</v>
      </c>
    </row>
    <row r="1285" spans="1:9" x14ac:dyDescent="0.25">
      <c r="A1285" t="s">
        <v>1502</v>
      </c>
      <c r="B1285" s="3">
        <v>294.8499755859375</v>
      </c>
      <c r="C1285" s="3">
        <v>12.579999923706049</v>
      </c>
      <c r="D1285" s="4">
        <v>6.2519149077067127E-5</v>
      </c>
      <c r="E1285" s="4">
        <v>2.359641682287705E-2</v>
      </c>
      <c r="F1285" s="2">
        <v>1</v>
      </c>
      <c r="G1285" s="4">
        <v>0.27779824419925753</v>
      </c>
      <c r="H1285" s="4">
        <v>0</v>
      </c>
      <c r="I1285" s="4">
        <v>0.26133633861509642</v>
      </c>
    </row>
    <row r="1286" spans="1:9" x14ac:dyDescent="0.25">
      <c r="A1286" t="s">
        <v>1503</v>
      </c>
      <c r="B1286" s="3">
        <v>294.83154296875</v>
      </c>
      <c r="C1286" s="3">
        <v>12.289999961853029</v>
      </c>
      <c r="D1286" s="4">
        <v>2.188649131382725E-4</v>
      </c>
      <c r="E1286" s="4">
        <v>1.235581666295227E-2</v>
      </c>
      <c r="F1286" s="2">
        <v>1</v>
      </c>
      <c r="G1286" s="4">
        <v>0.27631716185017791</v>
      </c>
      <c r="H1286" s="4">
        <v>0</v>
      </c>
      <c r="I1286" s="4">
        <v>0.26125748587031272</v>
      </c>
    </row>
    <row r="1287" spans="1:9" x14ac:dyDescent="0.25">
      <c r="A1287" t="s">
        <v>1504</v>
      </c>
      <c r="B1287" s="3">
        <v>294.76702880859381</v>
      </c>
      <c r="C1287" s="3">
        <v>12.14000034332275</v>
      </c>
      <c r="D1287" s="4">
        <v>6.8700985852110366E-3</v>
      </c>
      <c r="E1287" s="4">
        <v>-3.879649775758176E-2</v>
      </c>
      <c r="F1287" s="2">
        <v>1</v>
      </c>
      <c r="G1287" s="4">
        <v>0.25100405533575643</v>
      </c>
      <c r="H1287" s="4">
        <v>0</v>
      </c>
      <c r="I1287" s="4">
        <v>0.26098150126356939</v>
      </c>
    </row>
    <row r="1288" spans="1:9" x14ac:dyDescent="0.25">
      <c r="A1288" t="s">
        <v>1505</v>
      </c>
      <c r="B1288" s="3">
        <v>292.75576782226563</v>
      </c>
      <c r="C1288" s="3">
        <v>12.63000011444092</v>
      </c>
      <c r="D1288" s="4">
        <v>5.9923173172449218E-4</v>
      </c>
      <c r="E1288" s="4">
        <v>-9.3974139553479219E-2</v>
      </c>
      <c r="F1288" s="2">
        <v>1</v>
      </c>
      <c r="G1288" s="4">
        <v>0.21952641467710121</v>
      </c>
      <c r="H1288" s="4">
        <v>0</v>
      </c>
      <c r="I1288" s="4">
        <v>0.25237754406990481</v>
      </c>
    </row>
    <row r="1289" spans="1:9" x14ac:dyDescent="0.25">
      <c r="A1289" t="s">
        <v>1506</v>
      </c>
      <c r="B1289" s="3">
        <v>292.5804443359375</v>
      </c>
      <c r="C1289" s="3">
        <v>13.939999580383301</v>
      </c>
      <c r="D1289" s="4">
        <v>8.6189356520276483E-3</v>
      </c>
      <c r="E1289" s="4">
        <v>-7.0046711592213651E-2</v>
      </c>
      <c r="F1289" s="2">
        <v>2</v>
      </c>
      <c r="G1289" s="4">
        <v>0.2183828304847715</v>
      </c>
      <c r="H1289" s="4">
        <v>0</v>
      </c>
      <c r="I1289" s="4">
        <v>0.25162752913814529</v>
      </c>
    </row>
    <row r="1290" spans="1:9" x14ac:dyDescent="0.25">
      <c r="A1290" t="s">
        <v>1507</v>
      </c>
      <c r="B1290" s="3">
        <v>290.08026123046881</v>
      </c>
      <c r="C1290" s="3">
        <v>14.989999771118161</v>
      </c>
      <c r="D1290" s="4">
        <v>2.8387573781896158E-3</v>
      </c>
      <c r="E1290" s="4">
        <v>-4.4005135244152838E-2</v>
      </c>
      <c r="F1290" s="2">
        <v>2</v>
      </c>
      <c r="G1290" s="4">
        <v>0.21405389664381699</v>
      </c>
      <c r="H1290" s="4">
        <v>-3.3603501331966878E-3</v>
      </c>
      <c r="I1290" s="4">
        <v>0.2409320159441817</v>
      </c>
    </row>
    <row r="1291" spans="1:9" x14ac:dyDescent="0.25">
      <c r="A1291" t="s">
        <v>1508</v>
      </c>
      <c r="B1291" s="3">
        <v>289.25912475585938</v>
      </c>
      <c r="C1291" s="3">
        <v>15.680000305175779</v>
      </c>
      <c r="D1291" s="4">
        <v>-1.115393601472503E-3</v>
      </c>
      <c r="E1291" s="4">
        <v>-1.1349265788015541E-2</v>
      </c>
      <c r="F1291" s="2">
        <v>2</v>
      </c>
      <c r="G1291" s="4">
        <v>0.21089246383700949</v>
      </c>
      <c r="H1291" s="4">
        <v>-6.1815595635665854E-3</v>
      </c>
      <c r="I1291" s="4">
        <v>0.2374192828251476</v>
      </c>
    </row>
    <row r="1292" spans="1:9" x14ac:dyDescent="0.25">
      <c r="A1292" t="s">
        <v>1509</v>
      </c>
      <c r="B1292" s="3">
        <v>289.58212280273438</v>
      </c>
      <c r="C1292" s="3">
        <v>15.85999965667725</v>
      </c>
      <c r="D1292" s="4">
        <v>-3.1441473203573929E-3</v>
      </c>
      <c r="E1292" s="4">
        <v>0.16446400807192199</v>
      </c>
      <c r="F1292" s="2">
        <v>2</v>
      </c>
      <c r="G1292" s="4">
        <v>0.2145442313824972</v>
      </c>
      <c r="H1292" s="4">
        <v>-5.0718230410617959E-3</v>
      </c>
      <c r="I1292" s="4">
        <v>0.23880103357149071</v>
      </c>
    </row>
    <row r="1293" spans="1:9" x14ac:dyDescent="0.25">
      <c r="A1293" t="s">
        <v>1510</v>
      </c>
      <c r="B1293" s="3">
        <v>290.4954833984375</v>
      </c>
      <c r="C1293" s="3">
        <v>13.61999988555908</v>
      </c>
      <c r="D1293" s="4">
        <v>9.1339822112148639E-3</v>
      </c>
      <c r="E1293" s="4">
        <v>-6.1983508528291383E-2</v>
      </c>
      <c r="F1293" s="2">
        <v>2</v>
      </c>
      <c r="G1293" s="4">
        <v>0.19006474499722609</v>
      </c>
      <c r="H1293" s="4">
        <v>-1.9337557336125411E-3</v>
      </c>
      <c r="I1293" s="4">
        <v>0.24270829151624751</v>
      </c>
    </row>
    <row r="1294" spans="1:9" x14ac:dyDescent="0.25">
      <c r="A1294" t="s">
        <v>1511</v>
      </c>
      <c r="B1294" s="3">
        <v>287.86611938476563</v>
      </c>
      <c r="C1294" s="3">
        <v>14.52000045776367</v>
      </c>
      <c r="D1294" s="4">
        <v>1.798028795436446E-3</v>
      </c>
      <c r="E1294" s="4">
        <v>-1.8918900632614699E-2</v>
      </c>
      <c r="F1294" s="2">
        <v>2</v>
      </c>
      <c r="G1294" s="4">
        <v>0.17750410693510291</v>
      </c>
      <c r="H1294" s="4">
        <v>-1.096756044284186E-2</v>
      </c>
      <c r="I1294" s="4">
        <v>0.23146015635428771</v>
      </c>
    </row>
    <row r="1295" spans="1:9" x14ac:dyDescent="0.25">
      <c r="A1295" t="s">
        <v>1512</v>
      </c>
      <c r="B1295" s="3">
        <v>287.34945678710938</v>
      </c>
      <c r="C1295" s="3">
        <v>14.80000019073486</v>
      </c>
      <c r="D1295" s="4">
        <v>6.1704681590528656E-3</v>
      </c>
      <c r="E1295" s="4">
        <v>-7.2681694526285923E-2</v>
      </c>
      <c r="F1295" s="2">
        <v>2</v>
      </c>
      <c r="G1295" s="4">
        <v>0.13730514421036061</v>
      </c>
      <c r="H1295" s="4">
        <v>-1.2742677537135649E-2</v>
      </c>
      <c r="I1295" s="4">
        <v>0.22924992958410731</v>
      </c>
    </row>
    <row r="1296" spans="1:9" x14ac:dyDescent="0.25">
      <c r="A1296" t="s">
        <v>1513</v>
      </c>
      <c r="B1296" s="3">
        <v>285.58724975585938</v>
      </c>
      <c r="C1296" s="3">
        <v>15.960000038146971</v>
      </c>
      <c r="D1296" s="4">
        <v>-6.7065004887326696E-3</v>
      </c>
      <c r="E1296" s="4">
        <v>7.042254872437903E-2</v>
      </c>
      <c r="F1296" s="2">
        <v>2</v>
      </c>
      <c r="G1296" s="4">
        <v>0.14529794550347949</v>
      </c>
      <c r="H1296" s="4">
        <v>-1.879715842862395E-2</v>
      </c>
      <c r="I1296" s="4">
        <v>0.22171139830133699</v>
      </c>
    </row>
    <row r="1297" spans="1:9" x14ac:dyDescent="0.25">
      <c r="A1297" t="s">
        <v>1514</v>
      </c>
      <c r="B1297" s="3">
        <v>287.51547241210938</v>
      </c>
      <c r="C1297" s="3">
        <v>14.909999847412109</v>
      </c>
      <c r="D1297" s="4">
        <v>-8.4947164940858411E-3</v>
      </c>
      <c r="E1297" s="4">
        <v>0.18145800179233351</v>
      </c>
      <c r="F1297" s="2">
        <v>2</v>
      </c>
      <c r="G1297" s="4">
        <v>0.16005875830598271</v>
      </c>
      <c r="H1297" s="4">
        <v>-1.217229141823672E-2</v>
      </c>
      <c r="I1297" s="4">
        <v>0.22996012649076891</v>
      </c>
    </row>
    <row r="1298" spans="1:9" x14ac:dyDescent="0.25">
      <c r="A1298" t="s">
        <v>1515</v>
      </c>
      <c r="B1298" s="3">
        <v>289.978759765625</v>
      </c>
      <c r="C1298" s="3">
        <v>12.61999988555908</v>
      </c>
      <c r="D1298" s="4">
        <v>-3.709082528685181E-3</v>
      </c>
      <c r="E1298" s="4">
        <v>7.4042543451836806E-2</v>
      </c>
      <c r="F1298" s="2">
        <v>1</v>
      </c>
      <c r="G1298" s="4">
        <v>0.16744105785963079</v>
      </c>
      <c r="H1298" s="4">
        <v>-3.709082528685181E-3</v>
      </c>
      <c r="I1298" s="4">
        <v>0.2404978036442631</v>
      </c>
    </row>
    <row r="1299" spans="1:9" x14ac:dyDescent="0.25">
      <c r="A1299" t="s">
        <v>1516</v>
      </c>
      <c r="B1299" s="3">
        <v>291.05831909179688</v>
      </c>
      <c r="C1299" s="3">
        <v>11.75</v>
      </c>
      <c r="D1299" s="4">
        <v>4.4576803148328459E-3</v>
      </c>
      <c r="E1299" s="4">
        <v>1.8197577022630359E-2</v>
      </c>
      <c r="F1299" s="2">
        <v>1</v>
      </c>
      <c r="G1299" s="4">
        <v>0.19876779819814019</v>
      </c>
      <c r="H1299" s="4">
        <v>0</v>
      </c>
      <c r="I1299" s="4">
        <v>0.24511604180109339</v>
      </c>
    </row>
    <row r="1300" spans="1:9" x14ac:dyDescent="0.25">
      <c r="A1300" t="s">
        <v>1517</v>
      </c>
      <c r="B1300" s="3">
        <v>289.76663208007813</v>
      </c>
      <c r="C1300" s="3">
        <v>11.539999961853029</v>
      </c>
      <c r="D1300" s="4">
        <v>2.2659798180333368E-3</v>
      </c>
      <c r="E1300" s="4">
        <v>-2.780117328455323E-2</v>
      </c>
      <c r="F1300" s="2">
        <v>1</v>
      </c>
      <c r="G1300" s="4">
        <v>0.1974631128706559</v>
      </c>
      <c r="H1300" s="4">
        <v>0</v>
      </c>
      <c r="I1300" s="4">
        <v>0.23959034432474019</v>
      </c>
    </row>
    <row r="1301" spans="1:9" x14ac:dyDescent="0.25">
      <c r="A1301" t="s">
        <v>1518</v>
      </c>
      <c r="B1301" s="3">
        <v>289.11151123046881</v>
      </c>
      <c r="C1301" s="3">
        <v>11.86999988555908</v>
      </c>
      <c r="D1301" s="4">
        <v>7.7500199452171792E-3</v>
      </c>
      <c r="E1301" s="4">
        <v>-3.8087541427642702E-2</v>
      </c>
      <c r="F1301" s="2">
        <v>1</v>
      </c>
      <c r="G1301" s="4">
        <v>0.21404462254476209</v>
      </c>
      <c r="H1301" s="4">
        <v>0</v>
      </c>
      <c r="I1301" s="4">
        <v>0.2367878081123678</v>
      </c>
    </row>
    <row r="1302" spans="1:9" x14ac:dyDescent="0.25">
      <c r="A1302" t="s">
        <v>1519</v>
      </c>
      <c r="B1302" s="3">
        <v>286.88812255859381</v>
      </c>
      <c r="C1302" s="3">
        <v>12.340000152587891</v>
      </c>
      <c r="D1302" s="4">
        <v>2.2239066769440541E-3</v>
      </c>
      <c r="E1302" s="4">
        <v>-6.0167551787311258E-2</v>
      </c>
      <c r="F1302" s="2">
        <v>1</v>
      </c>
      <c r="G1302" s="4">
        <v>0.196662088314254</v>
      </c>
      <c r="H1302" s="4">
        <v>-3.3974016402558149E-3</v>
      </c>
      <c r="I1302" s="4">
        <v>0.22727639159918001</v>
      </c>
    </row>
    <row r="1303" spans="1:9" x14ac:dyDescent="0.25">
      <c r="A1303" t="s">
        <v>1520</v>
      </c>
      <c r="B1303" s="3">
        <v>286.25152587890619</v>
      </c>
      <c r="C1303" s="3">
        <v>13.13000011444092</v>
      </c>
      <c r="D1303" s="4">
        <v>-1.608939898494977E-3</v>
      </c>
      <c r="E1303" s="4">
        <v>2.738657189223237E-2</v>
      </c>
      <c r="F1303" s="2">
        <v>1</v>
      </c>
      <c r="G1303" s="4">
        <v>0.19807541871023629</v>
      </c>
      <c r="H1303" s="4">
        <v>-5.6088347920558723E-3</v>
      </c>
      <c r="I1303" s="4">
        <v>0.2245530997842973</v>
      </c>
    </row>
    <row r="1304" spans="1:9" x14ac:dyDescent="0.25">
      <c r="A1304" t="s">
        <v>1521</v>
      </c>
      <c r="B1304" s="3">
        <v>286.71282958984381</v>
      </c>
      <c r="C1304" s="3">
        <v>12.77999973297119</v>
      </c>
      <c r="D1304" s="4">
        <v>-3.7186350519238238E-3</v>
      </c>
      <c r="E1304" s="4">
        <v>-6.2208340467969636E-3</v>
      </c>
      <c r="F1304" s="2">
        <v>1</v>
      </c>
      <c r="G1304" s="4">
        <v>0.1777982845902337</v>
      </c>
      <c r="H1304" s="4">
        <v>-4.006340855209789E-3</v>
      </c>
      <c r="I1304" s="4">
        <v>0.22652650721832249</v>
      </c>
    </row>
    <row r="1305" spans="1:9" x14ac:dyDescent="0.25">
      <c r="A1305" t="s">
        <v>1522</v>
      </c>
      <c r="B1305" s="3">
        <v>287.78298950195313</v>
      </c>
      <c r="C1305" s="3">
        <v>12.85999965667725</v>
      </c>
      <c r="D1305" s="4">
        <v>-2.8877966948726019E-4</v>
      </c>
      <c r="E1305" s="4">
        <v>3.2102698018110283E-2</v>
      </c>
      <c r="F1305" s="2">
        <v>1</v>
      </c>
      <c r="G1305" s="4">
        <v>0.1621983075787623</v>
      </c>
      <c r="H1305" s="4">
        <v>-2.8877966948726019E-4</v>
      </c>
      <c r="I1305" s="4">
        <v>0.23110453569734909</v>
      </c>
    </row>
    <row r="1306" spans="1:9" x14ac:dyDescent="0.25">
      <c r="A1306" t="s">
        <v>1523</v>
      </c>
      <c r="B1306" s="3">
        <v>287.86611938476563</v>
      </c>
      <c r="C1306" s="3">
        <v>12.460000038146971</v>
      </c>
      <c r="D1306" s="4">
        <v>7.375466072272463E-4</v>
      </c>
      <c r="E1306" s="4">
        <v>3.4024883064097677E-2</v>
      </c>
      <c r="F1306" s="2">
        <v>1</v>
      </c>
      <c r="G1306" s="4">
        <v>0.16555723403967451</v>
      </c>
      <c r="H1306" s="4">
        <v>0</v>
      </c>
      <c r="I1306" s="4">
        <v>0.23146015635428771</v>
      </c>
    </row>
    <row r="1307" spans="1:9" x14ac:dyDescent="0.25">
      <c r="A1307" t="s">
        <v>1524</v>
      </c>
      <c r="B1307" s="3">
        <v>287.65396118164063</v>
      </c>
      <c r="C1307" s="3">
        <v>12.05000019073486</v>
      </c>
      <c r="D1307" s="4">
        <v>7.2367076175425824E-3</v>
      </c>
      <c r="E1307" s="4">
        <v>-7.6628351370444547E-2</v>
      </c>
      <c r="F1307" s="2">
        <v>1</v>
      </c>
      <c r="G1307" s="4">
        <v>0.17685385309860641</v>
      </c>
      <c r="H1307" s="4">
        <v>0</v>
      </c>
      <c r="I1307" s="4">
        <v>0.2305525664838628</v>
      </c>
    </row>
    <row r="1308" spans="1:9" x14ac:dyDescent="0.25">
      <c r="A1308" t="s">
        <v>1525</v>
      </c>
      <c r="B1308" s="3">
        <v>285.58724975585938</v>
      </c>
      <c r="C1308" s="3">
        <v>13.05000019073486</v>
      </c>
      <c r="D1308" s="4">
        <v>1.4556123315470071E-3</v>
      </c>
      <c r="E1308" s="4">
        <v>3.8461685180664058E-3</v>
      </c>
      <c r="F1308" s="2">
        <v>1</v>
      </c>
      <c r="G1308" s="4">
        <v>0.1604106520032105</v>
      </c>
      <c r="H1308" s="4">
        <v>0</v>
      </c>
      <c r="I1308" s="4">
        <v>0.22171139830133699</v>
      </c>
    </row>
    <row r="1309" spans="1:9" x14ac:dyDescent="0.25">
      <c r="A1309" t="s">
        <v>1526</v>
      </c>
      <c r="B1309" s="3">
        <v>285.17214965820313</v>
      </c>
      <c r="C1309" s="3">
        <v>13</v>
      </c>
      <c r="D1309" s="4">
        <v>3.2382393569507778E-4</v>
      </c>
      <c r="E1309" s="4">
        <v>2.5236568385065491E-2</v>
      </c>
      <c r="F1309" s="2">
        <v>1</v>
      </c>
      <c r="G1309" s="4">
        <v>0.1565557329086924</v>
      </c>
      <c r="H1309" s="4">
        <v>0</v>
      </c>
      <c r="I1309" s="4">
        <v>0.2199356449328789</v>
      </c>
    </row>
    <row r="1310" spans="1:9" x14ac:dyDescent="0.25">
      <c r="A1310" t="s">
        <v>1527</v>
      </c>
      <c r="B1310" s="3">
        <v>285.079833984375</v>
      </c>
      <c r="C1310" s="3">
        <v>12.680000305175779</v>
      </c>
      <c r="D1310" s="4">
        <v>2.107951579547684E-3</v>
      </c>
      <c r="E1310" s="4">
        <v>-7.879649754265472E-4</v>
      </c>
      <c r="F1310" s="2">
        <v>1</v>
      </c>
      <c r="G1310" s="4">
        <v>0.13457795874137651</v>
      </c>
      <c r="H1310" s="4">
        <v>0</v>
      </c>
      <c r="I1310" s="4">
        <v>0.21954072845445041</v>
      </c>
    </row>
    <row r="1311" spans="1:9" x14ac:dyDescent="0.25">
      <c r="A1311" t="s">
        <v>1528</v>
      </c>
      <c r="B1311" s="3">
        <v>284.48016357421881</v>
      </c>
      <c r="C1311" s="3">
        <v>12.689999580383301</v>
      </c>
      <c r="D1311" s="4">
        <v>-1.9097009941023699E-3</v>
      </c>
      <c r="E1311" s="4">
        <v>5.1367017500832723E-2</v>
      </c>
      <c r="F1311" s="2">
        <v>1</v>
      </c>
      <c r="G1311" s="4">
        <v>0.1211317339523192</v>
      </c>
      <c r="H1311" s="4">
        <v>-1.9097009941023699E-3</v>
      </c>
      <c r="I1311" s="4">
        <v>0.216975403230939</v>
      </c>
    </row>
    <row r="1312" spans="1:9" x14ac:dyDescent="0.25">
      <c r="A1312" t="s">
        <v>1529</v>
      </c>
      <c r="B1312" s="3">
        <v>285.02447509765619</v>
      </c>
      <c r="C1312" s="3">
        <v>12.069999694824221</v>
      </c>
      <c r="D1312" s="4">
        <v>2.466215255286119E-3</v>
      </c>
      <c r="E1312" s="4">
        <v>-5.1846022870803983E-2</v>
      </c>
      <c r="F1312" s="2">
        <v>1</v>
      </c>
      <c r="G1312" s="4">
        <v>0.1212384560428947</v>
      </c>
      <c r="H1312" s="4">
        <v>0</v>
      </c>
      <c r="I1312" s="4">
        <v>0.21930390911829509</v>
      </c>
    </row>
    <row r="1313" spans="1:9" x14ac:dyDescent="0.25">
      <c r="A1313" t="s">
        <v>1530</v>
      </c>
      <c r="B1313" s="3">
        <v>284.32327270507813</v>
      </c>
      <c r="C1313" s="3">
        <v>12.72999954223633</v>
      </c>
      <c r="D1313" s="4">
        <v>3.5164579971387329E-3</v>
      </c>
      <c r="E1313" s="4">
        <v>8.7162961707405451E-3</v>
      </c>
      <c r="F1313" s="2">
        <v>1</v>
      </c>
      <c r="G1313" s="4">
        <v>0.14242528860578929</v>
      </c>
      <c r="H1313" s="4">
        <v>0</v>
      </c>
      <c r="I1313" s="4">
        <v>0.21630424104396331</v>
      </c>
    </row>
    <row r="1314" spans="1:9" x14ac:dyDescent="0.25">
      <c r="A1314" t="s">
        <v>1531</v>
      </c>
      <c r="B1314" s="3">
        <v>283.32696533203119</v>
      </c>
      <c r="C1314" s="3">
        <v>12.61999988555908</v>
      </c>
      <c r="D1314" s="4">
        <v>2.2807729547080771E-4</v>
      </c>
      <c r="E1314" s="4">
        <v>-3.6641258162833153E-2</v>
      </c>
      <c r="F1314" s="2">
        <v>1</v>
      </c>
      <c r="G1314" s="4">
        <v>0.14562557379638499</v>
      </c>
      <c r="H1314" s="4">
        <v>-8.7826169400440079E-4</v>
      </c>
      <c r="I1314" s="4">
        <v>0.21204214574767979</v>
      </c>
    </row>
    <row r="1315" spans="1:9" x14ac:dyDescent="0.25">
      <c r="A1315" t="s">
        <v>1532</v>
      </c>
      <c r="B1315" s="3">
        <v>283.26235961914063</v>
      </c>
      <c r="C1315" s="3">
        <v>13.10000038146973</v>
      </c>
      <c r="D1315" s="4">
        <v>-1.106086716208488E-3</v>
      </c>
      <c r="E1315" s="4">
        <v>2.1044462928233591E-2</v>
      </c>
      <c r="F1315" s="2">
        <v>1</v>
      </c>
      <c r="G1315" s="4">
        <v>0.1516838147504436</v>
      </c>
      <c r="H1315" s="4">
        <v>-1.106086716208488E-3</v>
      </c>
      <c r="I1315" s="4">
        <v>0.2117657694882307</v>
      </c>
    </row>
    <row r="1316" spans="1:9" x14ac:dyDescent="0.25">
      <c r="A1316" t="s">
        <v>1533</v>
      </c>
      <c r="B1316" s="3">
        <v>283.57601928710938</v>
      </c>
      <c r="C1316" s="3">
        <v>12.829999923706049</v>
      </c>
      <c r="D1316" s="4">
        <v>4.0173795072477869E-3</v>
      </c>
      <c r="E1316" s="4">
        <v>4.3089408516466587E-2</v>
      </c>
      <c r="F1316" s="2">
        <v>1</v>
      </c>
      <c r="G1316" s="4">
        <v>0.14612997833850591</v>
      </c>
      <c r="H1316" s="4">
        <v>0</v>
      </c>
      <c r="I1316" s="4">
        <v>0.21310757165857419</v>
      </c>
    </row>
    <row r="1317" spans="1:9" x14ac:dyDescent="0.25">
      <c r="A1317" t="s">
        <v>1534</v>
      </c>
      <c r="B1317" s="3">
        <v>282.44134521484381</v>
      </c>
      <c r="C1317" s="3">
        <v>12.30000019073486</v>
      </c>
      <c r="D1317" s="4">
        <v>9.2643654370412332E-3</v>
      </c>
      <c r="E1317" s="4">
        <v>-6.9591532353328378E-2</v>
      </c>
      <c r="F1317" s="2">
        <v>1</v>
      </c>
      <c r="G1317" s="4">
        <v>0.15369195491706969</v>
      </c>
      <c r="H1317" s="4">
        <v>0</v>
      </c>
      <c r="I1317" s="4">
        <v>0.2082535585728045</v>
      </c>
    </row>
    <row r="1318" spans="1:9" x14ac:dyDescent="0.25">
      <c r="A1318" t="s">
        <v>1535</v>
      </c>
      <c r="B1318" s="3">
        <v>279.84872436523438</v>
      </c>
      <c r="C1318" s="3">
        <v>13.22000026702881</v>
      </c>
      <c r="D1318" s="4">
        <v>-2.6633107732813022E-3</v>
      </c>
      <c r="E1318" s="4">
        <v>7.2181699012958678E-2</v>
      </c>
      <c r="F1318" s="2">
        <v>1</v>
      </c>
      <c r="G1318" s="4">
        <v>0.15531137312490381</v>
      </c>
      <c r="H1318" s="4">
        <v>-2.6633107732813022E-3</v>
      </c>
      <c r="I1318" s="4">
        <v>0.19716260669680441</v>
      </c>
    </row>
    <row r="1319" spans="1:9" x14ac:dyDescent="0.25">
      <c r="A1319" t="s">
        <v>1536</v>
      </c>
      <c r="B1319" s="3">
        <v>280.59603881835938</v>
      </c>
      <c r="C1319" s="3">
        <v>12.329999923706049</v>
      </c>
      <c r="D1319" s="4">
        <v>3.0671613980364221E-3</v>
      </c>
      <c r="E1319" s="4">
        <v>-6.5909083191684981E-2</v>
      </c>
      <c r="F1319" s="2">
        <v>1</v>
      </c>
      <c r="G1319" s="4">
        <v>0.17556205067733499</v>
      </c>
      <c r="H1319" s="4">
        <v>0</v>
      </c>
      <c r="I1319" s="4">
        <v>0.20035953718399749</v>
      </c>
    </row>
    <row r="1320" spans="1:9" x14ac:dyDescent="0.25">
      <c r="A1320" t="s">
        <v>1537</v>
      </c>
      <c r="B1320" s="3">
        <v>279.738037109375</v>
      </c>
      <c r="C1320" s="3">
        <v>13.19999980926514</v>
      </c>
      <c r="D1320" s="4">
        <v>-2.966460672148008E-4</v>
      </c>
      <c r="E1320" s="4">
        <v>6.8650003771777426E-3</v>
      </c>
      <c r="F1320" s="2">
        <v>1</v>
      </c>
      <c r="G1320" s="4">
        <v>0.16547452835022611</v>
      </c>
      <c r="H1320" s="4">
        <v>-2.966460672148008E-4</v>
      </c>
      <c r="I1320" s="4">
        <v>0.19668909857539599</v>
      </c>
    </row>
    <row r="1321" spans="1:9" x14ac:dyDescent="0.25">
      <c r="A1321" t="s">
        <v>1538</v>
      </c>
      <c r="B1321" s="3">
        <v>279.821044921875</v>
      </c>
      <c r="C1321" s="3">
        <v>13.10999965667725</v>
      </c>
      <c r="D1321" s="4">
        <v>5.6366778674901141E-3</v>
      </c>
      <c r="E1321" s="4">
        <v>3.636364047577878E-2</v>
      </c>
      <c r="F1321" s="2">
        <v>1</v>
      </c>
      <c r="G1321" s="4">
        <v>0.1453166454320618</v>
      </c>
      <c r="H1321" s="4">
        <v>0</v>
      </c>
      <c r="I1321" s="4">
        <v>0.19704419702872669</v>
      </c>
    </row>
    <row r="1322" spans="1:9" x14ac:dyDescent="0.25">
      <c r="A1322" t="s">
        <v>1539</v>
      </c>
      <c r="B1322" s="3">
        <v>278.25262451171881</v>
      </c>
      <c r="C1322" s="3">
        <v>12.64999961853027</v>
      </c>
      <c r="D1322" s="4">
        <v>4.094552772443194E-3</v>
      </c>
      <c r="E1322" s="4">
        <v>-7.7315858254364156E-2</v>
      </c>
      <c r="F1322" s="2">
        <v>1</v>
      </c>
      <c r="G1322" s="4">
        <v>0.15932932758817109</v>
      </c>
      <c r="H1322" s="4">
        <v>0</v>
      </c>
      <c r="I1322" s="4">
        <v>0.1903346639734016</v>
      </c>
    </row>
    <row r="1323" spans="1:9" x14ac:dyDescent="0.25">
      <c r="A1323" t="s">
        <v>1540</v>
      </c>
      <c r="B1323" s="3">
        <v>277.11795043945313</v>
      </c>
      <c r="C1323" s="3">
        <v>13.710000038146971</v>
      </c>
      <c r="D1323" s="4">
        <v>1.634166083337885E-3</v>
      </c>
      <c r="E1323" s="4">
        <v>-2.1413289495628152E-2</v>
      </c>
      <c r="F1323" s="2">
        <v>2</v>
      </c>
      <c r="G1323" s="4">
        <v>0.11961892568330761</v>
      </c>
      <c r="H1323" s="4">
        <v>-8.3712863557605655E-4</v>
      </c>
      <c r="I1323" s="4">
        <v>0.18548065088763191</v>
      </c>
    </row>
    <row r="1324" spans="1:9" x14ac:dyDescent="0.25">
      <c r="A1324" t="s">
        <v>1541</v>
      </c>
      <c r="B1324" s="3">
        <v>276.66583251953119</v>
      </c>
      <c r="C1324" s="3">
        <v>14.010000228881839</v>
      </c>
      <c r="D1324" s="4">
        <v>2.9092355673241421E-3</v>
      </c>
      <c r="E1324" s="4">
        <v>-3.1120318677592681E-2</v>
      </c>
      <c r="F1324" s="2">
        <v>2</v>
      </c>
      <c r="G1324" s="4">
        <v>0.11210186386955701</v>
      </c>
      <c r="H1324" s="4">
        <v>-2.4672628017247118E-3</v>
      </c>
      <c r="I1324" s="4">
        <v>0.18354653927509659</v>
      </c>
    </row>
    <row r="1325" spans="1:9" x14ac:dyDescent="0.25">
      <c r="A1325" t="s">
        <v>1542</v>
      </c>
      <c r="B1325" s="3">
        <v>275.86328125</v>
      </c>
      <c r="C1325" s="3">
        <v>14.460000038146971</v>
      </c>
      <c r="D1325" s="4">
        <v>-3.2661422417571422E-3</v>
      </c>
      <c r="E1325" s="4">
        <v>3.285714558192665E-2</v>
      </c>
      <c r="F1325" s="2">
        <v>2</v>
      </c>
      <c r="G1325" s="4">
        <v>0.1038985518387576</v>
      </c>
      <c r="H1325" s="4">
        <v>-5.3609022415748164E-3</v>
      </c>
      <c r="I1325" s="4">
        <v>0.18011331165535621</v>
      </c>
    </row>
    <row r="1326" spans="1:9" x14ac:dyDescent="0.25">
      <c r="A1326" t="s">
        <v>1543</v>
      </c>
      <c r="B1326" s="3">
        <v>276.76724243164063</v>
      </c>
      <c r="C1326" s="3">
        <v>14</v>
      </c>
      <c r="D1326" s="4">
        <v>6.7788293686366066E-3</v>
      </c>
      <c r="E1326" s="4">
        <v>-1.7543859649122862E-2</v>
      </c>
      <c r="F1326" s="2">
        <v>2</v>
      </c>
      <c r="G1326" s="4">
        <v>0.1069152690285009</v>
      </c>
      <c r="H1326" s="4">
        <v>-2.101624203404651E-3</v>
      </c>
      <c r="I1326" s="4">
        <v>0.1839803599223091</v>
      </c>
    </row>
    <row r="1327" spans="1:9" x14ac:dyDescent="0.25">
      <c r="A1327" t="s">
        <v>1544</v>
      </c>
      <c r="B1327" s="3">
        <v>274.90371704101563</v>
      </c>
      <c r="C1327" s="3">
        <v>14.25</v>
      </c>
      <c r="D1327" s="4">
        <v>-4.377269719459731E-3</v>
      </c>
      <c r="E1327" s="4">
        <v>3.3357508297277683E-2</v>
      </c>
      <c r="F1327" s="2">
        <v>2</v>
      </c>
      <c r="G1327" s="4">
        <v>8.3584184585622889E-2</v>
      </c>
      <c r="H1327" s="4">
        <v>-8.8206598241743484E-3</v>
      </c>
      <c r="I1327" s="4">
        <v>0.17600839964503209</v>
      </c>
    </row>
    <row r="1328" spans="1:9" x14ac:dyDescent="0.25">
      <c r="A1328" t="s">
        <v>1545</v>
      </c>
      <c r="B1328" s="3">
        <v>276.11233520507813</v>
      </c>
      <c r="C1328" s="3">
        <v>13.789999961853029</v>
      </c>
      <c r="D1328" s="4">
        <v>2.949326369467542E-3</v>
      </c>
      <c r="E1328" s="4">
        <v>8.0409103964440565E-3</v>
      </c>
      <c r="F1328" s="2">
        <v>2</v>
      </c>
      <c r="G1328" s="4">
        <v>8.8542757309493902E-2</v>
      </c>
      <c r="H1328" s="4">
        <v>-4.462925533512685E-3</v>
      </c>
      <c r="I1328" s="4">
        <v>0.18117873756625061</v>
      </c>
    </row>
    <row r="1329" spans="1:9" x14ac:dyDescent="0.25">
      <c r="A1329" t="s">
        <v>1546</v>
      </c>
      <c r="B1329" s="3">
        <v>275.30038452148438</v>
      </c>
      <c r="C1329" s="3">
        <v>13.680000305175779</v>
      </c>
      <c r="D1329" s="4">
        <v>-1.605988963156002E-3</v>
      </c>
      <c r="E1329" s="4">
        <v>1.033975950643895E-2</v>
      </c>
      <c r="F1329" s="2">
        <v>2</v>
      </c>
      <c r="G1329" s="4">
        <v>0.10907349590077529</v>
      </c>
      <c r="H1329" s="4">
        <v>-7.3904550390511137E-3</v>
      </c>
      <c r="I1329" s="4">
        <v>0.17770530026870629</v>
      </c>
    </row>
    <row r="1330" spans="1:9" x14ac:dyDescent="0.25">
      <c r="A1330" t="s">
        <v>1547</v>
      </c>
      <c r="B1330" s="3">
        <v>275.74322509765619</v>
      </c>
      <c r="C1330" s="3">
        <v>13.539999961853029</v>
      </c>
      <c r="D1330" s="4">
        <v>9.9002154582492619E-3</v>
      </c>
      <c r="E1330" s="4">
        <v>-7.0693188369597815E-2</v>
      </c>
      <c r="F1330" s="2">
        <v>2</v>
      </c>
      <c r="G1330" s="4">
        <v>0.1046179613193476</v>
      </c>
      <c r="H1330" s="4">
        <v>-5.7937708078676931E-3</v>
      </c>
      <c r="I1330" s="4">
        <v>0.179599724407046</v>
      </c>
    </row>
    <row r="1331" spans="1:9" x14ac:dyDescent="0.25">
      <c r="A1331" t="s">
        <v>1548</v>
      </c>
      <c r="B1331" s="3">
        <v>273.04006958007813</v>
      </c>
      <c r="C1331" s="3">
        <v>14.569999694824221</v>
      </c>
      <c r="D1331" s="4">
        <v>-1.1139946555498441E-3</v>
      </c>
      <c r="E1331" s="4">
        <v>-6.4826715906785792E-2</v>
      </c>
      <c r="F1331" s="2">
        <v>2</v>
      </c>
      <c r="G1331" s="4">
        <v>0.1089796220907029</v>
      </c>
      <c r="H1331" s="4">
        <v>-1.5540135575667359E-2</v>
      </c>
      <c r="I1331" s="4">
        <v>0.1680359171641472</v>
      </c>
    </row>
    <row r="1332" spans="1:9" x14ac:dyDescent="0.25">
      <c r="A1332" t="s">
        <v>1549</v>
      </c>
      <c r="B1332" s="3">
        <v>273.34457397460938</v>
      </c>
      <c r="C1332" s="3">
        <v>15.579999923706049</v>
      </c>
      <c r="D1332" s="4">
        <v>1.0367343752679E-2</v>
      </c>
      <c r="E1332" s="4">
        <v>-0.1132612296916761</v>
      </c>
      <c r="F1332" s="2">
        <v>2</v>
      </c>
      <c r="G1332" s="4">
        <v>8.5762451631688386E-2</v>
      </c>
      <c r="H1332" s="4">
        <v>-1.444222948657981E-2</v>
      </c>
      <c r="I1332" s="4">
        <v>0.16933855406390269</v>
      </c>
    </row>
    <row r="1333" spans="1:9" x14ac:dyDescent="0.25">
      <c r="A1333" t="s">
        <v>1550</v>
      </c>
      <c r="B1333" s="3">
        <v>270.539794921875</v>
      </c>
      <c r="C1333" s="3">
        <v>17.569999694824219</v>
      </c>
      <c r="D1333" s="4">
        <v>6.7635062299755688E-3</v>
      </c>
      <c r="E1333" s="4">
        <v>-5.7403418983931642E-2</v>
      </c>
      <c r="F1333" s="2">
        <v>3</v>
      </c>
      <c r="G1333" s="4">
        <v>4.0595445092483473E-2</v>
      </c>
      <c r="H1333" s="4">
        <v>-2.4555003081465191E-2</v>
      </c>
      <c r="I1333" s="4">
        <v>0.15734001231747749</v>
      </c>
    </row>
    <row r="1334" spans="1:9" x14ac:dyDescent="0.25">
      <c r="A1334" t="s">
        <v>1551</v>
      </c>
      <c r="B1334" s="3">
        <v>268.7222900390625</v>
      </c>
      <c r="C1334" s="3">
        <v>18.639999389648441</v>
      </c>
      <c r="D1334" s="4">
        <v>9.496301529155371E-3</v>
      </c>
      <c r="E1334" s="4">
        <v>-8.0867911315063212E-2</v>
      </c>
      <c r="F1334" s="2">
        <v>3</v>
      </c>
      <c r="G1334" s="4">
        <v>3.2096465211443048E-2</v>
      </c>
      <c r="H1334" s="4">
        <v>-3.1108109419578759E-2</v>
      </c>
      <c r="I1334" s="4">
        <v>0.14956492280035591</v>
      </c>
    </row>
    <row r="1335" spans="1:9" x14ac:dyDescent="0.25">
      <c r="A1335" t="s">
        <v>1552</v>
      </c>
      <c r="B1335" s="3">
        <v>266.19442749023438</v>
      </c>
      <c r="C1335" s="3">
        <v>20.280000686645511</v>
      </c>
      <c r="D1335" s="4">
        <v>-1.552502005030576E-2</v>
      </c>
      <c r="E1335" s="4">
        <v>0.13549831990998509</v>
      </c>
      <c r="F1335" s="2">
        <v>4</v>
      </c>
      <c r="G1335" s="4">
        <v>2.2387564618170149E-2</v>
      </c>
      <c r="H1335" s="4">
        <v>-4.0222446468825668E-2</v>
      </c>
      <c r="I1335" s="4">
        <v>0.13875099993831469</v>
      </c>
    </row>
    <row r="1336" spans="1:9" x14ac:dyDescent="0.25">
      <c r="A1336" t="s">
        <v>1553</v>
      </c>
      <c r="B1336" s="3">
        <v>270.39227294921881</v>
      </c>
      <c r="C1336" s="3">
        <v>17.860000610351559</v>
      </c>
      <c r="D1336" s="4">
        <v>-4.3146074082598407E-3</v>
      </c>
      <c r="E1336" s="4">
        <v>4.8122045232815269E-2</v>
      </c>
      <c r="F1336" s="2">
        <v>3</v>
      </c>
      <c r="G1336" s="4">
        <v>3.2698091710933193E-2</v>
      </c>
      <c r="H1336" s="4">
        <v>-2.5086901060483949E-2</v>
      </c>
      <c r="I1336" s="4">
        <v>0.15670892925740351</v>
      </c>
    </row>
    <row r="1337" spans="1:9" x14ac:dyDescent="0.25">
      <c r="A1337" t="s">
        <v>1554</v>
      </c>
      <c r="B1337" s="3">
        <v>271.56396484375</v>
      </c>
      <c r="C1337" s="3">
        <v>17.04000091552734</v>
      </c>
      <c r="D1337" s="4">
        <v>1.353208655460114E-2</v>
      </c>
      <c r="E1337" s="4">
        <v>-0.1087866021134259</v>
      </c>
      <c r="F1337" s="2">
        <v>3</v>
      </c>
      <c r="G1337" s="4">
        <v>2.9066660529848631E-2</v>
      </c>
      <c r="H1337" s="4">
        <v>-2.08623063135982E-2</v>
      </c>
      <c r="I1337" s="4">
        <v>0.16172130058725059</v>
      </c>
    </row>
    <row r="1338" spans="1:9" x14ac:dyDescent="0.25">
      <c r="A1338" t="s">
        <v>1555</v>
      </c>
      <c r="B1338" s="3">
        <v>267.93820190429688</v>
      </c>
      <c r="C1338" s="3">
        <v>19.120000839233398</v>
      </c>
      <c r="D1338" s="4">
        <v>8.1928452955817299E-3</v>
      </c>
      <c r="E1338" s="4">
        <v>-7.0038845530825067E-2</v>
      </c>
      <c r="F1338" s="2">
        <v>3</v>
      </c>
      <c r="G1338" s="4">
        <v>1.5884140273901611E-2</v>
      </c>
      <c r="H1338" s="4">
        <v>-3.3935179087540852E-2</v>
      </c>
      <c r="I1338" s="4">
        <v>0.14621067847630129</v>
      </c>
    </row>
    <row r="1339" spans="1:9" x14ac:dyDescent="0.25">
      <c r="A1339" t="s">
        <v>1556</v>
      </c>
      <c r="B1339" s="3">
        <v>265.7608642578125</v>
      </c>
      <c r="C1339" s="3">
        <v>20.559999465942379</v>
      </c>
      <c r="D1339" s="4">
        <v>-1.766442776169963E-2</v>
      </c>
      <c r="E1339" s="4">
        <v>0.1077586237903725</v>
      </c>
      <c r="F1339" s="2">
        <v>4</v>
      </c>
      <c r="G1339" s="4">
        <v>7.0414073979934164E-3</v>
      </c>
      <c r="H1339" s="4">
        <v>-4.1785680765044082E-2</v>
      </c>
      <c r="I1339" s="4">
        <v>0.13689626327417101</v>
      </c>
    </row>
    <row r="1340" spans="1:9" x14ac:dyDescent="0.25">
      <c r="A1340" t="s">
        <v>1557</v>
      </c>
      <c r="B1340" s="3">
        <v>270.539794921875</v>
      </c>
      <c r="C1340" s="3">
        <v>18.559999465942379</v>
      </c>
      <c r="D1340" s="4">
        <v>-1.1894871087810399E-2</v>
      </c>
      <c r="E1340" s="4">
        <v>0.14285712607891751</v>
      </c>
      <c r="F1340" s="2">
        <v>3</v>
      </c>
      <c r="G1340" s="4">
        <v>2.8711752350213619E-2</v>
      </c>
      <c r="H1340" s="4">
        <v>-2.4555003081465191E-2</v>
      </c>
      <c r="I1340" s="4">
        <v>0.15734001231747749</v>
      </c>
    </row>
    <row r="1341" spans="1:9" x14ac:dyDescent="0.25">
      <c r="A1341" t="s">
        <v>1558</v>
      </c>
      <c r="B1341" s="3">
        <v>273.79656982421881</v>
      </c>
      <c r="C1341" s="3">
        <v>16.239999771118161</v>
      </c>
      <c r="D1341" s="4">
        <v>4.6376681764992433E-3</v>
      </c>
      <c r="E1341" s="4">
        <v>-5.6910544791736288E-2</v>
      </c>
      <c r="F1341" s="2">
        <v>3</v>
      </c>
      <c r="G1341" s="4">
        <v>4.1203343078718417E-2</v>
      </c>
      <c r="H1341" s="4">
        <v>-1.281253545115435E-2</v>
      </c>
      <c r="I1341" s="4">
        <v>0.17127214347283021</v>
      </c>
    </row>
    <row r="1342" spans="1:9" x14ac:dyDescent="0.25">
      <c r="A1342" t="s">
        <v>1559</v>
      </c>
      <c r="B1342" s="3">
        <v>272.53265380859381</v>
      </c>
      <c r="C1342" s="3">
        <v>17.219999313354489</v>
      </c>
      <c r="D1342" s="4">
        <v>-5.3870713628525468E-3</v>
      </c>
      <c r="E1342" s="4">
        <v>7.1561894235795398E-2</v>
      </c>
      <c r="F1342" s="2">
        <v>3</v>
      </c>
      <c r="G1342" s="4">
        <v>3.9292563937844971E-2</v>
      </c>
      <c r="H1342" s="4">
        <v>-1.7369648959437489E-2</v>
      </c>
      <c r="I1342" s="4">
        <v>0.1658652473172606</v>
      </c>
    </row>
    <row r="1343" spans="1:9" x14ac:dyDescent="0.25">
      <c r="A1343" t="s">
        <v>1560</v>
      </c>
      <c r="B1343" s="3">
        <v>274.00875854492188</v>
      </c>
      <c r="C1343" s="3">
        <v>16.069999694824219</v>
      </c>
      <c r="D1343" s="4">
        <v>-2.0830320909420719E-3</v>
      </c>
      <c r="E1343" s="4">
        <v>6.8922090485168397E-3</v>
      </c>
      <c r="F1343" s="2">
        <v>3</v>
      </c>
      <c r="G1343" s="4">
        <v>4.1794932278889529E-2</v>
      </c>
      <c r="H1343" s="4">
        <v>-1.2047478221506539E-2</v>
      </c>
      <c r="I1343" s="4">
        <v>0.17217986389415721</v>
      </c>
    </row>
    <row r="1344" spans="1:9" x14ac:dyDescent="0.25">
      <c r="A1344" t="s">
        <v>1561</v>
      </c>
      <c r="B1344" s="3">
        <v>274.58071899414063</v>
      </c>
      <c r="C1344" s="3">
        <v>15.960000038146971</v>
      </c>
      <c r="D1344" s="4">
        <v>5.9144335679377491E-3</v>
      </c>
      <c r="E1344" s="4">
        <v>-6.39295746444557E-2</v>
      </c>
      <c r="F1344" s="2">
        <v>2</v>
      </c>
      <c r="G1344" s="4">
        <v>4.3001283253598421E-2</v>
      </c>
      <c r="H1344" s="4">
        <v>-9.9852457178306597E-3</v>
      </c>
      <c r="I1344" s="4">
        <v>0.17462664889868901</v>
      </c>
    </row>
    <row r="1345" spans="1:9" x14ac:dyDescent="0.25">
      <c r="A1345" t="s">
        <v>1562</v>
      </c>
      <c r="B1345" s="3">
        <v>272.96627807617188</v>
      </c>
      <c r="C1345" s="3">
        <v>17.04999923706055</v>
      </c>
      <c r="D1345" s="4">
        <v>-7.8467715993921772E-3</v>
      </c>
      <c r="E1345" s="4">
        <v>0.14352779420181361</v>
      </c>
      <c r="F1345" s="2">
        <v>3</v>
      </c>
      <c r="G1345" s="4">
        <v>3.342416822872174E-2</v>
      </c>
      <c r="H1345" s="4">
        <v>-1.5806194597857481E-2</v>
      </c>
      <c r="I1345" s="4">
        <v>0.16772024508320829</v>
      </c>
    </row>
    <row r="1346" spans="1:9" x14ac:dyDescent="0.25">
      <c r="A1346" t="s">
        <v>1563</v>
      </c>
      <c r="B1346" s="3">
        <v>275.1251220703125</v>
      </c>
      <c r="C1346" s="3">
        <v>14.909999847412109</v>
      </c>
      <c r="D1346" s="4">
        <v>-2.3476789417631319E-4</v>
      </c>
      <c r="E1346" s="4">
        <v>-2.6762392661837001E-2</v>
      </c>
      <c r="F1346" s="2">
        <v>2</v>
      </c>
      <c r="G1346" s="4">
        <v>4.0645702922680098E-2</v>
      </c>
      <c r="H1346" s="4">
        <v>-8.0223727249230103E-3</v>
      </c>
      <c r="I1346" s="4">
        <v>0.17695554643875089</v>
      </c>
    </row>
    <row r="1347" spans="1:9" x14ac:dyDescent="0.25">
      <c r="A1347" t="s">
        <v>1564</v>
      </c>
      <c r="B1347" s="3">
        <v>275.18972778320313</v>
      </c>
      <c r="C1347" s="3">
        <v>15.319999694824221</v>
      </c>
      <c r="D1347" s="4">
        <v>-4.7248274739314366E-3</v>
      </c>
      <c r="E1347" s="4">
        <v>9.0391422551499012E-2</v>
      </c>
      <c r="F1347" s="2">
        <v>2</v>
      </c>
      <c r="G1347" s="4">
        <v>4.9325562841652237E-2</v>
      </c>
      <c r="H1347" s="4">
        <v>-7.7894335396556658E-3</v>
      </c>
      <c r="I1347" s="4">
        <v>0.17723192269820001</v>
      </c>
    </row>
    <row r="1348" spans="1:9" x14ac:dyDescent="0.25">
      <c r="A1348" t="s">
        <v>1565</v>
      </c>
      <c r="B1348" s="3">
        <v>276.49612426757813</v>
      </c>
      <c r="C1348" s="3">
        <v>14.05000019073486</v>
      </c>
      <c r="D1348" s="4">
        <v>-6.6219135674727703E-5</v>
      </c>
      <c r="E1348" s="4">
        <v>7.1684862248750916E-3</v>
      </c>
      <c r="F1348" s="2">
        <v>2</v>
      </c>
      <c r="G1348" s="4">
        <v>5.5430140588889731E-2</v>
      </c>
      <c r="H1348" s="4">
        <v>-3.0791545396898772E-3</v>
      </c>
      <c r="I1348" s="4">
        <v>0.1828205457092977</v>
      </c>
    </row>
    <row r="1349" spans="1:9" x14ac:dyDescent="0.25">
      <c r="A1349" t="s">
        <v>1566</v>
      </c>
      <c r="B1349" s="3">
        <v>276.51443481445313</v>
      </c>
      <c r="C1349" s="3">
        <v>13.94999980926514</v>
      </c>
      <c r="D1349" s="4">
        <v>5.9809556917866935E-4</v>
      </c>
      <c r="E1349" s="4">
        <v>-3.3933503141082337E-2</v>
      </c>
      <c r="F1349" s="2">
        <v>2</v>
      </c>
      <c r="G1349" s="4">
        <v>6.1227360494688472E-2</v>
      </c>
      <c r="H1349" s="4">
        <v>-3.013134931205919E-3</v>
      </c>
      <c r="I1349" s="4">
        <v>0.18289887625047371</v>
      </c>
    </row>
    <row r="1350" spans="1:9" x14ac:dyDescent="0.25">
      <c r="A1350" t="s">
        <v>1567</v>
      </c>
      <c r="B1350" s="3">
        <v>276.34915161132813</v>
      </c>
      <c r="C1350" s="3">
        <v>14.439999580383301</v>
      </c>
      <c r="D1350" s="4">
        <v>2.5319569613815318E-3</v>
      </c>
      <c r="E1350" s="4">
        <v>-1.567828866492749E-2</v>
      </c>
      <c r="F1350" s="2">
        <v>2</v>
      </c>
      <c r="G1350" s="4">
        <v>5.4978007235971793E-2</v>
      </c>
      <c r="H1350" s="4">
        <v>-3.6090719304540109E-3</v>
      </c>
      <c r="I1350" s="4">
        <v>0.1821918125654591</v>
      </c>
    </row>
    <row r="1351" spans="1:9" x14ac:dyDescent="0.25">
      <c r="A1351" t="s">
        <v>1568</v>
      </c>
      <c r="B1351" s="3">
        <v>275.65121459960938</v>
      </c>
      <c r="C1351" s="3">
        <v>14.670000076293951</v>
      </c>
      <c r="D1351" s="4">
        <v>-3.0890035425091829E-3</v>
      </c>
      <c r="E1351" s="4">
        <v>6.7685612857917743E-2</v>
      </c>
      <c r="F1351" s="2">
        <v>2</v>
      </c>
      <c r="G1351" s="4">
        <v>5.2494701718521553E-2</v>
      </c>
      <c r="H1351" s="4">
        <v>-6.1255193404993191E-3</v>
      </c>
      <c r="I1351" s="4">
        <v>0.17920611343763701</v>
      </c>
    </row>
    <row r="1352" spans="1:9" x14ac:dyDescent="0.25">
      <c r="A1352" t="s">
        <v>1569</v>
      </c>
      <c r="B1352" s="3">
        <v>276.50534057617188</v>
      </c>
      <c r="C1352" s="3">
        <v>13.739999771118161</v>
      </c>
      <c r="D1352" s="4">
        <v>-6.6331801731223106E-4</v>
      </c>
      <c r="E1352" s="4">
        <v>-3.3755308501899117E-2</v>
      </c>
      <c r="F1352" s="2">
        <v>2</v>
      </c>
      <c r="G1352" s="4">
        <v>6.199996014801501E-2</v>
      </c>
      <c r="H1352" s="4">
        <v>-3.0459246700862419E-3</v>
      </c>
      <c r="I1352" s="4">
        <v>0.18285997208168969</v>
      </c>
    </row>
    <row r="1353" spans="1:9" x14ac:dyDescent="0.25">
      <c r="A1353" t="s">
        <v>1570</v>
      </c>
      <c r="B1353" s="3">
        <v>276.68887329101563</v>
      </c>
      <c r="C1353" s="3">
        <v>14.22000026702881</v>
      </c>
      <c r="D1353" s="4">
        <v>3.4639909518758838E-3</v>
      </c>
      <c r="E1353" s="4">
        <v>-2.669400402553701E-2</v>
      </c>
      <c r="F1353" s="2">
        <v>2</v>
      </c>
      <c r="G1353" s="4">
        <v>6.2962028516071245E-2</v>
      </c>
      <c r="H1353" s="4">
        <v>-2.3841881277157921E-3</v>
      </c>
      <c r="I1353" s="4">
        <v>0.1836451052060761</v>
      </c>
    </row>
    <row r="1354" spans="1:9" x14ac:dyDescent="0.25">
      <c r="A1354" t="s">
        <v>1571</v>
      </c>
      <c r="B1354" s="3">
        <v>275.73373413085938</v>
      </c>
      <c r="C1354" s="3">
        <v>14.60999965667725</v>
      </c>
      <c r="D1354" s="4">
        <v>7.1104432147661711E-3</v>
      </c>
      <c r="E1354" s="4">
        <v>-3.8815799999435303E-2</v>
      </c>
      <c r="F1354" s="2">
        <v>2</v>
      </c>
      <c r="G1354" s="4">
        <v>6.2785965250715448E-2</v>
      </c>
      <c r="H1354" s="4">
        <v>-5.8279909715984726E-3</v>
      </c>
      <c r="I1354" s="4">
        <v>0.17955912307653649</v>
      </c>
    </row>
    <row r="1355" spans="1:9" x14ac:dyDescent="0.25">
      <c r="A1355" t="s">
        <v>1572</v>
      </c>
      <c r="B1355" s="3">
        <v>273.7869873046875</v>
      </c>
      <c r="C1355" s="3">
        <v>15.19999980926514</v>
      </c>
      <c r="D1355" s="4">
        <v>-2.348009301549325E-4</v>
      </c>
      <c r="E1355" s="4">
        <v>-4.5841942632650623E-3</v>
      </c>
      <c r="F1355" s="2">
        <v>2</v>
      </c>
      <c r="G1355" s="4">
        <v>5.7116903980655831E-2</v>
      </c>
      <c r="H1355" s="4">
        <v>-1.284708571292759E-2</v>
      </c>
      <c r="I1355" s="4">
        <v>0.1712311504896149</v>
      </c>
    </row>
    <row r="1356" spans="1:9" x14ac:dyDescent="0.25">
      <c r="A1356" t="s">
        <v>1573</v>
      </c>
      <c r="B1356" s="3">
        <v>273.85128784179688</v>
      </c>
      <c r="C1356" s="3">
        <v>15.27000045776367</v>
      </c>
      <c r="D1356" s="4">
        <v>5.0339813250999121E-4</v>
      </c>
      <c r="E1356" s="4">
        <v>1.800003051757804E-2</v>
      </c>
      <c r="F1356" s="2">
        <v>2</v>
      </c>
      <c r="G1356" s="4">
        <v>5.5310563973262061E-2</v>
      </c>
      <c r="H1356" s="4">
        <v>-1.2615246854468239E-2</v>
      </c>
      <c r="I1356" s="4">
        <v>0.17150622124004419</v>
      </c>
    </row>
    <row r="1357" spans="1:9" x14ac:dyDescent="0.25">
      <c r="A1357" t="s">
        <v>1574</v>
      </c>
      <c r="B1357" s="3">
        <v>273.7135009765625</v>
      </c>
      <c r="C1357" s="3">
        <v>15</v>
      </c>
      <c r="D1357" s="4">
        <v>7.7236172415418025E-4</v>
      </c>
      <c r="E1357" s="4">
        <v>-7.805780098535009E-2</v>
      </c>
      <c r="F1357" s="2">
        <v>2</v>
      </c>
      <c r="G1357" s="4">
        <v>5.1604213243511943E-2</v>
      </c>
      <c r="H1357" s="4">
        <v>-1.311204440830971E-2</v>
      </c>
      <c r="I1357" s="4">
        <v>0.17091678391769549</v>
      </c>
    </row>
    <row r="1358" spans="1:9" x14ac:dyDescent="0.25">
      <c r="A1358" t="s">
        <v>1575</v>
      </c>
      <c r="B1358" s="3">
        <v>273.50225830078119</v>
      </c>
      <c r="C1358" s="3">
        <v>16.270000457763668</v>
      </c>
      <c r="D1358" s="4">
        <v>1.285535770248392E-2</v>
      </c>
      <c r="E1358" s="4">
        <v>-6.1165578223251423E-2</v>
      </c>
      <c r="F1358" s="2">
        <v>3</v>
      </c>
      <c r="G1358" s="4">
        <v>4.7964722821079768E-2</v>
      </c>
      <c r="H1358" s="4">
        <v>-1.387369062485244E-2</v>
      </c>
      <c r="I1358" s="4">
        <v>0.17001311057432919</v>
      </c>
    </row>
    <row r="1359" spans="1:9" x14ac:dyDescent="0.25">
      <c r="A1359" t="s">
        <v>1576</v>
      </c>
      <c r="B1359" s="3">
        <v>270.03091430664063</v>
      </c>
      <c r="C1359" s="3">
        <v>17.329999923706051</v>
      </c>
      <c r="D1359" s="4">
        <v>1.1350467426983981E-2</v>
      </c>
      <c r="E1359" s="4">
        <v>-0.11851474780213481</v>
      </c>
      <c r="F1359" s="2">
        <v>3</v>
      </c>
      <c r="G1359" s="4">
        <v>3.2881797334674889E-2</v>
      </c>
      <c r="H1359" s="4">
        <v>-2.6389798033914062E-2</v>
      </c>
      <c r="I1359" s="4">
        <v>0.15516307602729679</v>
      </c>
    </row>
    <row r="1360" spans="1:9" x14ac:dyDescent="0.25">
      <c r="A1360" t="s">
        <v>1577</v>
      </c>
      <c r="B1360" s="3">
        <v>267.00033569335938</v>
      </c>
      <c r="C1360" s="3">
        <v>19.659999847412109</v>
      </c>
      <c r="D1360" s="4">
        <v>-5.8473770945762782E-3</v>
      </c>
      <c r="E1360" s="4">
        <v>3.5827203455014438E-2</v>
      </c>
      <c r="F1360" s="2">
        <v>4</v>
      </c>
      <c r="G1360" s="4">
        <v>2.1324852125574442E-2</v>
      </c>
      <c r="H1360" s="4">
        <v>-3.7316703434087002E-2</v>
      </c>
      <c r="I1360" s="4">
        <v>0.14219858815727071</v>
      </c>
    </row>
    <row r="1361" spans="1:9" x14ac:dyDescent="0.25">
      <c r="A1361" t="s">
        <v>1578</v>
      </c>
      <c r="B1361" s="3">
        <v>268.57077026367188</v>
      </c>
      <c r="C1361" s="3">
        <v>18.979999542236332</v>
      </c>
      <c r="D1361" s="4">
        <v>-4.4432132473171132E-4</v>
      </c>
      <c r="E1361" s="4">
        <v>6.1521277019040088E-2</v>
      </c>
      <c r="F1361" s="2">
        <v>3</v>
      </c>
      <c r="G1361" s="4">
        <v>2.317301598577215E-2</v>
      </c>
      <c r="H1361" s="4">
        <v>-3.1654421679783162E-2</v>
      </c>
      <c r="I1361" s="4">
        <v>0.1489167375721252</v>
      </c>
    </row>
    <row r="1362" spans="1:9" x14ac:dyDescent="0.25">
      <c r="A1362" t="s">
        <v>1579</v>
      </c>
      <c r="B1362" s="3">
        <v>268.69015502929688</v>
      </c>
      <c r="C1362" s="3">
        <v>17.879999160766602</v>
      </c>
      <c r="D1362" s="4">
        <v>1.2773259149819079E-2</v>
      </c>
      <c r="E1362" s="4">
        <v>-7.5969053835825862E-2</v>
      </c>
      <c r="F1362" s="2">
        <v>3</v>
      </c>
      <c r="G1362" s="4">
        <v>2.9135688351545671E-2</v>
      </c>
      <c r="H1362" s="4">
        <v>-3.1223973832467999E-2</v>
      </c>
      <c r="I1362" s="4">
        <v>0.14942745270059229</v>
      </c>
    </row>
    <row r="1363" spans="1:9" x14ac:dyDescent="0.25">
      <c r="A1363" t="s">
        <v>1580</v>
      </c>
      <c r="B1363" s="3">
        <v>265.3013916015625</v>
      </c>
      <c r="C1363" s="3">
        <v>19.35000038146973</v>
      </c>
      <c r="D1363" s="4">
        <v>7.0410894129042667E-3</v>
      </c>
      <c r="E1363" s="4">
        <v>-4.7267312147519669E-2</v>
      </c>
      <c r="F1363" s="2">
        <v>3</v>
      </c>
      <c r="G1363" s="4">
        <v>1.6646967324586152E-2</v>
      </c>
      <c r="H1363" s="4">
        <v>-4.3442332807267059E-2</v>
      </c>
      <c r="I1363" s="4">
        <v>0.13493068889426321</v>
      </c>
    </row>
    <row r="1364" spans="1:9" x14ac:dyDescent="0.25">
      <c r="A1364" t="s">
        <v>1581</v>
      </c>
      <c r="B1364" s="3">
        <v>263.44644165039063</v>
      </c>
      <c r="C1364" s="3">
        <v>20.309999465942379</v>
      </c>
      <c r="D1364" s="4">
        <v>-3.9233310813968636E-3</v>
      </c>
      <c r="E1364" s="4">
        <v>5.1242224987373193E-2</v>
      </c>
      <c r="F1364" s="2">
        <v>4</v>
      </c>
      <c r="G1364" s="4">
        <v>1.7509179563001801E-2</v>
      </c>
      <c r="H1364" s="4">
        <v>-5.0130449244730202E-2</v>
      </c>
      <c r="I1364" s="4">
        <v>0.12699541342043699</v>
      </c>
    </row>
    <row r="1365" spans="1:9" x14ac:dyDescent="0.25">
      <c r="A1365" t="s">
        <v>1582</v>
      </c>
      <c r="B1365" s="3">
        <v>264.48410034179688</v>
      </c>
      <c r="C1365" s="3">
        <v>19.319999694824219</v>
      </c>
      <c r="D1365" s="4">
        <v>1.105832188594613E-2</v>
      </c>
      <c r="E1365" s="4">
        <v>-2.7679975902326071E-2</v>
      </c>
      <c r="F1365" s="2">
        <v>3</v>
      </c>
      <c r="G1365" s="4">
        <v>2.7665310337999131E-2</v>
      </c>
      <c r="H1365" s="4">
        <v>-4.6389118031946668E-2</v>
      </c>
      <c r="I1365" s="4">
        <v>0.13143440518887611</v>
      </c>
    </row>
    <row r="1366" spans="1:9" x14ac:dyDescent="0.25">
      <c r="A1366" t="s">
        <v>1583</v>
      </c>
      <c r="B1366" s="3">
        <v>261.59133911132813</v>
      </c>
      <c r="C1366" s="3">
        <v>19.870000839233398</v>
      </c>
      <c r="D1366" s="4">
        <v>-2.5687281288074071E-2</v>
      </c>
      <c r="E1366" s="4">
        <v>0.19124703091688591</v>
      </c>
      <c r="F1366" s="2">
        <v>4</v>
      </c>
      <c r="G1366" s="4">
        <v>1.507533701437902E-2</v>
      </c>
      <c r="H1366" s="4">
        <v>-5.681911584559729E-2</v>
      </c>
      <c r="I1366" s="4">
        <v>0.1190594851921007</v>
      </c>
    </row>
    <row r="1367" spans="1:9" x14ac:dyDescent="0.25">
      <c r="A1367" t="s">
        <v>1584</v>
      </c>
      <c r="B1367" s="3">
        <v>268.48806762695313</v>
      </c>
      <c r="C1367" s="3">
        <v>16.680000305175781</v>
      </c>
      <c r="D1367" s="4">
        <v>-3.079361042810369E-4</v>
      </c>
      <c r="E1367" s="4">
        <v>5.5696209102386707E-2</v>
      </c>
      <c r="F1367" s="2">
        <v>3</v>
      </c>
      <c r="G1367" s="4">
        <v>4.1218580090582442E-2</v>
      </c>
      <c r="H1367" s="4">
        <v>-3.1952610244768809E-2</v>
      </c>
      <c r="I1367" s="4">
        <v>0.14856294462781411</v>
      </c>
    </row>
    <row r="1368" spans="1:9" x14ac:dyDescent="0.25">
      <c r="A1368" t="s">
        <v>1585</v>
      </c>
      <c r="B1368" s="3">
        <v>268.57077026367188</v>
      </c>
      <c r="C1368" s="3">
        <v>15.80000019073486</v>
      </c>
      <c r="D1368" s="4">
        <v>8.1355100424904681E-3</v>
      </c>
      <c r="E1368" s="4">
        <v>-9.7142846243722047E-2</v>
      </c>
      <c r="F1368" s="2">
        <v>2</v>
      </c>
      <c r="G1368" s="4">
        <v>4.3982359652687819E-2</v>
      </c>
      <c r="H1368" s="4">
        <v>-3.1654421679783162E-2</v>
      </c>
      <c r="I1368" s="4">
        <v>0.1489167375721252</v>
      </c>
    </row>
    <row r="1369" spans="1:9" x14ac:dyDescent="0.25">
      <c r="A1369" t="s">
        <v>1586</v>
      </c>
      <c r="B1369" s="3">
        <v>266.4034423828125</v>
      </c>
      <c r="C1369" s="3">
        <v>17.5</v>
      </c>
      <c r="D1369" s="4">
        <v>-7.6624598126115986E-3</v>
      </c>
      <c r="E1369" s="4">
        <v>3.6729909363647277E-2</v>
      </c>
      <c r="F1369" s="2">
        <v>3</v>
      </c>
      <c r="G1369" s="4">
        <v>3.7773888779320197E-2</v>
      </c>
      <c r="H1369" s="4">
        <v>-3.9468832637981843E-2</v>
      </c>
      <c r="I1369" s="4">
        <v>0.13964514306583789</v>
      </c>
    </row>
    <row r="1370" spans="1:9" x14ac:dyDescent="0.25">
      <c r="A1370" t="s">
        <v>1587</v>
      </c>
      <c r="B1370" s="3">
        <v>268.46051025390619</v>
      </c>
      <c r="C1370" s="3">
        <v>16.879999160766602</v>
      </c>
      <c r="D1370" s="4">
        <v>1.204747477478363E-2</v>
      </c>
      <c r="E1370" s="4">
        <v>-8.6085555587338991E-2</v>
      </c>
      <c r="F1370" s="2">
        <v>3</v>
      </c>
      <c r="G1370" s="4">
        <v>4.9468293626848459E-2</v>
      </c>
      <c r="H1370" s="4">
        <v>-3.2051969755537153E-2</v>
      </c>
      <c r="I1370" s="4">
        <v>0.14844505716334419</v>
      </c>
    </row>
    <row r="1371" spans="1:9" x14ac:dyDescent="0.25">
      <c r="A1371" t="s">
        <v>1588</v>
      </c>
      <c r="B1371" s="3">
        <v>265.26473999023438</v>
      </c>
      <c r="C1371" s="3">
        <v>18.469999313354489</v>
      </c>
      <c r="D1371" s="4">
        <v>1.4755062162276291E-2</v>
      </c>
      <c r="E1371" s="4">
        <v>-0.12795094205730689</v>
      </c>
      <c r="F1371" s="2">
        <v>3</v>
      </c>
      <c r="G1371" s="4">
        <v>4.5366027749323523E-2</v>
      </c>
      <c r="H1371" s="4">
        <v>-4.357448205691572E-2</v>
      </c>
      <c r="I1371" s="4">
        <v>0.1347738972610095</v>
      </c>
    </row>
    <row r="1372" spans="1:9" x14ac:dyDescent="0.25">
      <c r="A1372" t="s">
        <v>1589</v>
      </c>
      <c r="B1372" s="3">
        <v>261.40765380859381</v>
      </c>
      <c r="C1372" s="3">
        <v>21.180000305175781</v>
      </c>
      <c r="D1372" s="4">
        <v>2.6419734444855791E-3</v>
      </c>
      <c r="E1372" s="4">
        <v>-4.1628962009672248E-2</v>
      </c>
      <c r="F1372" s="2">
        <v>4</v>
      </c>
      <c r="G1372" s="4">
        <v>2.24735611307052E-2</v>
      </c>
      <c r="H1372" s="4">
        <v>-5.7481402551371803E-2</v>
      </c>
      <c r="I1372" s="4">
        <v>0.11827369931320431</v>
      </c>
    </row>
    <row r="1373" spans="1:9" x14ac:dyDescent="0.25">
      <c r="A1373" t="s">
        <v>1590</v>
      </c>
      <c r="B1373" s="3">
        <v>260.71884155273438</v>
      </c>
      <c r="C1373" s="3">
        <v>22.10000038146973</v>
      </c>
      <c r="D1373" s="4">
        <v>-2.9567888452107342E-2</v>
      </c>
      <c r="E1373" s="4">
        <v>0.26141551392919687</v>
      </c>
      <c r="F1373" s="2">
        <v>4</v>
      </c>
      <c r="G1373" s="4">
        <v>2.6286161987540749E-2</v>
      </c>
      <c r="H1373" s="4">
        <v>-5.9964950189855933E-2</v>
      </c>
      <c r="I1373" s="4">
        <v>0.11532703490506831</v>
      </c>
    </row>
    <row r="1374" spans="1:9" x14ac:dyDescent="0.25">
      <c r="A1374" t="s">
        <v>1591</v>
      </c>
      <c r="B1374" s="3">
        <v>268.66262817382813</v>
      </c>
      <c r="C1374" s="3">
        <v>17.520000457763668</v>
      </c>
      <c r="D1374" s="4">
        <v>1.5552005884143631E-2</v>
      </c>
      <c r="E1374" s="4">
        <v>-0.16927452200071011</v>
      </c>
      <c r="F1374" s="2">
        <v>3</v>
      </c>
      <c r="G1374" s="4">
        <v>5.3596775900901727E-2</v>
      </c>
      <c r="H1374" s="4">
        <v>-3.1323223310555481E-2</v>
      </c>
      <c r="I1374" s="4">
        <v>0.1493096957870246</v>
      </c>
    </row>
    <row r="1375" spans="1:9" x14ac:dyDescent="0.25">
      <c r="A1375" t="s">
        <v>1592</v>
      </c>
      <c r="B1375" s="3">
        <v>264.54837036132813</v>
      </c>
      <c r="C1375" s="3">
        <v>21.090000152587891</v>
      </c>
      <c r="D1375" s="4">
        <v>-1.217336943819702E-2</v>
      </c>
      <c r="E1375" s="4">
        <v>0.1736227578436664</v>
      </c>
      <c r="F1375" s="2">
        <v>4</v>
      </c>
      <c r="G1375" s="4">
        <v>3.051107576503265E-2</v>
      </c>
      <c r="H1375" s="4">
        <v>-4.6157389206168083E-2</v>
      </c>
      <c r="I1375" s="4">
        <v>0.1317093453884037</v>
      </c>
    </row>
    <row r="1376" spans="1:9" x14ac:dyDescent="0.25">
      <c r="A1376" t="s">
        <v>1593</v>
      </c>
      <c r="B1376" s="3">
        <v>267.80850219726563</v>
      </c>
      <c r="C1376" s="3">
        <v>17.969999313354489</v>
      </c>
      <c r="D1376" s="4">
        <v>-6.8114326225113819E-3</v>
      </c>
      <c r="E1376" s="4">
        <v>6.2684770875654605E-2</v>
      </c>
      <c r="F1376" s="2">
        <v>3</v>
      </c>
      <c r="G1376" s="4">
        <v>4.1785262492093578E-2</v>
      </c>
      <c r="H1376" s="4">
        <v>-3.4402817980968559E-2</v>
      </c>
      <c r="I1376" s="4">
        <v>0.14565583714297189</v>
      </c>
    </row>
    <row r="1377" spans="1:9" x14ac:dyDescent="0.25">
      <c r="A1377" t="s">
        <v>1594</v>
      </c>
      <c r="B1377" s="3">
        <v>269.64517211914063</v>
      </c>
      <c r="C1377" s="3">
        <v>16.909999847412109</v>
      </c>
      <c r="D1377" s="4">
        <v>1.9620204230236249E-2</v>
      </c>
      <c r="E1377" s="4">
        <v>-0.13237557485912879</v>
      </c>
      <c r="F1377" s="2">
        <v>3</v>
      </c>
      <c r="G1377" s="4">
        <v>4.8489226851106348E-2</v>
      </c>
      <c r="H1377" s="4">
        <v>-2.7780611119308522E-2</v>
      </c>
      <c r="I1377" s="4">
        <v>0.1535129126265242</v>
      </c>
    </row>
    <row r="1378" spans="1:9" x14ac:dyDescent="0.25">
      <c r="A1378" t="s">
        <v>1595</v>
      </c>
      <c r="B1378" s="3">
        <v>264.45648193359381</v>
      </c>
      <c r="C1378" s="3">
        <v>19.489999771118161</v>
      </c>
      <c r="D1378" s="4">
        <v>5.9025947169000226E-4</v>
      </c>
      <c r="E1378" s="4">
        <v>-3.371345079839605E-2</v>
      </c>
      <c r="F1378" s="2">
        <v>3</v>
      </c>
      <c r="G1378" s="4">
        <v>3.1709275407732829E-2</v>
      </c>
      <c r="H1378" s="4">
        <v>-4.6488697608076612E-2</v>
      </c>
      <c r="I1378" s="4">
        <v>0.13131625662260249</v>
      </c>
    </row>
    <row r="1379" spans="1:9" x14ac:dyDescent="0.25">
      <c r="A1379" t="s">
        <v>1596</v>
      </c>
      <c r="B1379" s="3">
        <v>264.30047607421881</v>
      </c>
      <c r="C1379" s="3">
        <v>20.170000076293949</v>
      </c>
      <c r="D1379" s="4">
        <v>1.402299308146859E-2</v>
      </c>
      <c r="E1379" s="4">
        <v>-0.1797478669730215</v>
      </c>
      <c r="F1379" s="2">
        <v>4</v>
      </c>
      <c r="G1379" s="4">
        <v>3.4881956322393437E-2</v>
      </c>
      <c r="H1379" s="4">
        <v>-4.7051184672359581E-2</v>
      </c>
      <c r="I1379" s="4">
        <v>0.1306488804117836</v>
      </c>
    </row>
    <row r="1380" spans="1:9" x14ac:dyDescent="0.25">
      <c r="A1380" t="s">
        <v>1597</v>
      </c>
      <c r="B1380" s="3">
        <v>260.64544677734381</v>
      </c>
      <c r="C1380" s="3">
        <v>24.590000152587891</v>
      </c>
      <c r="D1380" s="4">
        <v>-3.0073212135307781E-2</v>
      </c>
      <c r="E1380" s="4">
        <v>0.39636566157376069</v>
      </c>
      <c r="F1380" s="2">
        <v>5</v>
      </c>
      <c r="G1380" s="4">
        <v>2.4943488080159559E-2</v>
      </c>
      <c r="H1380" s="4">
        <v>-6.0229578787195592E-2</v>
      </c>
      <c r="I1380" s="4">
        <v>0.1150130599858548</v>
      </c>
    </row>
    <row r="1381" spans="1:9" x14ac:dyDescent="0.25">
      <c r="A1381" t="s">
        <v>1598</v>
      </c>
      <c r="B1381" s="3">
        <v>268.7269287109375</v>
      </c>
      <c r="C1381" s="3">
        <v>17.610000610351559</v>
      </c>
      <c r="D1381" s="4">
        <v>-7.5291526147355237E-3</v>
      </c>
      <c r="E1381" s="4">
        <v>-1.4549536467340699E-2</v>
      </c>
      <c r="F1381" s="2">
        <v>3</v>
      </c>
      <c r="G1381" s="4">
        <v>6.2479416343889087E-2</v>
      </c>
      <c r="H1381" s="4">
        <v>-3.1091384452096141E-2</v>
      </c>
      <c r="I1381" s="4">
        <v>0.14958476653745389</v>
      </c>
    </row>
    <row r="1382" spans="1:9" x14ac:dyDescent="0.25">
      <c r="A1382" t="s">
        <v>1599</v>
      </c>
      <c r="B1382" s="3">
        <v>270.76556396484381</v>
      </c>
      <c r="C1382" s="3">
        <v>17.870000839233398</v>
      </c>
      <c r="D1382" s="4">
        <v>-8.7080043251765993E-3</v>
      </c>
      <c r="E1382" s="4">
        <v>0.1085607883928139</v>
      </c>
      <c r="F1382" s="2">
        <v>3</v>
      </c>
      <c r="G1382" s="4">
        <v>6.8750883102575377E-2</v>
      </c>
      <c r="H1382" s="4">
        <v>-2.3740981308858489E-2</v>
      </c>
      <c r="I1382" s="4">
        <v>0.1583058278901768</v>
      </c>
    </row>
    <row r="1383" spans="1:9" x14ac:dyDescent="0.25">
      <c r="A1383" t="s">
        <v>1600</v>
      </c>
      <c r="B1383" s="3">
        <v>273.14410400390619</v>
      </c>
      <c r="C1383" s="3">
        <v>16.120000839233398</v>
      </c>
      <c r="D1383" s="4">
        <v>-1.0940296632181431E-2</v>
      </c>
      <c r="E1383" s="4">
        <v>0.15638460003383689</v>
      </c>
      <c r="F1383" s="2">
        <v>3</v>
      </c>
      <c r="G1383" s="4">
        <v>8.3454081806818348E-2</v>
      </c>
      <c r="H1383" s="4">
        <v>-1.516503416679793E-2</v>
      </c>
      <c r="I1383" s="4">
        <v>0.1684809651889283</v>
      </c>
    </row>
    <row r="1384" spans="1:9" x14ac:dyDescent="0.25">
      <c r="A1384" t="s">
        <v>1601</v>
      </c>
      <c r="B1384" s="3">
        <v>276.16543579101563</v>
      </c>
      <c r="C1384" s="3">
        <v>13.939999580383301</v>
      </c>
      <c r="D1384" s="4">
        <v>-2.4548982716391392E-3</v>
      </c>
      <c r="E1384" s="4">
        <v>8.6515951931246171E-2</v>
      </c>
      <c r="F1384" s="2">
        <v>2</v>
      </c>
      <c r="G1384" s="4">
        <v>8.9715927400029649E-2</v>
      </c>
      <c r="H1384" s="4">
        <v>-4.2714686689093728E-3</v>
      </c>
      <c r="I1384" s="4">
        <v>0.1814058961356606</v>
      </c>
    </row>
    <row r="1385" spans="1:9" x14ac:dyDescent="0.25">
      <c r="A1385" t="s">
        <v>1602</v>
      </c>
      <c r="B1385" s="3">
        <v>276.84506225585938</v>
      </c>
      <c r="C1385" s="3">
        <v>12.829999923706049</v>
      </c>
      <c r="D1385" s="4">
        <v>-1.8210408673480229E-3</v>
      </c>
      <c r="E1385" s="4">
        <v>5.5098691176096892E-2</v>
      </c>
      <c r="F1385" s="2">
        <v>1</v>
      </c>
      <c r="G1385" s="4">
        <v>8.4995462869263072E-2</v>
      </c>
      <c r="H1385" s="4">
        <v>-1.8210408673480229E-3</v>
      </c>
      <c r="I1385" s="4">
        <v>0.18431326472230691</v>
      </c>
    </row>
    <row r="1386" spans="1:9" x14ac:dyDescent="0.25">
      <c r="A1386" t="s">
        <v>1603</v>
      </c>
      <c r="B1386" s="3">
        <v>277.35012817382813</v>
      </c>
      <c r="C1386" s="3">
        <v>12.159999847412109</v>
      </c>
      <c r="D1386" s="4">
        <v>6.6999168339660908E-3</v>
      </c>
      <c r="E1386" s="4">
        <v>-4.5525897498124412E-2</v>
      </c>
      <c r="F1386" s="2">
        <v>1</v>
      </c>
      <c r="G1386" s="4">
        <v>8.4410813527451278E-2</v>
      </c>
      <c r="H1386" s="4">
        <v>0</v>
      </c>
      <c r="I1386" s="4">
        <v>0.1864738821497425</v>
      </c>
    </row>
    <row r="1387" spans="1:9" x14ac:dyDescent="0.25">
      <c r="A1387" t="s">
        <v>1604</v>
      </c>
      <c r="B1387" s="3">
        <v>275.5042724609375</v>
      </c>
      <c r="C1387" s="3">
        <v>12.739999771118161</v>
      </c>
      <c r="D1387" s="4">
        <v>-4.7770618131933729E-3</v>
      </c>
      <c r="E1387" s="4">
        <v>5.550953547921389E-2</v>
      </c>
      <c r="F1387" s="2">
        <v>1</v>
      </c>
      <c r="G1387" s="4">
        <v>8.6374268460458481E-2</v>
      </c>
      <c r="H1387" s="4">
        <v>-4.7770618131933729E-3</v>
      </c>
      <c r="I1387" s="4">
        <v>0.1785775108447003</v>
      </c>
    </row>
    <row r="1388" spans="1:9" x14ac:dyDescent="0.25">
      <c r="A1388" t="s">
        <v>1605</v>
      </c>
      <c r="B1388" s="3">
        <v>276.82669067382813</v>
      </c>
      <c r="C1388" s="3">
        <v>12.069999694824221</v>
      </c>
      <c r="D1388" s="4">
        <v>4.6994963907580622E-3</v>
      </c>
      <c r="E1388" s="4">
        <v>-4.2823154365994487E-2</v>
      </c>
      <c r="F1388" s="2">
        <v>1</v>
      </c>
      <c r="G1388" s="4">
        <v>9.7081818193362812E-2</v>
      </c>
      <c r="H1388" s="4">
        <v>0</v>
      </c>
      <c r="I1388" s="4">
        <v>0.18423467307932689</v>
      </c>
    </row>
    <row r="1389" spans="1:9" x14ac:dyDescent="0.25">
      <c r="A1389" t="s">
        <v>1606</v>
      </c>
      <c r="B1389" s="3">
        <v>275.53182983398438</v>
      </c>
      <c r="C1389" s="3">
        <v>12.60999965667725</v>
      </c>
      <c r="D1389" s="4">
        <v>7.1499557534018274E-3</v>
      </c>
      <c r="E1389" s="4">
        <v>-6.7997050587665697E-2</v>
      </c>
      <c r="F1389" s="2">
        <v>1</v>
      </c>
      <c r="G1389" s="4">
        <v>9.3979893396469949E-2</v>
      </c>
      <c r="H1389" s="4">
        <v>-2.3940658723351489E-3</v>
      </c>
      <c r="I1389" s="4">
        <v>0.17869539830916989</v>
      </c>
    </row>
    <row r="1390" spans="1:9" x14ac:dyDescent="0.25">
      <c r="A1390" t="s">
        <v>1607</v>
      </c>
      <c r="B1390" s="3">
        <v>273.57577514648438</v>
      </c>
      <c r="C1390" s="3">
        <v>13.52999973297119</v>
      </c>
      <c r="D1390" s="4">
        <v>2.4567906218364581E-3</v>
      </c>
      <c r="E1390" s="4">
        <v>-6.3667826189454657E-2</v>
      </c>
      <c r="F1390" s="2">
        <v>2</v>
      </c>
      <c r="G1390" s="4">
        <v>8.4972627365082598E-2</v>
      </c>
      <c r="H1390" s="4">
        <v>-9.4762667378540666E-3</v>
      </c>
      <c r="I1390" s="4">
        <v>0.17032760769715069</v>
      </c>
    </row>
    <row r="1391" spans="1:9" x14ac:dyDescent="0.25">
      <c r="A1391" t="s">
        <v>1608</v>
      </c>
      <c r="B1391" s="3">
        <v>272.90530395507813</v>
      </c>
      <c r="C1391" s="3">
        <v>14.44999980926514</v>
      </c>
      <c r="D1391" s="4">
        <v>-5.5551749921823879E-3</v>
      </c>
      <c r="E1391" s="4">
        <v>6.7997050587665697E-2</v>
      </c>
      <c r="F1391" s="2">
        <v>2</v>
      </c>
      <c r="G1391" s="4">
        <v>7.823150741584306E-2</v>
      </c>
      <c r="H1391" s="4">
        <v>-1.190381218554892E-2</v>
      </c>
      <c r="I1391" s="4">
        <v>0.16745940438109241</v>
      </c>
    </row>
    <row r="1392" spans="1:9" x14ac:dyDescent="0.25">
      <c r="A1392" t="s">
        <v>1609</v>
      </c>
      <c r="B1392" s="3">
        <v>274.4298095703125</v>
      </c>
      <c r="C1392" s="3">
        <v>13.52999973297119</v>
      </c>
      <c r="D1392" s="4">
        <v>3.6610543595476659E-3</v>
      </c>
      <c r="E1392" s="4">
        <v>-3.1496100618987222E-2</v>
      </c>
      <c r="F1392" s="2">
        <v>2</v>
      </c>
      <c r="G1392" s="4">
        <v>8.653562734014808E-2</v>
      </c>
      <c r="H1392" s="4">
        <v>-6.3841019971284663E-3</v>
      </c>
      <c r="I1392" s="4">
        <v>0.1739810746884973</v>
      </c>
    </row>
    <row r="1393" spans="1:9" x14ac:dyDescent="0.25">
      <c r="A1393" t="s">
        <v>1610</v>
      </c>
      <c r="B1393" s="3">
        <v>273.42877197265619</v>
      </c>
      <c r="C1393" s="3">
        <v>13.97000026702881</v>
      </c>
      <c r="D1393" s="4">
        <v>-6.805153781621387E-3</v>
      </c>
      <c r="E1393" s="4">
        <v>8.6314202176142496E-2</v>
      </c>
      <c r="F1393" s="2">
        <v>2</v>
      </c>
      <c r="G1393" s="4">
        <v>8.6951495060945794E-2</v>
      </c>
      <c r="H1393" s="4">
        <v>-1.0008514640518881E-2</v>
      </c>
      <c r="I1393" s="4">
        <v>0.16969874400241</v>
      </c>
    </row>
    <row r="1394" spans="1:9" x14ac:dyDescent="0.25">
      <c r="A1394" t="s">
        <v>1611</v>
      </c>
      <c r="B1394" s="3">
        <v>275.30224609375</v>
      </c>
      <c r="C1394" s="3">
        <v>12.85999965667725</v>
      </c>
      <c r="D1394" s="4">
        <v>-3.225309586627811E-3</v>
      </c>
      <c r="E1394" s="4">
        <v>1.419553211114599E-2</v>
      </c>
      <c r="F1394" s="2">
        <v>1</v>
      </c>
      <c r="G1394" s="4">
        <v>9.3420631437377555E-2</v>
      </c>
      <c r="H1394" s="4">
        <v>-3.225309586627811E-3</v>
      </c>
      <c r="I1394" s="4">
        <v>0.17771326387372599</v>
      </c>
    </row>
    <row r="1395" spans="1:9" x14ac:dyDescent="0.25">
      <c r="A1395" t="s">
        <v>1612</v>
      </c>
      <c r="B1395" s="3">
        <v>276.19305419921881</v>
      </c>
      <c r="C1395" s="3">
        <v>12.680000305175779</v>
      </c>
      <c r="D1395" s="4">
        <v>3.3247539648906249E-4</v>
      </c>
      <c r="E1395" s="4">
        <v>2.3405968831091691E-2</v>
      </c>
      <c r="F1395" s="2">
        <v>1</v>
      </c>
      <c r="G1395" s="4">
        <v>9.7822379322307862E-2</v>
      </c>
      <c r="H1395" s="4">
        <v>0</v>
      </c>
      <c r="I1395" s="4">
        <v>0.1815240447019344</v>
      </c>
    </row>
    <row r="1396" spans="1:9" x14ac:dyDescent="0.25">
      <c r="A1396" t="s">
        <v>1613</v>
      </c>
      <c r="B1396" s="3">
        <v>276.10125732421881</v>
      </c>
      <c r="C1396" s="3">
        <v>12.39000034332275</v>
      </c>
      <c r="D1396" s="4">
        <v>4.476981250725931E-3</v>
      </c>
      <c r="E1396" s="4">
        <v>-4.1763337131312313E-2</v>
      </c>
      <c r="F1396" s="2">
        <v>1</v>
      </c>
      <c r="G1396" s="4">
        <v>0.1074069375192899</v>
      </c>
      <c r="H1396" s="4">
        <v>0</v>
      </c>
      <c r="I1396" s="4">
        <v>0.181131347588839</v>
      </c>
    </row>
    <row r="1397" spans="1:9" x14ac:dyDescent="0.25">
      <c r="A1397" t="s">
        <v>1614</v>
      </c>
      <c r="B1397" s="3">
        <v>274.87066650390619</v>
      </c>
      <c r="C1397" s="3">
        <v>12.930000305175779</v>
      </c>
      <c r="D1397" s="4">
        <v>2.344452055137447E-3</v>
      </c>
      <c r="E1397" s="4">
        <v>-7.6745533265338839E-3</v>
      </c>
      <c r="F1397" s="2">
        <v>1</v>
      </c>
      <c r="G1397" s="4">
        <v>9.4407338623294867E-2</v>
      </c>
      <c r="H1397" s="4">
        <v>0</v>
      </c>
      <c r="I1397" s="4">
        <v>0.17586701301820959</v>
      </c>
    </row>
    <row r="1398" spans="1:9" x14ac:dyDescent="0.25">
      <c r="A1398" t="s">
        <v>1615</v>
      </c>
      <c r="B1398" s="3">
        <v>274.22775268554688</v>
      </c>
      <c r="C1398" s="3">
        <v>13.02999973297119</v>
      </c>
      <c r="D1398" s="4">
        <v>4.7779505354088592E-3</v>
      </c>
      <c r="E1398" s="4">
        <v>-7.5230689009042395E-2</v>
      </c>
      <c r="F1398" s="2">
        <v>1</v>
      </c>
      <c r="G1398" s="4">
        <v>9.5776109326223269E-2</v>
      </c>
      <c r="H1398" s="4">
        <v>-6.3592594565620164E-4</v>
      </c>
      <c r="I1398" s="4">
        <v>0.17311669716662109</v>
      </c>
    </row>
    <row r="1399" spans="1:9" x14ac:dyDescent="0.25">
      <c r="A1399" t="s">
        <v>1616</v>
      </c>
      <c r="B1399" s="3">
        <v>272.92373657226563</v>
      </c>
      <c r="C1399" s="3">
        <v>14.090000152587891</v>
      </c>
      <c r="D1399" s="4">
        <v>1.246525006462607E-3</v>
      </c>
      <c r="E1399" s="4">
        <v>9.3123290892320743E-3</v>
      </c>
      <c r="F1399" s="2">
        <v>2</v>
      </c>
      <c r="G1399" s="4">
        <v>0.1003856692637364</v>
      </c>
      <c r="H1399" s="4">
        <v>-5.3881322516883268E-3</v>
      </c>
      <c r="I1399" s="4">
        <v>0.16753825712587611</v>
      </c>
    </row>
    <row r="1400" spans="1:9" x14ac:dyDescent="0.25">
      <c r="A1400" t="s">
        <v>1617</v>
      </c>
      <c r="B1400" s="3">
        <v>272.58395385742188</v>
      </c>
      <c r="C1400" s="3">
        <v>13.960000038146971</v>
      </c>
      <c r="D1400" s="4">
        <v>-5.4945899182531344E-3</v>
      </c>
      <c r="E1400" s="4">
        <v>5.1204843286818402E-2</v>
      </c>
      <c r="F1400" s="2">
        <v>2</v>
      </c>
      <c r="G1400" s="4">
        <v>0.1083115133710397</v>
      </c>
      <c r="H1400" s="4">
        <v>-6.6263972882284472E-3</v>
      </c>
      <c r="I1400" s="4">
        <v>0.16608470338345521</v>
      </c>
    </row>
    <row r="1401" spans="1:9" x14ac:dyDescent="0.25">
      <c r="A1401" t="s">
        <v>1618</v>
      </c>
      <c r="B1401" s="3">
        <v>274.0899658203125</v>
      </c>
      <c r="C1401" s="3">
        <v>13.27999973297119</v>
      </c>
      <c r="D1401" s="4">
        <v>-1.1380605459776481E-3</v>
      </c>
      <c r="E1401" s="4">
        <v>5.6483695734640398E-2</v>
      </c>
      <c r="F1401" s="2">
        <v>2</v>
      </c>
      <c r="G1401" s="4">
        <v>0.12352645032264831</v>
      </c>
      <c r="H1401" s="4">
        <v>-1.1380605459776481E-3</v>
      </c>
      <c r="I1401" s="4">
        <v>0.17252725984427239</v>
      </c>
    </row>
    <row r="1402" spans="1:9" x14ac:dyDescent="0.25">
      <c r="A1402" t="s">
        <v>1619</v>
      </c>
      <c r="B1402" s="3">
        <v>274.40225219726563</v>
      </c>
      <c r="C1402" s="3">
        <v>12.569999694824221</v>
      </c>
      <c r="D1402" s="4">
        <v>7.995140070495399E-3</v>
      </c>
      <c r="E1402" s="4">
        <v>-2.7842273925349988E-2</v>
      </c>
      <c r="F1402" s="2">
        <v>1</v>
      </c>
      <c r="G1402" s="4">
        <v>0.1208343045903582</v>
      </c>
      <c r="H1402" s="4">
        <v>0</v>
      </c>
      <c r="I1402" s="4">
        <v>0.17386318722402769</v>
      </c>
    </row>
    <row r="1403" spans="1:9" x14ac:dyDescent="0.25">
      <c r="A1403" t="s">
        <v>1620</v>
      </c>
      <c r="B1403" s="3">
        <v>272.22576904296881</v>
      </c>
      <c r="C1403" s="3">
        <v>12.930000305175779</v>
      </c>
      <c r="D1403" s="4">
        <v>2.6042123274891971E-3</v>
      </c>
      <c r="E1403" s="4">
        <v>-8.0369849268590809E-2</v>
      </c>
      <c r="F1403" s="2">
        <v>1</v>
      </c>
      <c r="G1403" s="4">
        <v>0.11432156449089011</v>
      </c>
      <c r="H1403" s="4">
        <v>0</v>
      </c>
      <c r="I1403" s="4">
        <v>0.16455242744715209</v>
      </c>
    </row>
    <row r="1404" spans="1:9" x14ac:dyDescent="0.25">
      <c r="A1404" t="s">
        <v>1621</v>
      </c>
      <c r="B1404" s="3">
        <v>271.5186767578125</v>
      </c>
      <c r="C1404" s="3">
        <v>14.060000419616699</v>
      </c>
      <c r="D1404" s="4">
        <v>9.0787467409829681E-3</v>
      </c>
      <c r="E1404" s="4">
        <v>-6.7639224751314231E-2</v>
      </c>
      <c r="F1404" s="2">
        <v>2</v>
      </c>
      <c r="G1404" s="4">
        <v>0.1130273045048642</v>
      </c>
      <c r="H1404" s="4">
        <v>0</v>
      </c>
      <c r="I1404" s="4">
        <v>0.16152756304874211</v>
      </c>
    </row>
    <row r="1405" spans="1:9" x14ac:dyDescent="0.25">
      <c r="A1405" t="s">
        <v>1622</v>
      </c>
      <c r="B1405" s="3">
        <v>269.0758056640625</v>
      </c>
      <c r="C1405" s="3">
        <v>15.079999923706049</v>
      </c>
      <c r="D1405" s="4">
        <v>5.14572720418216E-3</v>
      </c>
      <c r="E1405" s="4">
        <v>-4.6776219051399059E-2</v>
      </c>
      <c r="F1405" s="2">
        <v>2</v>
      </c>
      <c r="G1405" s="4">
        <v>0.10931984194624619</v>
      </c>
      <c r="H1405" s="4">
        <v>-4.8501989097351483E-3</v>
      </c>
      <c r="I1405" s="4">
        <v>0.15107722444865909</v>
      </c>
    </row>
    <row r="1406" spans="1:9" x14ac:dyDescent="0.25">
      <c r="A1406" t="s">
        <v>1623</v>
      </c>
      <c r="B1406" s="3">
        <v>267.69830322265619</v>
      </c>
      <c r="C1406" s="3">
        <v>15.819999694824221</v>
      </c>
      <c r="D1406" s="4">
        <v>3.545956082770418E-3</v>
      </c>
      <c r="E1406" s="4">
        <v>-2.4059186408098791E-2</v>
      </c>
      <c r="F1406" s="2">
        <v>2</v>
      </c>
      <c r="G1406" s="4">
        <v>9.44978013814326E-2</v>
      </c>
      <c r="H1406" s="4">
        <v>-9.9447531272117695E-3</v>
      </c>
      <c r="I1406" s="4">
        <v>0.1451844178359947</v>
      </c>
    </row>
    <row r="1407" spans="1:9" x14ac:dyDescent="0.25">
      <c r="A1407" t="s">
        <v>1624</v>
      </c>
      <c r="B1407" s="3">
        <v>266.75241088867188</v>
      </c>
      <c r="C1407" s="3">
        <v>16.20999908447266</v>
      </c>
      <c r="D1407" s="4">
        <v>-9.9740904514111772E-4</v>
      </c>
      <c r="E1407" s="4">
        <v>-4.2998525319641878E-3</v>
      </c>
      <c r="F1407" s="2">
        <v>3</v>
      </c>
      <c r="G1407" s="4">
        <v>9.3045187352930769E-2</v>
      </c>
      <c r="H1407" s="4">
        <v>-1.344304077776548E-2</v>
      </c>
      <c r="I1407" s="4">
        <v>0.14113799262974891</v>
      </c>
    </row>
    <row r="1408" spans="1:9" x14ac:dyDescent="0.25">
      <c r="A1408" t="s">
        <v>1625</v>
      </c>
      <c r="B1408" s="3">
        <v>267.01873779296881</v>
      </c>
      <c r="C1408" s="3">
        <v>16.280000686645511</v>
      </c>
      <c r="D1408" s="4">
        <v>-9.8081354515864305E-3</v>
      </c>
      <c r="E1408" s="4">
        <v>6.6841444460346011E-2</v>
      </c>
      <c r="F1408" s="2">
        <v>3</v>
      </c>
      <c r="G1408" s="4">
        <v>7.9242449304220086E-2</v>
      </c>
      <c r="H1408" s="4">
        <v>-1.2458057511871569E-2</v>
      </c>
      <c r="I1408" s="4">
        <v>0.14227731035115249</v>
      </c>
    </row>
    <row r="1409" spans="1:9" x14ac:dyDescent="0.25">
      <c r="A1409" t="s">
        <v>1626</v>
      </c>
      <c r="B1409" s="3">
        <v>269.66363525390619</v>
      </c>
      <c r="C1409" s="3">
        <v>15.260000228881839</v>
      </c>
      <c r="D1409" s="4">
        <v>-1.2244592084860171E-3</v>
      </c>
      <c r="E1409" s="4">
        <v>-9.0908696828785329E-3</v>
      </c>
      <c r="F1409" s="2">
        <v>2</v>
      </c>
      <c r="G1409" s="4">
        <v>9.1919523814760984E-2</v>
      </c>
      <c r="H1409" s="4">
        <v>-2.676170301089797E-3</v>
      </c>
      <c r="I1409" s="4">
        <v>0.15359189592221001</v>
      </c>
    </row>
    <row r="1410" spans="1:9" x14ac:dyDescent="0.25">
      <c r="A1410" t="s">
        <v>1627</v>
      </c>
      <c r="B1410" s="3">
        <v>269.99423217773438</v>
      </c>
      <c r="C1410" s="3">
        <v>15.39999961853027</v>
      </c>
      <c r="D1410" s="4">
        <v>-1.4534908328385221E-3</v>
      </c>
      <c r="E1410" s="4">
        <v>4.4067770747815198E-2</v>
      </c>
      <c r="F1410" s="2">
        <v>2</v>
      </c>
      <c r="G1410" s="4">
        <v>8.6404779450093505E-2</v>
      </c>
      <c r="H1410" s="4">
        <v>-1.4534908328385221E-3</v>
      </c>
      <c r="I1410" s="4">
        <v>0.15500615384314109</v>
      </c>
    </row>
    <row r="1411" spans="1:9" x14ac:dyDescent="0.25">
      <c r="A1411" t="s">
        <v>1628</v>
      </c>
      <c r="B1411" s="3">
        <v>270.38723754882813</v>
      </c>
      <c r="C1411" s="3">
        <v>14.75</v>
      </c>
      <c r="D1411" s="4">
        <v>9.5542500802454633E-3</v>
      </c>
      <c r="E1411" s="4">
        <v>2.9309147140966999E-2</v>
      </c>
      <c r="F1411" s="2">
        <v>2</v>
      </c>
      <c r="G1411" s="4">
        <v>8.984250263848681E-2</v>
      </c>
      <c r="H1411" s="4">
        <v>0</v>
      </c>
      <c r="I1411" s="4">
        <v>0.1566873883585802</v>
      </c>
    </row>
    <row r="1412" spans="1:9" x14ac:dyDescent="0.25">
      <c r="A1412" t="s">
        <v>1629</v>
      </c>
      <c r="B1412" s="3">
        <v>267.82833862304688</v>
      </c>
      <c r="C1412" s="3">
        <v>14.329999923706049</v>
      </c>
      <c r="D1412" s="4">
        <v>2.2573118528972369E-3</v>
      </c>
      <c r="E1412" s="4">
        <v>-5.4125393760489637E-2</v>
      </c>
      <c r="F1412" s="2">
        <v>2</v>
      </c>
      <c r="G1412" s="4">
        <v>7.5390570768738563E-2</v>
      </c>
      <c r="H1412" s="4">
        <v>-3.2987157086487029E-3</v>
      </c>
      <c r="I1412" s="4">
        <v>0.14574069522924571</v>
      </c>
    </row>
    <row r="1413" spans="1:9" x14ac:dyDescent="0.25">
      <c r="A1413" t="s">
        <v>1630</v>
      </c>
      <c r="B1413" s="3">
        <v>267.22512817382813</v>
      </c>
      <c r="C1413" s="3">
        <v>15.14999961853027</v>
      </c>
      <c r="D1413" s="4">
        <v>1.0471059790479581E-2</v>
      </c>
      <c r="E1413" s="4">
        <v>-1.3029365340009419E-2</v>
      </c>
      <c r="F1413" s="2">
        <v>2</v>
      </c>
      <c r="G1413" s="4">
        <v>7.0761470512258118E-2</v>
      </c>
      <c r="H1413" s="4">
        <v>-5.5435141214128514E-3</v>
      </c>
      <c r="I1413" s="4">
        <v>0.1431602261011071</v>
      </c>
    </row>
    <row r="1414" spans="1:9" x14ac:dyDescent="0.25">
      <c r="A1414" t="s">
        <v>1631</v>
      </c>
      <c r="B1414" s="3">
        <v>264.45599365234381</v>
      </c>
      <c r="C1414" s="3">
        <v>15.35000038146973</v>
      </c>
      <c r="D1414" s="4">
        <v>3.8003315939394428E-4</v>
      </c>
      <c r="E1414" s="4">
        <v>4.5811943535238866E-3</v>
      </c>
      <c r="F1414" s="2">
        <v>2</v>
      </c>
      <c r="G1414" s="4">
        <v>5.8313728924115127E-2</v>
      </c>
      <c r="H1414" s="4">
        <v>-1.5848622042884619E-2</v>
      </c>
      <c r="I1414" s="4">
        <v>0.1313141678081711</v>
      </c>
    </row>
    <row r="1415" spans="1:9" x14ac:dyDescent="0.25">
      <c r="A1415" t="s">
        <v>1632</v>
      </c>
      <c r="B1415" s="3">
        <v>264.35552978515619</v>
      </c>
      <c r="C1415" s="3">
        <v>15.27999973297119</v>
      </c>
      <c r="D1415" s="4">
        <v>-1.104822276519646E-3</v>
      </c>
      <c r="E1415" s="4">
        <v>-3.413400583248416E-2</v>
      </c>
      <c r="F1415" s="2">
        <v>2</v>
      </c>
      <c r="G1415" s="4">
        <v>6.0575233130235162E-2</v>
      </c>
      <c r="H1415" s="4">
        <v>-1.6222490118105729E-2</v>
      </c>
      <c r="I1415" s="4">
        <v>0.13088439423891929</v>
      </c>
    </row>
    <row r="1416" spans="1:9" x14ac:dyDescent="0.25">
      <c r="A1416" t="s">
        <v>1633</v>
      </c>
      <c r="B1416" s="3">
        <v>264.64791870117188</v>
      </c>
      <c r="C1416" s="3">
        <v>15.819999694824221</v>
      </c>
      <c r="D1416" s="4">
        <v>4.1261653652677746E-3</v>
      </c>
      <c r="E1416" s="4">
        <v>-5.656829255251683E-3</v>
      </c>
      <c r="F1416" s="2">
        <v>2</v>
      </c>
      <c r="G1416" s="4">
        <v>5.8360481435360212E-2</v>
      </c>
      <c r="H1416" s="4">
        <v>-1.513438865130956E-2</v>
      </c>
      <c r="I1416" s="4">
        <v>0.13213520243059659</v>
      </c>
    </row>
    <row r="1417" spans="1:9" x14ac:dyDescent="0.25">
      <c r="A1417" t="s">
        <v>1634</v>
      </c>
      <c r="B1417" s="3">
        <v>263.5604248046875</v>
      </c>
      <c r="C1417" s="3">
        <v>15.909999847412109</v>
      </c>
      <c r="D1417" s="4">
        <v>-1.7652185371063169E-3</v>
      </c>
      <c r="E1417" s="4">
        <v>-5.0031222546077503E-3</v>
      </c>
      <c r="F1417" s="2">
        <v>2</v>
      </c>
      <c r="G1417" s="4">
        <v>5.5373662192731432E-2</v>
      </c>
      <c r="H1417" s="4">
        <v>-1.9181408353770909E-2</v>
      </c>
      <c r="I1417" s="4">
        <v>0.12748302103925699</v>
      </c>
    </row>
    <row r="1418" spans="1:9" x14ac:dyDescent="0.25">
      <c r="A1418" t="s">
        <v>1635</v>
      </c>
      <c r="B1418" s="3">
        <v>264.0264892578125</v>
      </c>
      <c r="C1418" s="3">
        <v>15.989999771118161</v>
      </c>
      <c r="D1418" s="4">
        <v>-2.4232361654530349E-4</v>
      </c>
      <c r="E1418" s="4">
        <v>3.136774909103357E-3</v>
      </c>
      <c r="F1418" s="2">
        <v>2</v>
      </c>
      <c r="G1418" s="4">
        <v>5.8646475960804967E-2</v>
      </c>
      <c r="H1418" s="4">
        <v>-1.7446987562526609E-2</v>
      </c>
      <c r="I1418" s="4">
        <v>0.1294767944139881</v>
      </c>
    </row>
    <row r="1419" spans="1:9" x14ac:dyDescent="0.25">
      <c r="A1419" t="s">
        <v>1636</v>
      </c>
      <c r="B1419" s="3">
        <v>264.09048461914063</v>
      </c>
      <c r="C1419" s="3">
        <v>15.939999580383301</v>
      </c>
      <c r="D1419" s="4">
        <v>4.5891747158901541E-3</v>
      </c>
      <c r="E1419" s="4">
        <v>-2.2085869541559999E-2</v>
      </c>
      <c r="F1419" s="2">
        <v>2</v>
      </c>
      <c r="G1419" s="4">
        <v>6.2033550263295822E-2</v>
      </c>
      <c r="H1419" s="4">
        <v>-1.7208834052885539E-2</v>
      </c>
      <c r="I1419" s="4">
        <v>0.12975055965539781</v>
      </c>
    </row>
    <row r="1420" spans="1:9" x14ac:dyDescent="0.25">
      <c r="A1420" t="s">
        <v>1637</v>
      </c>
      <c r="B1420" s="3">
        <v>262.88406372070313</v>
      </c>
      <c r="C1420" s="3">
        <v>16.29999923706055</v>
      </c>
      <c r="D1420" s="4">
        <v>1.000710999719079E-2</v>
      </c>
      <c r="E1420" s="4">
        <v>2.3226548951449159E-2</v>
      </c>
      <c r="F1420" s="2">
        <v>3</v>
      </c>
      <c r="G1420" s="4">
        <v>5.7067147110178677E-2</v>
      </c>
      <c r="H1420" s="4">
        <v>-2.169843087841394E-2</v>
      </c>
      <c r="I1420" s="4">
        <v>0.1245896213991204</v>
      </c>
    </row>
    <row r="1421" spans="1:9" x14ac:dyDescent="0.25">
      <c r="A1421" t="s">
        <v>1638</v>
      </c>
      <c r="B1421" s="3">
        <v>260.2794189453125</v>
      </c>
      <c r="C1421" s="3">
        <v>15.930000305175779</v>
      </c>
      <c r="D1421" s="4">
        <v>6.5024447303998478E-3</v>
      </c>
      <c r="E1421" s="4">
        <v>-9.9440550587176491E-3</v>
      </c>
      <c r="F1421" s="2">
        <v>2</v>
      </c>
      <c r="G1421" s="4">
        <v>5.5343949257384388E-2</v>
      </c>
      <c r="H1421" s="4">
        <v>-3.1391403646349403E-2</v>
      </c>
      <c r="I1421" s="4">
        <v>0.1134472324677482</v>
      </c>
    </row>
    <row r="1422" spans="1:9" x14ac:dyDescent="0.25">
      <c r="A1422" t="s">
        <v>1639</v>
      </c>
      <c r="B1422" s="3">
        <v>258.597900390625</v>
      </c>
      <c r="C1422" s="3">
        <v>16.090000152587891</v>
      </c>
      <c r="D1422" s="4">
        <v>8.6620990966990163E-3</v>
      </c>
      <c r="E1422" s="4">
        <v>-5.185616949754901E-2</v>
      </c>
      <c r="F1422" s="2">
        <v>3</v>
      </c>
      <c r="G1422" s="4">
        <v>4.9288955802990753E-2</v>
      </c>
      <c r="H1422" s="4">
        <v>-3.7649037590663292E-2</v>
      </c>
      <c r="I1422" s="4">
        <v>0.1062538777697597</v>
      </c>
    </row>
    <row r="1423" spans="1:9" x14ac:dyDescent="0.25">
      <c r="A1423" t="s">
        <v>1640</v>
      </c>
      <c r="B1423" s="3">
        <v>256.37713623046881</v>
      </c>
      <c r="C1423" s="3">
        <v>16.969999313354489</v>
      </c>
      <c r="D1423" s="4">
        <v>2.1706951952823021E-2</v>
      </c>
      <c r="E1423" s="4">
        <v>-0.10021215460405219</v>
      </c>
      <c r="F1423" s="2">
        <v>3</v>
      </c>
      <c r="G1423" s="4">
        <v>4.5220950164556628E-2</v>
      </c>
      <c r="H1423" s="4">
        <v>-4.5913430006774392E-2</v>
      </c>
      <c r="I1423" s="4">
        <v>9.6753688634140467E-2</v>
      </c>
    </row>
    <row r="1424" spans="1:9" x14ac:dyDescent="0.25">
      <c r="A1424" t="s">
        <v>1641</v>
      </c>
      <c r="B1424" s="3">
        <v>250.9302062988281</v>
      </c>
      <c r="C1424" s="3">
        <v>18.860000610351559</v>
      </c>
      <c r="D1424" s="4">
        <v>-2.5431115267948719E-3</v>
      </c>
      <c r="E1424" s="4">
        <v>8.017185099885582E-3</v>
      </c>
      <c r="F1424" s="2">
        <v>3</v>
      </c>
      <c r="G1424" s="4">
        <v>3.3057995048722873E-2</v>
      </c>
      <c r="H1424" s="4">
        <v>-6.618373480806039E-2</v>
      </c>
      <c r="I1424" s="4">
        <v>7.3452310897834439E-2</v>
      </c>
    </row>
    <row r="1425" spans="1:9" x14ac:dyDescent="0.25">
      <c r="A1425" t="s">
        <v>1642</v>
      </c>
      <c r="B1425" s="3">
        <v>251.5699768066406</v>
      </c>
      <c r="C1425" s="3">
        <v>18.70999908447266</v>
      </c>
      <c r="D1425" s="4">
        <v>-1.347562867039542E-2</v>
      </c>
      <c r="E1425" s="4">
        <v>8.1502884947622922E-2</v>
      </c>
      <c r="F1425" s="2">
        <v>3</v>
      </c>
      <c r="G1425" s="4">
        <v>2.9347365566162239E-2</v>
      </c>
      <c r="H1425" s="4">
        <v>-6.3802881123693922E-2</v>
      </c>
      <c r="I1425" s="4">
        <v>7.6189180006521084E-2</v>
      </c>
    </row>
    <row r="1426" spans="1:9" x14ac:dyDescent="0.25">
      <c r="A1426" t="s">
        <v>1643</v>
      </c>
      <c r="B1426" s="3">
        <v>255.00634765625</v>
      </c>
      <c r="C1426" s="3">
        <v>17.29999923706055</v>
      </c>
      <c r="D1426" s="4">
        <v>2.7317563359028352E-3</v>
      </c>
      <c r="E1426" s="4">
        <v>-3.3519575098124532E-2</v>
      </c>
      <c r="F1426" s="2">
        <v>3</v>
      </c>
      <c r="G1426" s="4">
        <v>5.7331831616950428E-2</v>
      </c>
      <c r="H1426" s="4">
        <v>-5.1014707711142582E-2</v>
      </c>
      <c r="I1426" s="4">
        <v>9.0889603219907356E-2</v>
      </c>
    </row>
    <row r="1427" spans="1:9" x14ac:dyDescent="0.25">
      <c r="A1427" t="s">
        <v>1644</v>
      </c>
      <c r="B1427" s="3">
        <v>254.31163024902341</v>
      </c>
      <c r="C1427" s="3">
        <v>17.89999961853027</v>
      </c>
      <c r="D1427" s="4">
        <v>-6.7111170073091966E-3</v>
      </c>
      <c r="E1427" s="4">
        <v>2.2857121058872831E-2</v>
      </c>
      <c r="F1427" s="2">
        <v>3</v>
      </c>
      <c r="G1427" s="4">
        <v>4.2324202581256243E-2</v>
      </c>
      <c r="H1427" s="4">
        <v>-5.3600041793272053E-2</v>
      </c>
      <c r="I1427" s="4">
        <v>8.7917677212242085E-2</v>
      </c>
    </row>
    <row r="1428" spans="1:9" x14ac:dyDescent="0.25">
      <c r="A1428" t="s">
        <v>1645</v>
      </c>
      <c r="B1428" s="3">
        <v>256.02987670898438</v>
      </c>
      <c r="C1428" s="3">
        <v>17.5</v>
      </c>
      <c r="D1428" s="4">
        <v>-9.3003993932226914E-3</v>
      </c>
      <c r="E1428" s="4">
        <v>0.10410091979930131</v>
      </c>
      <c r="F1428" s="2">
        <v>3</v>
      </c>
      <c r="G1428" s="4">
        <v>4.6866228242297359E-2</v>
      </c>
      <c r="H1428" s="4">
        <v>-4.7205727949648169E-2</v>
      </c>
      <c r="I1428" s="4">
        <v>9.5268149920739287E-2</v>
      </c>
    </row>
    <row r="1429" spans="1:9" x14ac:dyDescent="0.25">
      <c r="A1429" t="s">
        <v>1646</v>
      </c>
      <c r="B1429" s="3">
        <v>258.43341064453119</v>
      </c>
      <c r="C1429" s="3">
        <v>15.85000038146973</v>
      </c>
      <c r="D1429" s="4">
        <v>2.2683858078536008E-3</v>
      </c>
      <c r="E1429" s="4">
        <v>-6.3238752364035755E-2</v>
      </c>
      <c r="F1429" s="2">
        <v>2</v>
      </c>
      <c r="G1429" s="4">
        <v>5.4528987684195007E-2</v>
      </c>
      <c r="H1429" s="4">
        <v>-3.8261172744199601E-2</v>
      </c>
      <c r="I1429" s="4">
        <v>0.10555020840819609</v>
      </c>
    </row>
    <row r="1430" spans="1:9" x14ac:dyDescent="0.25">
      <c r="A1430" t="s">
        <v>1647</v>
      </c>
      <c r="B1430" s="3">
        <v>257.8485107421875</v>
      </c>
      <c r="C1430" s="3">
        <v>16.920000076293949</v>
      </c>
      <c r="D1430" s="4">
        <v>-1.2218580650652179E-2</v>
      </c>
      <c r="E1430" s="4">
        <v>0.14711864924026741</v>
      </c>
      <c r="F1430" s="2">
        <v>3</v>
      </c>
      <c r="G1430" s="4">
        <v>5.5037205221155412E-2</v>
      </c>
      <c r="H1430" s="4">
        <v>-4.0437829952488569E-2</v>
      </c>
      <c r="I1430" s="4">
        <v>0.1030480698212335</v>
      </c>
    </row>
    <row r="1431" spans="1:9" x14ac:dyDescent="0.25">
      <c r="A1431" t="s">
        <v>1648</v>
      </c>
      <c r="B1431" s="3">
        <v>261.03802490234381</v>
      </c>
      <c r="C1431" s="3">
        <v>14.75</v>
      </c>
      <c r="D1431" s="4">
        <v>-3.0714283966043481E-3</v>
      </c>
      <c r="E1431" s="4">
        <v>-1.3377913833897749E-2</v>
      </c>
      <c r="F1431" s="2">
        <v>2</v>
      </c>
      <c r="G1431" s="4">
        <v>6.5117969085818572E-2</v>
      </c>
      <c r="H1431" s="4">
        <v>-2.856831354493827E-2</v>
      </c>
      <c r="I1431" s="4">
        <v>0.1166924667886664</v>
      </c>
    </row>
    <row r="1432" spans="1:9" x14ac:dyDescent="0.25">
      <c r="A1432" t="s">
        <v>1649</v>
      </c>
      <c r="B1432" s="3">
        <v>261.84225463867188</v>
      </c>
      <c r="C1432" s="3">
        <v>14.94999980926514</v>
      </c>
      <c r="D1432" s="4">
        <v>9.0155872062227527E-3</v>
      </c>
      <c r="E1432" s="4">
        <v>-8.3384408412588873E-2</v>
      </c>
      <c r="F1432" s="2">
        <v>2</v>
      </c>
      <c r="G1432" s="4">
        <v>7.6432633971689201E-2</v>
      </c>
      <c r="H1432" s="4">
        <v>-2.557543827570952E-2</v>
      </c>
      <c r="I1432" s="4">
        <v>0.1201328747080148</v>
      </c>
    </row>
    <row r="1433" spans="1:9" x14ac:dyDescent="0.25">
      <c r="A1433" t="s">
        <v>1650</v>
      </c>
      <c r="B1433" s="3">
        <v>259.502685546875</v>
      </c>
      <c r="C1433" s="3">
        <v>16.309999465942379</v>
      </c>
      <c r="D1433" s="4">
        <v>-6.6121618918913994E-3</v>
      </c>
      <c r="E1433" s="4">
        <v>2.1929788656569919E-2</v>
      </c>
      <c r="F1433" s="2">
        <v>3</v>
      </c>
      <c r="G1433" s="4">
        <v>6.4147434641985024E-2</v>
      </c>
      <c r="H1433" s="4">
        <v>-3.4281953540191153E-2</v>
      </c>
      <c r="I1433" s="4">
        <v>0.11012445091106569</v>
      </c>
    </row>
    <row r="1434" spans="1:9" x14ac:dyDescent="0.25">
      <c r="A1434" t="s">
        <v>1651</v>
      </c>
      <c r="B1434" s="3">
        <v>261.22998046875</v>
      </c>
      <c r="C1434" s="3">
        <v>15.960000038146971</v>
      </c>
      <c r="D1434" s="4">
        <v>-6.4648385972417843E-3</v>
      </c>
      <c r="E1434" s="4">
        <v>4.3819494961774057E-2</v>
      </c>
      <c r="F1434" s="2">
        <v>2</v>
      </c>
      <c r="G1434" s="4">
        <v>7.0325586524825789E-2</v>
      </c>
      <c r="H1434" s="4">
        <v>-2.7853966584688972E-2</v>
      </c>
      <c r="I1434" s="4">
        <v>0.11751363196199401</v>
      </c>
    </row>
    <row r="1435" spans="1:9" x14ac:dyDescent="0.25">
      <c r="A1435" t="s">
        <v>1652</v>
      </c>
      <c r="B1435" s="3">
        <v>262.92977905273438</v>
      </c>
      <c r="C1435" s="3">
        <v>15.289999961853029</v>
      </c>
      <c r="D1435" s="4">
        <v>9.2613916839705546E-3</v>
      </c>
      <c r="E1435" s="4">
        <v>-6.9951370732757145E-2</v>
      </c>
      <c r="F1435" s="2">
        <v>2</v>
      </c>
      <c r="G1435" s="4">
        <v>8.1820045873569835E-2</v>
      </c>
      <c r="H1435" s="4">
        <v>-2.152830500457403E-2</v>
      </c>
      <c r="I1435" s="4">
        <v>0.12478518665025649</v>
      </c>
    </row>
    <row r="1436" spans="1:9" x14ac:dyDescent="0.25">
      <c r="A1436" t="s">
        <v>1653</v>
      </c>
      <c r="B1436" s="3">
        <v>260.51702880859381</v>
      </c>
      <c r="C1436" s="3">
        <v>16.440000534057621</v>
      </c>
      <c r="D1436" s="4">
        <v>5.8573726058868134E-3</v>
      </c>
      <c r="E1436" s="4">
        <v>-8.9700940187720679E-2</v>
      </c>
      <c r="F1436" s="2">
        <v>3</v>
      </c>
      <c r="G1436" s="4">
        <v>6.4510748861043465E-2</v>
      </c>
      <c r="H1436" s="4">
        <v>-3.0507157949608451E-2</v>
      </c>
      <c r="I1436" s="4">
        <v>0.1144637017904078</v>
      </c>
    </row>
    <row r="1437" spans="1:9" x14ac:dyDescent="0.25">
      <c r="A1437" t="s">
        <v>203</v>
      </c>
      <c r="B1437" s="3">
        <v>258.99996948242188</v>
      </c>
      <c r="C1437" s="3">
        <v>18.059999465942379</v>
      </c>
      <c r="D1437" s="4">
        <v>9.0435600600033972E-3</v>
      </c>
      <c r="E1437" s="4">
        <v>-0.1211678765723561</v>
      </c>
      <c r="F1437" s="2">
        <v>3</v>
      </c>
      <c r="G1437" s="4">
        <v>5.8816190663269152E-2</v>
      </c>
      <c r="H1437" s="4">
        <v>-3.6152770309060063E-2</v>
      </c>
      <c r="I1437" s="4">
        <v>0.107973885903081</v>
      </c>
    </row>
    <row r="1438" spans="1:9" x14ac:dyDescent="0.25">
      <c r="A1438" t="s">
        <v>1654</v>
      </c>
      <c r="B1438" s="3">
        <v>256.67868041992188</v>
      </c>
      <c r="C1438" s="3">
        <v>20.54999923706055</v>
      </c>
      <c r="D1438" s="4">
        <v>-2.5130101889724199E-2</v>
      </c>
      <c r="E1438" s="4">
        <v>0.28117194913420168</v>
      </c>
      <c r="F1438" s="2">
        <v>4</v>
      </c>
      <c r="G1438" s="4">
        <v>5.2528325771889588E-2</v>
      </c>
      <c r="H1438" s="4">
        <v>-4.4791257937740532E-2</v>
      </c>
      <c r="I1438" s="4">
        <v>9.8043662096406026E-2</v>
      </c>
    </row>
    <row r="1439" spans="1:9" x14ac:dyDescent="0.25">
      <c r="A1439" t="s">
        <v>1655</v>
      </c>
      <c r="B1439" s="3">
        <v>263.29531860351563</v>
      </c>
      <c r="C1439" s="3">
        <v>16.04000091552734</v>
      </c>
      <c r="D1439" s="4">
        <v>5.0233338124894278E-3</v>
      </c>
      <c r="E1439" s="4">
        <v>-0.1602093929228979</v>
      </c>
      <c r="F1439" s="2">
        <v>2</v>
      </c>
      <c r="G1439" s="4">
        <v>8.9755529229849307E-2</v>
      </c>
      <c r="H1439" s="4">
        <v>-2.0167979425898989E-2</v>
      </c>
      <c r="I1439" s="4">
        <v>0.12634892535393161</v>
      </c>
    </row>
    <row r="1440" spans="1:9" x14ac:dyDescent="0.25">
      <c r="A1440" t="s">
        <v>1656</v>
      </c>
      <c r="B1440" s="3">
        <v>261.97930908203119</v>
      </c>
      <c r="C1440" s="3">
        <v>19.10000038146973</v>
      </c>
      <c r="D1440" s="4">
        <v>-3.0260397830857988E-3</v>
      </c>
      <c r="E1440" s="4">
        <v>-1.546387850306952E-2</v>
      </c>
      <c r="F1440" s="2">
        <v>3</v>
      </c>
      <c r="G1440" s="4">
        <v>9.478965580434906E-2</v>
      </c>
      <c r="H1440" s="4">
        <v>-2.5065401360211959E-2</v>
      </c>
      <c r="I1440" s="4">
        <v>0.12071917880871651</v>
      </c>
    </row>
    <row r="1441" spans="1:9" x14ac:dyDescent="0.25">
      <c r="A1441" t="s">
        <v>1657</v>
      </c>
      <c r="B1441" s="3">
        <v>262.77447509765619</v>
      </c>
      <c r="C1441" s="3">
        <v>19.39999961853027</v>
      </c>
      <c r="D1441" s="4">
        <v>-1.389260491039046E-3</v>
      </c>
      <c r="E1441" s="4">
        <v>4.1407828659276724E-3</v>
      </c>
      <c r="F1441" s="2">
        <v>3</v>
      </c>
      <c r="G1441" s="4">
        <v>9.8112588182496463E-2</v>
      </c>
      <c r="H1441" s="4">
        <v>-2.2106255987198509E-2</v>
      </c>
      <c r="I1441" s="4">
        <v>0.12412081311018271</v>
      </c>
    </row>
    <row r="1442" spans="1:9" x14ac:dyDescent="0.25">
      <c r="A1442" t="s">
        <v>1658</v>
      </c>
      <c r="B1442" s="3">
        <v>263.14004516601563</v>
      </c>
      <c r="C1442" s="3">
        <v>19.319999694824219</v>
      </c>
      <c r="D1442" s="4">
        <v>-1.6699152287237059E-2</v>
      </c>
      <c r="E1442" s="4">
        <v>0.2512953510290572</v>
      </c>
      <c r="F1442" s="2">
        <v>3</v>
      </c>
      <c r="G1442" s="4">
        <v>0.10336077198898801</v>
      </c>
      <c r="H1442" s="4">
        <v>-2.074581683984944E-2</v>
      </c>
      <c r="I1442" s="4">
        <v>0.12568468236475991</v>
      </c>
    </row>
    <row r="1443" spans="1:9" x14ac:dyDescent="0.25">
      <c r="A1443" t="s">
        <v>1659</v>
      </c>
      <c r="B1443" s="3">
        <v>267.60888671875</v>
      </c>
      <c r="C1443" s="3">
        <v>15.439999580383301</v>
      </c>
      <c r="D1443" s="4">
        <v>-4.1153880442850177E-3</v>
      </c>
      <c r="E1443" s="4">
        <v>0.19968917775266751</v>
      </c>
      <c r="F1443" s="2">
        <v>2</v>
      </c>
      <c r="G1443" s="4">
        <v>0.1366262671511291</v>
      </c>
      <c r="H1443" s="4">
        <v>-4.1153880442850177E-3</v>
      </c>
      <c r="I1443" s="4">
        <v>0.14480190369325241</v>
      </c>
    </row>
    <row r="1444" spans="1:9" x14ac:dyDescent="0.25">
      <c r="A1444" t="s">
        <v>1660</v>
      </c>
      <c r="B1444" s="3">
        <v>268.71475219726563</v>
      </c>
      <c r="C1444" s="3">
        <v>12.86999988555908</v>
      </c>
      <c r="D1444" s="4">
        <v>9.7877302908508934E-3</v>
      </c>
      <c r="E1444" s="4">
        <v>-0.10748961043925501</v>
      </c>
      <c r="F1444" s="2">
        <v>1</v>
      </c>
      <c r="G1444" s="4">
        <v>0.13880796959745401</v>
      </c>
      <c r="H1444" s="4">
        <v>0</v>
      </c>
      <c r="I1444" s="4">
        <v>0.14953267672757201</v>
      </c>
    </row>
    <row r="1445" spans="1:9" x14ac:dyDescent="0.25">
      <c r="A1445" t="s">
        <v>1661</v>
      </c>
      <c r="B1445" s="3">
        <v>266.11013793945313</v>
      </c>
      <c r="C1445" s="3">
        <v>14.420000076293951</v>
      </c>
      <c r="D1445" s="4">
        <v>-2.1590009754239858E-3</v>
      </c>
      <c r="E1445" s="4">
        <v>-2.5675683077274969E-2</v>
      </c>
      <c r="F1445" s="2">
        <v>2</v>
      </c>
      <c r="G1445" s="4">
        <v>0.1201938523497692</v>
      </c>
      <c r="H1445" s="4">
        <v>-9.659230164500765E-3</v>
      </c>
      <c r="I1445" s="4">
        <v>0.13839041834710161</v>
      </c>
    </row>
    <row r="1446" spans="1:9" x14ac:dyDescent="0.25">
      <c r="A1446" t="s">
        <v>1662</v>
      </c>
      <c r="B1446" s="3">
        <v>266.6859130859375</v>
      </c>
      <c r="C1446" s="3">
        <v>14.80000019073486</v>
      </c>
      <c r="D1446" s="4">
        <v>-7.5164572275627783E-3</v>
      </c>
      <c r="E1446" s="4">
        <v>0.1280488048650765</v>
      </c>
      <c r="F1446" s="2">
        <v>2</v>
      </c>
      <c r="G1446" s="4">
        <v>0.1246125313068398</v>
      </c>
      <c r="H1446" s="4">
        <v>-7.5164572275627783E-3</v>
      </c>
      <c r="I1446" s="4">
        <v>0.1408535222143783</v>
      </c>
    </row>
    <row r="1447" spans="1:9" x14ac:dyDescent="0.25">
      <c r="A1447" t="s">
        <v>1663</v>
      </c>
      <c r="B1447" s="3">
        <v>268.70562744140619</v>
      </c>
      <c r="C1447" s="3">
        <v>13.11999988555908</v>
      </c>
      <c r="D1447" s="4">
        <v>5.1054190051358361E-4</v>
      </c>
      <c r="E1447" s="4">
        <v>7.6279398502832052E-4</v>
      </c>
      <c r="F1447" s="2">
        <v>1</v>
      </c>
      <c r="G1447" s="4">
        <v>0.1244150180625834</v>
      </c>
      <c r="H1447" s="4">
        <v>0</v>
      </c>
      <c r="I1447" s="4">
        <v>0.14949364200788581</v>
      </c>
    </row>
    <row r="1448" spans="1:9" x14ac:dyDescent="0.25">
      <c r="A1448" t="s">
        <v>1664</v>
      </c>
      <c r="B1448" s="3">
        <v>268.56851196289063</v>
      </c>
      <c r="C1448" s="3">
        <v>13.10999965667725</v>
      </c>
      <c r="D1448" s="4">
        <v>1.5674862405368199E-3</v>
      </c>
      <c r="E1448" s="4">
        <v>2.985075633193324E-2</v>
      </c>
      <c r="F1448" s="2">
        <v>1</v>
      </c>
      <c r="G1448" s="4">
        <v>0.12489630395996799</v>
      </c>
      <c r="H1448" s="4">
        <v>0</v>
      </c>
      <c r="I1448" s="4">
        <v>0.14890707680538021</v>
      </c>
    </row>
    <row r="1449" spans="1:9" x14ac:dyDescent="0.25">
      <c r="A1449" t="s">
        <v>1665</v>
      </c>
      <c r="B1449" s="3">
        <v>268.148193359375</v>
      </c>
      <c r="C1449" s="3">
        <v>12.72999954223633</v>
      </c>
      <c r="D1449" s="4">
        <v>4.6570126744378548E-3</v>
      </c>
      <c r="E1449" s="4">
        <v>-3.9245317567069622E-2</v>
      </c>
      <c r="F1449" s="2">
        <v>1</v>
      </c>
      <c r="G1449" s="4">
        <v>0.1345533464796704</v>
      </c>
      <c r="H1449" s="4">
        <v>0</v>
      </c>
      <c r="I1449" s="4">
        <v>0.14710899923268711</v>
      </c>
    </row>
    <row r="1450" spans="1:9" x14ac:dyDescent="0.25">
      <c r="A1450" t="s">
        <v>1666</v>
      </c>
      <c r="B1450" s="3">
        <v>266.90521240234381</v>
      </c>
      <c r="C1450" s="3">
        <v>13.25</v>
      </c>
      <c r="D1450" s="4">
        <v>-6.1601987626813681E-4</v>
      </c>
      <c r="E1450" s="4">
        <v>8.3713587369229625E-3</v>
      </c>
      <c r="F1450" s="2">
        <v>2</v>
      </c>
      <c r="G1450" s="4">
        <v>0.13208553391321651</v>
      </c>
      <c r="H1450" s="4">
        <v>-2.8345155311179089E-3</v>
      </c>
      <c r="I1450" s="4">
        <v>0.1417916609958618</v>
      </c>
    </row>
    <row r="1451" spans="1:9" x14ac:dyDescent="0.25">
      <c r="A1451" t="s">
        <v>1667</v>
      </c>
      <c r="B1451" s="3">
        <v>267.06973266601563</v>
      </c>
      <c r="C1451" s="3">
        <v>13.14000034332275</v>
      </c>
      <c r="D1451" s="4">
        <v>-2.2198631346633801E-3</v>
      </c>
      <c r="E1451" s="4">
        <v>7.0032624515658837E-2</v>
      </c>
      <c r="F1451" s="2">
        <v>1</v>
      </c>
      <c r="G1451" s="4">
        <v>0.11752727450111181</v>
      </c>
      <c r="H1451" s="4">
        <v>-2.2198631346633801E-3</v>
      </c>
      <c r="I1451" s="4">
        <v>0.14249546090832749</v>
      </c>
    </row>
    <row r="1452" spans="1:9" x14ac:dyDescent="0.25">
      <c r="A1452" t="s">
        <v>1668</v>
      </c>
      <c r="B1452" s="3">
        <v>267.66390991210938</v>
      </c>
      <c r="C1452" s="3">
        <v>12.27999973297119</v>
      </c>
      <c r="D1452" s="4">
        <v>8.9921997274706733E-3</v>
      </c>
      <c r="E1452" s="4">
        <v>-1.127216928041508E-2</v>
      </c>
      <c r="F1452" s="2">
        <v>1</v>
      </c>
      <c r="G1452" s="4">
        <v>0.1198460245567059</v>
      </c>
      <c r="H1452" s="4">
        <v>0</v>
      </c>
      <c r="I1452" s="4">
        <v>0.14503728696948601</v>
      </c>
    </row>
    <row r="1453" spans="1:9" x14ac:dyDescent="0.25">
      <c r="A1453" t="s">
        <v>1669</v>
      </c>
      <c r="B1453" s="3">
        <v>265.27847290039063</v>
      </c>
      <c r="C1453" s="3">
        <v>12.420000076293951</v>
      </c>
      <c r="D1453" s="4">
        <v>8.6181486581704547E-4</v>
      </c>
      <c r="E1453" s="4">
        <v>2.729527870480775E-2</v>
      </c>
      <c r="F1453" s="2">
        <v>1</v>
      </c>
      <c r="G1453" s="4">
        <v>0.1004549547339821</v>
      </c>
      <c r="H1453" s="4">
        <v>0</v>
      </c>
      <c r="I1453" s="4">
        <v>0.13483264516689131</v>
      </c>
    </row>
    <row r="1454" spans="1:9" x14ac:dyDescent="0.25">
      <c r="A1454" t="s">
        <v>1670</v>
      </c>
      <c r="B1454" s="3">
        <v>265.050048828125</v>
      </c>
      <c r="C1454" s="3">
        <v>12.090000152587891</v>
      </c>
      <c r="D1454" s="4">
        <v>1.9691763734368539E-3</v>
      </c>
      <c r="E1454" s="4">
        <v>-4.0476207415983227E-2</v>
      </c>
      <c r="F1454" s="2">
        <v>1</v>
      </c>
      <c r="G1454" s="4">
        <v>9.3407441114295775E-2</v>
      </c>
      <c r="H1454" s="4">
        <v>-4.8254455769036753E-4</v>
      </c>
      <c r="I1454" s="4">
        <v>0.13667577473791501</v>
      </c>
    </row>
    <row r="1455" spans="1:9" x14ac:dyDescent="0.25">
      <c r="A1455" t="s">
        <v>1671</v>
      </c>
      <c r="B1455" s="3">
        <v>264.52914428710938</v>
      </c>
      <c r="C1455" s="3">
        <v>12.60000038146973</v>
      </c>
      <c r="D1455" s="4">
        <v>-2.4469025484405989E-3</v>
      </c>
      <c r="E1455" s="4">
        <v>3.4482764020578038E-2</v>
      </c>
      <c r="F1455" s="2">
        <v>1</v>
      </c>
      <c r="G1455" s="4">
        <v>9.20667625259739E-2</v>
      </c>
      <c r="H1455" s="4">
        <v>-2.4469025484405989E-3</v>
      </c>
      <c r="I1455" s="4">
        <v>0.13492853187314721</v>
      </c>
    </row>
    <row r="1456" spans="1:9" x14ac:dyDescent="0.25">
      <c r="A1456" t="s">
        <v>1672</v>
      </c>
      <c r="B1456" s="3">
        <v>265.17800903320313</v>
      </c>
      <c r="C1456" s="3">
        <v>12.180000305175779</v>
      </c>
      <c r="D1456" s="4">
        <v>6.5513819972773391E-4</v>
      </c>
      <c r="E1456" s="4">
        <v>-1.136358710359819E-2</v>
      </c>
      <c r="F1456" s="2">
        <v>1</v>
      </c>
      <c r="G1456" s="4">
        <v>0.1064572636942558</v>
      </c>
      <c r="H1456" s="4">
        <v>0</v>
      </c>
      <c r="I1456" s="4">
        <v>0.13868946871004789</v>
      </c>
    </row>
    <row r="1457" spans="1:9" x14ac:dyDescent="0.25">
      <c r="A1457" t="s">
        <v>1673</v>
      </c>
      <c r="B1457" s="3">
        <v>265.00439453125</v>
      </c>
      <c r="C1457" s="3">
        <v>12.319999694824221</v>
      </c>
      <c r="D1457" s="4">
        <v>-6.5470927467214945E-4</v>
      </c>
      <c r="E1457" s="4">
        <v>2.581177852077721E-2</v>
      </c>
      <c r="F1457" s="2">
        <v>1</v>
      </c>
      <c r="G1457" s="4">
        <v>0.11482406852453481</v>
      </c>
      <c r="H1457" s="4">
        <v>-6.5470927467214945E-4</v>
      </c>
      <c r="I1457" s="4">
        <v>0.13975485266057541</v>
      </c>
    </row>
    <row r="1458" spans="1:9" x14ac:dyDescent="0.25">
      <c r="A1458" t="s">
        <v>1674</v>
      </c>
      <c r="B1458" s="3">
        <v>265.17800903320313</v>
      </c>
      <c r="C1458" s="3">
        <v>12.010000228881839</v>
      </c>
      <c r="D1458" s="4">
        <v>6.7659944043279019E-3</v>
      </c>
      <c r="E1458" s="4">
        <v>-7.7572979521639329E-2</v>
      </c>
      <c r="F1458" s="2">
        <v>1</v>
      </c>
      <c r="G1458" s="4">
        <v>0.11228245834518449</v>
      </c>
      <c r="H1458" s="4">
        <v>0</v>
      </c>
      <c r="I1458" s="4">
        <v>0.14050154960287831</v>
      </c>
    </row>
    <row r="1459" spans="1:9" x14ac:dyDescent="0.25">
      <c r="A1459" t="s">
        <v>1675</v>
      </c>
      <c r="B1459" s="3">
        <v>263.3958740234375</v>
      </c>
      <c r="C1459" s="3">
        <v>13.02000045776367</v>
      </c>
      <c r="D1459" s="4">
        <v>-2.7764415517350649E-4</v>
      </c>
      <c r="E1459" s="4">
        <v>-2.1052611199678491E-2</v>
      </c>
      <c r="F1459" s="2">
        <v>1</v>
      </c>
      <c r="G1459" s="4">
        <v>0.11389653344236179</v>
      </c>
      <c r="H1459" s="4">
        <v>-3.719535288373987E-3</v>
      </c>
      <c r="I1459" s="4">
        <v>0.13283678227300261</v>
      </c>
    </row>
    <row r="1460" spans="1:9" x14ac:dyDescent="0.25">
      <c r="A1460" t="s">
        <v>1676</v>
      </c>
      <c r="B1460" s="3">
        <v>263.46902465820313</v>
      </c>
      <c r="C1460" s="3">
        <v>13.30000019073486</v>
      </c>
      <c r="D1460" s="4">
        <v>3.410853037526973E-3</v>
      </c>
      <c r="E1460" s="4">
        <v>-6.8627420207410861E-2</v>
      </c>
      <c r="F1460" s="2">
        <v>2</v>
      </c>
      <c r="G1460" s="4">
        <v>0.1083650537916365</v>
      </c>
      <c r="H1460" s="4">
        <v>-3.4428470195525529E-3</v>
      </c>
      <c r="I1460" s="4">
        <v>0.13315139513478849</v>
      </c>
    </row>
    <row r="1461" spans="1:9" x14ac:dyDescent="0.25">
      <c r="A1461" t="s">
        <v>1677</v>
      </c>
      <c r="B1461" s="3">
        <v>262.57342529296881</v>
      </c>
      <c r="C1461" s="3">
        <v>14.27999973297119</v>
      </c>
      <c r="D1461" s="4">
        <v>-5.12457614624795E-3</v>
      </c>
      <c r="E1461" s="4">
        <v>8.3459742209826882E-2</v>
      </c>
      <c r="F1461" s="2">
        <v>2</v>
      </c>
      <c r="G1461" s="4">
        <v>0.1221609748186288</v>
      </c>
      <c r="H1461" s="4">
        <v>-6.8304025577677896E-3</v>
      </c>
      <c r="I1461" s="4">
        <v>0.1292995204352341</v>
      </c>
    </row>
    <row r="1462" spans="1:9" x14ac:dyDescent="0.25">
      <c r="A1462" t="s">
        <v>1678</v>
      </c>
      <c r="B1462" s="3">
        <v>263.92593383789063</v>
      </c>
      <c r="C1462" s="3">
        <v>13.180000305175779</v>
      </c>
      <c r="D1462" s="4">
        <v>7.6211512520796276E-4</v>
      </c>
      <c r="E1462" s="4">
        <v>2.808117152271894E-2</v>
      </c>
      <c r="F1462" s="2">
        <v>1</v>
      </c>
      <c r="G1462" s="4">
        <v>0.133499996657821</v>
      </c>
      <c r="H1462" s="4">
        <v>-1.714613076793214E-3</v>
      </c>
      <c r="I1462" s="4">
        <v>0.1351165114329356</v>
      </c>
    </row>
    <row r="1463" spans="1:9" x14ac:dyDescent="0.25">
      <c r="A1463" t="s">
        <v>1679</v>
      </c>
      <c r="B1463" s="3">
        <v>263.72494506835938</v>
      </c>
      <c r="C1463" s="3">
        <v>12.819999694824221</v>
      </c>
      <c r="D1463" s="4">
        <v>4.8402858009291014E-3</v>
      </c>
      <c r="E1463" s="4">
        <v>-5.5964671071546457E-2</v>
      </c>
      <c r="F1463" s="2">
        <v>1</v>
      </c>
      <c r="G1463" s="4">
        <v>0.1073949937237819</v>
      </c>
      <c r="H1463" s="4">
        <v>-2.474842087413887E-3</v>
      </c>
      <c r="I1463" s="4">
        <v>0.13425208076638501</v>
      </c>
    </row>
    <row r="1464" spans="1:9" x14ac:dyDescent="0.25">
      <c r="A1464" t="s">
        <v>1680</v>
      </c>
      <c r="B1464" s="3">
        <v>262.45458984375</v>
      </c>
      <c r="C1464" s="3">
        <v>13.579999923706049</v>
      </c>
      <c r="D1464" s="4">
        <v>2.6536164836905569E-3</v>
      </c>
      <c r="E1464" s="4">
        <v>-1.1644821694133721E-2</v>
      </c>
      <c r="F1464" s="2">
        <v>2</v>
      </c>
      <c r="G1464" s="4">
        <v>0.110758198838627</v>
      </c>
      <c r="H1464" s="4">
        <v>-7.2798911346516606E-3</v>
      </c>
      <c r="I1464" s="4">
        <v>0.1287884221941851</v>
      </c>
    </row>
    <row r="1465" spans="1:9" x14ac:dyDescent="0.25">
      <c r="A1465" t="s">
        <v>1681</v>
      </c>
      <c r="B1465" s="3">
        <v>261.75997924804688</v>
      </c>
      <c r="C1465" s="3">
        <v>13.739999771118161</v>
      </c>
      <c r="D1465" s="4">
        <v>1.573820629988232E-3</v>
      </c>
      <c r="E1465" s="4">
        <v>2.8443123069318069E-2</v>
      </c>
      <c r="F1465" s="2">
        <v>2</v>
      </c>
      <c r="G1465" s="4">
        <v>0.1196712058249239</v>
      </c>
      <c r="H1465" s="4">
        <v>-9.907217662246115E-3</v>
      </c>
      <c r="I1465" s="4">
        <v>0.12580097816118169</v>
      </c>
    </row>
    <row r="1466" spans="1:9" x14ac:dyDescent="0.25">
      <c r="A1466" t="s">
        <v>1682</v>
      </c>
      <c r="B1466" s="3">
        <v>261.34866333007813</v>
      </c>
      <c r="C1466" s="3">
        <v>13.35999965667725</v>
      </c>
      <c r="D1466" s="4">
        <v>4.8938722504243692E-4</v>
      </c>
      <c r="E1466" s="4">
        <v>-2.985071865055366E-3</v>
      </c>
      <c r="F1466" s="2">
        <v>2</v>
      </c>
      <c r="G1466" s="4">
        <v>0.1322400347451067</v>
      </c>
      <c r="H1466" s="4">
        <v>-1.146299759014557E-2</v>
      </c>
      <c r="I1466" s="4">
        <v>0.12403195348402241</v>
      </c>
    </row>
    <row r="1467" spans="1:9" x14ac:dyDescent="0.25">
      <c r="A1467" t="s">
        <v>1683</v>
      </c>
      <c r="B1467" s="3">
        <v>261.2208251953125</v>
      </c>
      <c r="C1467" s="3">
        <v>13.39999961853027</v>
      </c>
      <c r="D1467" s="4">
        <v>1.1859286787821549E-2</v>
      </c>
      <c r="E1467" s="4">
        <v>-2.261126322057971E-2</v>
      </c>
      <c r="F1467" s="2">
        <v>2</v>
      </c>
      <c r="G1467" s="4">
        <v>0.1072590755908143</v>
      </c>
      <c r="H1467" s="4">
        <v>-1.1946538331944921E-2</v>
      </c>
      <c r="I1467" s="4">
        <v>0.1234821356792577</v>
      </c>
    </row>
    <row r="1468" spans="1:9" x14ac:dyDescent="0.25">
      <c r="A1468" t="s">
        <v>1684</v>
      </c>
      <c r="B1468" s="3">
        <v>258.15924072265619</v>
      </c>
      <c r="C1468" s="3">
        <v>13.710000038146971</v>
      </c>
      <c r="D1468" s="4">
        <v>6.305466958572703E-3</v>
      </c>
      <c r="E1468" s="4">
        <v>-4.9896067345927768E-2</v>
      </c>
      <c r="F1468" s="2">
        <v>2</v>
      </c>
      <c r="G1468" s="4">
        <v>0.1082640812557709</v>
      </c>
      <c r="H1468" s="4">
        <v>-2.352681388668065E-2</v>
      </c>
      <c r="I1468" s="4">
        <v>0.110314596455191</v>
      </c>
    </row>
    <row r="1469" spans="1:9" x14ac:dyDescent="0.25">
      <c r="A1469" t="s">
        <v>1685</v>
      </c>
      <c r="B1469" s="3">
        <v>256.5416259765625</v>
      </c>
      <c r="C1469" s="3">
        <v>14.430000305175779</v>
      </c>
      <c r="D1469" s="4">
        <v>3.7903841049131688E-3</v>
      </c>
      <c r="E1469" s="4">
        <v>-4.7524708348760991E-2</v>
      </c>
      <c r="F1469" s="2">
        <v>2</v>
      </c>
      <c r="G1469" s="4">
        <v>9.8065463273937059E-2</v>
      </c>
      <c r="H1469" s="4">
        <v>-2.9645353051114379E-2</v>
      </c>
      <c r="I1469" s="4">
        <v>0.10335741274562719</v>
      </c>
    </row>
    <row r="1470" spans="1:9" x14ac:dyDescent="0.25">
      <c r="A1470" t="s">
        <v>1686</v>
      </c>
      <c r="B1470" s="3">
        <v>255.5729064941406</v>
      </c>
      <c r="C1470" s="3">
        <v>15.14999961853027</v>
      </c>
      <c r="D1470" s="4">
        <v>-5.2289955828938028E-3</v>
      </c>
      <c r="E1470" s="4">
        <v>3.2016301334052637E-2</v>
      </c>
      <c r="F1470" s="2">
        <v>2</v>
      </c>
      <c r="G1470" s="4">
        <v>7.5309697083779437E-2</v>
      </c>
      <c r="H1470" s="4">
        <v>-3.3309481427083558E-2</v>
      </c>
      <c r="I1470" s="4">
        <v>0.1034623108701727</v>
      </c>
    </row>
    <row r="1471" spans="1:9" x14ac:dyDescent="0.25">
      <c r="A1471" t="s">
        <v>1687</v>
      </c>
      <c r="B1471" s="3">
        <v>256.91632080078119</v>
      </c>
      <c r="C1471" s="3">
        <v>14.680000305175779</v>
      </c>
      <c r="D1471" s="4">
        <v>7.4540359778088039E-3</v>
      </c>
      <c r="E1471" s="4">
        <v>-0.10104100589339191</v>
      </c>
      <c r="F1471" s="2">
        <v>2</v>
      </c>
      <c r="G1471" s="4">
        <v>0.11053605382304039</v>
      </c>
      <c r="H1471" s="4">
        <v>-2.822809040422691E-2</v>
      </c>
      <c r="I1471" s="4">
        <v>0.10926264031665769</v>
      </c>
    </row>
    <row r="1472" spans="1:9" x14ac:dyDescent="0.25">
      <c r="A1472" t="s">
        <v>1688</v>
      </c>
      <c r="B1472" s="3">
        <v>255.01542663574219</v>
      </c>
      <c r="C1472" s="3">
        <v>16.329999923706051</v>
      </c>
      <c r="D1472" s="4">
        <v>-7.5185650261111459E-4</v>
      </c>
      <c r="E1472" s="4">
        <v>-9.1019188529611883E-3</v>
      </c>
      <c r="F1472" s="2">
        <v>3</v>
      </c>
      <c r="G1472" s="4">
        <v>7.8823825967452743E-2</v>
      </c>
      <c r="H1472" s="4">
        <v>-3.5418118452821952E-2</v>
      </c>
      <c r="I1472" s="4">
        <v>0.10105533424166201</v>
      </c>
    </row>
    <row r="1473" spans="1:9" x14ac:dyDescent="0.25">
      <c r="A1473" t="s">
        <v>1689</v>
      </c>
      <c r="B1473" s="3">
        <v>255.2073059082031</v>
      </c>
      <c r="C1473" s="3">
        <v>16.479999542236332</v>
      </c>
      <c r="D1473" s="4">
        <v>-1.924627474905127E-2</v>
      </c>
      <c r="E1473" s="4">
        <v>0.2090975351332425</v>
      </c>
      <c r="F1473" s="2">
        <v>3</v>
      </c>
      <c r="G1473" s="4">
        <v>5.264765784114056E-2</v>
      </c>
      <c r="H1473" s="4">
        <v>-3.4692345615852993E-2</v>
      </c>
      <c r="I1473" s="4">
        <v>0.1018837927363527</v>
      </c>
    </row>
    <row r="1474" spans="1:9" x14ac:dyDescent="0.25">
      <c r="A1474" t="s">
        <v>1690</v>
      </c>
      <c r="B1474" s="3">
        <v>260.21548461914063</v>
      </c>
      <c r="C1474" s="3">
        <v>13.63000011444092</v>
      </c>
      <c r="D1474" s="4">
        <v>1.1294535463453711E-2</v>
      </c>
      <c r="E1474" s="4">
        <v>-2.0129384330890839E-2</v>
      </c>
      <c r="F1474" s="2">
        <v>2</v>
      </c>
      <c r="G1474" s="4">
        <v>7.1244845804589785E-2</v>
      </c>
      <c r="H1474" s="4">
        <v>-1.5749183988926E-2</v>
      </c>
      <c r="I1474" s="4">
        <v>0.1235071194396022</v>
      </c>
    </row>
    <row r="1475" spans="1:9" x14ac:dyDescent="0.25">
      <c r="A1475" t="s">
        <v>1691</v>
      </c>
      <c r="B1475" s="3">
        <v>257.30929565429688</v>
      </c>
      <c r="C1475" s="3">
        <v>13.909999847412109</v>
      </c>
      <c r="D1475" s="4">
        <v>-3.0099447012084109E-3</v>
      </c>
      <c r="E1475" s="4">
        <v>2.581116644281822E-2</v>
      </c>
      <c r="F1475" s="2">
        <v>2</v>
      </c>
      <c r="G1475" s="4">
        <v>6.1082413395230788E-2</v>
      </c>
      <c r="H1475" s="4">
        <v>-2.6741684547900931E-2</v>
      </c>
      <c r="I1475" s="4">
        <v>0.1109593496663404</v>
      </c>
    </row>
    <row r="1476" spans="1:9" x14ac:dyDescent="0.25">
      <c r="A1476" t="s">
        <v>1692</v>
      </c>
      <c r="B1476" s="3">
        <v>258.08612060546881</v>
      </c>
      <c r="C1476" s="3">
        <v>13.560000419616699</v>
      </c>
      <c r="D1476" s="4">
        <v>2.4837767978813652E-4</v>
      </c>
      <c r="E1476" s="4">
        <v>3.51145057062483E-2</v>
      </c>
      <c r="F1476" s="2">
        <v>2</v>
      </c>
      <c r="G1476" s="4">
        <v>4.9885594660099342E-2</v>
      </c>
      <c r="H1476" s="4">
        <v>-2.3803386724434491E-2</v>
      </c>
      <c r="I1476" s="4">
        <v>0.11431337129375189</v>
      </c>
    </row>
    <row r="1477" spans="1:9" x14ac:dyDescent="0.25">
      <c r="A1477" t="s">
        <v>1693</v>
      </c>
      <c r="B1477" s="3">
        <v>258.02203369140619</v>
      </c>
      <c r="C1477" s="3">
        <v>13.10000038146973</v>
      </c>
      <c r="D1477" s="4">
        <v>3.6254541017177728E-3</v>
      </c>
      <c r="E1477" s="4">
        <v>1.7080765921899891E-2</v>
      </c>
      <c r="F1477" s="2">
        <v>1</v>
      </c>
      <c r="G1477" s="4">
        <v>5.0763101611023709E-2</v>
      </c>
      <c r="H1477" s="4">
        <v>-2.4045791966205491E-2</v>
      </c>
      <c r="I1477" s="4">
        <v>0.1140366694505948</v>
      </c>
    </row>
    <row r="1478" spans="1:9" x14ac:dyDescent="0.25">
      <c r="A1478" t="s">
        <v>1694</v>
      </c>
      <c r="B1478" s="3">
        <v>257.0899658203125</v>
      </c>
      <c r="C1478" s="3">
        <v>12.88000011444092</v>
      </c>
      <c r="D1478" s="4">
        <v>4.9407088102437768E-3</v>
      </c>
      <c r="E1478" s="4">
        <v>-4.5925917448820908E-2</v>
      </c>
      <c r="F1478" s="2">
        <v>1</v>
      </c>
      <c r="G1478" s="4">
        <v>4.5826843979473793E-2</v>
      </c>
      <c r="H1478" s="4">
        <v>-2.7571287630095091E-2</v>
      </c>
      <c r="I1478" s="4">
        <v>0.11001237054883101</v>
      </c>
    </row>
    <row r="1479" spans="1:9" x14ac:dyDescent="0.25">
      <c r="A1479" t="s">
        <v>1695</v>
      </c>
      <c r="B1479" s="3">
        <v>255.82600402832031</v>
      </c>
      <c r="C1479" s="3">
        <v>13.5</v>
      </c>
      <c r="D1479" s="4">
        <v>-6.4000047685608408E-4</v>
      </c>
      <c r="E1479" s="4">
        <v>6.7114208510046236E-3</v>
      </c>
      <c r="F1479" s="2">
        <v>2</v>
      </c>
      <c r="G1479" s="4">
        <v>3.5344764821401142E-2</v>
      </c>
      <c r="H1479" s="4">
        <v>-3.2352153868689497E-2</v>
      </c>
      <c r="I1479" s="4">
        <v>0.1045550855064694</v>
      </c>
    </row>
    <row r="1480" spans="1:9" x14ac:dyDescent="0.25">
      <c r="A1480" t="s">
        <v>1696</v>
      </c>
      <c r="B1480" s="3">
        <v>255.9898376464844</v>
      </c>
      <c r="C1480" s="3">
        <v>13.409999847412109</v>
      </c>
      <c r="D1480" s="4">
        <v>6.6194338263323438E-3</v>
      </c>
      <c r="E1480" s="4">
        <v>-2.614383430529155E-2</v>
      </c>
      <c r="F1480" s="2">
        <v>2</v>
      </c>
      <c r="G1480" s="4">
        <v>2.9312037040275071E-2</v>
      </c>
      <c r="H1480" s="4">
        <v>-3.1732462182762267E-2</v>
      </c>
      <c r="I1480" s="4">
        <v>0.1052624540040832</v>
      </c>
    </row>
    <row r="1481" spans="1:9" x14ac:dyDescent="0.25">
      <c r="A1481" t="s">
        <v>1697</v>
      </c>
      <c r="B1481" s="3">
        <v>254.30647277832031</v>
      </c>
      <c r="C1481" s="3">
        <v>13.77000045776367</v>
      </c>
      <c r="D1481" s="4">
        <v>3.771166927874825E-3</v>
      </c>
      <c r="E1481" s="4">
        <v>-3.907881848735939E-2</v>
      </c>
      <c r="F1481" s="2">
        <v>2</v>
      </c>
      <c r="G1481" s="4">
        <v>2.126044332609411E-2</v>
      </c>
      <c r="H1481" s="4">
        <v>-3.8099697582146257E-2</v>
      </c>
      <c r="I1481" s="4">
        <v>9.7994353042432314E-2</v>
      </c>
    </row>
    <row r="1482" spans="1:9" x14ac:dyDescent="0.25">
      <c r="A1482" t="s">
        <v>1698</v>
      </c>
      <c r="B1482" s="3">
        <v>253.3510437011719</v>
      </c>
      <c r="C1482" s="3">
        <v>14.329999923706049</v>
      </c>
      <c r="D1482" s="4">
        <v>1.450096775157372E-2</v>
      </c>
      <c r="E1482" s="4">
        <v>-0.107165071346726</v>
      </c>
      <c r="F1482" s="2">
        <v>2</v>
      </c>
      <c r="G1482" s="4">
        <v>3.5128736998869758E-2</v>
      </c>
      <c r="H1482" s="4">
        <v>-4.171355572821478E-2</v>
      </c>
      <c r="I1482" s="4">
        <v>9.3869189730698688E-2</v>
      </c>
    </row>
    <row r="1483" spans="1:9" x14ac:dyDescent="0.25">
      <c r="A1483" t="s">
        <v>1699</v>
      </c>
      <c r="B1483" s="3">
        <v>249.72972106933591</v>
      </c>
      <c r="C1483" s="3">
        <v>16.04999923706055</v>
      </c>
      <c r="D1483" s="4">
        <v>-1.9998679194440649E-3</v>
      </c>
      <c r="E1483" s="4">
        <v>-3.2549783638375018E-2</v>
      </c>
      <c r="F1483" s="2">
        <v>2</v>
      </c>
      <c r="G1483" s="4">
        <v>2.5270604110344541E-2</v>
      </c>
      <c r="H1483" s="4">
        <v>-5.5411010207684692E-2</v>
      </c>
      <c r="I1483" s="4">
        <v>7.8233756794759746E-2</v>
      </c>
    </row>
    <row r="1484" spans="1:9" x14ac:dyDescent="0.25">
      <c r="A1484" t="s">
        <v>1700</v>
      </c>
      <c r="B1484" s="3">
        <v>250.23014831542969</v>
      </c>
      <c r="C1484" s="3">
        <v>16.590000152587891</v>
      </c>
      <c r="D1484" s="4">
        <v>-8.3656292643795593E-3</v>
      </c>
      <c r="E1484" s="4">
        <v>5.4002566317022493E-2</v>
      </c>
      <c r="F1484" s="2">
        <v>3</v>
      </c>
      <c r="G1484" s="4">
        <v>2.694857480373547E-2</v>
      </c>
      <c r="H1484" s="4">
        <v>-5.3518171562656147E-2</v>
      </c>
      <c r="I1484" s="4">
        <v>8.0394402901469153E-2</v>
      </c>
    </row>
    <row r="1485" spans="1:9" x14ac:dyDescent="0.25">
      <c r="A1485" t="s">
        <v>1701</v>
      </c>
      <c r="B1485" s="3">
        <v>252.34114074707031</v>
      </c>
      <c r="C1485" s="3">
        <v>15.739999771118161</v>
      </c>
      <c r="D1485" s="4">
        <v>-6.0567838966744114E-3</v>
      </c>
      <c r="E1485" s="4">
        <v>6.7842606209493894E-2</v>
      </c>
      <c r="F1485" s="2">
        <v>2</v>
      </c>
      <c r="G1485" s="4">
        <v>3.8237371432230598E-2</v>
      </c>
      <c r="H1485" s="4">
        <v>-4.5533458329788612E-2</v>
      </c>
      <c r="I1485" s="4">
        <v>8.950882985228148E-2</v>
      </c>
    </row>
    <row r="1486" spans="1:9" x14ac:dyDescent="0.25">
      <c r="A1486" t="s">
        <v>1702</v>
      </c>
      <c r="B1486" s="3">
        <v>253.87882995605469</v>
      </c>
      <c r="C1486" s="3">
        <v>14.739999771118161</v>
      </c>
      <c r="D1486" s="4">
        <v>-1.3604931795277999E-3</v>
      </c>
      <c r="E1486" s="4">
        <v>7.5187734666295469E-3</v>
      </c>
      <c r="F1486" s="2">
        <v>2</v>
      </c>
      <c r="G1486" s="4">
        <v>5.6637102611686967E-2</v>
      </c>
      <c r="H1486" s="4">
        <v>-3.9717233131163487E-2</v>
      </c>
      <c r="I1486" s="4">
        <v>9.6147961171879848E-2</v>
      </c>
    </row>
    <row r="1487" spans="1:9" x14ac:dyDescent="0.25">
      <c r="A1487" t="s">
        <v>1703</v>
      </c>
      <c r="B1487" s="3">
        <v>254.2247009277344</v>
      </c>
      <c r="C1487" s="3">
        <v>14.63000011444092</v>
      </c>
      <c r="D1487" s="4">
        <v>-3.6368942483966378E-3</v>
      </c>
      <c r="E1487" s="4">
        <v>7.8113518309141705E-2</v>
      </c>
      <c r="F1487" s="2">
        <v>2</v>
      </c>
      <c r="G1487" s="4">
        <v>6.3530772256012114E-2</v>
      </c>
      <c r="H1487" s="4">
        <v>-3.8408995127539258E-2</v>
      </c>
      <c r="I1487" s="4">
        <v>9.7641294666842127E-2</v>
      </c>
    </row>
    <row r="1488" spans="1:9" x14ac:dyDescent="0.25">
      <c r="A1488" t="s">
        <v>1704</v>
      </c>
      <c r="B1488" s="3">
        <v>255.15266418457031</v>
      </c>
      <c r="C1488" s="3">
        <v>13.569999694824221</v>
      </c>
      <c r="D1488" s="4">
        <v>6.2434968589049067E-3</v>
      </c>
      <c r="E1488" s="4">
        <v>-8.1867392422728336E-2</v>
      </c>
      <c r="F1488" s="2">
        <v>2</v>
      </c>
      <c r="G1488" s="4">
        <v>5.1892252801607468E-2</v>
      </c>
      <c r="H1488" s="4">
        <v>-3.4899024942229628E-2</v>
      </c>
      <c r="I1488" s="4">
        <v>0.1016478714743656</v>
      </c>
    </row>
    <row r="1489" spans="1:9" x14ac:dyDescent="0.25">
      <c r="A1489" t="s">
        <v>1705</v>
      </c>
      <c r="B1489" s="3">
        <v>253.56950378417969</v>
      </c>
      <c r="C1489" s="3">
        <v>14.77999973297119</v>
      </c>
      <c r="D1489" s="4">
        <v>-1.8626408813244839E-3</v>
      </c>
      <c r="E1489" s="4">
        <v>5.4421717512971313E-3</v>
      </c>
      <c r="F1489" s="2">
        <v>2</v>
      </c>
      <c r="G1489" s="4">
        <v>3.4775655185764982E-2</v>
      </c>
      <c r="H1489" s="4">
        <v>-4.0887242431444593E-2</v>
      </c>
      <c r="I1489" s="4">
        <v>9.481241360890813E-2</v>
      </c>
    </row>
    <row r="1490" spans="1:9" x14ac:dyDescent="0.25">
      <c r="A1490" t="s">
        <v>1706</v>
      </c>
      <c r="B1490" s="3">
        <v>254.0426940917969</v>
      </c>
      <c r="C1490" s="3">
        <v>14.69999980926514</v>
      </c>
      <c r="D1490" s="4">
        <v>-4.2945240165837012E-4</v>
      </c>
      <c r="E1490" s="4">
        <v>-3.0982219160517691E-2</v>
      </c>
      <c r="F1490" s="2">
        <v>2</v>
      </c>
      <c r="G1490" s="4">
        <v>2.376169691321461E-2</v>
      </c>
      <c r="H1490" s="4">
        <v>-3.9097426014168657E-2</v>
      </c>
      <c r="I1490" s="4">
        <v>9.6855461432275858E-2</v>
      </c>
    </row>
    <row r="1491" spans="1:9" x14ac:dyDescent="0.25">
      <c r="A1491" t="s">
        <v>1707</v>
      </c>
      <c r="B1491" s="3">
        <v>254.15184020996091</v>
      </c>
      <c r="C1491" s="3">
        <v>15.170000076293951</v>
      </c>
      <c r="D1491" s="4">
        <v>-7.152620494687012E-4</v>
      </c>
      <c r="E1491" s="4">
        <v>2.154880044471397E-2</v>
      </c>
      <c r="F1491" s="2">
        <v>2</v>
      </c>
      <c r="G1491" s="4">
        <v>3.6095105722651073E-2</v>
      </c>
      <c r="H1491" s="4">
        <v>-3.8684586801219223E-2</v>
      </c>
      <c r="I1491" s="4">
        <v>9.7326711023729029E-2</v>
      </c>
    </row>
    <row r="1492" spans="1:9" x14ac:dyDescent="0.25">
      <c r="A1492" t="s">
        <v>1708</v>
      </c>
      <c r="B1492" s="3">
        <v>254.33375549316409</v>
      </c>
      <c r="C1492" s="3">
        <v>14.85000038146973</v>
      </c>
      <c r="D1492" s="4">
        <v>1.3610397899426201E-3</v>
      </c>
      <c r="E1492" s="4">
        <v>9.9185797919027596E-2</v>
      </c>
      <c r="F1492" s="2">
        <v>2</v>
      </c>
      <c r="G1492" s="4">
        <v>5.3363140252555397E-2</v>
      </c>
      <c r="H1492" s="4">
        <v>-3.7996502207792271E-2</v>
      </c>
      <c r="I1492" s="4">
        <v>9.8112148969947688E-2</v>
      </c>
    </row>
    <row r="1493" spans="1:9" x14ac:dyDescent="0.25">
      <c r="A1493" t="s">
        <v>1709</v>
      </c>
      <c r="B1493" s="3">
        <v>253.9880676269531</v>
      </c>
      <c r="C1493" s="3">
        <v>13.510000228881839</v>
      </c>
      <c r="D1493" s="4">
        <v>6.2001010107421983E-3</v>
      </c>
      <c r="E1493" s="4">
        <v>-6.5698465197713607E-2</v>
      </c>
      <c r="F1493" s="2">
        <v>2</v>
      </c>
      <c r="G1493" s="4">
        <v>5.3294731717207E-2</v>
      </c>
      <c r="H1493" s="4">
        <v>-3.9304047625011607E-2</v>
      </c>
      <c r="I1493" s="4">
        <v>9.6619606051680185E-2</v>
      </c>
    </row>
    <row r="1494" spans="1:9" x14ac:dyDescent="0.25">
      <c r="A1494" t="s">
        <v>1710</v>
      </c>
      <c r="B1494" s="3">
        <v>252.42301940917969</v>
      </c>
      <c r="C1494" s="3">
        <v>14.460000038146971</v>
      </c>
      <c r="D1494" s="4">
        <v>-3.5558132514081908E-3</v>
      </c>
      <c r="E1494" s="4">
        <v>3.138370656326539E-2</v>
      </c>
      <c r="F1494" s="2">
        <v>2</v>
      </c>
      <c r="G1494" s="4">
        <v>4.1597288426037833E-2</v>
      </c>
      <c r="H1494" s="4">
        <v>-4.5223756775659367E-2</v>
      </c>
      <c r="I1494" s="4">
        <v>8.9862349397610286E-2</v>
      </c>
    </row>
    <row r="1495" spans="1:9" x14ac:dyDescent="0.25">
      <c r="A1495" t="s">
        <v>1711</v>
      </c>
      <c r="B1495" s="3">
        <v>253.32379150390619</v>
      </c>
      <c r="C1495" s="3">
        <v>14.02000045776367</v>
      </c>
      <c r="D1495" s="4">
        <v>2.0153984359174699E-3</v>
      </c>
      <c r="E1495" s="4">
        <v>-5.7795675407463443E-2</v>
      </c>
      <c r="F1495" s="2">
        <v>2</v>
      </c>
      <c r="G1495" s="4">
        <v>3.8769491520757482E-2</v>
      </c>
      <c r="H1495" s="4">
        <v>-4.1816635671501179E-2</v>
      </c>
      <c r="I1495" s="4">
        <v>9.3751525565965554E-2</v>
      </c>
    </row>
    <row r="1496" spans="1:9" x14ac:dyDescent="0.25">
      <c r="A1496" t="s">
        <v>1712</v>
      </c>
      <c r="B1496" s="3">
        <v>252.81427001953119</v>
      </c>
      <c r="C1496" s="3">
        <v>14.88000011444092</v>
      </c>
      <c r="D1496" s="4">
        <v>1.7303093498555191E-3</v>
      </c>
      <c r="E1496" s="4">
        <v>-2.0120545458219841E-3</v>
      </c>
      <c r="F1496" s="2">
        <v>2</v>
      </c>
      <c r="G1496" s="4">
        <v>3.6984018110942429E-2</v>
      </c>
      <c r="H1496" s="4">
        <v>-4.3743872774647752E-2</v>
      </c>
      <c r="I1496" s="4">
        <v>9.1551614150084282E-2</v>
      </c>
    </row>
    <row r="1497" spans="1:9" x14ac:dyDescent="0.25">
      <c r="A1497" t="s">
        <v>1713</v>
      </c>
      <c r="B1497" s="3">
        <v>252.37757873535159</v>
      </c>
      <c r="C1497" s="3">
        <v>14.909999847412109</v>
      </c>
      <c r="D1497" s="4">
        <v>1.0897398951772219E-2</v>
      </c>
      <c r="E1497" s="4">
        <v>-8.0764458779219228E-2</v>
      </c>
      <c r="F1497" s="2">
        <v>2</v>
      </c>
      <c r="G1497" s="4">
        <v>4.8401838235131001E-2</v>
      </c>
      <c r="H1497" s="4">
        <v>-4.5395633635181731E-2</v>
      </c>
      <c r="I1497" s="4">
        <v>8.9666154614533644E-2</v>
      </c>
    </row>
    <row r="1498" spans="1:9" x14ac:dyDescent="0.25">
      <c r="A1498" t="s">
        <v>1714</v>
      </c>
      <c r="B1498" s="3">
        <v>249.65696716308591</v>
      </c>
      <c r="C1498" s="3">
        <v>16.219999313354489</v>
      </c>
      <c r="D1498" s="4">
        <v>-2.218150967209676E-3</v>
      </c>
      <c r="E1498" s="4">
        <v>3.6421706627348012E-2</v>
      </c>
      <c r="F1498" s="2">
        <v>3</v>
      </c>
      <c r="G1498" s="4">
        <v>5.1097077084324427E-2</v>
      </c>
      <c r="H1498" s="4">
        <v>-5.5686197872628518E-2</v>
      </c>
      <c r="I1498" s="4">
        <v>7.7919634321385045E-2</v>
      </c>
    </row>
    <row r="1499" spans="1:9" x14ac:dyDescent="0.25">
      <c r="A1499" t="s">
        <v>1715</v>
      </c>
      <c r="B1499" s="3">
        <v>250.21197509765619</v>
      </c>
      <c r="C1499" s="3">
        <v>15.64999961853027</v>
      </c>
      <c r="D1499" s="4">
        <v>3.246777083681041E-3</v>
      </c>
      <c r="E1499" s="4">
        <v>1.425789429704016E-2</v>
      </c>
      <c r="F1499" s="2">
        <v>2</v>
      </c>
      <c r="G1499" s="4">
        <v>5.6054054249000007E-2</v>
      </c>
      <c r="H1499" s="4">
        <v>-5.3586910763358309E-2</v>
      </c>
      <c r="I1499" s="4">
        <v>8.0315938164516876E-2</v>
      </c>
    </row>
    <row r="1500" spans="1:9" x14ac:dyDescent="0.25">
      <c r="A1500" t="s">
        <v>1716</v>
      </c>
      <c r="B1500" s="3">
        <v>249.4022216796875</v>
      </c>
      <c r="C1500" s="3">
        <v>15.430000305175779</v>
      </c>
      <c r="D1500" s="4">
        <v>1.2859770487036791E-2</v>
      </c>
      <c r="E1500" s="4">
        <v>-3.3813397171188253E-2</v>
      </c>
      <c r="F1500" s="2">
        <v>2</v>
      </c>
      <c r="G1500" s="4">
        <v>6.8093682201950001E-2</v>
      </c>
      <c r="H1500" s="4">
        <v>-5.6649758708668063E-2</v>
      </c>
      <c r="I1500" s="4">
        <v>8.1442316191863595E-2</v>
      </c>
    </row>
    <row r="1501" spans="1:9" x14ac:dyDescent="0.25">
      <c r="A1501" t="s">
        <v>1717</v>
      </c>
      <c r="B1501" s="3">
        <v>246.2356872558594</v>
      </c>
      <c r="C1501" s="3">
        <v>15.97000026702881</v>
      </c>
      <c r="D1501" s="4">
        <v>5.5424099767598101E-4</v>
      </c>
      <c r="E1501" s="4">
        <v>1.590330761789804E-2</v>
      </c>
      <c r="F1501" s="2">
        <v>2</v>
      </c>
      <c r="G1501" s="4">
        <v>7.0373360094930337E-2</v>
      </c>
      <c r="H1501" s="4">
        <v>-6.8627001704570589E-2</v>
      </c>
      <c r="I1501" s="4">
        <v>7.4139248627797416E-2</v>
      </c>
    </row>
    <row r="1502" spans="1:9" x14ac:dyDescent="0.25">
      <c r="A1502" t="s">
        <v>1718</v>
      </c>
      <c r="B1502" s="3">
        <v>246.09928894042969</v>
      </c>
      <c r="C1502" s="3">
        <v>15.72000026702881</v>
      </c>
      <c r="D1502" s="4">
        <v>1.2214527478249251E-3</v>
      </c>
      <c r="E1502" s="4">
        <v>-3.970681361522943E-2</v>
      </c>
      <c r="F1502" s="2">
        <v>2</v>
      </c>
      <c r="G1502" s="4">
        <v>2.9654308752209421E-2</v>
      </c>
      <c r="H1502" s="4">
        <v>-6.9142920860806423E-2</v>
      </c>
      <c r="I1502" s="4">
        <v>7.7917268503629566E-2</v>
      </c>
    </row>
    <row r="1503" spans="1:9" x14ac:dyDescent="0.25">
      <c r="A1503" t="s">
        <v>1719</v>
      </c>
      <c r="B1503" s="3">
        <v>245.79905700683591</v>
      </c>
      <c r="C1503" s="3">
        <v>16.370000839233398</v>
      </c>
      <c r="D1503" s="4">
        <v>-9.5325657927503027E-3</v>
      </c>
      <c r="E1503" s="4">
        <v>6.436935743992156E-2</v>
      </c>
      <c r="F1503" s="2">
        <v>3</v>
      </c>
      <c r="G1503" s="4">
        <v>2.281917146672097E-2</v>
      </c>
      <c r="H1503" s="4">
        <v>-7.0278531702969493E-2</v>
      </c>
      <c r="I1503" s="4">
        <v>7.6602249727385496E-2</v>
      </c>
    </row>
    <row r="1504" spans="1:9" x14ac:dyDescent="0.25">
      <c r="A1504" t="s">
        <v>1720</v>
      </c>
      <c r="B1504" s="3">
        <v>248.1647033691406</v>
      </c>
      <c r="C1504" s="3">
        <v>15.38000011444092</v>
      </c>
      <c r="D1504" s="4">
        <v>-1.3181303157200339E-3</v>
      </c>
      <c r="E1504" s="4">
        <v>-1.220292768833264E-2</v>
      </c>
      <c r="F1504" s="2">
        <v>2</v>
      </c>
      <c r="G1504" s="4">
        <v>5.3008938362508078E-2</v>
      </c>
      <c r="H1504" s="4">
        <v>-6.1330603927265082E-2</v>
      </c>
      <c r="I1504" s="4">
        <v>8.6963803700498721E-2</v>
      </c>
    </row>
    <row r="1505" spans="1:9" x14ac:dyDescent="0.25">
      <c r="A1505" t="s">
        <v>1721</v>
      </c>
      <c r="B1505" s="3">
        <v>248.49224853515619</v>
      </c>
      <c r="C1505" s="3">
        <v>15.569999694824221</v>
      </c>
      <c r="D1505" s="4">
        <v>4.191781705471076E-3</v>
      </c>
      <c r="E1505" s="4">
        <v>-1.01716371308529E-2</v>
      </c>
      <c r="F1505" s="2">
        <v>2</v>
      </c>
      <c r="G1505" s="4">
        <v>1.0300855249970819E-2</v>
      </c>
      <c r="H1505" s="4">
        <v>-6.0091682279680432E-2</v>
      </c>
      <c r="I1505" s="4">
        <v>8.8398454699220474E-2</v>
      </c>
    </row>
    <row r="1506" spans="1:9" x14ac:dyDescent="0.25">
      <c r="A1506" t="s">
        <v>1722</v>
      </c>
      <c r="B1506" s="3">
        <v>247.45497131347659</v>
      </c>
      <c r="C1506" s="3">
        <v>15.72999954223633</v>
      </c>
      <c r="D1506" s="4">
        <v>7.03537128121412E-3</v>
      </c>
      <c r="E1506" s="4">
        <v>-2.5402717652831312E-2</v>
      </c>
      <c r="F1506" s="2">
        <v>2</v>
      </c>
      <c r="G1506" s="4">
        <v>-1.5818613890900671E-2</v>
      </c>
      <c r="H1506" s="4">
        <v>-6.4015126548810808E-2</v>
      </c>
      <c r="I1506" s="4">
        <v>9.0975060942317887E-2</v>
      </c>
    </row>
    <row r="1507" spans="1:9" x14ac:dyDescent="0.25">
      <c r="A1507" t="s">
        <v>1723</v>
      </c>
      <c r="B1507" s="3">
        <v>245.7261962890625</v>
      </c>
      <c r="C1507" s="3">
        <v>16.139999389648441</v>
      </c>
      <c r="D1507" s="4">
        <v>4.8172986373518079E-4</v>
      </c>
      <c r="E1507" s="4">
        <v>-2.5950531870564619E-2</v>
      </c>
      <c r="F1507" s="2">
        <v>3</v>
      </c>
      <c r="G1507" s="4">
        <v>-2.380382277699267E-2</v>
      </c>
      <c r="H1507" s="4">
        <v>-7.0554123376649569E-2</v>
      </c>
      <c r="I1507" s="4">
        <v>8.3353268469915198E-2</v>
      </c>
    </row>
    <row r="1508" spans="1:9" x14ac:dyDescent="0.25">
      <c r="A1508" t="s">
        <v>1724</v>
      </c>
      <c r="B1508" s="3">
        <v>245.6078796386719</v>
      </c>
      <c r="C1508" s="3">
        <v>16.569999694824219</v>
      </c>
      <c r="D1508" s="4">
        <v>8.7824505163409672E-3</v>
      </c>
      <c r="E1508" s="4">
        <v>-6.1721413477113907E-2</v>
      </c>
      <c r="F1508" s="2">
        <v>3</v>
      </c>
      <c r="G1508" s="4">
        <v>-2.3788848376901092E-2</v>
      </c>
      <c r="H1508" s="4">
        <v>-7.1001649625385799E-2</v>
      </c>
      <c r="I1508" s="4">
        <v>8.5223894000771905E-2</v>
      </c>
    </row>
    <row r="1509" spans="1:9" x14ac:dyDescent="0.25">
      <c r="A1509" t="s">
        <v>1725</v>
      </c>
      <c r="B1509" s="3">
        <v>243.46961975097659</v>
      </c>
      <c r="C1509" s="3">
        <v>17.659999847412109</v>
      </c>
      <c r="D1509" s="4">
        <v>1.583066086123797E-2</v>
      </c>
      <c r="E1509" s="4">
        <v>-7.6842622992336018E-2</v>
      </c>
      <c r="F1509" s="2">
        <v>3</v>
      </c>
      <c r="G1509" s="4">
        <v>-4.221389426360489E-2</v>
      </c>
      <c r="H1509" s="4">
        <v>-7.9089500517073419E-2</v>
      </c>
      <c r="I1509" s="4">
        <v>7.5775944997164224E-2</v>
      </c>
    </row>
    <row r="1510" spans="1:9" x14ac:dyDescent="0.25">
      <c r="A1510" t="s">
        <v>1726</v>
      </c>
      <c r="B1510" s="3">
        <v>239.67539978027341</v>
      </c>
      <c r="C1510" s="3">
        <v>19.129999160766602</v>
      </c>
      <c r="D1510" s="4">
        <v>-1.32691286378761E-3</v>
      </c>
      <c r="E1510" s="4">
        <v>1.3778394804976999E-2</v>
      </c>
      <c r="F1510" s="2">
        <v>3</v>
      </c>
      <c r="G1510" s="4">
        <v>-6.3390695710278111E-2</v>
      </c>
      <c r="H1510" s="4">
        <v>-9.3440929709521225E-2</v>
      </c>
      <c r="I1510" s="4">
        <v>5.9011099433742047E-2</v>
      </c>
    </row>
    <row r="1511" spans="1:9" x14ac:dyDescent="0.25">
      <c r="A1511" t="s">
        <v>1727</v>
      </c>
      <c r="B1511" s="3">
        <v>239.99385070800781</v>
      </c>
      <c r="C1511" s="3">
        <v>18.870000839233398</v>
      </c>
      <c r="D1511" s="4">
        <v>-7.6004369823784454E-3</v>
      </c>
      <c r="E1511" s="4">
        <v>8.3237701296723365E-2</v>
      </c>
      <c r="F1511" s="2">
        <v>3</v>
      </c>
      <c r="G1511" s="4">
        <v>-5.1288175982426409E-2</v>
      </c>
      <c r="H1511" s="4">
        <v>-9.2236406520054603E-2</v>
      </c>
      <c r="I1511" s="4">
        <v>6.0418181960379513E-2</v>
      </c>
    </row>
    <row r="1512" spans="1:9" x14ac:dyDescent="0.25">
      <c r="A1512" t="s">
        <v>1728</v>
      </c>
      <c r="B1512" s="3">
        <v>241.8318786621094</v>
      </c>
      <c r="C1512" s="3">
        <v>17.420000076293949</v>
      </c>
      <c r="D1512" s="4">
        <v>8.4615303853499135E-3</v>
      </c>
      <c r="E1512" s="4">
        <v>-7.7818917991074099E-2</v>
      </c>
      <c r="F1512" s="2">
        <v>3</v>
      </c>
      <c r="G1512" s="4">
        <v>-4.3617300017174121E-2</v>
      </c>
      <c r="H1512" s="4">
        <v>-8.5284166470530054E-2</v>
      </c>
      <c r="I1512" s="4">
        <v>6.8539549469299965E-2</v>
      </c>
    </row>
    <row r="1513" spans="1:9" x14ac:dyDescent="0.25">
      <c r="A1513" t="s">
        <v>1729</v>
      </c>
      <c r="B1513" s="3">
        <v>239.80278015136719</v>
      </c>
      <c r="C1513" s="3">
        <v>18.889999389648441</v>
      </c>
      <c r="D1513" s="4">
        <v>5.3147036037293205E-4</v>
      </c>
      <c r="E1513" s="4">
        <v>-3.227464412607961E-2</v>
      </c>
      <c r="F1513" s="2">
        <v>3</v>
      </c>
      <c r="G1513" s="4">
        <v>-5.2009982185354457E-2</v>
      </c>
      <c r="H1513" s="4">
        <v>-9.2959120433734554E-2</v>
      </c>
      <c r="I1513" s="4">
        <v>5.9808086018378732E-2</v>
      </c>
    </row>
    <row r="1514" spans="1:9" x14ac:dyDescent="0.25">
      <c r="A1514" t="s">
        <v>1730</v>
      </c>
      <c r="B1514" s="3">
        <v>239.67539978027341</v>
      </c>
      <c r="C1514" s="3">
        <v>19.520000457763668</v>
      </c>
      <c r="D1514" s="4">
        <v>2.0924339291243932E-3</v>
      </c>
      <c r="E1514" s="4">
        <v>-6.153840510802655E-2</v>
      </c>
      <c r="F1514" s="2">
        <v>3</v>
      </c>
      <c r="G1514" s="4">
        <v>-5.0502798010448768E-2</v>
      </c>
      <c r="H1514" s="4">
        <v>-9.3440929709521225E-2</v>
      </c>
      <c r="I1514" s="4">
        <v>6.3947242129890336E-2</v>
      </c>
    </row>
    <row r="1515" spans="1:9" x14ac:dyDescent="0.25">
      <c r="A1515" t="s">
        <v>1731</v>
      </c>
      <c r="B1515" s="3">
        <v>239.17494201660159</v>
      </c>
      <c r="C1515" s="3">
        <v>20.79999923706055</v>
      </c>
      <c r="D1515" s="4">
        <v>-1.351040159947248E-2</v>
      </c>
      <c r="E1515" s="4">
        <v>0.1685393330665903</v>
      </c>
      <c r="F1515" s="2">
        <v>4</v>
      </c>
      <c r="G1515" s="4">
        <v>-4.4780693594211551E-2</v>
      </c>
      <c r="H1515" s="4">
        <v>-9.5333883785617246E-2</v>
      </c>
      <c r="I1515" s="4">
        <v>6.172565135357666E-2</v>
      </c>
    </row>
    <row r="1516" spans="1:9" x14ac:dyDescent="0.25">
      <c r="A1516" t="s">
        <v>1732</v>
      </c>
      <c r="B1516" s="3">
        <v>242.45054626464841</v>
      </c>
      <c r="C1516" s="3">
        <v>17.79999923706055</v>
      </c>
      <c r="D1516" s="4">
        <v>1.330994382078354E-2</v>
      </c>
      <c r="E1516" s="4">
        <v>-1.4396469356056429E-2</v>
      </c>
      <c r="F1516" s="2">
        <v>3</v>
      </c>
      <c r="G1516" s="4">
        <v>-2.7293707213259522E-2</v>
      </c>
      <c r="H1516" s="4">
        <v>-8.2944090154434047E-2</v>
      </c>
      <c r="I1516" s="4">
        <v>7.6266443229644931E-2</v>
      </c>
    </row>
    <row r="1517" spans="1:9" x14ac:dyDescent="0.25">
      <c r="A1517" t="s">
        <v>1733</v>
      </c>
      <c r="B1517" s="3">
        <v>239.26593017578119</v>
      </c>
      <c r="C1517" s="3">
        <v>18.059999465942379</v>
      </c>
      <c r="D1517" s="4">
        <v>7.5865868558362406E-3</v>
      </c>
      <c r="E1517" s="4">
        <v>-5.1470661894021157E-2</v>
      </c>
      <c r="F1517" s="2">
        <v>3</v>
      </c>
      <c r="G1517" s="4">
        <v>-4.1683519141416658E-2</v>
      </c>
      <c r="H1517" s="4">
        <v>-9.4989726057836288E-2</v>
      </c>
      <c r="I1517" s="4">
        <v>6.2129558475936493E-2</v>
      </c>
    </row>
    <row r="1518" spans="1:9" x14ac:dyDescent="0.25">
      <c r="A1518" t="s">
        <v>1734</v>
      </c>
      <c r="B1518" s="3">
        <v>237.4643859863281</v>
      </c>
      <c r="C1518" s="3">
        <v>19.04000091552734</v>
      </c>
      <c r="D1518" s="4">
        <v>2.4199840050458392E-3</v>
      </c>
      <c r="E1518" s="4">
        <v>2.365594220610712E-2</v>
      </c>
      <c r="F1518" s="2">
        <v>3</v>
      </c>
      <c r="G1518" s="4">
        <v>-3.9833618921115477E-2</v>
      </c>
      <c r="H1518" s="4">
        <v>-0.10180396826615271</v>
      </c>
      <c r="I1518" s="4">
        <v>5.4132292282989658E-2</v>
      </c>
    </row>
    <row r="1519" spans="1:9" x14ac:dyDescent="0.25">
      <c r="A1519" t="s">
        <v>1735</v>
      </c>
      <c r="B1519" s="3">
        <v>236.89111328125</v>
      </c>
      <c r="C1519" s="3">
        <v>18.60000038146973</v>
      </c>
      <c r="D1519" s="4">
        <v>1.146075782861211E-2</v>
      </c>
      <c r="E1519" s="4">
        <v>-2.4646005289767011E-2</v>
      </c>
      <c r="F1519" s="2">
        <v>3</v>
      </c>
      <c r="G1519" s="4">
        <v>-4.542591782221117E-2</v>
      </c>
      <c r="H1519" s="4">
        <v>-0.1039723408693275</v>
      </c>
      <c r="I1519" s="4">
        <v>5.1587467431897897E-2</v>
      </c>
    </row>
    <row r="1520" spans="1:9" x14ac:dyDescent="0.25">
      <c r="A1520" t="s">
        <v>1736</v>
      </c>
      <c r="B1520" s="3">
        <v>234.20692443847659</v>
      </c>
      <c r="C1520" s="3">
        <v>19.069999694824219</v>
      </c>
      <c r="D1520" s="4">
        <v>-6.1009364443374006E-3</v>
      </c>
      <c r="E1520" s="4">
        <v>4.8378182239134933E-2</v>
      </c>
      <c r="F1520" s="2">
        <v>3</v>
      </c>
      <c r="G1520" s="4">
        <v>-5.0089699741656779E-2</v>
      </c>
      <c r="H1520" s="4">
        <v>-0.1141251381277012</v>
      </c>
      <c r="I1520" s="4">
        <v>4.1104718388325738E-2</v>
      </c>
    </row>
    <row r="1521" spans="1:9" x14ac:dyDescent="0.25">
      <c r="A1521" t="s">
        <v>1737</v>
      </c>
      <c r="B1521" s="3">
        <v>235.64457702636719</v>
      </c>
      <c r="C1521" s="3">
        <v>18.190000534057621</v>
      </c>
      <c r="D1521" s="4">
        <v>3.8627371214028372E-4</v>
      </c>
      <c r="E1521" s="4">
        <v>-6.7179459791917084E-2</v>
      </c>
      <c r="F1521" s="2">
        <v>3</v>
      </c>
      <c r="G1521" s="4">
        <v>-3.7285421203131157E-2</v>
      </c>
      <c r="H1521" s="4">
        <v>-0.1086872959683738</v>
      </c>
      <c r="I1521" s="4">
        <v>4.7495421379898817E-2</v>
      </c>
    </row>
    <row r="1522" spans="1:9" x14ac:dyDescent="0.25">
      <c r="A1522" t="s">
        <v>1738</v>
      </c>
      <c r="B1522" s="3">
        <v>235.5535888671875</v>
      </c>
      <c r="C1522" s="3">
        <v>19.5</v>
      </c>
      <c r="D1522" s="4">
        <v>3.527666366724747E-3</v>
      </c>
      <c r="E1522" s="4">
        <v>-2.402400166334551E-2</v>
      </c>
      <c r="F1522" s="2">
        <v>3</v>
      </c>
      <c r="G1522" s="4">
        <v>-3.9129724122417331E-2</v>
      </c>
      <c r="H1522" s="4">
        <v>-0.1090314536961547</v>
      </c>
      <c r="I1522" s="4">
        <v>4.7090957668731732E-2</v>
      </c>
    </row>
    <row r="1523" spans="1:9" x14ac:dyDescent="0.25">
      <c r="A1523" t="s">
        <v>1739</v>
      </c>
      <c r="B1523" s="3">
        <v>234.7255554199219</v>
      </c>
      <c r="C1523" s="3">
        <v>19.979999542236332</v>
      </c>
      <c r="D1523" s="4">
        <v>4.6735719722834626E-3</v>
      </c>
      <c r="E1523" s="4">
        <v>-2.39374590891408E-2</v>
      </c>
      <c r="F1523" s="2">
        <v>4</v>
      </c>
      <c r="G1523" s="4">
        <v>-4.0340155478507889E-2</v>
      </c>
      <c r="H1523" s="4">
        <v>-0.1121634448509029</v>
      </c>
      <c r="I1523" s="4">
        <v>4.3410154759089048E-2</v>
      </c>
    </row>
    <row r="1524" spans="1:9" x14ac:dyDescent="0.25">
      <c r="A1524" t="s">
        <v>1740</v>
      </c>
      <c r="B1524" s="3">
        <v>233.63365173339841</v>
      </c>
      <c r="C1524" s="3">
        <v>20.469999313354489</v>
      </c>
      <c r="D1524" s="4">
        <v>9.3952099361191976E-3</v>
      </c>
      <c r="E1524" s="4">
        <v>-4.3457958960452243E-2</v>
      </c>
      <c r="F1524" s="2">
        <v>4</v>
      </c>
      <c r="G1524" s="4">
        <v>-4.305755542487788E-2</v>
      </c>
      <c r="H1524" s="4">
        <v>-0.116293510730876</v>
      </c>
      <c r="I1524" s="4">
        <v>3.8556386738392463E-2</v>
      </c>
    </row>
    <row r="1525" spans="1:9" x14ac:dyDescent="0.25">
      <c r="A1525" t="s">
        <v>1741</v>
      </c>
      <c r="B1525" s="3">
        <v>231.45904541015619</v>
      </c>
      <c r="C1525" s="3">
        <v>21.39999961853027</v>
      </c>
      <c r="D1525" s="4">
        <v>7.8845944930427958E-3</v>
      </c>
      <c r="E1525" s="4">
        <v>9.354751425985075E-4</v>
      </c>
      <c r="F1525" s="2">
        <v>4</v>
      </c>
      <c r="G1525" s="4">
        <v>-4.5646748304075557E-2</v>
      </c>
      <c r="H1525" s="4">
        <v>-0.1245188400239681</v>
      </c>
      <c r="I1525" s="4">
        <v>2.8889751521724349E-2</v>
      </c>
    </row>
    <row r="1526" spans="1:9" x14ac:dyDescent="0.25">
      <c r="A1526" t="s">
        <v>1742</v>
      </c>
      <c r="B1526" s="3">
        <v>229.64836120605469</v>
      </c>
      <c r="C1526" s="3">
        <v>21.379999160766602</v>
      </c>
      <c r="D1526" s="4">
        <v>3.3495725823702083E-2</v>
      </c>
      <c r="E1526" s="4">
        <v>-0.15992147269793519</v>
      </c>
      <c r="F1526" s="2">
        <v>4</v>
      </c>
      <c r="G1526" s="4">
        <v>-4.9121550505357159E-2</v>
      </c>
      <c r="H1526" s="4">
        <v>-0.13136765383700369</v>
      </c>
      <c r="I1526" s="4">
        <v>2.084083549193139E-2</v>
      </c>
    </row>
    <row r="1527" spans="1:9" x14ac:dyDescent="0.25">
      <c r="A1527" t="s">
        <v>1743</v>
      </c>
      <c r="B1527" s="3">
        <v>222.20542907714841</v>
      </c>
      <c r="C1527" s="3">
        <v>25.45000076293945</v>
      </c>
      <c r="D1527" s="4">
        <v>-2.3862799160583089E-2</v>
      </c>
      <c r="E1527" s="4">
        <v>9.6037963631739665E-2</v>
      </c>
      <c r="F1527" s="2">
        <v>5</v>
      </c>
      <c r="G1527" s="4">
        <v>-7.4119910504869324E-2</v>
      </c>
      <c r="H1527" s="4">
        <v>-0.15952013689201161</v>
      </c>
      <c r="I1527" s="4">
        <v>-7.4797917149439508E-3</v>
      </c>
    </row>
    <row r="1528" spans="1:9" x14ac:dyDescent="0.25">
      <c r="A1528" t="s">
        <v>1744</v>
      </c>
      <c r="B1528" s="3">
        <v>227.63749694824219</v>
      </c>
      <c r="C1528" s="3">
        <v>23.219999313354489</v>
      </c>
      <c r="D1528" s="4">
        <v>1.0401968093698419E-3</v>
      </c>
      <c r="E1528" s="4">
        <v>-8.6546056504190116E-2</v>
      </c>
      <c r="F1528" s="2">
        <v>4</v>
      </c>
      <c r="G1528" s="4">
        <v>-4.4697005595378259E-2</v>
      </c>
      <c r="H1528" s="4">
        <v>-0.13897363773737101</v>
      </c>
      <c r="I1528" s="4">
        <v>2.2033409575899169E-2</v>
      </c>
    </row>
    <row r="1529" spans="1:9" x14ac:dyDescent="0.25">
      <c r="A1529" t="s">
        <v>1745</v>
      </c>
      <c r="B1529" s="3">
        <v>227.40095520019531</v>
      </c>
      <c r="C1529" s="3">
        <v>25.420000076293949</v>
      </c>
      <c r="D1529" s="4">
        <v>8.7590339679428642E-3</v>
      </c>
      <c r="E1529" s="4">
        <v>-0.10303458223613669</v>
      </c>
      <c r="F1529" s="2">
        <v>5</v>
      </c>
      <c r="G1529" s="4">
        <v>-4.9288041702095997E-2</v>
      </c>
      <c r="H1529" s="4">
        <v>-0.1398683439416408</v>
      </c>
      <c r="I1529" s="4">
        <v>2.0971398384841411E-2</v>
      </c>
    </row>
    <row r="1530" spans="1:9" x14ac:dyDescent="0.25">
      <c r="A1530" t="s">
        <v>1746</v>
      </c>
      <c r="B1530" s="3">
        <v>225.42643737792969</v>
      </c>
      <c r="C1530" s="3">
        <v>28.340000152587891</v>
      </c>
      <c r="D1530" s="4">
        <v>-1.2899667800767569E-3</v>
      </c>
      <c r="E1530" s="4">
        <v>-5.4072062129146059E-2</v>
      </c>
      <c r="F1530" s="2">
        <v>5</v>
      </c>
      <c r="G1530" s="4">
        <v>-5.5603783274942309E-2</v>
      </c>
      <c r="H1530" s="4">
        <v>-0.1473368494406038</v>
      </c>
      <c r="I1530" s="4">
        <v>1.210632470755812E-2</v>
      </c>
    </row>
    <row r="1531" spans="1:9" x14ac:dyDescent="0.25">
      <c r="A1531" t="s">
        <v>1747</v>
      </c>
      <c r="B1531" s="3">
        <v>225.71760559082031</v>
      </c>
      <c r="C1531" s="3">
        <v>29.95999908447266</v>
      </c>
      <c r="D1531" s="4">
        <v>7.6774234200787106E-3</v>
      </c>
      <c r="E1531" s="4">
        <v>-1.479778905614659E-2</v>
      </c>
      <c r="F1531" s="2">
        <v>5</v>
      </c>
      <c r="G1531" s="4">
        <v>-5.3923855364974023E-2</v>
      </c>
      <c r="H1531" s="4">
        <v>-0.146235521625491</v>
      </c>
      <c r="I1531" s="4">
        <v>1.3413594579043229E-2</v>
      </c>
    </row>
    <row r="1532" spans="1:9" x14ac:dyDescent="0.25">
      <c r="A1532" t="s">
        <v>1748</v>
      </c>
      <c r="B1532" s="3">
        <v>223.99787902832031</v>
      </c>
      <c r="C1532" s="3">
        <v>30.409999847412109</v>
      </c>
      <c r="D1532" s="4">
        <v>5.0524850048976999E-2</v>
      </c>
      <c r="E1532" s="4">
        <v>-0.15691710272524009</v>
      </c>
      <c r="F1532" s="2">
        <v>5</v>
      </c>
      <c r="G1532" s="4">
        <v>-6.2255142260071228E-2</v>
      </c>
      <c r="H1532" s="4">
        <v>-0.15274029314181309</v>
      </c>
      <c r="I1532" s="4">
        <v>5.6924676743235203E-3</v>
      </c>
    </row>
    <row r="1533" spans="1:9" x14ac:dyDescent="0.25">
      <c r="A1533" t="s">
        <v>1749</v>
      </c>
      <c r="B1533" s="3">
        <v>213.2247314453125</v>
      </c>
      <c r="C1533" s="3">
        <v>36.069999694824219</v>
      </c>
      <c r="D1533" s="4">
        <v>-2.6422914332103309E-2</v>
      </c>
      <c r="E1533" s="4">
        <v>0.19794084900893891</v>
      </c>
      <c r="F1533" s="2">
        <v>5</v>
      </c>
      <c r="G1533" s="4">
        <v>-0.1075893531692564</v>
      </c>
      <c r="H1533" s="4">
        <v>-0.19348913372331331</v>
      </c>
      <c r="I1533" s="4">
        <v>-4.2676175030569967E-2</v>
      </c>
    </row>
    <row r="1534" spans="1:9" x14ac:dyDescent="0.25">
      <c r="A1534" t="s">
        <v>1750</v>
      </c>
      <c r="B1534" s="3">
        <v>219.01165771484381</v>
      </c>
      <c r="C1534" s="3">
        <v>30.110000610351559</v>
      </c>
      <c r="D1534" s="4">
        <v>-2.0489660038417009E-2</v>
      </c>
      <c r="E1534" s="4">
        <v>6.0958474303852928E-2</v>
      </c>
      <c r="F1534" s="2">
        <v>5</v>
      </c>
      <c r="G1534" s="4">
        <v>-8.1481532676855095E-2</v>
      </c>
      <c r="H1534" s="4">
        <v>-0.17160040211566671</v>
      </c>
      <c r="I1534" s="4">
        <v>-1.6694374731833991E-2</v>
      </c>
    </row>
    <row r="1535" spans="1:9" x14ac:dyDescent="0.25">
      <c r="A1535" t="s">
        <v>1751</v>
      </c>
      <c r="B1535" s="3">
        <v>223.59300231933591</v>
      </c>
      <c r="C1535" s="3">
        <v>28.379999160766602</v>
      </c>
      <c r="D1535" s="4">
        <v>-1.627787418037652E-2</v>
      </c>
      <c r="E1535" s="4">
        <v>0.10946048652899611</v>
      </c>
      <c r="F1535" s="2">
        <v>5</v>
      </c>
      <c r="G1535" s="4">
        <v>-6.2759056769202459E-2</v>
      </c>
      <c r="H1535" s="4">
        <v>-0.1542717171144681</v>
      </c>
      <c r="I1535" s="4">
        <v>3.8746761026862142E-3</v>
      </c>
    </row>
    <row r="1536" spans="1:9" x14ac:dyDescent="0.25">
      <c r="A1536" t="s">
        <v>1752</v>
      </c>
      <c r="B1536" s="3">
        <v>227.2928466796875</v>
      </c>
      <c r="C1536" s="3">
        <v>25.579999923706051</v>
      </c>
      <c r="D1536" s="4">
        <v>-1.497566744174561E-2</v>
      </c>
      <c r="E1536" s="4">
        <v>0</v>
      </c>
      <c r="F1536" s="2">
        <v>5</v>
      </c>
      <c r="G1536" s="4">
        <v>-5.0909159721353681E-2</v>
      </c>
      <c r="H1536" s="4">
        <v>-0.14027725849829489</v>
      </c>
      <c r="I1536" s="4">
        <v>2.0486019124833499E-2</v>
      </c>
    </row>
    <row r="1537" spans="1:9" x14ac:dyDescent="0.25">
      <c r="A1537" t="s">
        <v>1753</v>
      </c>
      <c r="B1537" s="3">
        <v>230.74845886230469</v>
      </c>
      <c r="C1537" s="3">
        <v>25.579999923706051</v>
      </c>
      <c r="D1537" s="4">
        <v>-1.0966426762044621E-3</v>
      </c>
      <c r="E1537" s="4">
        <v>4.3229993725663267E-2</v>
      </c>
      <c r="F1537" s="2">
        <v>5</v>
      </c>
      <c r="G1537" s="4">
        <v>-3.0370190172034021E-2</v>
      </c>
      <c r="H1537" s="4">
        <v>-0.1272065947154041</v>
      </c>
      <c r="I1537" s="4">
        <v>3.600082291823159E-2</v>
      </c>
    </row>
    <row r="1538" spans="1:9" x14ac:dyDescent="0.25">
      <c r="A1538" t="s">
        <v>1754</v>
      </c>
      <c r="B1538" s="3">
        <v>231.00178527832031</v>
      </c>
      <c r="C1538" s="3">
        <v>24.520000457763668</v>
      </c>
      <c r="D1538" s="4">
        <v>-1.96184039272943E-2</v>
      </c>
      <c r="E1538" s="4">
        <v>0.13361079099064771</v>
      </c>
      <c r="F1538" s="2">
        <v>5</v>
      </c>
      <c r="G1538" s="4">
        <v>-2.1221972180185181E-2</v>
      </c>
      <c r="H1538" s="4">
        <v>-0.12624840142400379</v>
      </c>
      <c r="I1538" s="4">
        <v>3.7138192921711173E-2</v>
      </c>
    </row>
    <row r="1539" spans="1:9" x14ac:dyDescent="0.25">
      <c r="A1539" t="s">
        <v>1755</v>
      </c>
      <c r="B1539" s="3">
        <v>235.6243591308594</v>
      </c>
      <c r="C1539" s="3">
        <v>21.629999160766602</v>
      </c>
      <c r="D1539" s="4">
        <v>-1.8464667531677189E-2</v>
      </c>
      <c r="E1539" s="4">
        <v>4.7457605827601279E-2</v>
      </c>
      <c r="F1539" s="2">
        <v>4</v>
      </c>
      <c r="G1539" s="4">
        <v>-5.7154748840727576E-3</v>
      </c>
      <c r="H1539" s="4">
        <v>-0.1087637690505991</v>
      </c>
      <c r="I1539" s="4">
        <v>5.7892352402743708E-2</v>
      </c>
    </row>
    <row r="1540" spans="1:9" x14ac:dyDescent="0.25">
      <c r="A1540" t="s">
        <v>1756</v>
      </c>
      <c r="B1540" s="3">
        <v>240.05693054199219</v>
      </c>
      <c r="C1540" s="3">
        <v>20.64999961853027</v>
      </c>
      <c r="D1540" s="4">
        <v>-3.390582884787996E-4</v>
      </c>
      <c r="E1540" s="4">
        <v>-3.7744617916990353E-2</v>
      </c>
      <c r="F1540" s="2">
        <v>4</v>
      </c>
      <c r="G1540" s="4">
        <v>1.287529083585159E-2</v>
      </c>
      <c r="H1540" s="4">
        <v>-9.1997810503511523E-2</v>
      </c>
      <c r="I1540" s="4">
        <v>7.7793450127161101E-2</v>
      </c>
    </row>
    <row r="1541" spans="1:9" x14ac:dyDescent="0.25">
      <c r="A1541" t="s">
        <v>1757</v>
      </c>
      <c r="B1541" s="3">
        <v>240.13835144042969</v>
      </c>
      <c r="C1541" s="3">
        <v>21.45999908447266</v>
      </c>
      <c r="D1541" s="4">
        <v>5.0352963114812521E-3</v>
      </c>
      <c r="E1541" s="4">
        <v>-1.378681715319985E-2</v>
      </c>
      <c r="F1541" s="2">
        <v>4</v>
      </c>
      <c r="G1541" s="4">
        <v>1.5007073192156771E-2</v>
      </c>
      <c r="H1541" s="4">
        <v>-9.1689840415394852E-2</v>
      </c>
      <c r="I1541" s="4">
        <v>7.815900887541849E-2</v>
      </c>
    </row>
    <row r="1542" spans="1:9" x14ac:dyDescent="0.25">
      <c r="A1542" t="s">
        <v>1758</v>
      </c>
      <c r="B1542" s="3">
        <v>238.93524169921881</v>
      </c>
      <c r="C1542" s="3">
        <v>21.760000228881839</v>
      </c>
      <c r="D1542" s="4">
        <v>2.2733513715267331E-4</v>
      </c>
      <c r="E1542" s="4">
        <v>-3.8869221929792031E-2</v>
      </c>
      <c r="F1542" s="2">
        <v>4</v>
      </c>
      <c r="G1542" s="4">
        <v>1.296488915474869E-2</v>
      </c>
      <c r="H1542" s="4">
        <v>-9.6240537105374391E-2</v>
      </c>
      <c r="I1542" s="4">
        <v>7.2757357709031911E-2</v>
      </c>
    </row>
    <row r="1543" spans="1:9" x14ac:dyDescent="0.25">
      <c r="A1543" t="s">
        <v>1759</v>
      </c>
      <c r="B1543" s="3">
        <v>238.88093566894531</v>
      </c>
      <c r="C1543" s="3">
        <v>22.639999389648441</v>
      </c>
      <c r="D1543" s="4">
        <v>1.8970079917910441E-3</v>
      </c>
      <c r="E1543" s="4">
        <v>-2.539819906217233E-2</v>
      </c>
      <c r="F1543" s="2">
        <v>4</v>
      </c>
      <c r="G1543" s="4">
        <v>1.82571194511989E-2</v>
      </c>
      <c r="H1543" s="4">
        <v>-9.6445946690008388E-2</v>
      </c>
      <c r="I1543" s="4">
        <v>7.2513537696841546E-2</v>
      </c>
    </row>
    <row r="1544" spans="1:9" x14ac:dyDescent="0.25">
      <c r="A1544" t="s">
        <v>1760</v>
      </c>
      <c r="B1544" s="3">
        <v>238.42863464355469</v>
      </c>
      <c r="C1544" s="3">
        <v>23.229999542236332</v>
      </c>
      <c r="D1544" s="4">
        <v>-2.3236062166449131E-2</v>
      </c>
      <c r="E1544" s="4">
        <v>9.6271777100709555E-2</v>
      </c>
      <c r="F1544" s="2">
        <v>4</v>
      </c>
      <c r="G1544" s="4">
        <v>1.953363637271166E-2</v>
      </c>
      <c r="H1544" s="4">
        <v>-9.815675054157369E-2</v>
      </c>
      <c r="I1544" s="4">
        <v>7.7010702794802377E-2</v>
      </c>
    </row>
    <row r="1545" spans="1:9" x14ac:dyDescent="0.25">
      <c r="A1545" t="s">
        <v>1761</v>
      </c>
      <c r="B1545" s="3">
        <v>244.10057067871091</v>
      </c>
      <c r="C1545" s="3">
        <v>21.190000534057621</v>
      </c>
      <c r="D1545" s="4">
        <v>-1.517006955575217E-3</v>
      </c>
      <c r="E1545" s="4">
        <v>2.1697240496892919E-2</v>
      </c>
      <c r="F1545" s="2">
        <v>4</v>
      </c>
      <c r="G1545" s="4">
        <v>4.3985360662480932E-2</v>
      </c>
      <c r="H1545" s="4">
        <v>-7.6702963196304763E-2</v>
      </c>
      <c r="I1545" s="4">
        <v>0.10622934209905791</v>
      </c>
    </row>
    <row r="1546" spans="1:9" x14ac:dyDescent="0.25">
      <c r="A1546" t="s">
        <v>1762</v>
      </c>
      <c r="B1546" s="3">
        <v>244.471435546875</v>
      </c>
      <c r="C1546" s="3">
        <v>20.739999771118161</v>
      </c>
      <c r="D1546" s="4">
        <v>-3.2402481742135447E-2</v>
      </c>
      <c r="E1546" s="4">
        <v>0.26155712271131232</v>
      </c>
      <c r="F1546" s="2">
        <v>4</v>
      </c>
      <c r="G1546" s="4">
        <v>4.1810927502699657E-2</v>
      </c>
      <c r="H1546" s="4">
        <v>-7.5300187148389708E-2</v>
      </c>
      <c r="I1546" s="4">
        <v>0.10911640312915249</v>
      </c>
    </row>
    <row r="1547" spans="1:9" x14ac:dyDescent="0.25">
      <c r="A1547" t="s">
        <v>1763</v>
      </c>
      <c r="B1547" s="3">
        <v>252.65818786621091</v>
      </c>
      <c r="C1547" s="3">
        <v>16.440000534057621</v>
      </c>
      <c r="D1547" s="4">
        <v>1.324167561814127E-2</v>
      </c>
      <c r="E1547" s="4">
        <v>-9.0204714349468529E-2</v>
      </c>
      <c r="F1547" s="2">
        <v>3</v>
      </c>
      <c r="G1547" s="4">
        <v>7.5396231601004615E-2</v>
      </c>
      <c r="H1547" s="4">
        <v>-4.4334244969427512E-2</v>
      </c>
      <c r="I1547" s="4">
        <v>0.1523223305486936</v>
      </c>
    </row>
    <row r="1548" spans="1:9" x14ac:dyDescent="0.25">
      <c r="A1548" t="s">
        <v>206</v>
      </c>
      <c r="B1548" s="3">
        <v>249.3562927246094</v>
      </c>
      <c r="C1548" s="3">
        <v>18.069999694824219</v>
      </c>
      <c r="D1548" s="4">
        <v>6.0952507601825801E-3</v>
      </c>
      <c r="E1548" s="4">
        <v>-3.8318317489178133E-2</v>
      </c>
      <c r="F1548" s="2">
        <v>3</v>
      </c>
      <c r="G1548" s="4">
        <v>5.9139299207600297E-2</v>
      </c>
      <c r="H1548" s="4">
        <v>-5.6823482465270581E-2</v>
      </c>
      <c r="I1548" s="4">
        <v>0.13783390221034161</v>
      </c>
    </row>
    <row r="1549" spans="1:9" x14ac:dyDescent="0.25">
      <c r="A1549" t="s">
        <v>1764</v>
      </c>
      <c r="B1549" s="3">
        <v>247.8456115722656</v>
      </c>
      <c r="C1549" s="3">
        <v>18.79000091552734</v>
      </c>
      <c r="D1549" s="4">
        <v>-2.185045574869537E-3</v>
      </c>
      <c r="E1549" s="4">
        <v>1.622504857343432E-2</v>
      </c>
      <c r="F1549" s="2">
        <v>3</v>
      </c>
      <c r="G1549" s="4">
        <v>6.1939039814909343E-2</v>
      </c>
      <c r="H1549" s="4">
        <v>-6.2537551169149386E-2</v>
      </c>
      <c r="I1549" s="4">
        <v>0.1309405360482723</v>
      </c>
    </row>
    <row r="1550" spans="1:9" x14ac:dyDescent="0.25">
      <c r="A1550" t="s">
        <v>1765</v>
      </c>
      <c r="B1550" s="3">
        <v>248.38835144042969</v>
      </c>
      <c r="C1550" s="3">
        <v>18.489999771118161</v>
      </c>
      <c r="D1550" s="4">
        <v>2.3025069626679381E-2</v>
      </c>
      <c r="E1550" s="4">
        <v>-2.786544026759841E-2</v>
      </c>
      <c r="F1550" s="2">
        <v>3</v>
      </c>
      <c r="G1550" s="4">
        <v>6.3616896701080616E-2</v>
      </c>
      <c r="H1550" s="4">
        <v>-6.048466734901814E-2</v>
      </c>
      <c r="I1550" s="4">
        <v>0.13341710407601501</v>
      </c>
    </row>
    <row r="1551" spans="1:9" x14ac:dyDescent="0.25">
      <c r="A1551" t="s">
        <v>1766</v>
      </c>
      <c r="B1551" s="3">
        <v>242.79791259765619</v>
      </c>
      <c r="C1551" s="3">
        <v>19.020000457763668</v>
      </c>
      <c r="D1551" s="4">
        <v>3.3644734406110821E-3</v>
      </c>
      <c r="E1551" s="4">
        <v>6.349250881240609E-3</v>
      </c>
      <c r="F1551" s="2">
        <v>3</v>
      </c>
      <c r="G1551" s="4">
        <v>5.0225407013394507E-2</v>
      </c>
      <c r="H1551" s="4">
        <v>-8.1630196028501745E-2</v>
      </c>
      <c r="I1551" s="4">
        <v>0.1079074577220476</v>
      </c>
    </row>
    <row r="1552" spans="1:9" x14ac:dyDescent="0.25">
      <c r="A1552" t="s">
        <v>1767</v>
      </c>
      <c r="B1552" s="3">
        <v>241.9837646484375</v>
      </c>
      <c r="C1552" s="3">
        <v>18.89999961853027</v>
      </c>
      <c r="D1552" s="4">
        <v>1.614455600276421E-2</v>
      </c>
      <c r="E1552" s="4">
        <v>-0.1217472483039931</v>
      </c>
      <c r="F1552" s="2">
        <v>3</v>
      </c>
      <c r="G1552" s="4">
        <v>4.6181228417786491E-2</v>
      </c>
      <c r="H1552" s="4">
        <v>-8.4709666047532939E-2</v>
      </c>
      <c r="I1552" s="4">
        <v>0.10419243161256329</v>
      </c>
    </row>
    <row r="1553" spans="1:9" x14ac:dyDescent="0.25">
      <c r="A1553" t="s">
        <v>1768</v>
      </c>
      <c r="B1553" s="3">
        <v>238.13911437988281</v>
      </c>
      <c r="C1553" s="3">
        <v>21.520000457763668</v>
      </c>
      <c r="D1553" s="4">
        <v>-6.6788147880358917E-3</v>
      </c>
      <c r="E1553" s="4">
        <v>3.461544457272181E-2</v>
      </c>
      <c r="F1553" s="2">
        <v>4</v>
      </c>
      <c r="G1553" s="4">
        <v>3.1937479737891739E-2</v>
      </c>
      <c r="H1553" s="4">
        <v>-9.9251845079040835E-2</v>
      </c>
      <c r="I1553" s="4">
        <v>8.664896651727938E-2</v>
      </c>
    </row>
    <row r="1554" spans="1:9" x14ac:dyDescent="0.25">
      <c r="A1554" t="s">
        <v>1769</v>
      </c>
      <c r="B1554" s="3">
        <v>239.74029541015619</v>
      </c>
      <c r="C1554" s="3">
        <v>20.79999923706055</v>
      </c>
      <c r="D1554" s="4">
        <v>3.4075938052644532E-3</v>
      </c>
      <c r="E1554" s="4">
        <v>-7.4733111182646139E-2</v>
      </c>
      <c r="F1554" s="2">
        <v>4</v>
      </c>
      <c r="G1554" s="4">
        <v>3.7957104090417637E-2</v>
      </c>
      <c r="H1554" s="4">
        <v>-9.3195465544461231E-2</v>
      </c>
      <c r="I1554" s="4">
        <v>9.3955291294225196E-2</v>
      </c>
    </row>
    <row r="1555" spans="1:9" x14ac:dyDescent="0.25">
      <c r="A1555" t="s">
        <v>1770</v>
      </c>
      <c r="B1555" s="3">
        <v>238.92613220214841</v>
      </c>
      <c r="C1555" s="3">
        <v>22.479999542236332</v>
      </c>
      <c r="D1555" s="4">
        <v>-1.8506464973906071E-2</v>
      </c>
      <c r="E1555" s="4">
        <v>0.1184079161988838</v>
      </c>
      <c r="F1555" s="2">
        <v>4</v>
      </c>
      <c r="G1555" s="4">
        <v>4.1200332609310657E-2</v>
      </c>
      <c r="H1555" s="4">
        <v>-9.6274993279026111E-2</v>
      </c>
      <c r="I1555" s="4">
        <v>9.0986905032641285E-2</v>
      </c>
    </row>
    <row r="1556" spans="1:9" x14ac:dyDescent="0.25">
      <c r="A1556" t="s">
        <v>1771</v>
      </c>
      <c r="B1556" s="3">
        <v>243.4311828613281</v>
      </c>
      <c r="C1556" s="3">
        <v>20.10000038146973</v>
      </c>
      <c r="D1556" s="4">
        <v>-1.69144144935236E-2</v>
      </c>
      <c r="E1556" s="4">
        <v>0.10804856988803201</v>
      </c>
      <c r="F1556" s="2">
        <v>4</v>
      </c>
      <c r="G1556" s="4">
        <v>6.2642567632826163E-2</v>
      </c>
      <c r="H1556" s="4">
        <v>-7.9234885946602329E-2</v>
      </c>
      <c r="I1556" s="4">
        <v>0.1151733489782119</v>
      </c>
    </row>
    <row r="1557" spans="1:9" x14ac:dyDescent="0.25">
      <c r="A1557" t="s">
        <v>1772</v>
      </c>
      <c r="B1557" s="3">
        <v>247.61952209472659</v>
      </c>
      <c r="C1557" s="3">
        <v>18.139999389648441</v>
      </c>
      <c r="D1557" s="4">
        <v>2.6005348729118971E-3</v>
      </c>
      <c r="E1557" s="4">
        <v>-9.2092101839054474E-2</v>
      </c>
      <c r="F1557" s="2">
        <v>3</v>
      </c>
      <c r="G1557" s="4">
        <v>7.7749484369570743E-2</v>
      </c>
      <c r="H1557" s="4">
        <v>-6.3392722232797016E-2</v>
      </c>
      <c r="I1557" s="4">
        <v>0.13628636277225151</v>
      </c>
    </row>
    <row r="1558" spans="1:9" x14ac:dyDescent="0.25">
      <c r="A1558" t="s">
        <v>1773</v>
      </c>
      <c r="B1558" s="3">
        <v>246.97724914550781</v>
      </c>
      <c r="C1558" s="3">
        <v>19.979999542236332</v>
      </c>
      <c r="D1558" s="4">
        <v>1.0436727833026399E-2</v>
      </c>
      <c r="E1558" s="4">
        <v>-5.9764727424172832E-2</v>
      </c>
      <c r="F1558" s="2">
        <v>4</v>
      </c>
      <c r="G1558" s="4">
        <v>8.4092133258014901E-2</v>
      </c>
      <c r="H1558" s="4">
        <v>-6.5822084479611909E-2</v>
      </c>
      <c r="I1558" s="4">
        <v>0.13594541084300429</v>
      </c>
    </row>
    <row r="1559" spans="1:9" x14ac:dyDescent="0.25">
      <c r="A1559" t="s">
        <v>1774</v>
      </c>
      <c r="B1559" s="3">
        <v>244.4262390136719</v>
      </c>
      <c r="C1559" s="3">
        <v>21.25</v>
      </c>
      <c r="D1559" s="4">
        <v>-6.8365740311618914E-3</v>
      </c>
      <c r="E1559" s="4">
        <v>6.1438537168431402E-2</v>
      </c>
      <c r="F1559" s="2">
        <v>4</v>
      </c>
      <c r="G1559" s="4">
        <v>6.75246021803102E-2</v>
      </c>
      <c r="H1559" s="4">
        <v>-7.5471140559371985E-2</v>
      </c>
      <c r="I1559" s="4">
        <v>0.12742728585349111</v>
      </c>
    </row>
    <row r="1560" spans="1:9" x14ac:dyDescent="0.25">
      <c r="A1560" t="s">
        <v>1775</v>
      </c>
      <c r="B1560" s="3">
        <v>246.10877990722659</v>
      </c>
      <c r="C1560" s="3">
        <v>20.020000457763668</v>
      </c>
      <c r="D1560" s="4">
        <v>-1.8712533393467901E-3</v>
      </c>
      <c r="E1560" s="4">
        <v>-2.1026909004084219E-2</v>
      </c>
      <c r="F1560" s="2">
        <v>4</v>
      </c>
      <c r="G1560" s="4">
        <v>7.2376541280916973E-2</v>
      </c>
      <c r="H1560" s="4">
        <v>-6.9107021798810786E-2</v>
      </c>
      <c r="I1560" s="4">
        <v>0.1408714004939795</v>
      </c>
    </row>
    <row r="1561" spans="1:9" x14ac:dyDescent="0.25">
      <c r="A1561" t="s">
        <v>1776</v>
      </c>
      <c r="B1561" s="3">
        <v>246.57017517089841</v>
      </c>
      <c r="C1561" s="3">
        <v>20.45000076293945</v>
      </c>
      <c r="D1561" s="4">
        <v>-1.868510963411529E-2</v>
      </c>
      <c r="E1561" s="4">
        <v>0.17799539423664301</v>
      </c>
      <c r="F1561" s="2">
        <v>4</v>
      </c>
      <c r="G1561" s="4">
        <v>7.5385843168995104E-2</v>
      </c>
      <c r="H1561" s="4">
        <v>-6.736181948912745E-2</v>
      </c>
      <c r="I1561" s="4">
        <v>0.14513360014717369</v>
      </c>
    </row>
    <row r="1562" spans="1:9" x14ac:dyDescent="0.25">
      <c r="A1562" t="s">
        <v>1777</v>
      </c>
      <c r="B1562" s="3">
        <v>251.26509094238281</v>
      </c>
      <c r="C1562" s="3">
        <v>17.360000610351559</v>
      </c>
      <c r="D1562" s="4">
        <v>-9.7683312937667521E-3</v>
      </c>
      <c r="E1562" s="4">
        <v>3.827759110527551E-2</v>
      </c>
      <c r="F1562" s="2">
        <v>3</v>
      </c>
      <c r="G1562" s="4">
        <v>9.5522622796909262E-2</v>
      </c>
      <c r="H1562" s="4">
        <v>-4.9603557770190321E-2</v>
      </c>
      <c r="I1562" s="4">
        <v>0.16748020405741151</v>
      </c>
    </row>
    <row r="1563" spans="1:9" x14ac:dyDescent="0.25">
      <c r="A1563" t="s">
        <v>1778</v>
      </c>
      <c r="B1563" s="3">
        <v>253.7437438964844</v>
      </c>
      <c r="C1563" s="3">
        <v>16.719999313354489</v>
      </c>
      <c r="D1563" s="4">
        <v>-1.8146913890156879E-3</v>
      </c>
      <c r="E1563" s="4">
        <v>2.200480987605502E-2</v>
      </c>
      <c r="F1563" s="2">
        <v>3</v>
      </c>
      <c r="G1563" s="4">
        <v>0.10231602799660711</v>
      </c>
      <c r="H1563" s="4">
        <v>-4.0228188751496467E-2</v>
      </c>
      <c r="I1563" s="4">
        <v>0.19498798282311891</v>
      </c>
    </row>
    <row r="1564" spans="1:9" x14ac:dyDescent="0.25">
      <c r="A1564" t="s">
        <v>1779</v>
      </c>
      <c r="B1564" s="3">
        <v>254.2050476074219</v>
      </c>
      <c r="C1564" s="3">
        <v>16.360000610351559</v>
      </c>
      <c r="D1564" s="4">
        <v>2.1408737016027191E-2</v>
      </c>
      <c r="E1564" s="4">
        <v>-0.1783023236698805</v>
      </c>
      <c r="F1564" s="2">
        <v>3</v>
      </c>
      <c r="G1564" s="4">
        <v>0.1061985925958928</v>
      </c>
      <c r="H1564" s="4">
        <v>-3.8483332735015592E-2</v>
      </c>
      <c r="I1564" s="4">
        <v>0.19716045960042569</v>
      </c>
    </row>
    <row r="1565" spans="1:9" x14ac:dyDescent="0.25">
      <c r="A1565" t="s">
        <v>1780</v>
      </c>
      <c r="B1565" s="3">
        <v>248.87690734863281</v>
      </c>
      <c r="C1565" s="3">
        <v>19.909999847412109</v>
      </c>
      <c r="D1565" s="4">
        <v>6.3276167583095067E-3</v>
      </c>
      <c r="E1565" s="4">
        <v>-2.5049719115188829E-3</v>
      </c>
      <c r="F1565" s="2">
        <v>4</v>
      </c>
      <c r="G1565" s="4">
        <v>8.225954367447974E-2</v>
      </c>
      <c r="H1565" s="4">
        <v>-5.8636731389250962E-2</v>
      </c>
      <c r="I1565" s="4">
        <v>0.19336803503602301</v>
      </c>
    </row>
    <row r="1566" spans="1:9" x14ac:dyDescent="0.25">
      <c r="A1566" t="s">
        <v>1781</v>
      </c>
      <c r="B1566" s="3">
        <v>247.31201171875</v>
      </c>
      <c r="C1566" s="3">
        <v>19.95999908447266</v>
      </c>
      <c r="D1566" s="4">
        <v>5.5174343418489258E-3</v>
      </c>
      <c r="E1566" s="4">
        <v>2.3065035895010411E-2</v>
      </c>
      <c r="F1566" s="2">
        <v>4</v>
      </c>
      <c r="G1566" s="4">
        <v>7.7118684392337711E-2</v>
      </c>
      <c r="H1566" s="4">
        <v>-6.4555863384561207E-2</v>
      </c>
      <c r="I1566" s="4">
        <v>0.18683177811533239</v>
      </c>
    </row>
    <row r="1567" spans="1:9" x14ac:dyDescent="0.25">
      <c r="A1567" t="s">
        <v>1782</v>
      </c>
      <c r="B1567" s="3">
        <v>245.95497131347659</v>
      </c>
      <c r="C1567" s="3">
        <v>19.510000228881839</v>
      </c>
      <c r="D1567" s="4">
        <v>-5.9231148937387568E-3</v>
      </c>
      <c r="E1567" s="4">
        <v>8.7900762643580155E-3</v>
      </c>
      <c r="F1567" s="2">
        <v>3</v>
      </c>
      <c r="G1567" s="4">
        <v>7.4785050057913693E-2</v>
      </c>
      <c r="H1567" s="4">
        <v>-6.9688794379061059E-2</v>
      </c>
      <c r="I1567" s="4">
        <v>0.18031944308569939</v>
      </c>
    </row>
    <row r="1568" spans="1:9" x14ac:dyDescent="0.25">
      <c r="A1568" t="s">
        <v>1783</v>
      </c>
      <c r="B1568" s="3">
        <v>247.42047119140619</v>
      </c>
      <c r="C1568" s="3">
        <v>19.340000152587891</v>
      </c>
      <c r="D1568" s="4">
        <v>1.0641720595778731E-2</v>
      </c>
      <c r="E1568" s="4">
        <v>-8.9024937842714036E-2</v>
      </c>
      <c r="F1568" s="2">
        <v>3</v>
      </c>
      <c r="G1568" s="4">
        <v>8.1608868167231785E-2</v>
      </c>
      <c r="H1568" s="4">
        <v>-6.4145621370630845E-2</v>
      </c>
      <c r="I1568" s="4">
        <v>0.18735226698237731</v>
      </c>
    </row>
    <row r="1569" spans="1:9" x14ac:dyDescent="0.25">
      <c r="A1569" t="s">
        <v>1784</v>
      </c>
      <c r="B1569" s="3">
        <v>244.8152160644531</v>
      </c>
      <c r="C1569" s="3">
        <v>21.229999542236332</v>
      </c>
      <c r="D1569" s="4">
        <v>1.0681053039776961E-2</v>
      </c>
      <c r="E1569" s="4">
        <v>-9.0792325678752617E-2</v>
      </c>
      <c r="F1569" s="2">
        <v>4</v>
      </c>
      <c r="G1569" s="4">
        <v>7.1634817496513792E-2</v>
      </c>
      <c r="H1569" s="4">
        <v>-7.3999856172889844E-2</v>
      </c>
      <c r="I1569" s="4">
        <v>0.17484984320895289</v>
      </c>
    </row>
    <row r="1570" spans="1:9" x14ac:dyDescent="0.25">
      <c r="A1570" t="s">
        <v>1785</v>
      </c>
      <c r="B1570" s="3">
        <v>242.22796630859381</v>
      </c>
      <c r="C1570" s="3">
        <v>23.35000038146973</v>
      </c>
      <c r="D1570" s="4">
        <v>1.4818334586195411E-2</v>
      </c>
      <c r="E1570" s="4">
        <v>-5.465588420123868E-2</v>
      </c>
      <c r="F1570" s="2">
        <v>4</v>
      </c>
      <c r="G1570" s="4">
        <v>6.1961795162178028E-2</v>
      </c>
      <c r="H1570" s="4">
        <v>-8.3785986645318111E-2</v>
      </c>
      <c r="I1570" s="4">
        <v>0.16243382585971469</v>
      </c>
    </row>
    <row r="1571" spans="1:9" x14ac:dyDescent="0.25">
      <c r="A1571" t="s">
        <v>1786</v>
      </c>
      <c r="B1571" s="3">
        <v>238.69096374511719</v>
      </c>
      <c r="C1571" s="3">
        <v>24.70000076293945</v>
      </c>
      <c r="D1571" s="4">
        <v>-5.5401787082236531E-3</v>
      </c>
      <c r="E1571" s="4">
        <v>2.235103141299E-2</v>
      </c>
      <c r="F1571" s="2">
        <v>5</v>
      </c>
      <c r="G1571" s="4">
        <v>4.2556824486822631E-2</v>
      </c>
      <c r="H1571" s="4">
        <v>-9.7164505085257979E-2</v>
      </c>
      <c r="I1571" s="4">
        <v>0.14546001608624001</v>
      </c>
    </row>
    <row r="1572" spans="1:9" x14ac:dyDescent="0.25">
      <c r="A1572" t="s">
        <v>1787</v>
      </c>
      <c r="B1572" s="3">
        <v>240.0207214355469</v>
      </c>
      <c r="C1572" s="3">
        <v>24.159999847412109</v>
      </c>
      <c r="D1572" s="4">
        <v>-1.758737415373857E-2</v>
      </c>
      <c r="E1572" s="4">
        <v>-2.477269514590819E-3</v>
      </c>
      <c r="F1572" s="2">
        <v>4</v>
      </c>
      <c r="G1572" s="4">
        <v>5.6936710782973243E-2</v>
      </c>
      <c r="H1572" s="4">
        <v>-9.213476946511201E-2</v>
      </c>
      <c r="I1572" s="4">
        <v>0.15184142341549661</v>
      </c>
    </row>
    <row r="1573" spans="1:9" x14ac:dyDescent="0.25">
      <c r="A1573" t="s">
        <v>1788</v>
      </c>
      <c r="B1573" s="3">
        <v>244.317626953125</v>
      </c>
      <c r="C1573" s="3">
        <v>24.219999313354489</v>
      </c>
      <c r="D1573" s="4">
        <v>1.7940408183194201E-2</v>
      </c>
      <c r="E1573" s="4">
        <v>-4.0031718081922407E-2</v>
      </c>
      <c r="F1573" s="2">
        <v>4</v>
      </c>
      <c r="G1573" s="4">
        <v>7.7248781050981652E-2</v>
      </c>
      <c r="H1573" s="4">
        <v>-7.5881959728639981E-2</v>
      </c>
      <c r="I1573" s="4">
        <v>0.17246195041852919</v>
      </c>
    </row>
    <row r="1574" spans="1:9" x14ac:dyDescent="0.25">
      <c r="A1574" t="s">
        <v>1789</v>
      </c>
      <c r="B1574" s="3">
        <v>240.01171875</v>
      </c>
      <c r="C1574" s="3">
        <v>25.229999542236332</v>
      </c>
      <c r="D1574" s="4">
        <v>-3.029860652425842E-2</v>
      </c>
      <c r="E1574" s="4">
        <v>0.2182520839005033</v>
      </c>
      <c r="F1574" s="2">
        <v>5</v>
      </c>
      <c r="G1574" s="4">
        <v>5.3024489866416953E-2</v>
      </c>
      <c r="H1574" s="4">
        <v>-9.2168821630027487E-2</v>
      </c>
      <c r="I1574" s="4">
        <v>0.15179822020340361</v>
      </c>
    </row>
    <row r="1575" spans="1:9" x14ac:dyDescent="0.25">
      <c r="A1575" t="s">
        <v>1790</v>
      </c>
      <c r="B1575" s="3">
        <v>247.5109558105469</v>
      </c>
      <c r="C1575" s="3">
        <v>20.70999908447266</v>
      </c>
      <c r="D1575" s="4">
        <v>-5.090752340685567E-3</v>
      </c>
      <c r="E1575" s="4">
        <v>5.4480637885772072E-2</v>
      </c>
      <c r="F1575" s="2">
        <v>4</v>
      </c>
      <c r="G1575" s="4">
        <v>8.7834603366256703E-2</v>
      </c>
      <c r="H1575" s="4">
        <v>-6.3803368255463733E-2</v>
      </c>
      <c r="I1575" s="4">
        <v>0.18778649587680249</v>
      </c>
    </row>
    <row r="1576" spans="1:9" x14ac:dyDescent="0.25">
      <c r="A1576" t="s">
        <v>1791</v>
      </c>
      <c r="B1576" s="3">
        <v>248.77742004394531</v>
      </c>
      <c r="C1576" s="3">
        <v>19.639999389648441</v>
      </c>
      <c r="D1576" s="4">
        <v>-4.4886275828216471E-3</v>
      </c>
      <c r="E1576" s="4">
        <v>-1.25691306018898E-2</v>
      </c>
      <c r="F1576" s="2">
        <v>4</v>
      </c>
      <c r="G1576" s="4">
        <v>8.9148302849108907E-2</v>
      </c>
      <c r="H1576" s="4">
        <v>-5.9013036669333552E-2</v>
      </c>
      <c r="I1576" s="4">
        <v>0.19386416265731099</v>
      </c>
    </row>
    <row r="1577" spans="1:9" x14ac:dyDescent="0.25">
      <c r="A1577" t="s">
        <v>1792</v>
      </c>
      <c r="B1577" s="3">
        <v>249.89912414550781</v>
      </c>
      <c r="C1577" s="3">
        <v>19.889999389648441</v>
      </c>
      <c r="D1577" s="4">
        <v>-5.4228309972825794E-4</v>
      </c>
      <c r="E1577" s="4">
        <v>-8.4745803000927378E-3</v>
      </c>
      <c r="F1577" s="2">
        <v>4</v>
      </c>
      <c r="G1577" s="4">
        <v>9.9704805066055835E-2</v>
      </c>
      <c r="H1577" s="4">
        <v>-5.4770252351936888E-2</v>
      </c>
      <c r="I1577" s="4">
        <v>0.1992471364325219</v>
      </c>
    </row>
    <row r="1578" spans="1:9" x14ac:dyDescent="0.25">
      <c r="A1578" t="s">
        <v>1793</v>
      </c>
      <c r="B1578" s="3">
        <v>250.03471374511719</v>
      </c>
      <c r="C1578" s="3">
        <v>20.059999465942379</v>
      </c>
      <c r="D1578" s="4">
        <v>-1.444162222375789E-2</v>
      </c>
      <c r="E1578" s="4">
        <v>0.15287355780050249</v>
      </c>
      <c r="F1578" s="2">
        <v>4</v>
      </c>
      <c r="G1578" s="4">
        <v>0.10060300426128931</v>
      </c>
      <c r="H1578" s="4">
        <v>-5.4257392118990062E-2</v>
      </c>
      <c r="I1578" s="4">
        <v>0.19989782074211121</v>
      </c>
    </row>
    <row r="1579" spans="1:9" x14ac:dyDescent="0.25">
      <c r="A1579" t="s">
        <v>1794</v>
      </c>
      <c r="B1579" s="3">
        <v>253.69853210449219</v>
      </c>
      <c r="C1579" s="3">
        <v>17.39999961853027</v>
      </c>
      <c r="D1579" s="4">
        <v>1.787839622604537E-4</v>
      </c>
      <c r="E1579" s="4">
        <v>-1.2485880262460671E-2</v>
      </c>
      <c r="F1579" s="2">
        <v>3</v>
      </c>
      <c r="G1579" s="4">
        <v>0.11782296505960101</v>
      </c>
      <c r="H1579" s="4">
        <v>-4.0399199878012437E-2</v>
      </c>
      <c r="I1579" s="4">
        <v>0.21748020999983009</v>
      </c>
    </row>
    <row r="1580" spans="1:9" x14ac:dyDescent="0.25">
      <c r="A1580" t="s">
        <v>1795</v>
      </c>
      <c r="B1580" s="3">
        <v>253.65318298339841</v>
      </c>
      <c r="C1580" s="3">
        <v>17.620000839233398</v>
      </c>
      <c r="D1580" s="4">
        <v>2.18657082035516E-2</v>
      </c>
      <c r="E1580" s="4">
        <v>-0.1727698840206624</v>
      </c>
      <c r="F1580" s="2">
        <v>3</v>
      </c>
      <c r="G1580" s="4">
        <v>0.11841124844828781</v>
      </c>
      <c r="H1580" s="4">
        <v>-4.0570730444332237E-2</v>
      </c>
      <c r="I1580" s="4">
        <v>0.21726258297213491</v>
      </c>
    </row>
    <row r="1581" spans="1:9" x14ac:dyDescent="0.25">
      <c r="A1581" t="s">
        <v>1796</v>
      </c>
      <c r="B1581" s="3">
        <v>248.2255554199219</v>
      </c>
      <c r="C1581" s="3">
        <v>21.29999923706055</v>
      </c>
      <c r="D1581" s="4">
        <v>-5.6168854984229846E-3</v>
      </c>
      <c r="E1581" s="4">
        <v>-4.6927400903118421E-4</v>
      </c>
      <c r="F1581" s="2">
        <v>4</v>
      </c>
      <c r="G1581" s="4">
        <v>9.5939239635819407E-2</v>
      </c>
      <c r="H1581" s="4">
        <v>-6.1100434378650093E-2</v>
      </c>
      <c r="I1581" s="4">
        <v>0.19121580575601521</v>
      </c>
    </row>
    <row r="1582" spans="1:9" x14ac:dyDescent="0.25">
      <c r="A1582" t="s">
        <v>1797</v>
      </c>
      <c r="B1582" s="3">
        <v>249.627685546875</v>
      </c>
      <c r="C1582" s="3">
        <v>21.309999465942379</v>
      </c>
      <c r="D1582" s="4">
        <v>1.388787662889168E-2</v>
      </c>
      <c r="E1582" s="4">
        <v>-0.14691753977371719</v>
      </c>
      <c r="F1582" s="2">
        <v>4</v>
      </c>
      <c r="G1582" s="4">
        <v>0.1034716836914162</v>
      </c>
      <c r="H1582" s="4">
        <v>-5.5796953981904318E-2</v>
      </c>
      <c r="I1582" s="4">
        <v>0.19794452297502871</v>
      </c>
    </row>
    <row r="1583" spans="1:9" x14ac:dyDescent="0.25">
      <c r="A1583" t="s">
        <v>1798</v>
      </c>
      <c r="B1583" s="3">
        <v>246.2083740234375</v>
      </c>
      <c r="C1583" s="3">
        <v>24.979999542236332</v>
      </c>
      <c r="D1583" s="4">
        <v>-2.2026287535634181E-2</v>
      </c>
      <c r="E1583" s="4">
        <v>8.7979117522254402E-2</v>
      </c>
      <c r="F1583" s="2">
        <v>5</v>
      </c>
      <c r="G1583" s="4">
        <v>8.6734560894705437E-2</v>
      </c>
      <c r="H1583" s="4">
        <v>-6.8730312509991953E-2</v>
      </c>
      <c r="I1583" s="4">
        <v>0.1815355036674402</v>
      </c>
    </row>
    <row r="1584" spans="1:9" x14ac:dyDescent="0.25">
      <c r="A1584" t="s">
        <v>1799</v>
      </c>
      <c r="B1584" s="3">
        <v>251.7535705566406</v>
      </c>
      <c r="C1584" s="3">
        <v>22.95999908447266</v>
      </c>
      <c r="D1584" s="4">
        <v>-3.166327570159988E-2</v>
      </c>
      <c r="E1584" s="4">
        <v>0.43949839241599897</v>
      </c>
      <c r="F1584" s="2">
        <v>4</v>
      </c>
      <c r="G1584" s="4">
        <v>0.1129564760389437</v>
      </c>
      <c r="H1584" s="4">
        <v>-4.7755910388091898E-2</v>
      </c>
      <c r="I1584" s="4">
        <v>0.20814648554317999</v>
      </c>
    </row>
    <row r="1585" spans="1:9" x14ac:dyDescent="0.25">
      <c r="A1585" t="s">
        <v>1800</v>
      </c>
      <c r="B1585" s="3">
        <v>259.98556518554688</v>
      </c>
      <c r="C1585" s="3">
        <v>15.94999980926514</v>
      </c>
      <c r="D1585" s="4">
        <v>-1.459154002458662E-3</v>
      </c>
      <c r="E1585" s="4">
        <v>1.6571079403144621E-2</v>
      </c>
      <c r="F1585" s="2">
        <v>2</v>
      </c>
      <c r="G1585" s="4">
        <v>0.15238060776826881</v>
      </c>
      <c r="H1585" s="4">
        <v>-1.6618841651546149E-2</v>
      </c>
      <c r="I1585" s="4">
        <v>0.24765120977780961</v>
      </c>
    </row>
    <row r="1586" spans="1:9" x14ac:dyDescent="0.25">
      <c r="A1586" t="s">
        <v>1801</v>
      </c>
      <c r="B1586" s="3">
        <v>260.365478515625</v>
      </c>
      <c r="C1586" s="3">
        <v>15.689999580383301</v>
      </c>
      <c r="D1586" s="4">
        <v>0</v>
      </c>
      <c r="E1586" s="4">
        <v>5.8704446928087517E-2</v>
      </c>
      <c r="F1586" s="2">
        <v>2</v>
      </c>
      <c r="G1586" s="4">
        <v>0.15215936632461061</v>
      </c>
      <c r="H1586" s="4">
        <v>-1.5181840292114449E-2</v>
      </c>
      <c r="I1586" s="4">
        <v>0.24947438532813049</v>
      </c>
    </row>
    <row r="1587" spans="1:9" x14ac:dyDescent="0.25">
      <c r="A1587" t="s">
        <v>1802</v>
      </c>
      <c r="B1587" s="3">
        <v>260.365478515625</v>
      </c>
      <c r="C1587" s="3">
        <v>14.819999694824221</v>
      </c>
      <c r="D1587" s="4">
        <v>-5.5968320478340114E-3</v>
      </c>
      <c r="E1587" s="4">
        <v>4.2194051795244818E-2</v>
      </c>
      <c r="F1587" s="2">
        <v>2</v>
      </c>
      <c r="G1587" s="4">
        <v>0.150847030318596</v>
      </c>
      <c r="H1587" s="4">
        <v>-1.5181840292114449E-2</v>
      </c>
      <c r="I1587" s="4">
        <v>0.24947438532813049</v>
      </c>
    </row>
    <row r="1588" spans="1:9" x14ac:dyDescent="0.25">
      <c r="A1588" t="s">
        <v>1803</v>
      </c>
      <c r="B1588" s="3">
        <v>261.83090209960938</v>
      </c>
      <c r="C1588" s="3">
        <v>14.22000026702881</v>
      </c>
      <c r="D1588" s="4">
        <v>-7.8158852843692728E-3</v>
      </c>
      <c r="E1588" s="4">
        <v>0.22480626076939411</v>
      </c>
      <c r="F1588" s="2">
        <v>2</v>
      </c>
      <c r="G1588" s="4">
        <v>0.16418160564093129</v>
      </c>
      <c r="H1588" s="4">
        <v>-9.6389558613529935E-3</v>
      </c>
      <c r="I1588" s="4">
        <v>0.25650684309589228</v>
      </c>
    </row>
    <row r="1589" spans="1:9" x14ac:dyDescent="0.25">
      <c r="A1589" t="s">
        <v>1804</v>
      </c>
      <c r="B1589" s="3">
        <v>263.89346313476563</v>
      </c>
      <c r="C1589" s="3">
        <v>11.60999965667725</v>
      </c>
      <c r="D1589" s="4">
        <v>5.4856685318638299E-4</v>
      </c>
      <c r="E1589" s="4">
        <v>-3.6514566563735751E-2</v>
      </c>
      <c r="F1589" s="2">
        <v>1</v>
      </c>
      <c r="G1589" s="4">
        <v>0.17474460910116349</v>
      </c>
      <c r="H1589" s="4">
        <v>-1.8374317326237399E-3</v>
      </c>
      <c r="I1589" s="4">
        <v>0.26640491866372901</v>
      </c>
    </row>
    <row r="1590" spans="1:9" x14ac:dyDescent="0.25">
      <c r="A1590" t="s">
        <v>1805</v>
      </c>
      <c r="B1590" s="3">
        <v>263.748779296875</v>
      </c>
      <c r="C1590" s="3">
        <v>12.05000019073486</v>
      </c>
      <c r="D1590" s="4">
        <v>-5.8293893503613692E-4</v>
      </c>
      <c r="E1590" s="4">
        <v>4.1666825612385328E-3</v>
      </c>
      <c r="F1590" s="2">
        <v>1</v>
      </c>
      <c r="G1590" s="4">
        <v>0.17661353777022831</v>
      </c>
      <c r="H1590" s="4">
        <v>-2.3846904236886068E-3</v>
      </c>
      <c r="I1590" s="4">
        <v>0.26571059178734768</v>
      </c>
    </row>
    <row r="1591" spans="1:9" x14ac:dyDescent="0.25">
      <c r="A1591" t="s">
        <v>1806</v>
      </c>
      <c r="B1591" s="3">
        <v>263.90261840820313</v>
      </c>
      <c r="C1591" s="3">
        <v>12</v>
      </c>
      <c r="D1591" s="4">
        <v>3.4742767174373861E-3</v>
      </c>
      <c r="E1591" s="4">
        <v>-9.900980750178201E-3</v>
      </c>
      <c r="F1591" s="2">
        <v>1</v>
      </c>
      <c r="G1591" s="4">
        <v>0.18240759459245301</v>
      </c>
      <c r="H1591" s="4">
        <v>-1.8028024123707409E-3</v>
      </c>
      <c r="I1591" s="4">
        <v>0.26644885413365399</v>
      </c>
    </row>
    <row r="1592" spans="1:9" x14ac:dyDescent="0.25">
      <c r="A1592" t="s">
        <v>1807</v>
      </c>
      <c r="B1592" s="3">
        <v>262.98892211914063</v>
      </c>
      <c r="C1592" s="3">
        <v>12.11999988555908</v>
      </c>
      <c r="D1592" s="4">
        <v>1.036356259591642E-4</v>
      </c>
      <c r="E1592" s="4">
        <v>-2.3368248623588991E-2</v>
      </c>
      <c r="F1592" s="2">
        <v>1</v>
      </c>
      <c r="G1592" s="4">
        <v>0.182455583070712</v>
      </c>
      <c r="H1592" s="4">
        <v>-5.2588085736194889E-3</v>
      </c>
      <c r="I1592" s="4">
        <v>0.2620640942351391</v>
      </c>
    </row>
    <row r="1593" spans="1:9" x14ac:dyDescent="0.25">
      <c r="A1593" t="s">
        <v>1808</v>
      </c>
      <c r="B1593" s="3">
        <v>262.961669921875</v>
      </c>
      <c r="C1593" s="3">
        <v>12.409999847412109</v>
      </c>
      <c r="D1593" s="4">
        <v>2.793993054585719E-3</v>
      </c>
      <c r="E1593" s="4">
        <v>-3.723820660402799E-2</v>
      </c>
      <c r="F1593" s="2">
        <v>1</v>
      </c>
      <c r="G1593" s="4">
        <v>0.18375176943299021</v>
      </c>
      <c r="H1593" s="4">
        <v>-5.3618885169058883E-3</v>
      </c>
      <c r="I1593" s="4">
        <v>0.26193331298632899</v>
      </c>
    </row>
    <row r="1594" spans="1:9" x14ac:dyDescent="0.25">
      <c r="A1594" t="s">
        <v>1809</v>
      </c>
      <c r="B1594" s="3">
        <v>262.22900390625</v>
      </c>
      <c r="C1594" s="3">
        <v>12.89000034332275</v>
      </c>
      <c r="D1594" s="4">
        <v>-2.9922809154112611E-3</v>
      </c>
      <c r="E1594" s="4">
        <v>3.784221128354881E-2</v>
      </c>
      <c r="F1594" s="2">
        <v>1</v>
      </c>
      <c r="G1594" s="4">
        <v>0.1850506634976021</v>
      </c>
      <c r="H1594" s="4">
        <v>-8.1331575856853355E-3</v>
      </c>
      <c r="I1594" s="4">
        <v>0.25841730377979771</v>
      </c>
    </row>
    <row r="1595" spans="1:9" x14ac:dyDescent="0.25">
      <c r="A1595" t="s">
        <v>1810</v>
      </c>
      <c r="B1595" s="3">
        <v>263.01602172851563</v>
      </c>
      <c r="C1595" s="3">
        <v>12.420000076293951</v>
      </c>
      <c r="D1595" s="4">
        <v>-9.2748979598933357E-4</v>
      </c>
      <c r="E1595" s="4">
        <v>1.8032809054778109E-2</v>
      </c>
      <c r="F1595" s="2">
        <v>1</v>
      </c>
      <c r="G1595" s="4">
        <v>0.18932343733364959</v>
      </c>
      <c r="H1595" s="4">
        <v>-5.1563057856706118E-3</v>
      </c>
      <c r="I1595" s="4">
        <v>0.26219414322611723</v>
      </c>
    </row>
    <row r="1596" spans="1:9" x14ac:dyDescent="0.25">
      <c r="A1596" t="s">
        <v>1811</v>
      </c>
      <c r="B1596" s="3">
        <v>263.26019287109381</v>
      </c>
      <c r="C1596" s="3">
        <v>12.19999980926514</v>
      </c>
      <c r="D1596" s="4">
        <v>-3.3221401450030941E-3</v>
      </c>
      <c r="E1596" s="4">
        <v>4.4520504323867893E-2</v>
      </c>
      <c r="F1596" s="2">
        <v>1</v>
      </c>
      <c r="G1596" s="4">
        <v>0.18799354643377539</v>
      </c>
      <c r="H1596" s="4">
        <v>-4.2327418145232656E-3</v>
      </c>
      <c r="I1596" s="4">
        <v>0.2633659022090169</v>
      </c>
    </row>
    <row r="1597" spans="1:9" x14ac:dyDescent="0.25">
      <c r="A1597" t="s">
        <v>1812</v>
      </c>
      <c r="B1597" s="3">
        <v>264.1376953125</v>
      </c>
      <c r="C1597" s="3">
        <v>11.680000305175779</v>
      </c>
      <c r="D1597" s="4">
        <v>-9.1363689934143011E-4</v>
      </c>
      <c r="E1597" s="4">
        <v>-1.016948166266163E-2</v>
      </c>
      <c r="F1597" s="2">
        <v>1</v>
      </c>
      <c r="G1597" s="4">
        <v>0.19219234937512009</v>
      </c>
      <c r="H1597" s="4">
        <v>-9.1363689934143011E-4</v>
      </c>
      <c r="I1597" s="4">
        <v>0.26757697054976171</v>
      </c>
    </row>
    <row r="1598" spans="1:9" x14ac:dyDescent="0.25">
      <c r="A1598" t="s">
        <v>1813</v>
      </c>
      <c r="B1598" s="3">
        <v>264.37924194335938</v>
      </c>
      <c r="C1598" s="3">
        <v>11.80000019073486</v>
      </c>
      <c r="D1598" s="4">
        <v>8.1041145344593613E-3</v>
      </c>
      <c r="E1598" s="4">
        <v>4.2553353816905393E-3</v>
      </c>
      <c r="F1598" s="2">
        <v>1</v>
      </c>
      <c r="G1598" s="4">
        <v>0.19008539094932869</v>
      </c>
      <c r="H1598" s="4">
        <v>0</v>
      </c>
      <c r="I1598" s="4">
        <v>0.26873613469794949</v>
      </c>
    </row>
    <row r="1599" spans="1:9" x14ac:dyDescent="0.25">
      <c r="A1599" t="s">
        <v>1814</v>
      </c>
      <c r="B1599" s="3">
        <v>262.25390625</v>
      </c>
      <c r="C1599" s="3">
        <v>11.75</v>
      </c>
      <c r="D1599" s="4">
        <v>1.065305622728552E-3</v>
      </c>
      <c r="E1599" s="4">
        <v>-8.1313523452298031E-2</v>
      </c>
      <c r="F1599" s="2">
        <v>1</v>
      </c>
      <c r="G1599" s="4">
        <v>0.18094337652057771</v>
      </c>
      <c r="H1599" s="4">
        <v>-8.9231620989183025E-4</v>
      </c>
      <c r="I1599" s="4">
        <v>0.25853680825799369</v>
      </c>
    </row>
    <row r="1600" spans="1:9" x14ac:dyDescent="0.25">
      <c r="A1600" t="s">
        <v>1815</v>
      </c>
      <c r="B1600" s="3">
        <v>261.97482299804688</v>
      </c>
      <c r="C1600" s="3">
        <v>12.789999961853029</v>
      </c>
      <c r="D1600" s="4">
        <v>5.4261728246995933E-3</v>
      </c>
      <c r="E1600" s="4">
        <v>-6.5058503177520044E-2</v>
      </c>
      <c r="F1600" s="2">
        <v>1</v>
      </c>
      <c r="G1600" s="4">
        <v>0.18086770564719029</v>
      </c>
      <c r="H1600" s="4">
        <v>-1.9555385863688768E-3</v>
      </c>
      <c r="I1600" s="4">
        <v>0.25719750868311331</v>
      </c>
    </row>
    <row r="1601" spans="1:9" x14ac:dyDescent="0.25">
      <c r="A1601" t="s">
        <v>1816</v>
      </c>
      <c r="B1601" s="3">
        <v>260.56097412109381</v>
      </c>
      <c r="C1601" s="3">
        <v>13.680000305175779</v>
      </c>
      <c r="D1601" s="4">
        <v>-5.2942242126031713E-3</v>
      </c>
      <c r="E1601" s="4">
        <v>0.13338862063451029</v>
      </c>
      <c r="F1601" s="2">
        <v>2</v>
      </c>
      <c r="G1601" s="4">
        <v>0.17699251371752209</v>
      </c>
      <c r="H1601" s="4">
        <v>-7.3418731385614944E-3</v>
      </c>
      <c r="I1601" s="4">
        <v>0.25041255406259572</v>
      </c>
    </row>
    <row r="1602" spans="1:9" x14ac:dyDescent="0.25">
      <c r="A1602" t="s">
        <v>1817</v>
      </c>
      <c r="B1602" s="3">
        <v>261.94778442382813</v>
      </c>
      <c r="C1602" s="3">
        <v>12.069999694824221</v>
      </c>
      <c r="D1602" s="4">
        <v>1.721038430544386E-4</v>
      </c>
      <c r="E1602" s="4">
        <v>-2.4252238763970198E-2</v>
      </c>
      <c r="F1602" s="2">
        <v>1</v>
      </c>
      <c r="G1602" s="4">
        <v>0.1848499419860756</v>
      </c>
      <c r="H1602" s="4">
        <v>-2.058547337113303E-3</v>
      </c>
      <c r="I1602" s="4">
        <v>0.25706775259526832</v>
      </c>
    </row>
    <row r="1603" spans="1:9" x14ac:dyDescent="0.25">
      <c r="A1603" t="s">
        <v>1818</v>
      </c>
      <c r="B1603" s="3">
        <v>261.9027099609375</v>
      </c>
      <c r="C1603" s="3">
        <v>12.36999988555908</v>
      </c>
      <c r="D1603" s="4">
        <v>5.914269003243211E-3</v>
      </c>
      <c r="E1603" s="4">
        <v>-5.859972889231746E-2</v>
      </c>
      <c r="F1603" s="2">
        <v>1</v>
      </c>
      <c r="G1603" s="4">
        <v>0.1842671274005496</v>
      </c>
      <c r="H1603" s="4">
        <v>-2.2302673425870219E-3</v>
      </c>
      <c r="I1603" s="4">
        <v>0.25685144363167089</v>
      </c>
    </row>
    <row r="1604" spans="1:9" x14ac:dyDescent="0.25">
      <c r="A1604" t="s">
        <v>1819</v>
      </c>
      <c r="B1604" s="3">
        <v>260.36285400390619</v>
      </c>
      <c r="C1604" s="3">
        <v>13.14000034332275</v>
      </c>
      <c r="D1604" s="4">
        <v>2.4198353339577319E-4</v>
      </c>
      <c r="E1604" s="4">
        <v>-6.051431323006673E-3</v>
      </c>
      <c r="F1604" s="2">
        <v>1</v>
      </c>
      <c r="G1604" s="4">
        <v>0.1778693806520508</v>
      </c>
      <c r="H1604" s="4">
        <v>-8.0966505762967156E-3</v>
      </c>
      <c r="I1604" s="4">
        <v>0.24946179049341871</v>
      </c>
    </row>
    <row r="1605" spans="1:9" x14ac:dyDescent="0.25">
      <c r="A1605" t="s">
        <v>1820</v>
      </c>
      <c r="B1605" s="3">
        <v>260.29986572265619</v>
      </c>
      <c r="C1605" s="3">
        <v>13.22000026702881</v>
      </c>
      <c r="D1605" s="4">
        <v>3.2977826187705621E-3</v>
      </c>
      <c r="E1605" s="4">
        <v>-6.6384151872367125E-2</v>
      </c>
      <c r="F1605" s="2">
        <v>1</v>
      </c>
      <c r="G1605" s="4">
        <v>0.18155367376424911</v>
      </c>
      <c r="H1605" s="4">
        <v>-8.3366167857060747E-3</v>
      </c>
      <c r="I1605" s="4">
        <v>0.24915951446033471</v>
      </c>
    </row>
    <row r="1606" spans="1:9" x14ac:dyDescent="0.25">
      <c r="A1606" t="s">
        <v>1821</v>
      </c>
      <c r="B1606" s="3">
        <v>259.44427490234381</v>
      </c>
      <c r="C1606" s="3">
        <v>14.159999847412109</v>
      </c>
      <c r="D1606" s="4">
        <v>1.738363609862237E-3</v>
      </c>
      <c r="E1606" s="4">
        <v>-4.8387114347536508E-2</v>
      </c>
      <c r="F1606" s="2">
        <v>2</v>
      </c>
      <c r="G1606" s="4">
        <v>0.19023073533390519</v>
      </c>
      <c r="H1606" s="4">
        <v>-1.159615779684975E-2</v>
      </c>
      <c r="I1606" s="4">
        <v>0.2450535983442772</v>
      </c>
    </row>
    <row r="1607" spans="1:9" x14ac:dyDescent="0.25">
      <c r="A1607" t="s">
        <v>1822</v>
      </c>
      <c r="B1607" s="3">
        <v>258.99404907226563</v>
      </c>
      <c r="C1607" s="3">
        <v>14.88000011444092</v>
      </c>
      <c r="D1607" s="4">
        <v>-1.9431416730564251E-3</v>
      </c>
      <c r="E1607" s="4">
        <v>1.569969296243023E-2</v>
      </c>
      <c r="F1607" s="2">
        <v>2</v>
      </c>
      <c r="G1607" s="4">
        <v>0.18676960177147389</v>
      </c>
      <c r="H1607" s="4">
        <v>-1.331138138571419E-2</v>
      </c>
      <c r="I1607" s="4">
        <v>0.2428929983849322</v>
      </c>
    </row>
    <row r="1608" spans="1:9" x14ac:dyDescent="0.25">
      <c r="A1608" t="s">
        <v>1823</v>
      </c>
      <c r="B1608" s="3">
        <v>259.498291015625</v>
      </c>
      <c r="C1608" s="3">
        <v>14.64999961853027</v>
      </c>
      <c r="D1608" s="4">
        <v>-3.0104646358340981E-3</v>
      </c>
      <c r="E1608" s="4">
        <v>5.3199121440381518E-2</v>
      </c>
      <c r="F1608" s="2">
        <v>2</v>
      </c>
      <c r="G1608" s="4">
        <v>0.1889359232939154</v>
      </c>
      <c r="H1608" s="4">
        <v>-1.1390372820757499E-2</v>
      </c>
      <c r="I1608" s="4">
        <v>0.24531281761683471</v>
      </c>
    </row>
    <row r="1609" spans="1:9" x14ac:dyDescent="0.25">
      <c r="A1609" t="s">
        <v>1824</v>
      </c>
      <c r="B1609" s="3">
        <v>260.2818603515625</v>
      </c>
      <c r="C1609" s="3">
        <v>13.909999847412109</v>
      </c>
      <c r="D1609" s="4">
        <v>-2.6912050623421062E-3</v>
      </c>
      <c r="E1609" s="4">
        <v>5.6990882119765773E-2</v>
      </c>
      <c r="F1609" s="2">
        <v>2</v>
      </c>
      <c r="G1609" s="4">
        <v>0.1965967157873825</v>
      </c>
      <c r="H1609" s="4">
        <v>-8.4052117777368984E-3</v>
      </c>
      <c r="I1609" s="4">
        <v>0.24907310803614899</v>
      </c>
    </row>
    <row r="1610" spans="1:9" x14ac:dyDescent="0.25">
      <c r="A1610" t="s">
        <v>1825</v>
      </c>
      <c r="B1610" s="3">
        <v>260.98422241210938</v>
      </c>
      <c r="C1610" s="3">
        <v>13.159999847412109</v>
      </c>
      <c r="D1610" s="4">
        <v>-1.7222531235827621E-3</v>
      </c>
      <c r="E1610" s="4">
        <v>2.332816475458421E-2</v>
      </c>
      <c r="F1610" s="2">
        <v>1</v>
      </c>
      <c r="G1610" s="4">
        <v>0.19120863661087831</v>
      </c>
      <c r="H1610" s="4">
        <v>-5.7294257750449828E-3</v>
      </c>
      <c r="I1610" s="4">
        <v>0.25244369083722851</v>
      </c>
    </row>
    <row r="1611" spans="1:9" x14ac:dyDescent="0.25">
      <c r="A1611" t="s">
        <v>1826</v>
      </c>
      <c r="B1611" s="3">
        <v>261.43447875976563</v>
      </c>
      <c r="C1611" s="3">
        <v>12.85999965667725</v>
      </c>
      <c r="D1611" s="4">
        <v>3.4436909830182223E-5</v>
      </c>
      <c r="E1611" s="4">
        <v>-4.9519592721145811E-2</v>
      </c>
      <c r="F1611" s="2">
        <v>1</v>
      </c>
      <c r="G1611" s="4">
        <v>0.19495108673478101</v>
      </c>
      <c r="H1611" s="4">
        <v>-4.0140859234821802E-3</v>
      </c>
      <c r="I1611" s="4">
        <v>0.25460443724814003</v>
      </c>
    </row>
    <row r="1612" spans="1:9" x14ac:dyDescent="0.25">
      <c r="A1612" t="s">
        <v>1827</v>
      </c>
      <c r="B1612" s="3">
        <v>261.42547607421881</v>
      </c>
      <c r="C1612" s="3">
        <v>13.52999973297119</v>
      </c>
      <c r="D1612" s="4">
        <v>-4.0483834194975374E-3</v>
      </c>
      <c r="E1612" s="4">
        <v>0.1044897741200972</v>
      </c>
      <c r="F1612" s="2">
        <v>2</v>
      </c>
      <c r="G1612" s="4">
        <v>0.20209873572081591</v>
      </c>
      <c r="H1612" s="4">
        <v>-4.0483834194975374E-3</v>
      </c>
      <c r="I1612" s="4">
        <v>0.25456123403604702</v>
      </c>
    </row>
    <row r="1613" spans="1:9" x14ac:dyDescent="0.25">
      <c r="A1613" t="s">
        <v>1828</v>
      </c>
      <c r="B1613" s="3">
        <v>262.48812866210938</v>
      </c>
      <c r="C1613" s="3">
        <v>12.25</v>
      </c>
      <c r="D1613" s="4">
        <v>5.3807179698657226E-3</v>
      </c>
      <c r="E1613" s="4">
        <v>-2.0000000000000021E-2</v>
      </c>
      <c r="F1613" s="2">
        <v>1</v>
      </c>
      <c r="G1613" s="4">
        <v>0.21270322344005771</v>
      </c>
      <c r="H1613" s="4">
        <v>0</v>
      </c>
      <c r="I1613" s="4">
        <v>0.2596608240302416</v>
      </c>
    </row>
    <row r="1614" spans="1:9" x14ac:dyDescent="0.25">
      <c r="A1614" t="s">
        <v>1829</v>
      </c>
      <c r="B1614" s="3">
        <v>261.08331298828119</v>
      </c>
      <c r="C1614" s="3">
        <v>12.5</v>
      </c>
      <c r="D1614" s="4">
        <v>4.8309873633023409E-4</v>
      </c>
      <c r="E1614" s="4">
        <v>2.7960539214994199E-2</v>
      </c>
      <c r="F1614" s="2">
        <v>1</v>
      </c>
      <c r="G1614" s="4">
        <v>0.20759366525494299</v>
      </c>
      <c r="H1614" s="4">
        <v>0</v>
      </c>
      <c r="I1614" s="4">
        <v>0.25291921907338327</v>
      </c>
    </row>
    <row r="1615" spans="1:9" x14ac:dyDescent="0.25">
      <c r="A1615" t="s">
        <v>1830</v>
      </c>
      <c r="B1615" s="3">
        <v>260.95724487304688</v>
      </c>
      <c r="C1615" s="3">
        <v>12.159999847412109</v>
      </c>
      <c r="D1615" s="4">
        <v>7.8951549634702634E-3</v>
      </c>
      <c r="E1615" s="4">
        <v>1.417848870218053E-2</v>
      </c>
      <c r="F1615" s="2">
        <v>1</v>
      </c>
      <c r="G1615" s="4">
        <v>0.20705988521348481</v>
      </c>
      <c r="H1615" s="4">
        <v>0</v>
      </c>
      <c r="I1615" s="4">
        <v>0.2523142276525161</v>
      </c>
    </row>
    <row r="1616" spans="1:9" x14ac:dyDescent="0.25">
      <c r="A1616" t="s">
        <v>1831</v>
      </c>
      <c r="B1616" s="3">
        <v>258.9130859375</v>
      </c>
      <c r="C1616" s="3">
        <v>11.989999771118161</v>
      </c>
      <c r="D1616" s="4">
        <v>6.0188739764541746E-3</v>
      </c>
      <c r="E1616" s="4">
        <v>-3.3843681019990468E-2</v>
      </c>
      <c r="F1616" s="2">
        <v>1</v>
      </c>
      <c r="G1616" s="4">
        <v>0.20040253647500439</v>
      </c>
      <c r="H1616" s="4">
        <v>0</v>
      </c>
      <c r="I1616" s="4">
        <v>0.24250446237922871</v>
      </c>
    </row>
    <row r="1617" spans="1:9" x14ac:dyDescent="0.25">
      <c r="A1617" t="s">
        <v>1832</v>
      </c>
      <c r="B1617" s="3">
        <v>257.36404418945313</v>
      </c>
      <c r="C1617" s="3">
        <v>12.409999847412109</v>
      </c>
      <c r="D1617" s="4">
        <v>-1.32819848514798E-3</v>
      </c>
      <c r="E1617" s="4">
        <v>1.3061212033641519E-2</v>
      </c>
      <c r="F1617" s="2">
        <v>1</v>
      </c>
      <c r="G1617" s="4">
        <v>0.19043950586054639</v>
      </c>
      <c r="H1617" s="4">
        <v>-1.921288250163689E-3</v>
      </c>
      <c r="I1617" s="4">
        <v>0.2350707273194852</v>
      </c>
    </row>
    <row r="1618" spans="1:9" x14ac:dyDescent="0.25">
      <c r="A1618" t="s">
        <v>1833</v>
      </c>
      <c r="B1618" s="3">
        <v>257.70632934570313</v>
      </c>
      <c r="C1618" s="3">
        <v>12.25</v>
      </c>
      <c r="D1618" s="4">
        <v>-5.9387855361103803E-4</v>
      </c>
      <c r="E1618" s="4">
        <v>-4.7433878146374453E-2</v>
      </c>
      <c r="F1618" s="2">
        <v>1</v>
      </c>
      <c r="G1618" s="4">
        <v>0.18774929908970631</v>
      </c>
      <c r="H1618" s="4">
        <v>-5.9387855361103803E-4</v>
      </c>
      <c r="I1618" s="4">
        <v>0.23671332808841461</v>
      </c>
    </row>
    <row r="1619" spans="1:9" x14ac:dyDescent="0.25">
      <c r="A1619" t="s">
        <v>1834</v>
      </c>
      <c r="B1619" s="3">
        <v>257.85946655273438</v>
      </c>
      <c r="C1619" s="3">
        <v>12.85999965667725</v>
      </c>
      <c r="D1619" s="4">
        <v>2.3456167110689212E-3</v>
      </c>
      <c r="E1619" s="4">
        <v>2.9623690339424021E-2</v>
      </c>
      <c r="F1619" s="2">
        <v>1</v>
      </c>
      <c r="G1619" s="4">
        <v>0.20088224891895171</v>
      </c>
      <c r="H1619" s="4">
        <v>0</v>
      </c>
      <c r="I1619" s="4">
        <v>0.23744822204869331</v>
      </c>
    </row>
    <row r="1620" spans="1:9" x14ac:dyDescent="0.25">
      <c r="A1620" t="s">
        <v>1835</v>
      </c>
      <c r="B1620" s="3">
        <v>257.25604248046881</v>
      </c>
      <c r="C1620" s="3">
        <v>12.489999771118161</v>
      </c>
      <c r="D1620" s="4">
        <v>2.140217217246887E-3</v>
      </c>
      <c r="E1620" s="4">
        <v>-1.186713355461499E-2</v>
      </c>
      <c r="F1620" s="2">
        <v>1</v>
      </c>
      <c r="G1620" s="4">
        <v>0.199010042521234</v>
      </c>
      <c r="H1620" s="4">
        <v>0</v>
      </c>
      <c r="I1620" s="4">
        <v>0.23455243522593669</v>
      </c>
    </row>
    <row r="1621" spans="1:9" x14ac:dyDescent="0.25">
      <c r="A1621" t="s">
        <v>1836</v>
      </c>
      <c r="B1621" s="3">
        <v>256.70663452148438</v>
      </c>
      <c r="C1621" s="3">
        <v>12.64000034332275</v>
      </c>
      <c r="D1621" s="4">
        <v>3.5199346047329878E-3</v>
      </c>
      <c r="E1621" s="4">
        <v>-6.0223009474275828E-2</v>
      </c>
      <c r="F1621" s="2">
        <v>1</v>
      </c>
      <c r="G1621" s="4">
        <v>0.19457925220668601</v>
      </c>
      <c r="H1621" s="4">
        <v>-1.821027828167399E-3</v>
      </c>
      <c r="I1621" s="4">
        <v>0.2319158676757376</v>
      </c>
    </row>
    <row r="1622" spans="1:9" x14ac:dyDescent="0.25">
      <c r="A1622" t="s">
        <v>1837</v>
      </c>
      <c r="B1622" s="3">
        <v>255.80621337890619</v>
      </c>
      <c r="C1622" s="3">
        <v>13.44999980926514</v>
      </c>
      <c r="D1622" s="4">
        <v>8.0914831098459761E-3</v>
      </c>
      <c r="E1622" s="4">
        <v>-8.1284187578613776E-2</v>
      </c>
      <c r="F1622" s="2">
        <v>2</v>
      </c>
      <c r="G1622" s="4">
        <v>0.17182989194039441</v>
      </c>
      <c r="H1622" s="4">
        <v>-5.3222285365004396E-3</v>
      </c>
      <c r="I1622" s="4">
        <v>0.22759481420861369</v>
      </c>
    </row>
    <row r="1623" spans="1:9" x14ac:dyDescent="0.25">
      <c r="A1623" t="s">
        <v>1838</v>
      </c>
      <c r="B1623" s="3">
        <v>253.75297546386719</v>
      </c>
      <c r="C1623" s="3">
        <v>14.64000034332275</v>
      </c>
      <c r="D1623" s="4">
        <v>-7.4670550387566648E-3</v>
      </c>
      <c r="E1623" s="4">
        <v>9.992485963755926E-2</v>
      </c>
      <c r="F1623" s="2">
        <v>2</v>
      </c>
      <c r="G1623" s="4">
        <v>0.16445193797396571</v>
      </c>
      <c r="H1623" s="4">
        <v>-1.330604599987972E-2</v>
      </c>
      <c r="I1623" s="4">
        <v>0.21774147959431761</v>
      </c>
    </row>
    <row r="1624" spans="1:9" x14ac:dyDescent="0.25">
      <c r="A1624" t="s">
        <v>1839</v>
      </c>
      <c r="B1624" s="3">
        <v>255.6620178222656</v>
      </c>
      <c r="C1624" s="3">
        <v>13.310000419616699</v>
      </c>
      <c r="D1624" s="4">
        <v>6.3806262491863386E-3</v>
      </c>
      <c r="E1624" s="4">
        <v>-9.9458683349988197E-2</v>
      </c>
      <c r="F1624" s="2">
        <v>2</v>
      </c>
      <c r="G1624" s="4">
        <v>0.17306978445986559</v>
      </c>
      <c r="H1624" s="4">
        <v>-5.8829190413937082E-3</v>
      </c>
      <c r="I1624" s="4">
        <v>0.2269028305572951</v>
      </c>
    </row>
    <row r="1625" spans="1:9" x14ac:dyDescent="0.25">
      <c r="A1625" t="s">
        <v>1840</v>
      </c>
      <c r="B1625" s="3">
        <v>254.04107666015619</v>
      </c>
      <c r="C1625" s="3">
        <v>14.77999973297119</v>
      </c>
      <c r="D1625" s="4">
        <v>-3.7436128170493799E-3</v>
      </c>
      <c r="E1625" s="4">
        <v>0.1231002966825758</v>
      </c>
      <c r="F1625" s="2">
        <v>2</v>
      </c>
      <c r="G1625" s="4">
        <v>0.1771871899503468</v>
      </c>
      <c r="H1625" s="4">
        <v>-1.218579230433592E-2</v>
      </c>
      <c r="I1625" s="4">
        <v>0.2191240556070739</v>
      </c>
    </row>
    <row r="1626" spans="1:9" x14ac:dyDescent="0.25">
      <c r="A1626" t="s">
        <v>1841</v>
      </c>
      <c r="B1626" s="3">
        <v>254.99568176269531</v>
      </c>
      <c r="C1626" s="3">
        <v>13.159999847412109</v>
      </c>
      <c r="D1626" s="4">
        <v>-6.7000829761081349E-3</v>
      </c>
      <c r="E1626" s="4">
        <v>0.16770180238515039</v>
      </c>
      <c r="F1626" s="2">
        <v>1</v>
      </c>
      <c r="G1626" s="4">
        <v>0.18335564951270161</v>
      </c>
      <c r="H1626" s="4">
        <v>-8.4739024972858568E-3</v>
      </c>
      <c r="I1626" s="4">
        <v>0.22370513383037041</v>
      </c>
    </row>
    <row r="1627" spans="1:9" x14ac:dyDescent="0.25">
      <c r="A1627" t="s">
        <v>1842</v>
      </c>
      <c r="B1627" s="3">
        <v>256.7156982421875</v>
      </c>
      <c r="C1627" s="3">
        <v>11.27000045776367</v>
      </c>
      <c r="D1627" s="4">
        <v>-1.3661669259392719E-3</v>
      </c>
      <c r="E1627" s="4">
        <v>3.8709683090080382E-2</v>
      </c>
      <c r="F1627" s="2">
        <v>1</v>
      </c>
      <c r="G1627" s="4">
        <v>0.1745216078600236</v>
      </c>
      <c r="H1627" s="4">
        <v>-1.7857844250026571E-3</v>
      </c>
      <c r="I1627" s="4">
        <v>0.23195936379096321</v>
      </c>
    </row>
    <row r="1628" spans="1:9" x14ac:dyDescent="0.25">
      <c r="A1628" t="s">
        <v>1843</v>
      </c>
      <c r="B1628" s="3">
        <v>257.06689453125</v>
      </c>
      <c r="C1628" s="3">
        <v>10.85000038146973</v>
      </c>
      <c r="D1628" s="4">
        <v>-4.2019155086281401E-4</v>
      </c>
      <c r="E1628" s="4">
        <v>-7.3192974814622058E-3</v>
      </c>
      <c r="F1628" s="2">
        <v>1</v>
      </c>
      <c r="G1628" s="4">
        <v>0.17608110349541861</v>
      </c>
      <c r="H1628" s="4">
        <v>-4.2019155086281401E-4</v>
      </c>
      <c r="I1628" s="4">
        <v>0.2336447284172862</v>
      </c>
    </row>
    <row r="1629" spans="1:9" x14ac:dyDescent="0.25">
      <c r="A1629" t="s">
        <v>1844</v>
      </c>
      <c r="B1629" s="3">
        <v>257.17495727539063</v>
      </c>
      <c r="C1629" s="3">
        <v>10.930000305175779</v>
      </c>
      <c r="D1629" s="4">
        <v>3.3022706935708079E-3</v>
      </c>
      <c r="E1629" s="4">
        <v>-3.0168601488713479E-2</v>
      </c>
      <c r="F1629" s="2">
        <v>1</v>
      </c>
      <c r="G1629" s="4">
        <v>0.17367996485830101</v>
      </c>
      <c r="H1629" s="4">
        <v>0</v>
      </c>
      <c r="I1629" s="4">
        <v>0.23416331341396759</v>
      </c>
    </row>
    <row r="1630" spans="1:9" x14ac:dyDescent="0.25">
      <c r="A1630" t="s">
        <v>1845</v>
      </c>
      <c r="B1630" s="3">
        <v>256.3284912109375</v>
      </c>
      <c r="C1630" s="3">
        <v>11.27000045776367</v>
      </c>
      <c r="D1630" s="4">
        <v>3.6672441371292659E-3</v>
      </c>
      <c r="E1630" s="4">
        <v>-3.1786930811503862E-2</v>
      </c>
      <c r="F1630" s="2">
        <v>1</v>
      </c>
      <c r="G1630" s="4">
        <v>0.1719918493035093</v>
      </c>
      <c r="H1630" s="4">
        <v>0</v>
      </c>
      <c r="I1630" s="4">
        <v>0.2301011863162685</v>
      </c>
    </row>
    <row r="1631" spans="1:9" x14ac:dyDescent="0.25">
      <c r="A1631" t="s">
        <v>1846</v>
      </c>
      <c r="B1631" s="3">
        <v>255.39190673828119</v>
      </c>
      <c r="C1631" s="3">
        <v>11.64000034332275</v>
      </c>
      <c r="D1631" s="4">
        <v>4.2848434769977573E-3</v>
      </c>
      <c r="E1631" s="4">
        <v>-4.5118888924789657E-2</v>
      </c>
      <c r="F1631" s="2">
        <v>1</v>
      </c>
      <c r="G1631" s="4">
        <v>0.16983737398503759</v>
      </c>
      <c r="H1631" s="4">
        <v>-1.9733509961386009E-3</v>
      </c>
      <c r="I1631" s="4">
        <v>0.22560658774294121</v>
      </c>
    </row>
    <row r="1632" spans="1:9" x14ac:dyDescent="0.25">
      <c r="A1632" t="s">
        <v>1847</v>
      </c>
      <c r="B1632" s="3">
        <v>254.30226135253909</v>
      </c>
      <c r="C1632" s="3">
        <v>12.189999580383301</v>
      </c>
      <c r="D1632" s="4">
        <v>5.4478704938949463E-3</v>
      </c>
      <c r="E1632" s="4">
        <v>-7.3003807300054402E-2</v>
      </c>
      <c r="F1632" s="2">
        <v>1</v>
      </c>
      <c r="G1632" s="4">
        <v>0.16258641816759509</v>
      </c>
      <c r="H1632" s="4">
        <v>-6.2314934988656479E-3</v>
      </c>
      <c r="I1632" s="4">
        <v>0.22037746133825101</v>
      </c>
    </row>
    <row r="1633" spans="1:9" x14ac:dyDescent="0.25">
      <c r="A1633" t="s">
        <v>1848</v>
      </c>
      <c r="B1633" s="3">
        <v>252.92436218261719</v>
      </c>
      <c r="C1633" s="3">
        <v>13.14999961853027</v>
      </c>
      <c r="D1633" s="4">
        <v>-1.6709234268608151E-3</v>
      </c>
      <c r="E1633" s="4">
        <v>2.49415196201952E-2</v>
      </c>
      <c r="F1633" s="2">
        <v>1</v>
      </c>
      <c r="G1633" s="4">
        <v>0.1568483816239532</v>
      </c>
      <c r="H1633" s="4">
        <v>-1.1616081087350129E-2</v>
      </c>
      <c r="I1633" s="4">
        <v>0.21376502666297231</v>
      </c>
    </row>
    <row r="1634" spans="1:9" x14ac:dyDescent="0.25">
      <c r="A1634" t="s">
        <v>1849</v>
      </c>
      <c r="B1634" s="3">
        <v>253.3476867675781</v>
      </c>
      <c r="C1634" s="3">
        <v>12.829999923706049</v>
      </c>
      <c r="D1634" s="4">
        <v>4.9295639957225301E-3</v>
      </c>
      <c r="E1634" s="4">
        <v>-0.1002805247000975</v>
      </c>
      <c r="F1634" s="2">
        <v>1</v>
      </c>
      <c r="G1634" s="4">
        <v>0.1613670889121768</v>
      </c>
      <c r="H1634" s="4">
        <v>-9.9618030706137839E-3</v>
      </c>
      <c r="I1634" s="4">
        <v>0.21579652956652101</v>
      </c>
    </row>
    <row r="1635" spans="1:9" x14ac:dyDescent="0.25">
      <c r="A1635" t="s">
        <v>1850</v>
      </c>
      <c r="B1635" s="3">
        <v>252.10491943359381</v>
      </c>
      <c r="C1635" s="3">
        <v>14.260000228881839</v>
      </c>
      <c r="D1635" s="4">
        <v>-5.2240053292512689E-3</v>
      </c>
      <c r="E1635" s="4">
        <v>9.439758412260324E-2</v>
      </c>
      <c r="F1635" s="2">
        <v>2</v>
      </c>
      <c r="G1635" s="4">
        <v>0.15501492813606199</v>
      </c>
      <c r="H1635" s="4">
        <v>-1.481831921346455E-2</v>
      </c>
      <c r="I1635" s="4">
        <v>0.20983258242733499</v>
      </c>
    </row>
    <row r="1636" spans="1:9" x14ac:dyDescent="0.25">
      <c r="A1636" t="s">
        <v>1851</v>
      </c>
      <c r="B1636" s="3">
        <v>253.4288330078125</v>
      </c>
      <c r="C1636" s="3">
        <v>13.02999973297119</v>
      </c>
      <c r="D1636" s="4">
        <v>-6.7760944220740527E-3</v>
      </c>
      <c r="E1636" s="4">
        <v>7.3311315031218793E-2</v>
      </c>
      <c r="F1636" s="2">
        <v>1</v>
      </c>
      <c r="G1636" s="4">
        <v>0.15971838373693181</v>
      </c>
      <c r="H1636" s="4">
        <v>-9.644697837113303E-3</v>
      </c>
      <c r="I1636" s="4">
        <v>0.21618594428162269</v>
      </c>
    </row>
    <row r="1637" spans="1:9" x14ac:dyDescent="0.25">
      <c r="A1637" t="s">
        <v>1852</v>
      </c>
      <c r="B1637" s="3">
        <v>255.1578063964844</v>
      </c>
      <c r="C1637" s="3">
        <v>12.14000034332275</v>
      </c>
      <c r="D1637" s="4">
        <v>-2.358909173196921E-3</v>
      </c>
      <c r="E1637" s="4">
        <v>-1.220501375068006E-2</v>
      </c>
      <c r="F1637" s="2">
        <v>1</v>
      </c>
      <c r="G1637" s="4">
        <v>0.16654504998236441</v>
      </c>
      <c r="H1637" s="4">
        <v>-2.8881739544620588E-3</v>
      </c>
      <c r="I1637" s="4">
        <v>0.22448315777695901</v>
      </c>
    </row>
    <row r="1638" spans="1:9" x14ac:dyDescent="0.25">
      <c r="A1638" t="s">
        <v>1853</v>
      </c>
      <c r="B1638" s="3">
        <v>255.76112365722659</v>
      </c>
      <c r="C1638" s="3">
        <v>12.289999961853029</v>
      </c>
      <c r="D1638" s="4">
        <v>8.5226669330138449E-3</v>
      </c>
      <c r="E1638" s="4">
        <v>-9.6696121703906401E-3</v>
      </c>
      <c r="F1638" s="2">
        <v>1</v>
      </c>
      <c r="G1638" s="4">
        <v>0.1693503175648525</v>
      </c>
      <c r="H1638" s="4">
        <v>-5.3051622084498984E-4</v>
      </c>
      <c r="I1638" s="4">
        <v>0.22737843201923311</v>
      </c>
    </row>
    <row r="1639" spans="1:9" x14ac:dyDescent="0.25">
      <c r="A1639" t="s">
        <v>1854</v>
      </c>
      <c r="B1639" s="3">
        <v>253.59977722167969</v>
      </c>
      <c r="C1639" s="3">
        <v>12.409999847412109</v>
      </c>
      <c r="D1639" s="4">
        <v>5.0320798567984326E-3</v>
      </c>
      <c r="E1639" s="4">
        <v>-1.6640256739405609E-2</v>
      </c>
      <c r="F1639" s="2">
        <v>1</v>
      </c>
      <c r="G1639" s="4">
        <v>0.16228733162569939</v>
      </c>
      <c r="H1639" s="4">
        <v>-8.9766779178004352E-3</v>
      </c>
      <c r="I1639" s="4">
        <v>0.2170062927309058</v>
      </c>
    </row>
    <row r="1640" spans="1:9" x14ac:dyDescent="0.25">
      <c r="A1640" t="s">
        <v>1855</v>
      </c>
      <c r="B1640" s="3">
        <v>252.33003234863281</v>
      </c>
      <c r="C1640" s="3">
        <v>12.61999988555908</v>
      </c>
      <c r="D1640" s="4">
        <v>1.858776373711013E-3</v>
      </c>
      <c r="E1640" s="4">
        <v>-1.866250214039078E-2</v>
      </c>
      <c r="F1640" s="2">
        <v>1</v>
      </c>
      <c r="G1640" s="4">
        <v>0.15618683707440931</v>
      </c>
      <c r="H1640" s="4">
        <v>-1.393861753805414E-2</v>
      </c>
      <c r="I1640" s="4">
        <v>0.2109128824070077</v>
      </c>
    </row>
    <row r="1641" spans="1:9" x14ac:dyDescent="0.25">
      <c r="A1641" t="s">
        <v>1856</v>
      </c>
      <c r="B1641" s="3">
        <v>251.86187744140619</v>
      </c>
      <c r="C1641" s="3">
        <v>12.85999965667725</v>
      </c>
      <c r="D1641" s="4">
        <v>-1.142397369109371E-3</v>
      </c>
      <c r="E1641" s="4">
        <v>-7.7701856804646141E-4</v>
      </c>
      <c r="F1641" s="2">
        <v>1</v>
      </c>
      <c r="G1641" s="4">
        <v>0.1530138954561486</v>
      </c>
      <c r="H1641" s="4">
        <v>-1.5768084568710039E-2</v>
      </c>
      <c r="I1641" s="4">
        <v>0.20866624215239279</v>
      </c>
    </row>
    <row r="1642" spans="1:9" x14ac:dyDescent="0.25">
      <c r="A1642" t="s">
        <v>1857</v>
      </c>
      <c r="B1642" s="3">
        <v>252.1499328613281</v>
      </c>
      <c r="C1642" s="3">
        <v>12.86999988555908</v>
      </c>
      <c r="D1642" s="4">
        <v>-3.7716443626691909E-3</v>
      </c>
      <c r="E1642" s="4">
        <v>6.3636320645787281E-2</v>
      </c>
      <c r="F1642" s="2">
        <v>1</v>
      </c>
      <c r="G1642" s="4">
        <v>0.15484679788183381</v>
      </c>
      <c r="H1642" s="4">
        <v>-1.464241465558069E-2</v>
      </c>
      <c r="I1642" s="4">
        <v>0.2100485984877998</v>
      </c>
    </row>
    <row r="1643" spans="1:9" x14ac:dyDescent="0.25">
      <c r="A1643" t="s">
        <v>1858</v>
      </c>
      <c r="B1643" s="3">
        <v>253.10455322265619</v>
      </c>
      <c r="C1643" s="3">
        <v>12.10000038146973</v>
      </c>
      <c r="D1643" s="4">
        <v>2.103652474992002E-3</v>
      </c>
      <c r="E1643" s="4">
        <v>3.3167463069041499E-3</v>
      </c>
      <c r="F1643" s="2">
        <v>1</v>
      </c>
      <c r="G1643" s="4">
        <v>0.16549524304648219</v>
      </c>
      <c r="H1643" s="4">
        <v>-1.091192619784143E-2</v>
      </c>
      <c r="I1643" s="4">
        <v>0.21462974993687939</v>
      </c>
    </row>
    <row r="1644" spans="1:9" x14ac:dyDescent="0.25">
      <c r="A1644" t="s">
        <v>1859</v>
      </c>
      <c r="B1644" s="3">
        <v>252.57322692871091</v>
      </c>
      <c r="C1644" s="3">
        <v>12.060000419616699</v>
      </c>
      <c r="D1644" s="4">
        <v>4.0452021266592642E-3</v>
      </c>
      <c r="E1644" s="4">
        <v>-6.0015550168992848E-2</v>
      </c>
      <c r="F1644" s="2">
        <v>1</v>
      </c>
      <c r="G1644" s="4">
        <v>0.16366451592946851</v>
      </c>
      <c r="H1644" s="4">
        <v>-1.29882558961717E-2</v>
      </c>
      <c r="I1644" s="4">
        <v>0.21207995493978199</v>
      </c>
    </row>
    <row r="1645" spans="1:9" x14ac:dyDescent="0.25">
      <c r="A1645" t="s">
        <v>1860</v>
      </c>
      <c r="B1645" s="3">
        <v>251.5556335449219</v>
      </c>
      <c r="C1645" s="3">
        <v>12.829999923706049</v>
      </c>
      <c r="D1645" s="4">
        <v>-8.9402256946402581E-4</v>
      </c>
      <c r="E1645" s="4">
        <v>5.3366141399361133E-2</v>
      </c>
      <c r="F1645" s="2">
        <v>1</v>
      </c>
      <c r="G1645" s="4">
        <v>0.1588344701932756</v>
      </c>
      <c r="H1645" s="4">
        <v>-1.6964831848957251E-2</v>
      </c>
      <c r="I1645" s="4">
        <v>0.20719660068340159</v>
      </c>
    </row>
    <row r="1646" spans="1:9" x14ac:dyDescent="0.25">
      <c r="A1646" t="s">
        <v>1861</v>
      </c>
      <c r="B1646" s="3">
        <v>251.7807312011719</v>
      </c>
      <c r="C1646" s="3">
        <v>12.180000305175779</v>
      </c>
      <c r="D1646" s="4">
        <v>7.8737387582994423E-4</v>
      </c>
      <c r="E1646" s="4">
        <v>-3.1796472254066122E-2</v>
      </c>
      <c r="F1646" s="2">
        <v>1</v>
      </c>
      <c r="G1646" s="4">
        <v>0.16528134732995611</v>
      </c>
      <c r="H1646" s="4">
        <v>-1.608518980221052E-2</v>
      </c>
      <c r="I1646" s="4">
        <v>0.20827682743729081</v>
      </c>
    </row>
    <row r="1647" spans="1:9" x14ac:dyDescent="0.25">
      <c r="A1647" t="s">
        <v>1862</v>
      </c>
      <c r="B1647" s="3">
        <v>251.5826416015625</v>
      </c>
      <c r="C1647" s="3">
        <v>12.579999923706049</v>
      </c>
      <c r="D1647" s="4">
        <v>9.0658962187966097E-3</v>
      </c>
      <c r="E1647" s="4">
        <v>-7.7035963456991707E-2</v>
      </c>
      <c r="F1647" s="2">
        <v>1</v>
      </c>
      <c r="G1647" s="4">
        <v>0.16632082488182021</v>
      </c>
      <c r="H1647" s="4">
        <v>-1.6859289114226961E-2</v>
      </c>
      <c r="I1647" s="4">
        <v>0.20732621031968021</v>
      </c>
    </row>
    <row r="1648" spans="1:9" x14ac:dyDescent="0.25">
      <c r="A1648" t="s">
        <v>1863</v>
      </c>
      <c r="B1648" s="3">
        <v>249.32231140136719</v>
      </c>
      <c r="C1648" s="3">
        <v>13.63000011444092</v>
      </c>
      <c r="D1648" s="4">
        <v>-7.3143462316268559E-3</v>
      </c>
      <c r="E1648" s="4">
        <v>7.832276457501397E-2</v>
      </c>
      <c r="F1648" s="2">
        <v>2</v>
      </c>
      <c r="G1648" s="4">
        <v>0.1645278557613834</v>
      </c>
      <c r="H1648" s="4">
        <v>-2.5692261952535819E-2</v>
      </c>
      <c r="I1648" s="4">
        <v>0.19647905537568061</v>
      </c>
    </row>
    <row r="1649" spans="1:9" x14ac:dyDescent="0.25">
      <c r="A1649" t="s">
        <v>1864</v>
      </c>
      <c r="B1649" s="3">
        <v>251.15937805175781</v>
      </c>
      <c r="C1649" s="3">
        <v>12.64000034332275</v>
      </c>
      <c r="D1649" s="4">
        <v>3.5980800890484939E-3</v>
      </c>
      <c r="E1649" s="4">
        <v>-3.9400503320612401E-3</v>
      </c>
      <c r="F1649" s="2">
        <v>1</v>
      </c>
      <c r="G1649" s="4">
        <v>0.1722373286232983</v>
      </c>
      <c r="H1649" s="4">
        <v>-1.85133286163085E-2</v>
      </c>
      <c r="I1649" s="4">
        <v>0.2052950003192644</v>
      </c>
    </row>
    <row r="1650" spans="1:9" x14ac:dyDescent="0.25">
      <c r="A1650" t="s">
        <v>1865</v>
      </c>
      <c r="B1650" s="3">
        <v>250.25892639160159</v>
      </c>
      <c r="C1650" s="3">
        <v>12.689999580383301</v>
      </c>
      <c r="D1650" s="4">
        <v>9.0047119581710966E-3</v>
      </c>
      <c r="E1650" s="4">
        <v>-5.0860157890520903E-2</v>
      </c>
      <c r="F1650" s="2">
        <v>1</v>
      </c>
      <c r="G1650" s="4">
        <v>0.16928899879556081</v>
      </c>
      <c r="H1650" s="4">
        <v>-2.2032135317950119E-2</v>
      </c>
      <c r="I1650" s="4">
        <v>0.2009738004005743</v>
      </c>
    </row>
    <row r="1651" spans="1:9" x14ac:dyDescent="0.25">
      <c r="A1651" t="s">
        <v>1866</v>
      </c>
      <c r="B1651" s="3">
        <v>248.02552795410159</v>
      </c>
      <c r="C1651" s="3">
        <v>13.36999988555908</v>
      </c>
      <c r="D1651" s="4">
        <v>8.4582909280326302E-3</v>
      </c>
      <c r="E1651" s="4">
        <v>-0.1068804510974994</v>
      </c>
      <c r="F1651" s="2">
        <v>2</v>
      </c>
      <c r="G1651" s="4">
        <v>0.16636923700429709</v>
      </c>
      <c r="H1651" s="4">
        <v>-3.0759863564847171E-2</v>
      </c>
      <c r="I1651" s="4">
        <v>0.19025588896393719</v>
      </c>
    </row>
    <row r="1652" spans="1:9" x14ac:dyDescent="0.25">
      <c r="A1652" t="s">
        <v>1867</v>
      </c>
      <c r="B1652" s="3">
        <v>245.94525146484381</v>
      </c>
      <c r="C1652" s="3">
        <v>14.97000026702881</v>
      </c>
      <c r="D1652" s="4">
        <v>8.1580130998317735E-3</v>
      </c>
      <c r="E1652" s="4">
        <v>-7.2490654700397394E-2</v>
      </c>
      <c r="F1652" s="2">
        <v>2</v>
      </c>
      <c r="G1652" s="4">
        <v>0.14600996367924091</v>
      </c>
      <c r="H1652" s="4">
        <v>-3.888921817162061E-2</v>
      </c>
      <c r="I1652" s="4">
        <v>0.18779703643745221</v>
      </c>
    </row>
    <row r="1653" spans="1:9" x14ac:dyDescent="0.25">
      <c r="A1653" t="s">
        <v>1868</v>
      </c>
      <c r="B1653" s="3">
        <v>243.95506286621091</v>
      </c>
      <c r="C1653" s="3">
        <v>16.139999389648441</v>
      </c>
      <c r="D1653" s="4">
        <v>-3.5314905419302489E-3</v>
      </c>
      <c r="E1653" s="4">
        <v>3.4615320190641841E-2</v>
      </c>
      <c r="F1653" s="2">
        <v>3</v>
      </c>
      <c r="G1653" s="4">
        <v>0.1393643810640692</v>
      </c>
      <c r="H1653" s="4">
        <v>-4.6666525147971538E-2</v>
      </c>
      <c r="I1653" s="4">
        <v>0.17818538463556499</v>
      </c>
    </row>
    <row r="1654" spans="1:9" x14ac:dyDescent="0.25">
      <c r="A1654" t="s">
        <v>1869</v>
      </c>
      <c r="B1654" s="3">
        <v>244.81964111328119</v>
      </c>
      <c r="C1654" s="3">
        <v>15.60000038146973</v>
      </c>
      <c r="D1654" s="4">
        <v>2.1380652629883201E-3</v>
      </c>
      <c r="E1654" s="4">
        <v>-3.045368343513366E-2</v>
      </c>
      <c r="F1654" s="2">
        <v>2</v>
      </c>
      <c r="G1654" s="4">
        <v>0.14534131021135191</v>
      </c>
      <c r="H1654" s="4">
        <v>-4.3287905434663758E-2</v>
      </c>
      <c r="I1654" s="4">
        <v>0.18236088090362459</v>
      </c>
    </row>
    <row r="1655" spans="1:9" x14ac:dyDescent="0.25">
      <c r="A1655" t="s">
        <v>1870</v>
      </c>
      <c r="B1655" s="3">
        <v>244.29731750488281</v>
      </c>
      <c r="C1655" s="3">
        <v>16.090000152587891</v>
      </c>
      <c r="D1655" s="4">
        <v>1.439709588614724E-3</v>
      </c>
      <c r="E1655" s="4">
        <v>-4.5103870129143957E-2</v>
      </c>
      <c r="F1655" s="2">
        <v>3</v>
      </c>
      <c r="G1655" s="4">
        <v>0.14502863524749429</v>
      </c>
      <c r="H1655" s="4">
        <v>-4.5329054221417198E-2</v>
      </c>
      <c r="I1655" s="4">
        <v>0.18269423117893061</v>
      </c>
    </row>
    <row r="1656" spans="1:9" x14ac:dyDescent="0.25">
      <c r="A1656" t="s">
        <v>1871</v>
      </c>
      <c r="B1656" s="3">
        <v>243.94610595703119</v>
      </c>
      <c r="C1656" s="3">
        <v>16.85000038146973</v>
      </c>
      <c r="D1656" s="4">
        <v>5.7175338964305933E-3</v>
      </c>
      <c r="E1656" s="4">
        <v>-5.9184783638931537E-2</v>
      </c>
      <c r="F1656" s="2">
        <v>3</v>
      </c>
      <c r="G1656" s="4">
        <v>0.1333335601807861</v>
      </c>
      <c r="H1656" s="4">
        <v>-4.6701527173557238E-2</v>
      </c>
      <c r="I1656" s="4">
        <v>0.1916085604847155</v>
      </c>
    </row>
    <row r="1657" spans="1:9" x14ac:dyDescent="0.25">
      <c r="A1657" t="s">
        <v>1872</v>
      </c>
      <c r="B1657" s="3">
        <v>242.55926513671881</v>
      </c>
      <c r="C1657" s="3">
        <v>17.909999847412109</v>
      </c>
      <c r="D1657" s="4">
        <v>-8.2844037452751706E-3</v>
      </c>
      <c r="E1657" s="4">
        <v>0.1249999850239587</v>
      </c>
      <c r="F1657" s="2">
        <v>3</v>
      </c>
      <c r="G1657" s="4">
        <v>0.13697665832359299</v>
      </c>
      <c r="H1657" s="4">
        <v>-5.2121057158963653E-2</v>
      </c>
      <c r="I1657" s="4">
        <v>0.20604251703260859</v>
      </c>
    </row>
    <row r="1658" spans="1:9" x14ac:dyDescent="0.25">
      <c r="A1658" t="s">
        <v>1873</v>
      </c>
      <c r="B1658" s="3">
        <v>244.58551025390619</v>
      </c>
      <c r="C1658" s="3">
        <v>15.920000076293951</v>
      </c>
      <c r="D1658" s="4">
        <v>2.2140530563667942E-3</v>
      </c>
      <c r="E1658" s="4">
        <v>-8.1361791899568492E-2</v>
      </c>
      <c r="F1658" s="2">
        <v>2</v>
      </c>
      <c r="G1658" s="4">
        <v>0.1372383362724772</v>
      </c>
      <c r="H1658" s="4">
        <v>-4.420284765031457E-2</v>
      </c>
      <c r="I1658" s="4">
        <v>0.2312384483704473</v>
      </c>
    </row>
    <row r="1659" spans="1:9" x14ac:dyDescent="0.25">
      <c r="A1659" t="s">
        <v>1874</v>
      </c>
      <c r="B1659" s="3">
        <v>244.04518127441409</v>
      </c>
      <c r="C1659" s="3">
        <v>17.329999923706051</v>
      </c>
      <c r="D1659" s="4">
        <v>-1.3612597540985981E-2</v>
      </c>
      <c r="E1659" s="4">
        <v>0.25853299546807329</v>
      </c>
      <c r="F1659" s="2">
        <v>3</v>
      </c>
      <c r="G1659" s="4">
        <v>0.13547253882545229</v>
      </c>
      <c r="H1659" s="4">
        <v>-4.6314358260221677E-2</v>
      </c>
      <c r="I1659" s="4">
        <v>0.22851844335613181</v>
      </c>
    </row>
    <row r="1660" spans="1:9" x14ac:dyDescent="0.25">
      <c r="A1660" t="s">
        <v>1875</v>
      </c>
      <c r="B1660" s="3">
        <v>247.4131164550781</v>
      </c>
      <c r="C1660" s="3">
        <v>13.77000045776367</v>
      </c>
      <c r="D1660" s="4">
        <v>1.8229267390310611E-3</v>
      </c>
      <c r="E1660" s="4">
        <v>-5.9426220297589372E-2</v>
      </c>
      <c r="F1660" s="2">
        <v>2</v>
      </c>
      <c r="G1660" s="4">
        <v>0.152517364918064</v>
      </c>
      <c r="H1660" s="4">
        <v>-3.3153059982023107E-2</v>
      </c>
      <c r="I1660" s="4">
        <v>0.245472560064633</v>
      </c>
    </row>
    <row r="1661" spans="1:9" x14ac:dyDescent="0.25">
      <c r="A1661" t="s">
        <v>1876</v>
      </c>
      <c r="B1661" s="3">
        <v>246.9629211425781</v>
      </c>
      <c r="C1661" s="3">
        <v>14.64000034332275</v>
      </c>
      <c r="D1661" s="4">
        <v>-6.2687794766177474E-3</v>
      </c>
      <c r="E1661" s="4">
        <v>0.14464428357994291</v>
      </c>
      <c r="F1661" s="2">
        <v>2</v>
      </c>
      <c r="G1661" s="4">
        <v>0.14989942175233989</v>
      </c>
      <c r="H1661" s="4">
        <v>-3.4912344075516577E-2</v>
      </c>
      <c r="I1661" s="4">
        <v>0.24320628608360001</v>
      </c>
    </row>
    <row r="1662" spans="1:9" x14ac:dyDescent="0.25">
      <c r="A1662" t="s">
        <v>1877</v>
      </c>
      <c r="B1662" s="3">
        <v>248.5208435058594</v>
      </c>
      <c r="C1662" s="3">
        <v>12.789999961853029</v>
      </c>
      <c r="D1662" s="4">
        <v>1.706221416393872E-3</v>
      </c>
      <c r="E1662" s="4">
        <v>-4.1947595776401607E-2</v>
      </c>
      <c r="F1662" s="2">
        <v>1</v>
      </c>
      <c r="G1662" s="4">
        <v>0.15686749574122791</v>
      </c>
      <c r="H1662" s="4">
        <v>-2.8824257512824029E-2</v>
      </c>
      <c r="I1662" s="4">
        <v>0.25104883534686873</v>
      </c>
    </row>
    <row r="1663" spans="1:9" x14ac:dyDescent="0.25">
      <c r="A1663" t="s">
        <v>1878</v>
      </c>
      <c r="B1663" s="3">
        <v>248.0975341796875</v>
      </c>
      <c r="C1663" s="3">
        <v>13.35000038146973</v>
      </c>
      <c r="D1663" s="4">
        <v>-3.8330138644551148E-3</v>
      </c>
      <c r="E1663" s="4">
        <v>8.44841532414351E-2</v>
      </c>
      <c r="F1663" s="2">
        <v>2</v>
      </c>
      <c r="G1663" s="4">
        <v>0.1471083336037782</v>
      </c>
      <c r="H1663" s="4">
        <v>-3.0478475900896699E-2</v>
      </c>
      <c r="I1663" s="4">
        <v>0.24891790487026141</v>
      </c>
    </row>
    <row r="1664" spans="1:9" x14ac:dyDescent="0.25">
      <c r="A1664" t="s">
        <v>1879</v>
      </c>
      <c r="B1664" s="3">
        <v>249.0521545410156</v>
      </c>
      <c r="C1664" s="3">
        <v>12.310000419616699</v>
      </c>
      <c r="D1664" s="4">
        <v>-2.056980745038794E-3</v>
      </c>
      <c r="E1664" s="4">
        <v>2.754598413939258E-2</v>
      </c>
      <c r="F1664" s="2">
        <v>1</v>
      </c>
      <c r="G1664" s="4">
        <v>0.1611084062807584</v>
      </c>
      <c r="H1664" s="4">
        <v>-2.6747987443157539E-2</v>
      </c>
      <c r="I1664" s="4">
        <v>0.25372344421412668</v>
      </c>
    </row>
    <row r="1665" spans="1:9" x14ac:dyDescent="0.25">
      <c r="A1665" t="s">
        <v>1880</v>
      </c>
      <c r="B1665" s="3">
        <v>249.56550598144531</v>
      </c>
      <c r="C1665" s="3">
        <v>11.97999954223633</v>
      </c>
      <c r="D1665" s="4">
        <v>-1.2757979186901469E-3</v>
      </c>
      <c r="E1665" s="4">
        <v>-1.155118355154139E-2</v>
      </c>
      <c r="F1665" s="2">
        <v>1</v>
      </c>
      <c r="G1665" s="4">
        <v>0.16375636114210251</v>
      </c>
      <c r="H1665" s="4">
        <v>-2.4741900310653379E-2</v>
      </c>
      <c r="I1665" s="4">
        <v>0.25630764484942681</v>
      </c>
    </row>
    <row r="1666" spans="1:9" x14ac:dyDescent="0.25">
      <c r="A1666" t="s">
        <v>1881</v>
      </c>
      <c r="B1666" s="3">
        <v>249.8843078613281</v>
      </c>
      <c r="C1666" s="3">
        <v>12.11999988555908</v>
      </c>
      <c r="D1666" s="4">
        <v>2.5177392014466E-3</v>
      </c>
      <c r="E1666" s="4">
        <v>-6.3369375688954177E-2</v>
      </c>
      <c r="F1666" s="2">
        <v>1</v>
      </c>
      <c r="G1666" s="4">
        <v>0.1630004019549498</v>
      </c>
      <c r="H1666" s="4">
        <v>-2.3496078640189769E-2</v>
      </c>
      <c r="I1666" s="4">
        <v>0.25791248698221308</v>
      </c>
    </row>
    <row r="1667" spans="1:9" x14ac:dyDescent="0.25">
      <c r="A1667" t="s">
        <v>1882</v>
      </c>
      <c r="B1667" s="3">
        <v>249.2567443847656</v>
      </c>
      <c r="C1667" s="3">
        <v>12.939999580383301</v>
      </c>
      <c r="D1667" s="4">
        <v>-3.1907702779038209E-3</v>
      </c>
      <c r="E1667" s="4">
        <v>4.862231931736094E-2</v>
      </c>
      <c r="F1667" s="2">
        <v>1</v>
      </c>
      <c r="G1667" s="4">
        <v>0.15860918582392541</v>
      </c>
      <c r="H1667" s="4">
        <v>-2.5948486320409359E-2</v>
      </c>
      <c r="I1667" s="4">
        <v>0.25475334529661348</v>
      </c>
    </row>
    <row r="1668" spans="1:9" x14ac:dyDescent="0.25">
      <c r="A1668" t="s">
        <v>1883</v>
      </c>
      <c r="B1668" s="3">
        <v>250.05461120605469</v>
      </c>
      <c r="C1668" s="3">
        <v>12.340000152587891</v>
      </c>
      <c r="D1668" s="4">
        <v>1.2924018174522709E-3</v>
      </c>
      <c r="E1668" s="4">
        <v>-8.097351071211234E-4</v>
      </c>
      <c r="F1668" s="2">
        <v>1</v>
      </c>
      <c r="G1668" s="4">
        <v>0.16800170429425559</v>
      </c>
      <c r="H1668" s="4">
        <v>-2.2830563124751849E-2</v>
      </c>
      <c r="I1668" s="4">
        <v>0.25876979053096288</v>
      </c>
    </row>
    <row r="1669" spans="1:9" x14ac:dyDescent="0.25">
      <c r="A1669" t="s">
        <v>1884</v>
      </c>
      <c r="B1669" s="3">
        <v>249.73185729980469</v>
      </c>
      <c r="C1669" s="3">
        <v>12.35000038146973</v>
      </c>
      <c r="D1669" s="4">
        <v>1.3304021454807471E-3</v>
      </c>
      <c r="E1669" s="4">
        <v>1.3957312974918871E-2</v>
      </c>
      <c r="F1669" s="2">
        <v>1</v>
      </c>
      <c r="G1669" s="4">
        <v>0.16625423180119719</v>
      </c>
      <c r="H1669" s="4">
        <v>-2.4091828619111081E-2</v>
      </c>
      <c r="I1669" s="4">
        <v>0.25714505397839987</v>
      </c>
    </row>
    <row r="1670" spans="1:9" x14ac:dyDescent="0.25">
      <c r="A1670" t="s">
        <v>1885</v>
      </c>
      <c r="B1670" s="3">
        <v>249.4000549316406</v>
      </c>
      <c r="C1670" s="3">
        <v>12.180000305175779</v>
      </c>
      <c r="D1670" s="4">
        <v>2.956339592835366E-3</v>
      </c>
      <c r="E1670" s="4">
        <v>4.1220272269690827E-3</v>
      </c>
      <c r="F1670" s="2">
        <v>1</v>
      </c>
      <c r="G1670" s="4">
        <v>0.16293693073592189</v>
      </c>
      <c r="H1670" s="4">
        <v>-2.5388453911038059E-2</v>
      </c>
      <c r="I1670" s="4">
        <v>0.25547476765391641</v>
      </c>
    </row>
    <row r="1671" spans="1:9" x14ac:dyDescent="0.25">
      <c r="A1671" t="s">
        <v>1886</v>
      </c>
      <c r="B1671" s="3">
        <v>248.6649169921875</v>
      </c>
      <c r="C1671" s="3">
        <v>12.13000011444092</v>
      </c>
      <c r="D1671" s="4">
        <v>-1.086004567109056E-4</v>
      </c>
      <c r="E1671" s="4">
        <v>4.2096199026252723E-2</v>
      </c>
      <c r="F1671" s="2">
        <v>1</v>
      </c>
      <c r="G1671" s="4">
        <v>0.16007996160521731</v>
      </c>
      <c r="H1671" s="4">
        <v>-2.826124367026828E-2</v>
      </c>
      <c r="I1671" s="4">
        <v>0.25177409832575021</v>
      </c>
    </row>
    <row r="1672" spans="1:9" x14ac:dyDescent="0.25">
      <c r="A1672" t="s">
        <v>1887</v>
      </c>
      <c r="B1672" s="3">
        <v>248.6919250488281</v>
      </c>
      <c r="C1672" s="3">
        <v>11.64000034332275</v>
      </c>
      <c r="D1672" s="4">
        <v>8.3606279472923095E-3</v>
      </c>
      <c r="E1672" s="4">
        <v>-6.1290266015153312E-2</v>
      </c>
      <c r="F1672" s="2">
        <v>1</v>
      </c>
      <c r="G1672" s="4">
        <v>0.1623527283985069</v>
      </c>
      <c r="H1672" s="4">
        <v>-2.815570093553799E-2</v>
      </c>
      <c r="I1672" s="4">
        <v>0.2519100563296286</v>
      </c>
    </row>
    <row r="1673" spans="1:9" x14ac:dyDescent="0.25">
      <c r="A1673" t="s">
        <v>1888</v>
      </c>
      <c r="B1673" s="3">
        <v>246.62994384765619</v>
      </c>
      <c r="C1673" s="3">
        <v>12.39999961853027</v>
      </c>
      <c r="D1673" s="4">
        <v>7.2767744342949747E-4</v>
      </c>
      <c r="E1673" s="4">
        <v>-2.668761057270019E-2</v>
      </c>
      <c r="F1673" s="2">
        <v>1</v>
      </c>
      <c r="G1673" s="4">
        <v>0.14903027462033561</v>
      </c>
      <c r="H1673" s="4">
        <v>-3.6213560774547737E-2</v>
      </c>
      <c r="I1673" s="4">
        <v>0.24153008520188529</v>
      </c>
    </row>
    <row r="1674" spans="1:9" x14ac:dyDescent="0.25">
      <c r="A1674" t="s">
        <v>1889</v>
      </c>
      <c r="B1674" s="3">
        <v>246.45060729980469</v>
      </c>
      <c r="C1674" s="3">
        <v>12.739999771118161</v>
      </c>
      <c r="D1674" s="4">
        <v>4.7516003883047997E-3</v>
      </c>
      <c r="E1674" s="4">
        <v>-5.3491847324536157E-2</v>
      </c>
      <c r="F1674" s="2">
        <v>1</v>
      </c>
      <c r="G1674" s="4">
        <v>0.14734820164173909</v>
      </c>
      <c r="H1674" s="4">
        <v>-3.6914376458889842E-2</v>
      </c>
      <c r="I1674" s="4">
        <v>0.24062730869364629</v>
      </c>
    </row>
    <row r="1675" spans="1:9" x14ac:dyDescent="0.25">
      <c r="A1675" t="s">
        <v>1890</v>
      </c>
      <c r="B1675" s="3">
        <v>245.28511047363281</v>
      </c>
      <c r="C1675" s="3">
        <v>13.460000038146971</v>
      </c>
      <c r="D1675" s="4">
        <v>9.8176229107853619E-3</v>
      </c>
      <c r="E1675" s="4">
        <v>-0.1276733783581325</v>
      </c>
      <c r="F1675" s="2">
        <v>2</v>
      </c>
      <c r="G1675" s="4">
        <v>0.14572343093135839</v>
      </c>
      <c r="H1675" s="4">
        <v>-4.1468933048817158E-2</v>
      </c>
      <c r="I1675" s="4">
        <v>0.23476022154548759</v>
      </c>
    </row>
    <row r="1676" spans="1:9" x14ac:dyDescent="0.25">
      <c r="A1676" t="s">
        <v>1891</v>
      </c>
      <c r="B1676" s="3">
        <v>242.90040588378909</v>
      </c>
      <c r="C1676" s="3">
        <v>15.430000305175779</v>
      </c>
      <c r="D1676" s="4">
        <v>-6.1258657919871506E-3</v>
      </c>
      <c r="E1676" s="4">
        <v>3.2797907533803849E-2</v>
      </c>
      <c r="F1676" s="2">
        <v>2</v>
      </c>
      <c r="G1676" s="4">
        <v>0.14360681765117911</v>
      </c>
      <c r="H1676" s="4">
        <v>-5.0787939124858683E-2</v>
      </c>
      <c r="I1676" s="4">
        <v>0.2227556674900448</v>
      </c>
    </row>
    <row r="1677" spans="1:9" x14ac:dyDescent="0.25">
      <c r="A1677" t="s">
        <v>1892</v>
      </c>
      <c r="B1677" s="3">
        <v>244.3975524902344</v>
      </c>
      <c r="C1677" s="3">
        <v>14.939999580383301</v>
      </c>
      <c r="D1677" s="4">
        <v>1.334462530923552E-2</v>
      </c>
      <c r="E1677" s="4">
        <v>-0.1222092139504954</v>
      </c>
      <c r="F1677" s="2">
        <v>2</v>
      </c>
      <c r="G1677" s="4">
        <v>0.15036963458857541</v>
      </c>
      <c r="H1677" s="4">
        <v>-4.4937353529641233E-2</v>
      </c>
      <c r="I1677" s="4">
        <v>0.23029227283837139</v>
      </c>
    </row>
    <row r="1678" spans="1:9" x14ac:dyDescent="0.25">
      <c r="A1678" t="s">
        <v>1893</v>
      </c>
      <c r="B1678" s="3">
        <v>241.1791076660156</v>
      </c>
      <c r="C1678" s="3">
        <v>17.020000457763668</v>
      </c>
      <c r="D1678" s="4">
        <v>-1.1500886408225891E-2</v>
      </c>
      <c r="E1678" s="4">
        <v>0.28744327639782358</v>
      </c>
      <c r="F1678" s="2">
        <v>3</v>
      </c>
      <c r="G1678" s="4">
        <v>0.1342340183074375</v>
      </c>
      <c r="H1678" s="4">
        <v>-5.7514469789674227E-2</v>
      </c>
      <c r="I1678" s="4">
        <v>0.21409068752195881</v>
      </c>
    </row>
    <row r="1679" spans="1:9" x14ac:dyDescent="0.25">
      <c r="A1679" t="s">
        <v>1894</v>
      </c>
      <c r="B1679" s="3">
        <v>243.98515319824219</v>
      </c>
      <c r="C1679" s="3">
        <v>13.22000026702881</v>
      </c>
      <c r="D1679" s="4">
        <v>-2.38276735927534E-3</v>
      </c>
      <c r="E1679" s="4">
        <v>5.5067880986618301E-2</v>
      </c>
      <c r="F1679" s="2">
        <v>1</v>
      </c>
      <c r="G1679" s="4">
        <v>0.1471936434820085</v>
      </c>
      <c r="H1679" s="4">
        <v>-4.6548937423175903E-2</v>
      </c>
      <c r="I1679" s="4">
        <v>0.22821626325033639</v>
      </c>
    </row>
    <row r="1680" spans="1:9" x14ac:dyDescent="0.25">
      <c r="A1680" t="s">
        <v>1895</v>
      </c>
      <c r="B1680" s="3">
        <v>244.5679016113281</v>
      </c>
      <c r="C1680" s="3">
        <v>12.52999973297119</v>
      </c>
      <c r="D1680" s="4">
        <v>-2.0487634976031899E-3</v>
      </c>
      <c r="E1680" s="4">
        <v>-3.9745779839506223E-3</v>
      </c>
      <c r="F1680" s="2">
        <v>1</v>
      </c>
      <c r="G1680" s="4">
        <v>0.15542954861479319</v>
      </c>
      <c r="H1680" s="4">
        <v>-4.4271659128212293E-2</v>
      </c>
      <c r="I1680" s="4">
        <v>0.2311498068244158</v>
      </c>
    </row>
    <row r="1681" spans="1:9" x14ac:dyDescent="0.25">
      <c r="A1681" t="s">
        <v>1896</v>
      </c>
      <c r="B1681" s="3">
        <v>245.06999206542969</v>
      </c>
      <c r="C1681" s="3">
        <v>12.579999923706049</v>
      </c>
      <c r="D1681" s="4">
        <v>2.751416977558208E-3</v>
      </c>
      <c r="E1681" s="4">
        <v>-4.8411522722805023E-2</v>
      </c>
      <c r="F1681" s="2">
        <v>1</v>
      </c>
      <c r="G1681" s="4">
        <v>0.16050269328359781</v>
      </c>
      <c r="H1681" s="4">
        <v>-4.2309577949510957E-2</v>
      </c>
      <c r="I1681" s="4">
        <v>0.23367731988521759</v>
      </c>
    </row>
    <row r="1682" spans="1:9" x14ac:dyDescent="0.25">
      <c r="A1682" t="s">
        <v>1897</v>
      </c>
      <c r="B1682" s="3">
        <v>244.3975524902344</v>
      </c>
      <c r="C1682" s="3">
        <v>13.22000026702881</v>
      </c>
      <c r="D1682" s="4">
        <v>-2.78043838506703E-3</v>
      </c>
      <c r="E1682" s="4">
        <v>1.0703390224721551E-2</v>
      </c>
      <c r="F1682" s="2">
        <v>1</v>
      </c>
      <c r="G1682" s="4">
        <v>0.1598791170259406</v>
      </c>
      <c r="H1682" s="4">
        <v>-4.4937353529641233E-2</v>
      </c>
      <c r="I1682" s="4">
        <v>0.23029227283837139</v>
      </c>
    </row>
    <row r="1683" spans="1:9" x14ac:dyDescent="0.25">
      <c r="A1683" t="s">
        <v>1898</v>
      </c>
      <c r="B1683" s="3">
        <v>245.0789794921875</v>
      </c>
      <c r="C1683" s="3">
        <v>13.079999923706049</v>
      </c>
      <c r="D1683" s="4">
        <v>7.5188658527014507E-3</v>
      </c>
      <c r="E1683" s="4">
        <v>-2.5335331643439481E-2</v>
      </c>
      <c r="F1683" s="2">
        <v>1</v>
      </c>
      <c r="G1683" s="4">
        <v>0.1690187642060581</v>
      </c>
      <c r="H1683" s="4">
        <v>-4.2274456666597897E-2</v>
      </c>
      <c r="I1683" s="4">
        <v>0.23372256240741221</v>
      </c>
    </row>
    <row r="1684" spans="1:9" x14ac:dyDescent="0.25">
      <c r="A1684" t="s">
        <v>1899</v>
      </c>
      <c r="B1684" s="3">
        <v>243.25001525878909</v>
      </c>
      <c r="C1684" s="3">
        <v>13.420000076293951</v>
      </c>
      <c r="D1684" s="4">
        <v>-2.50018928029061E-3</v>
      </c>
      <c r="E1684" s="4">
        <v>-7.4461866378228159E-4</v>
      </c>
      <c r="F1684" s="2">
        <v>2</v>
      </c>
      <c r="G1684" s="4">
        <v>0.16784131116537521</v>
      </c>
      <c r="H1684" s="4">
        <v>-4.9421727182406117E-2</v>
      </c>
      <c r="I1684" s="4">
        <v>0.22451559392217041</v>
      </c>
    </row>
    <row r="1685" spans="1:9" x14ac:dyDescent="0.25">
      <c r="A1685" t="s">
        <v>1900</v>
      </c>
      <c r="B1685" s="3">
        <v>243.8597106933594</v>
      </c>
      <c r="C1685" s="3">
        <v>13.430000305175779</v>
      </c>
      <c r="D1685" s="4">
        <v>-8.4482106804817381E-4</v>
      </c>
      <c r="E1685" s="4">
        <v>7.4517353390346486E-4</v>
      </c>
      <c r="F1685" s="2">
        <v>2</v>
      </c>
      <c r="G1685" s="4">
        <v>0.17548511519049351</v>
      </c>
      <c r="H1685" s="4">
        <v>-4.7039144667366917E-2</v>
      </c>
      <c r="I1685" s="4">
        <v>0.22758478825040179</v>
      </c>
    </row>
    <row r="1686" spans="1:9" x14ac:dyDescent="0.25">
      <c r="A1686" t="s">
        <v>1901</v>
      </c>
      <c r="B1686" s="3">
        <v>244.06590270996091</v>
      </c>
      <c r="C1686" s="3">
        <v>13.420000076293951</v>
      </c>
      <c r="D1686" s="4">
        <v>4.2049516685138677E-3</v>
      </c>
      <c r="E1686" s="4">
        <v>-8.2706768877780834E-2</v>
      </c>
      <c r="F1686" s="2">
        <v>2</v>
      </c>
      <c r="G1686" s="4">
        <v>0.15560339773387599</v>
      </c>
      <c r="H1686" s="4">
        <v>-4.6233382534931373E-2</v>
      </c>
      <c r="I1686" s="4">
        <v>0.22862275463820339</v>
      </c>
    </row>
    <row r="1687" spans="1:9" x14ac:dyDescent="0.25">
      <c r="A1687" t="s">
        <v>1902</v>
      </c>
      <c r="B1687" s="3">
        <v>243.0439147949219</v>
      </c>
      <c r="C1687" s="3">
        <v>14.63000011444092</v>
      </c>
      <c r="D1687" s="4">
        <v>-6.8869550383596767E-3</v>
      </c>
      <c r="E1687" s="4">
        <v>0.1314771669869674</v>
      </c>
      <c r="F1687" s="2">
        <v>2</v>
      </c>
      <c r="G1687" s="4">
        <v>0.14971099375733821</v>
      </c>
      <c r="H1687" s="4">
        <v>-5.0227131542859522E-2</v>
      </c>
      <c r="I1687" s="4">
        <v>0.223478088408958</v>
      </c>
    </row>
    <row r="1688" spans="1:9" x14ac:dyDescent="0.25">
      <c r="A1688" t="s">
        <v>1903</v>
      </c>
      <c r="B1688" s="3">
        <v>244.72935485839841</v>
      </c>
      <c r="C1688" s="3">
        <v>12.930000305175779</v>
      </c>
      <c r="D1688" s="4">
        <v>4.7657832730108041E-4</v>
      </c>
      <c r="E1688" s="4">
        <v>2.2134442299535761E-2</v>
      </c>
      <c r="F1688" s="2">
        <v>1</v>
      </c>
      <c r="G1688" s="4">
        <v>0.1640785163394016</v>
      </c>
      <c r="H1688" s="4">
        <v>-4.3640728237714248E-2</v>
      </c>
      <c r="I1688" s="4">
        <v>0.2319625591628551</v>
      </c>
    </row>
    <row r="1689" spans="1:9" x14ac:dyDescent="0.25">
      <c r="A1689" t="s">
        <v>1904</v>
      </c>
      <c r="B1689" s="3">
        <v>244.61277770996091</v>
      </c>
      <c r="C1689" s="3">
        <v>12.64999961853027</v>
      </c>
      <c r="D1689" s="4">
        <v>3.0512739284516139E-3</v>
      </c>
      <c r="E1689" s="4">
        <v>-4.3839753875608567E-2</v>
      </c>
      <c r="F1689" s="2">
        <v>1</v>
      </c>
      <c r="G1689" s="4">
        <v>0.1615797105481753</v>
      </c>
      <c r="H1689" s="4">
        <v>-4.409629122830161E-2</v>
      </c>
      <c r="I1689" s="4">
        <v>0.2313757121856623</v>
      </c>
    </row>
    <row r="1690" spans="1:9" x14ac:dyDescent="0.25">
      <c r="A1690" t="s">
        <v>1905</v>
      </c>
      <c r="B1690" s="3">
        <v>243.86866760253909</v>
      </c>
      <c r="C1690" s="3">
        <v>13.22999954223633</v>
      </c>
      <c r="D1690" s="4">
        <v>9.3503763580955468E-3</v>
      </c>
      <c r="E1690" s="4">
        <v>-1.4158012889526559E-2</v>
      </c>
      <c r="F1690" s="2">
        <v>1</v>
      </c>
      <c r="G1690" s="4">
        <v>0.1556806512696691</v>
      </c>
      <c r="H1690" s="4">
        <v>-4.700414264178121E-2</v>
      </c>
      <c r="I1690" s="4">
        <v>0.2276298771477332</v>
      </c>
    </row>
    <row r="1691" spans="1:9" x14ac:dyDescent="0.25">
      <c r="A1691" t="s">
        <v>1906</v>
      </c>
      <c r="B1691" s="3">
        <v>241.6095275878906</v>
      </c>
      <c r="C1691" s="3">
        <v>13.420000076293951</v>
      </c>
      <c r="D1691" s="4">
        <v>9.6660399397188179E-3</v>
      </c>
      <c r="E1691" s="4">
        <v>-8.7695442454637118E-2</v>
      </c>
      <c r="F1691" s="2">
        <v>2</v>
      </c>
      <c r="G1691" s="4">
        <v>0.14703076777304469</v>
      </c>
      <c r="H1691" s="4">
        <v>-5.5832464444322327E-2</v>
      </c>
      <c r="I1691" s="4">
        <v>0.21625741259167761</v>
      </c>
    </row>
    <row r="1692" spans="1:9" x14ac:dyDescent="0.25">
      <c r="A1692" t="s">
        <v>1907</v>
      </c>
      <c r="B1692" s="3">
        <v>239.2964782714844</v>
      </c>
      <c r="C1692" s="3">
        <v>14.710000038146971</v>
      </c>
      <c r="D1692" s="4">
        <v>0</v>
      </c>
      <c r="E1692" s="4">
        <v>-2.7118618205442808E-3</v>
      </c>
      <c r="F1692" s="2">
        <v>2</v>
      </c>
      <c r="G1692" s="4">
        <v>0.13500686503062459</v>
      </c>
      <c r="H1692" s="4">
        <v>-6.4871454315678201E-2</v>
      </c>
      <c r="I1692" s="4">
        <v>0.20461356971488609</v>
      </c>
    </row>
    <row r="1693" spans="1:9" x14ac:dyDescent="0.25">
      <c r="A1693" t="s">
        <v>1908</v>
      </c>
      <c r="B1693" s="3">
        <v>239.2964782714844</v>
      </c>
      <c r="C1693" s="3">
        <v>14.75</v>
      </c>
      <c r="D1693" s="4">
        <v>3.3833764575579291E-3</v>
      </c>
      <c r="E1693" s="4">
        <v>-1.3541270916588299E-3</v>
      </c>
      <c r="F1693" s="2">
        <v>2</v>
      </c>
      <c r="G1693" s="4">
        <v>0.1348173062068023</v>
      </c>
      <c r="H1693" s="4">
        <v>-6.4871454315678201E-2</v>
      </c>
      <c r="I1693" s="4">
        <v>0.20461356971488609</v>
      </c>
    </row>
    <row r="1694" spans="1:9" x14ac:dyDescent="0.25">
      <c r="A1694" t="s">
        <v>1909</v>
      </c>
      <c r="B1694" s="3">
        <v>238.48957824707031</v>
      </c>
      <c r="C1694" s="3">
        <v>14.77000045776367</v>
      </c>
      <c r="D1694" s="4">
        <v>1.2946626702669439E-2</v>
      </c>
      <c r="E1694" s="4">
        <v>-7.1069131313039269E-2</v>
      </c>
      <c r="F1694" s="2">
        <v>2</v>
      </c>
      <c r="G1694" s="4">
        <v>0.13544355201943439</v>
      </c>
      <c r="H1694" s="4">
        <v>-6.8024677680239898E-2</v>
      </c>
      <c r="I1694" s="4">
        <v>0.20055165152104751</v>
      </c>
    </row>
    <row r="1695" spans="1:9" x14ac:dyDescent="0.25">
      <c r="A1695" t="s">
        <v>1910</v>
      </c>
      <c r="B1695" s="3">
        <v>235.44140625</v>
      </c>
      <c r="C1695" s="3">
        <v>15.89999961853027</v>
      </c>
      <c r="D1695" s="4">
        <v>-2.2038328066896762E-3</v>
      </c>
      <c r="E1695" s="4">
        <v>-4.3832590687588047E-3</v>
      </c>
      <c r="F1695" s="2">
        <v>2</v>
      </c>
      <c r="G1695" s="4">
        <v>0.1222472105263044</v>
      </c>
      <c r="H1695" s="4">
        <v>-7.9936397682162319E-2</v>
      </c>
      <c r="I1695" s="4">
        <v>0.1852072161285214</v>
      </c>
    </row>
    <row r="1696" spans="1:9" x14ac:dyDescent="0.25">
      <c r="A1696" t="s">
        <v>1911</v>
      </c>
      <c r="B1696" s="3">
        <v>235.96142578125</v>
      </c>
      <c r="C1696" s="3">
        <v>15.97000026702881</v>
      </c>
      <c r="D1696" s="4">
        <v>-6.7175170455823219E-3</v>
      </c>
      <c r="E1696" s="4">
        <v>3.098776649471802E-2</v>
      </c>
      <c r="F1696" s="2">
        <v>2</v>
      </c>
      <c r="G1696" s="4">
        <v>0.123359904947167</v>
      </c>
      <c r="H1696" s="4">
        <v>-7.7904252823625897E-2</v>
      </c>
      <c r="I1696" s="4">
        <v>0.18782498379641771</v>
      </c>
    </row>
    <row r="1697" spans="1:9" x14ac:dyDescent="0.25">
      <c r="A1697" t="s">
        <v>1912</v>
      </c>
      <c r="B1697" s="3">
        <v>237.5572204589844</v>
      </c>
      <c r="C1697" s="3">
        <v>15.489999771118161</v>
      </c>
      <c r="D1697" s="4">
        <v>1.777049035601719E-3</v>
      </c>
      <c r="E1697" s="4">
        <v>-2.7620874176295999E-2</v>
      </c>
      <c r="F1697" s="2">
        <v>2</v>
      </c>
      <c r="G1697" s="4">
        <v>0.13138368394233171</v>
      </c>
      <c r="H1697" s="4">
        <v>-7.1668167917656178E-2</v>
      </c>
      <c r="I1697" s="4">
        <v>0.19585818151484261</v>
      </c>
    </row>
    <row r="1698" spans="1:9" x14ac:dyDescent="0.25">
      <c r="A1698" t="s">
        <v>1913</v>
      </c>
      <c r="B1698" s="3">
        <v>237.13581848144531</v>
      </c>
      <c r="C1698" s="3">
        <v>15.930000305175779</v>
      </c>
      <c r="D1698" s="4">
        <v>-7.690764945952111E-3</v>
      </c>
      <c r="E1698" s="4">
        <v>3.3744351908673087E-2</v>
      </c>
      <c r="F1698" s="2">
        <v>2</v>
      </c>
      <c r="G1698" s="4">
        <v>0.13222278708539201</v>
      </c>
      <c r="H1698" s="4">
        <v>-7.3314932722767567E-2</v>
      </c>
      <c r="I1698" s="4">
        <v>0.1937368525921814</v>
      </c>
    </row>
    <row r="1699" spans="1:9" x14ac:dyDescent="0.25">
      <c r="A1699" t="s">
        <v>1914</v>
      </c>
      <c r="B1699" s="3">
        <v>238.97370910644531</v>
      </c>
      <c r="C1699" s="3">
        <v>15.409999847412109</v>
      </c>
      <c r="D1699" s="4">
        <v>9.3879268538032967E-4</v>
      </c>
      <c r="E1699" s="4">
        <v>-5.1108370406639958E-2</v>
      </c>
      <c r="F1699" s="2">
        <v>2</v>
      </c>
      <c r="G1699" s="4">
        <v>0.13851131472140521</v>
      </c>
      <c r="H1699" s="4">
        <v>-6.6132779438701106E-2</v>
      </c>
      <c r="I1699" s="4">
        <v>0.2029887563498918</v>
      </c>
    </row>
    <row r="1700" spans="1:9" x14ac:dyDescent="0.25">
      <c r="A1700" t="s">
        <v>1915</v>
      </c>
      <c r="B1700" s="3">
        <v>238.74957275390619</v>
      </c>
      <c r="C1700" s="3">
        <v>16.239999771118161</v>
      </c>
      <c r="D1700" s="4">
        <v>1.016577193756274E-2</v>
      </c>
      <c r="E1700" s="4">
        <v>-8.9686119270443454E-2</v>
      </c>
      <c r="F1700" s="2">
        <v>3</v>
      </c>
      <c r="G1700" s="4">
        <v>0.1383976717355839</v>
      </c>
      <c r="H1700" s="4">
        <v>-6.7008664879635416E-2</v>
      </c>
      <c r="I1700" s="4">
        <v>0.2018604585425641</v>
      </c>
    </row>
    <row r="1701" spans="1:9" x14ac:dyDescent="0.25">
      <c r="A1701" t="s">
        <v>1916</v>
      </c>
      <c r="B1701" s="3">
        <v>236.346923828125</v>
      </c>
      <c r="C1701" s="3">
        <v>17.840000152587891</v>
      </c>
      <c r="D1701" s="4">
        <v>2.4717428424401171E-3</v>
      </c>
      <c r="E1701" s="4">
        <v>-9.9889179025093311E-3</v>
      </c>
      <c r="F1701" s="2">
        <v>3</v>
      </c>
      <c r="G1701" s="4">
        <v>0.12623290080646349</v>
      </c>
      <c r="H1701" s="4">
        <v>-7.63977942641757E-2</v>
      </c>
      <c r="I1701" s="4">
        <v>0.18976557306759509</v>
      </c>
    </row>
    <row r="1702" spans="1:9" x14ac:dyDescent="0.25">
      <c r="A1702" t="s">
        <v>1917</v>
      </c>
      <c r="B1702" s="3">
        <v>235.76417541503909</v>
      </c>
      <c r="C1702" s="3">
        <v>18.020000457763668</v>
      </c>
      <c r="D1702" s="4">
        <v>-1.346777957030065E-2</v>
      </c>
      <c r="E1702" s="4">
        <v>0.1028151951950691</v>
      </c>
      <c r="F1702" s="2">
        <v>3</v>
      </c>
      <c r="G1702" s="4">
        <v>0.12999310860345109</v>
      </c>
      <c r="H1702" s="4">
        <v>-7.8675072559139414E-2</v>
      </c>
      <c r="I1702" s="4">
        <v>0.18683202949351571</v>
      </c>
    </row>
    <row r="1703" spans="1:9" x14ac:dyDescent="0.25">
      <c r="A1703" t="s">
        <v>1918</v>
      </c>
      <c r="B1703" s="3">
        <v>238.98274230957031</v>
      </c>
      <c r="C1703" s="3">
        <v>16.340000152587891</v>
      </c>
      <c r="D1703" s="4">
        <v>-1.4957563419937259E-4</v>
      </c>
      <c r="E1703" s="4">
        <v>-3.1990464160318588E-2</v>
      </c>
      <c r="F1703" s="2">
        <v>3</v>
      </c>
      <c r="G1703" s="4">
        <v>0.15801651289144039</v>
      </c>
      <c r="H1703" s="4">
        <v>-6.6097479269796922E-2</v>
      </c>
      <c r="I1703" s="4">
        <v>0.203034229309381</v>
      </c>
    </row>
    <row r="1704" spans="1:9" x14ac:dyDescent="0.25">
      <c r="A1704" t="s">
        <v>1919</v>
      </c>
      <c r="B1704" s="3">
        <v>239.01849365234381</v>
      </c>
      <c r="C1704" s="3">
        <v>16.879999160766602</v>
      </c>
      <c r="D1704" s="4">
        <v>-8.4793434726260219E-3</v>
      </c>
      <c r="E1704" s="4">
        <v>5.7644055164203227E-2</v>
      </c>
      <c r="F1704" s="2">
        <v>3</v>
      </c>
      <c r="G1704" s="4">
        <v>0.15449889133048811</v>
      </c>
      <c r="H1704" s="4">
        <v>-6.5957769310772574E-2</v>
      </c>
      <c r="I1704" s="4">
        <v>0.2032142008365487</v>
      </c>
    </row>
    <row r="1705" spans="1:9" x14ac:dyDescent="0.25">
      <c r="A1705" t="s">
        <v>1920</v>
      </c>
      <c r="B1705" s="3">
        <v>241.06254577636719</v>
      </c>
      <c r="C1705" s="3">
        <v>15.960000038146971</v>
      </c>
      <c r="D1705" s="4">
        <v>-5.5478861776898647E-3</v>
      </c>
      <c r="E1705" s="4">
        <v>2.3076900504750419E-2</v>
      </c>
      <c r="F1705" s="2">
        <v>2</v>
      </c>
      <c r="G1705" s="4">
        <v>0.17384874288248639</v>
      </c>
      <c r="H1705" s="4">
        <v>-5.7969973151597909E-2</v>
      </c>
      <c r="I1705" s="4">
        <v>0.21350391735719751</v>
      </c>
    </row>
    <row r="1706" spans="1:9" x14ac:dyDescent="0.25">
      <c r="A1706" t="s">
        <v>1921</v>
      </c>
      <c r="B1706" s="3">
        <v>242.40739440917969</v>
      </c>
      <c r="C1706" s="3">
        <v>15.60000038146973</v>
      </c>
      <c r="D1706" s="4">
        <v>7.4061456709539897E-4</v>
      </c>
      <c r="E1706" s="4">
        <v>2.295084468653941E-2</v>
      </c>
      <c r="F1706" s="2">
        <v>2</v>
      </c>
      <c r="G1706" s="4">
        <v>0.1782270374230559</v>
      </c>
      <c r="H1706" s="4">
        <v>-5.2714541248664808E-2</v>
      </c>
      <c r="I1706" s="4">
        <v>0.22027385782602679</v>
      </c>
    </row>
    <row r="1707" spans="1:9" x14ac:dyDescent="0.25">
      <c r="A1707" t="s">
        <v>1922</v>
      </c>
      <c r="B1707" s="3">
        <v>242.2279968261719</v>
      </c>
      <c r="C1707" s="3">
        <v>15.25</v>
      </c>
      <c r="D1707" s="4">
        <v>1.0698162851312089E-2</v>
      </c>
      <c r="E1707" s="4">
        <v>-7.9106250494545782E-2</v>
      </c>
      <c r="F1707" s="2">
        <v>2</v>
      </c>
      <c r="G1707" s="4">
        <v>0.17384181251337469</v>
      </c>
      <c r="H1707" s="4">
        <v>-5.3415595447661612E-2</v>
      </c>
      <c r="I1707" s="4">
        <v>0.21937077406806171</v>
      </c>
    </row>
    <row r="1708" spans="1:9" x14ac:dyDescent="0.25">
      <c r="A1708" t="s">
        <v>1923</v>
      </c>
      <c r="B1708" s="3">
        <v>239.6640319824219</v>
      </c>
      <c r="C1708" s="3">
        <v>16.559999465942379</v>
      </c>
      <c r="D1708" s="4">
        <v>8.2218888718497141E-3</v>
      </c>
      <c r="E1708" s="4">
        <v>-4.8822538134374198E-2</v>
      </c>
      <c r="F1708" s="2">
        <v>3</v>
      </c>
      <c r="G1708" s="4">
        <v>0.17170672326085909</v>
      </c>
      <c r="H1708" s="4">
        <v>-6.3435119064726764E-2</v>
      </c>
      <c r="I1708" s="4">
        <v>0.20646382756653761</v>
      </c>
    </row>
    <row r="1709" spans="1:9" x14ac:dyDescent="0.25">
      <c r="A1709" t="s">
        <v>1924</v>
      </c>
      <c r="B1709" s="3">
        <v>237.70960998535159</v>
      </c>
      <c r="C1709" s="3">
        <v>17.409999847412109</v>
      </c>
      <c r="D1709" s="4">
        <v>-2.933047386760812E-3</v>
      </c>
      <c r="E1709" s="4">
        <v>-5.840994792185128E-2</v>
      </c>
      <c r="F1709" s="2">
        <v>3</v>
      </c>
      <c r="G1709" s="4">
        <v>0.15460355802487041</v>
      </c>
      <c r="H1709" s="4">
        <v>-7.1072656453389671E-2</v>
      </c>
      <c r="I1709" s="4">
        <v>0.19662530726892949</v>
      </c>
    </row>
    <row r="1710" spans="1:9" x14ac:dyDescent="0.25">
      <c r="A1710" t="s">
        <v>1925</v>
      </c>
      <c r="B1710" s="3">
        <v>238.40887451171881</v>
      </c>
      <c r="C1710" s="3">
        <v>18.489999771118161</v>
      </c>
      <c r="D1710" s="4">
        <v>8.2269505742835758E-3</v>
      </c>
      <c r="E1710" s="4">
        <v>-8.6462451570636589E-2</v>
      </c>
      <c r="F1710" s="2">
        <v>3</v>
      </c>
      <c r="G1710" s="4">
        <v>0.15292563190459929</v>
      </c>
      <c r="H1710" s="4">
        <v>-6.8340053682493296E-2</v>
      </c>
      <c r="I1710" s="4">
        <v>0.20014539057047509</v>
      </c>
    </row>
    <row r="1711" spans="1:9" x14ac:dyDescent="0.25">
      <c r="A1711" t="s">
        <v>1926</v>
      </c>
      <c r="B1711" s="3">
        <v>236.4635009765625</v>
      </c>
      <c r="C1711" s="3">
        <v>20.239999771118161</v>
      </c>
      <c r="D1711" s="4">
        <v>-5.2421482196948199E-3</v>
      </c>
      <c r="E1711" s="4">
        <v>-1.123593307041681E-2</v>
      </c>
      <c r="F1711" s="2">
        <v>4</v>
      </c>
      <c r="G1711" s="4">
        <v>0.14215785375438569</v>
      </c>
      <c r="H1711" s="4">
        <v>-7.5942231273588345E-2</v>
      </c>
      <c r="I1711" s="4">
        <v>0.1903524200447877</v>
      </c>
    </row>
    <row r="1712" spans="1:9" x14ac:dyDescent="0.25">
      <c r="A1712" t="s">
        <v>1927</v>
      </c>
      <c r="B1712" s="3">
        <v>237.70960998535159</v>
      </c>
      <c r="C1712" s="3">
        <v>20.469999313354489</v>
      </c>
      <c r="D1712" s="4">
        <v>1.5900399544588769E-2</v>
      </c>
      <c r="E1712" s="4">
        <v>-5.9715255722264771E-2</v>
      </c>
      <c r="F1712" s="2">
        <v>4</v>
      </c>
      <c r="G1712" s="4">
        <v>0.14886016911216909</v>
      </c>
      <c r="H1712" s="4">
        <v>-7.1072656453389671E-2</v>
      </c>
      <c r="I1712" s="4">
        <v>0.19662530726892949</v>
      </c>
    </row>
    <row r="1713" spans="1:9" x14ac:dyDescent="0.25">
      <c r="A1713" t="s">
        <v>1928</v>
      </c>
      <c r="B1713" s="3">
        <v>233.98908996582031</v>
      </c>
      <c r="C1713" s="3">
        <v>21.770000457763668</v>
      </c>
      <c r="D1713" s="4">
        <v>4.9282722520638256E-3</v>
      </c>
      <c r="E1713" s="4">
        <v>1.302934805154443E-2</v>
      </c>
      <c r="F1713" s="2">
        <v>4</v>
      </c>
      <c r="G1713" s="4">
        <v>0.12972602426875829</v>
      </c>
      <c r="H1713" s="4">
        <v>-8.5611794263460217E-2</v>
      </c>
      <c r="I1713" s="4">
        <v>0.1778962857041464</v>
      </c>
    </row>
    <row r="1714" spans="1:9" x14ac:dyDescent="0.25">
      <c r="A1714" t="s">
        <v>1929</v>
      </c>
      <c r="B1714" s="3">
        <v>232.8415832519531</v>
      </c>
      <c r="C1714" s="3">
        <v>21.489999771118161</v>
      </c>
      <c r="D1714" s="4">
        <v>-2.2285876077834939E-2</v>
      </c>
      <c r="E1714" s="4">
        <v>0.13463564757958579</v>
      </c>
      <c r="F1714" s="2">
        <v>4</v>
      </c>
      <c r="G1714" s="4">
        <v>0.12734556047880191</v>
      </c>
      <c r="H1714" s="4">
        <v>-9.0096048658897643E-2</v>
      </c>
      <c r="I1714" s="4">
        <v>0.17211976041280841</v>
      </c>
    </row>
    <row r="1715" spans="1:9" x14ac:dyDescent="0.25">
      <c r="A1715" t="s">
        <v>1930</v>
      </c>
      <c r="B1715" s="3">
        <v>238.14894104003909</v>
      </c>
      <c r="C1715" s="3">
        <v>18.940000534057621</v>
      </c>
      <c r="D1715" s="4">
        <v>7.8920279597445298E-3</v>
      </c>
      <c r="E1715" s="4">
        <v>-5.5832450732926753E-2</v>
      </c>
      <c r="F1715" s="2">
        <v>3</v>
      </c>
      <c r="G1715" s="4">
        <v>0.1496148720361323</v>
      </c>
      <c r="H1715" s="4">
        <v>-6.9355827968443085E-2</v>
      </c>
      <c r="I1715" s="4">
        <v>0.1988368907986848</v>
      </c>
    </row>
    <row r="1716" spans="1:9" x14ac:dyDescent="0.25">
      <c r="A1716" t="s">
        <v>1931</v>
      </c>
      <c r="B1716" s="3">
        <v>236.2841796875</v>
      </c>
      <c r="C1716" s="3">
        <v>20.059999465942379</v>
      </c>
      <c r="D1716" s="4">
        <v>1.0699164738836361E-2</v>
      </c>
      <c r="E1716" s="4">
        <v>-4.9289142024882882E-2</v>
      </c>
      <c r="F1716" s="2">
        <v>4</v>
      </c>
      <c r="G1716" s="4">
        <v>0.14133990276168951</v>
      </c>
      <c r="H1716" s="4">
        <v>-7.6642987329266776E-2</v>
      </c>
      <c r="I1716" s="4">
        <v>0.18944972034898039</v>
      </c>
    </row>
    <row r="1717" spans="1:9" x14ac:dyDescent="0.25">
      <c r="A1717" t="s">
        <v>1932</v>
      </c>
      <c r="B1717" s="3">
        <v>233.78289794921881</v>
      </c>
      <c r="C1717" s="3">
        <v>21.10000038146973</v>
      </c>
      <c r="D1717" s="4">
        <v>1.281695159284757E-2</v>
      </c>
      <c r="E1717" s="4">
        <v>-0.1066892619909602</v>
      </c>
      <c r="F1717" s="2">
        <v>4</v>
      </c>
      <c r="G1717" s="4">
        <v>0.12729383997458929</v>
      </c>
      <c r="H1717" s="4">
        <v>-8.6417556395895656E-2</v>
      </c>
      <c r="I1717" s="4">
        <v>0.17685831931634491</v>
      </c>
    </row>
    <row r="1718" spans="1:9" x14ac:dyDescent="0.25">
      <c r="A1718" t="s">
        <v>1933</v>
      </c>
      <c r="B1718" s="3">
        <v>230.8244323730469</v>
      </c>
      <c r="C1718" s="3">
        <v>23.620000839233398</v>
      </c>
      <c r="D1718" s="4">
        <v>-2.1584716983963251E-2</v>
      </c>
      <c r="E1718" s="4">
        <v>0.18277424393490341</v>
      </c>
      <c r="F1718" s="2">
        <v>4</v>
      </c>
      <c r="G1718" s="4">
        <v>0.11043756891461</v>
      </c>
      <c r="H1718" s="4">
        <v>-9.7978719483987842E-2</v>
      </c>
      <c r="I1718" s="4">
        <v>0.16196546420901711</v>
      </c>
    </row>
    <row r="1719" spans="1:9" x14ac:dyDescent="0.25">
      <c r="A1719" t="s">
        <v>1934</v>
      </c>
      <c r="B1719" s="3">
        <v>235.9166259765625</v>
      </c>
      <c r="C1719" s="3">
        <v>19.969999313354489</v>
      </c>
      <c r="D1719" s="4">
        <v>1.2777702665170089E-2</v>
      </c>
      <c r="E1719" s="4">
        <v>-0.12680373500047989</v>
      </c>
      <c r="F1719" s="2">
        <v>4</v>
      </c>
      <c r="G1719" s="4">
        <v>0.13854883006451971</v>
      </c>
      <c r="H1719" s="4">
        <v>-7.8079322580218102E-2</v>
      </c>
      <c r="I1719" s="4">
        <v>0.18759946249732901</v>
      </c>
    </row>
    <row r="1720" spans="1:9" x14ac:dyDescent="0.25">
      <c r="A1720" t="s">
        <v>1935</v>
      </c>
      <c r="B1720" s="3">
        <v>232.940185546875</v>
      </c>
      <c r="C1720" s="3">
        <v>22.870000839233398</v>
      </c>
      <c r="D1720" s="4">
        <v>-2.9548936396996961E-3</v>
      </c>
      <c r="E1720" s="4">
        <v>1.6444481743706611E-2</v>
      </c>
      <c r="F1720" s="2">
        <v>4</v>
      </c>
      <c r="G1720" s="4">
        <v>0.12523511242129201</v>
      </c>
      <c r="H1720" s="4">
        <v>-8.9710728234136505E-2</v>
      </c>
      <c r="I1720" s="4">
        <v>0.17261612234561199</v>
      </c>
    </row>
    <row r="1721" spans="1:9" x14ac:dyDescent="0.25">
      <c r="A1721" t="s">
        <v>1936</v>
      </c>
      <c r="B1721" s="3">
        <v>233.63053894042969</v>
      </c>
      <c r="C1721" s="3">
        <v>22.5</v>
      </c>
      <c r="D1721" s="4">
        <v>-1.701167191870057E-2</v>
      </c>
      <c r="E1721" s="4">
        <v>6.990010772029942E-2</v>
      </c>
      <c r="F1721" s="2">
        <v>4</v>
      </c>
      <c r="G1721" s="4">
        <v>0.13678250363559721</v>
      </c>
      <c r="H1721" s="4">
        <v>-8.7012948602834816E-2</v>
      </c>
      <c r="I1721" s="4">
        <v>0.17609134718712111</v>
      </c>
    </row>
    <row r="1722" spans="1:9" x14ac:dyDescent="0.25">
      <c r="A1722" t="s">
        <v>1937</v>
      </c>
      <c r="B1722" s="3">
        <v>237.67376708984381</v>
      </c>
      <c r="C1722" s="3">
        <v>21.030000686645511</v>
      </c>
      <c r="D1722" s="4">
        <v>2.7358972674533581E-2</v>
      </c>
      <c r="E1722" s="4">
        <v>-0.15440289597940579</v>
      </c>
      <c r="F1722" s="2">
        <v>4</v>
      </c>
      <c r="G1722" s="4">
        <v>0.15526882186178931</v>
      </c>
      <c r="H1722" s="4">
        <v>-7.121272418439617E-2</v>
      </c>
      <c r="I1722" s="4">
        <v>0.1964448748671721</v>
      </c>
    </row>
    <row r="1723" spans="1:9" x14ac:dyDescent="0.25">
      <c r="A1723" t="s">
        <v>1938</v>
      </c>
      <c r="B1723" s="3">
        <v>231.34442138671881</v>
      </c>
      <c r="C1723" s="3">
        <v>24.870000839233398</v>
      </c>
      <c r="D1723" s="4">
        <v>-2.131460402534668E-2</v>
      </c>
      <c r="E1723" s="4">
        <v>6.555272821949254E-2</v>
      </c>
      <c r="F1723" s="2">
        <v>5</v>
      </c>
      <c r="G1723" s="4">
        <v>0.1236865521708215</v>
      </c>
      <c r="H1723" s="4">
        <v>-9.5946693882778877E-2</v>
      </c>
      <c r="I1723" s="4">
        <v>0.1645830782520501</v>
      </c>
    </row>
    <row r="1724" spans="1:9" x14ac:dyDescent="0.25">
      <c r="A1724" t="s">
        <v>1939</v>
      </c>
      <c r="B1724" s="3">
        <v>236.38282775878909</v>
      </c>
      <c r="C1724" s="3">
        <v>23.340000152587891</v>
      </c>
      <c r="D1724" s="4">
        <v>-2.4997230746766849E-2</v>
      </c>
      <c r="E1724" s="4">
        <v>0.30683087093850098</v>
      </c>
      <c r="F1724" s="2">
        <v>4</v>
      </c>
      <c r="G1724" s="4">
        <v>0.14693410127361811</v>
      </c>
      <c r="H1724" s="4">
        <v>-7.6257488018514508E-2</v>
      </c>
      <c r="I1724" s="4">
        <v>0.18994631271907861</v>
      </c>
    </row>
    <row r="1725" spans="1:9" x14ac:dyDescent="0.25">
      <c r="A1725" t="s">
        <v>1940</v>
      </c>
      <c r="B1725" s="3">
        <v>242.4432373046875</v>
      </c>
      <c r="C1725" s="3">
        <v>17.860000610351559</v>
      </c>
      <c r="D1725" s="4">
        <v>-1.919241112980141E-3</v>
      </c>
      <c r="E1725" s="4">
        <v>-1.868132628215213E-2</v>
      </c>
      <c r="F1725" s="2">
        <v>3</v>
      </c>
      <c r="G1725" s="4">
        <v>0.17910740614418549</v>
      </c>
      <c r="H1725" s="4">
        <v>-5.2574473517658198E-2</v>
      </c>
      <c r="I1725" s="4">
        <v>0.22045429022778421</v>
      </c>
    </row>
    <row r="1726" spans="1:9" x14ac:dyDescent="0.25">
      <c r="A1726" t="s">
        <v>1941</v>
      </c>
      <c r="B1726" s="3">
        <v>242.90943908691409</v>
      </c>
      <c r="C1726" s="3">
        <v>18.20000076293945</v>
      </c>
      <c r="D1726" s="4">
        <v>1.7008254886978771E-3</v>
      </c>
      <c r="E1726" s="4">
        <v>-4.3112496061455508E-2</v>
      </c>
      <c r="F1726" s="2">
        <v>3</v>
      </c>
      <c r="G1726" s="4">
        <v>0.16620620778134859</v>
      </c>
      <c r="H1726" s="4">
        <v>-5.075263895595461E-2</v>
      </c>
      <c r="I1726" s="4">
        <v>0.222801140449534</v>
      </c>
    </row>
    <row r="1727" spans="1:9" x14ac:dyDescent="0.25">
      <c r="A1727" t="s">
        <v>1942</v>
      </c>
      <c r="B1727" s="3">
        <v>242.49699401855469</v>
      </c>
      <c r="C1727" s="3">
        <v>19.020000457763668</v>
      </c>
      <c r="D1727" s="4">
        <v>-1.353044413554538E-2</v>
      </c>
      <c r="E1727" s="4">
        <v>0.20379748279477991</v>
      </c>
      <c r="F1727" s="2">
        <v>3</v>
      </c>
      <c r="G1727" s="4">
        <v>0.16294916666428841</v>
      </c>
      <c r="H1727" s="4">
        <v>-5.2364401735480293E-2</v>
      </c>
      <c r="I1727" s="4">
        <v>0.2207249004242042</v>
      </c>
    </row>
    <row r="1728" spans="1:9" x14ac:dyDescent="0.25">
      <c r="A1728" t="s">
        <v>1943</v>
      </c>
      <c r="B1728" s="3">
        <v>245.8230895996094</v>
      </c>
      <c r="C1728" s="3">
        <v>15.80000019073486</v>
      </c>
      <c r="D1728" s="4">
        <v>1.0843972504244179E-3</v>
      </c>
      <c r="E1728" s="4">
        <v>-4.7619044881671901E-2</v>
      </c>
      <c r="F1728" s="2">
        <v>2</v>
      </c>
      <c r="G1728" s="4">
        <v>0.17682987495125849</v>
      </c>
      <c r="H1728" s="4">
        <v>-3.9366605253118303E-2</v>
      </c>
      <c r="I1728" s="4">
        <v>0.23746839744534129</v>
      </c>
    </row>
    <row r="1729" spans="1:9" x14ac:dyDescent="0.25">
      <c r="A1729" t="s">
        <v>1944</v>
      </c>
      <c r="B1729" s="3">
        <v>245.55680847167969</v>
      </c>
      <c r="C1729" s="3">
        <v>16.590000152587891</v>
      </c>
      <c r="D1729" s="4">
        <v>-1.089361063976169E-3</v>
      </c>
      <c r="E1729" s="4">
        <v>-3.7144480943228753E-2</v>
      </c>
      <c r="F1729" s="2">
        <v>3</v>
      </c>
      <c r="G1729" s="4">
        <v>0.17324290904377279</v>
      </c>
      <c r="H1729" s="4">
        <v>-4.0407185063162883E-2</v>
      </c>
      <c r="I1729" s="4">
        <v>0.23612794370201809</v>
      </c>
    </row>
    <row r="1730" spans="1:9" x14ac:dyDescent="0.25">
      <c r="A1730" t="s">
        <v>1945</v>
      </c>
      <c r="B1730" s="3">
        <v>245.82460021972659</v>
      </c>
      <c r="C1730" s="3">
        <v>17.229999542236332</v>
      </c>
      <c r="D1730" s="4">
        <v>-5.1315781266991767E-3</v>
      </c>
      <c r="E1730" s="4">
        <v>5.3822577384398551E-2</v>
      </c>
      <c r="F1730" s="2">
        <v>3</v>
      </c>
      <c r="G1730" s="4">
        <v>0.18468606596266571</v>
      </c>
      <c r="H1730" s="4">
        <v>-3.9360702015413078E-2</v>
      </c>
      <c r="I1730" s="4">
        <v>0.23747600187606691</v>
      </c>
    </row>
    <row r="1731" spans="1:9" x14ac:dyDescent="0.25">
      <c r="A1731" t="s">
        <v>1946</v>
      </c>
      <c r="B1731" s="3">
        <v>247.09257507324219</v>
      </c>
      <c r="C1731" s="3">
        <v>16.35000038146973</v>
      </c>
      <c r="D1731" s="4">
        <v>-6.4630528911976404E-3</v>
      </c>
      <c r="E1731" s="4">
        <v>3.6121714711284669E-2</v>
      </c>
      <c r="F1731" s="2">
        <v>3</v>
      </c>
      <c r="G1731" s="4">
        <v>0.1862399625172568</v>
      </c>
      <c r="H1731" s="4">
        <v>-3.4405679320147382E-2</v>
      </c>
      <c r="I1731" s="4">
        <v>0.24385896131464779</v>
      </c>
    </row>
    <row r="1732" spans="1:9" x14ac:dyDescent="0.25">
      <c r="A1732" t="s">
        <v>1947</v>
      </c>
      <c r="B1732" s="3">
        <v>248.69993591308591</v>
      </c>
      <c r="C1732" s="3">
        <v>15.77999973297119</v>
      </c>
      <c r="D1732" s="4">
        <v>-1.254651401771945E-3</v>
      </c>
      <c r="E1732" s="4">
        <v>7.7868808942233914E-2</v>
      </c>
      <c r="F1732" s="2">
        <v>2</v>
      </c>
      <c r="G1732" s="4">
        <v>0.19455931218802669</v>
      </c>
      <c r="H1732" s="4">
        <v>-2.8124395887101031E-2</v>
      </c>
      <c r="I1732" s="4">
        <v>0.25195038285620258</v>
      </c>
    </row>
    <row r="1733" spans="1:9" x14ac:dyDescent="0.25">
      <c r="A1733" t="s">
        <v>1948</v>
      </c>
      <c r="B1733" s="3">
        <v>249.0123596191406</v>
      </c>
      <c r="C1733" s="3">
        <v>14.64000034332275</v>
      </c>
      <c r="D1733" s="4">
        <v>1.740196347364464E-2</v>
      </c>
      <c r="E1733" s="4">
        <v>-0.11487306330321401</v>
      </c>
      <c r="F1733" s="2">
        <v>2</v>
      </c>
      <c r="G1733" s="4">
        <v>0.20025153448909269</v>
      </c>
      <c r="H1733" s="4">
        <v>-2.690349899805955E-2</v>
      </c>
      <c r="I1733" s="4">
        <v>0.26158857766258059</v>
      </c>
    </row>
    <row r="1734" spans="1:9" x14ac:dyDescent="0.25">
      <c r="A1734" t="s">
        <v>1949</v>
      </c>
      <c r="B1734" s="3">
        <v>244.753173828125</v>
      </c>
      <c r="C1734" s="3">
        <v>16.54000091552734</v>
      </c>
      <c r="D1734" s="4">
        <v>4.8392851046128449E-3</v>
      </c>
      <c r="E1734" s="4">
        <v>-6.8693654145932537E-2</v>
      </c>
      <c r="F1734" s="2">
        <v>3</v>
      </c>
      <c r="G1734" s="4">
        <v>0.18121789098973751</v>
      </c>
      <c r="H1734" s="4">
        <v>-4.3547647893694919E-2</v>
      </c>
      <c r="I1734" s="4">
        <v>0.24000996946696129</v>
      </c>
    </row>
    <row r="1735" spans="1:9" x14ac:dyDescent="0.25">
      <c r="A1735" t="s">
        <v>1950</v>
      </c>
      <c r="B1735" s="3">
        <v>243.57444763183591</v>
      </c>
      <c r="C1735" s="3">
        <v>17.760000228881839</v>
      </c>
      <c r="D1735" s="4">
        <v>-3.665284216395337E-4</v>
      </c>
      <c r="E1735" s="4">
        <v>-3.2679758252918578E-2</v>
      </c>
      <c r="F1735" s="2">
        <v>3</v>
      </c>
      <c r="G1735" s="4">
        <v>0.17334662002945181</v>
      </c>
      <c r="H1735" s="4">
        <v>-4.8153902535041038E-2</v>
      </c>
      <c r="I1735" s="4">
        <v>0.23403810723608889</v>
      </c>
    </row>
    <row r="1736" spans="1:9" x14ac:dyDescent="0.25">
      <c r="A1736" t="s">
        <v>1951</v>
      </c>
      <c r="B1736" s="3">
        <v>243.66375732421881</v>
      </c>
      <c r="C1736" s="3">
        <v>18.360000610351559</v>
      </c>
      <c r="D1736" s="4">
        <v>2.5349737606548128E-3</v>
      </c>
      <c r="E1736" s="4">
        <v>-1.975434815416921E-2</v>
      </c>
      <c r="F1736" s="2">
        <v>3</v>
      </c>
      <c r="G1736" s="4">
        <v>0.17027099797132239</v>
      </c>
      <c r="H1736" s="4">
        <v>-4.7804895966466747E-2</v>
      </c>
      <c r="I1736" s="4">
        <v>0.23449058312104931</v>
      </c>
    </row>
    <row r="1737" spans="1:9" x14ac:dyDescent="0.25">
      <c r="A1737" t="s">
        <v>1952</v>
      </c>
      <c r="B1737" s="3">
        <v>243.0476379394531</v>
      </c>
      <c r="C1737" s="3">
        <v>18.729999542236332</v>
      </c>
      <c r="D1737" s="4">
        <v>1.155796248710983E-2</v>
      </c>
      <c r="E1737" s="4">
        <v>-4.3899979767889619E-2</v>
      </c>
      <c r="F1737" s="2">
        <v>3</v>
      </c>
      <c r="G1737" s="4">
        <v>0.16383540032070501</v>
      </c>
      <c r="H1737" s="4">
        <v>-5.0212582148919223E-2</v>
      </c>
      <c r="I1737" s="4">
        <v>0.2313690947761107</v>
      </c>
    </row>
    <row r="1738" spans="1:9" x14ac:dyDescent="0.25">
      <c r="A1738" t="s">
        <v>1953</v>
      </c>
      <c r="B1738" s="3">
        <v>240.2705993652344</v>
      </c>
      <c r="C1738" s="3">
        <v>19.590000152587891</v>
      </c>
      <c r="D1738" s="4">
        <v>5.1547908633817752E-3</v>
      </c>
      <c r="E1738" s="4">
        <v>-0.12817086109366041</v>
      </c>
      <c r="F1738" s="2">
        <v>4</v>
      </c>
      <c r="G1738" s="4">
        <v>0.15126204817273109</v>
      </c>
      <c r="H1738" s="4">
        <v>-6.1064760425743943E-2</v>
      </c>
      <c r="I1738" s="4">
        <v>0.21729959175898639</v>
      </c>
    </row>
    <row r="1739" spans="1:9" x14ac:dyDescent="0.25">
      <c r="A1739" t="s">
        <v>1954</v>
      </c>
      <c r="B1739" s="3">
        <v>239.03840637207031</v>
      </c>
      <c r="C1739" s="3">
        <v>22.469999313354489</v>
      </c>
      <c r="D1739" s="4">
        <v>-1.45403788418349E-2</v>
      </c>
      <c r="E1739" s="4">
        <v>0.1319898680873868</v>
      </c>
      <c r="F1739" s="2">
        <v>4</v>
      </c>
      <c r="G1739" s="4">
        <v>0.13814531152850101</v>
      </c>
      <c r="H1739" s="4">
        <v>-6.587995390465784E-2</v>
      </c>
      <c r="I1739" s="4">
        <v>0.21185503864167471</v>
      </c>
    </row>
    <row r="1740" spans="1:9" x14ac:dyDescent="0.25">
      <c r="A1740" t="s">
        <v>1955</v>
      </c>
      <c r="B1740" s="3">
        <v>242.5653991699219</v>
      </c>
      <c r="C1740" s="3">
        <v>19.85000038146973</v>
      </c>
      <c r="D1740" s="4">
        <v>-1.0130295222383959E-2</v>
      </c>
      <c r="E1740" s="4">
        <v>6.7778387226448356E-2</v>
      </c>
      <c r="F1740" s="2">
        <v>4</v>
      </c>
      <c r="G1740" s="4">
        <v>0.17110486607606901</v>
      </c>
      <c r="H1740" s="4">
        <v>-5.2097086436160511E-2</v>
      </c>
      <c r="I1740" s="4">
        <v>0.24744357406437409</v>
      </c>
    </row>
    <row r="1741" spans="1:9" x14ac:dyDescent="0.25">
      <c r="A1741" t="s">
        <v>1956</v>
      </c>
      <c r="B1741" s="3">
        <v>245.04780578613281</v>
      </c>
      <c r="C1741" s="3">
        <v>18.590000152587891</v>
      </c>
      <c r="D1741" s="4">
        <v>-1.248662799245648E-2</v>
      </c>
      <c r="E1741" s="4">
        <v>0.17658227393497669</v>
      </c>
      <c r="F1741" s="2">
        <v>3</v>
      </c>
      <c r="G1741" s="4">
        <v>0.17989639333942711</v>
      </c>
      <c r="H1741" s="4">
        <v>-4.2396278026515473E-2</v>
      </c>
      <c r="I1741" s="4">
        <v>0.26751049224254803</v>
      </c>
    </row>
    <row r="1742" spans="1:9" x14ac:dyDescent="0.25">
      <c r="A1742" t="s">
        <v>1957</v>
      </c>
      <c r="B1742" s="3">
        <v>248.14631652832031</v>
      </c>
      <c r="C1742" s="3">
        <v>15.80000019073486</v>
      </c>
      <c r="D1742" s="4">
        <v>1.161252204862007E-2</v>
      </c>
      <c r="E1742" s="4">
        <v>-4.1843516674379688E-2</v>
      </c>
      <c r="F1742" s="2">
        <v>2</v>
      </c>
      <c r="G1742" s="4">
        <v>0.19668305191718921</v>
      </c>
      <c r="H1742" s="4">
        <v>-3.0287843063081521E-2</v>
      </c>
      <c r="I1742" s="4">
        <v>0.28353754812027548</v>
      </c>
    </row>
    <row r="1743" spans="1:9" x14ac:dyDescent="0.25">
      <c r="A1743" t="s">
        <v>1958</v>
      </c>
      <c r="B1743" s="3">
        <v>245.29779052734381</v>
      </c>
      <c r="C1743" s="3">
        <v>16.489999771118161</v>
      </c>
      <c r="D1743" s="4">
        <v>1.5939274068719641E-2</v>
      </c>
      <c r="E1743" s="4">
        <v>-0.11912391154018311</v>
      </c>
      <c r="F1743" s="2">
        <v>3</v>
      </c>
      <c r="G1743" s="4">
        <v>0.18444692446996089</v>
      </c>
      <c r="H1743" s="4">
        <v>-4.1419381629291263E-2</v>
      </c>
      <c r="I1743" s="4">
        <v>0.27209349270378569</v>
      </c>
    </row>
    <row r="1744" spans="1:9" x14ac:dyDescent="0.25">
      <c r="A1744" t="s">
        <v>1959</v>
      </c>
      <c r="B1744" s="3">
        <v>241.44926452636719</v>
      </c>
      <c r="C1744" s="3">
        <v>18.719999313354489</v>
      </c>
      <c r="D1744" s="4">
        <v>1.2960084256683491E-3</v>
      </c>
      <c r="E1744" s="4">
        <v>-6.4935120613598407E-2</v>
      </c>
      <c r="F1744" s="2">
        <v>3</v>
      </c>
      <c r="G1744" s="4">
        <v>0.16665367814048751</v>
      </c>
      <c r="H1744" s="4">
        <v>-5.645874429905251E-2</v>
      </c>
      <c r="I1744" s="4">
        <v>0.2753499640049919</v>
      </c>
    </row>
    <row r="1745" spans="1:9" x14ac:dyDescent="0.25">
      <c r="A1745" t="s">
        <v>1960</v>
      </c>
      <c r="B1745" s="3">
        <v>241.1367492675781</v>
      </c>
      <c r="C1745" s="3">
        <v>20.020000457763668</v>
      </c>
      <c r="D1745" s="4">
        <v>-4.9743293426245394E-3</v>
      </c>
      <c r="E1745" s="4">
        <v>-2.8155335580856589E-2</v>
      </c>
      <c r="F1745" s="2">
        <v>4</v>
      </c>
      <c r="G1745" s="4">
        <v>0.16410889800003831</v>
      </c>
      <c r="H1745" s="4">
        <v>-5.767999896007614E-2</v>
      </c>
      <c r="I1745" s="4">
        <v>0.27369923905940352</v>
      </c>
    </row>
    <row r="1746" spans="1:9" x14ac:dyDescent="0.25">
      <c r="A1746" t="s">
        <v>1961</v>
      </c>
      <c r="B1746" s="3">
        <v>242.34223937988281</v>
      </c>
      <c r="C1746" s="3">
        <v>20.60000038146973</v>
      </c>
      <c r="D1746" s="4">
        <v>-6.2610255430320949E-3</v>
      </c>
      <c r="E1746" s="4">
        <v>5.8581775469182203E-2</v>
      </c>
      <c r="F1746" s="2">
        <v>4</v>
      </c>
      <c r="G1746" s="4">
        <v>0.17689565810721411</v>
      </c>
      <c r="H1746" s="4">
        <v>-5.2969155642618733E-2</v>
      </c>
      <c r="I1746" s="4">
        <v>0.28006671246774872</v>
      </c>
    </row>
    <row r="1747" spans="1:9" x14ac:dyDescent="0.25">
      <c r="A1747" t="s">
        <v>1962</v>
      </c>
      <c r="B1747" s="3">
        <v>243.8691101074219</v>
      </c>
      <c r="C1747" s="3">
        <v>19.45999908447266</v>
      </c>
      <c r="D1747" s="4">
        <v>2.9309924948939248E-4</v>
      </c>
      <c r="E1747" s="4">
        <v>1.725038882295649E-2</v>
      </c>
      <c r="F1747" s="2">
        <v>3</v>
      </c>
      <c r="G1747" s="4">
        <v>0.18617743329118211</v>
      </c>
      <c r="H1747" s="4">
        <v>-4.7002413410534127E-2</v>
      </c>
      <c r="I1747" s="4">
        <v>0.28813173818330462</v>
      </c>
    </row>
    <row r="1748" spans="1:9" x14ac:dyDescent="0.25">
      <c r="A1748" t="s">
        <v>1963</v>
      </c>
      <c r="B1748" s="3">
        <v>243.79765319824219</v>
      </c>
      <c r="C1748" s="3">
        <v>19.129999160766602</v>
      </c>
      <c r="D1748" s="4">
        <v>1.275996485596465E-2</v>
      </c>
      <c r="E1748" s="4">
        <v>-6.7497957720835666E-3</v>
      </c>
      <c r="F1748" s="2">
        <v>3</v>
      </c>
      <c r="G1748" s="4">
        <v>0.18482045296375249</v>
      </c>
      <c r="H1748" s="4">
        <v>-4.7281654442591803E-2</v>
      </c>
      <c r="I1748" s="4">
        <v>0.28775429836492711</v>
      </c>
    </row>
    <row r="1749" spans="1:9" x14ac:dyDescent="0.25">
      <c r="A1749" t="s">
        <v>1964</v>
      </c>
      <c r="B1749" s="3">
        <v>240.72599792480469</v>
      </c>
      <c r="C1749" s="3">
        <v>19.260000228881839</v>
      </c>
      <c r="D1749" s="4">
        <v>1.349622112361226E-2</v>
      </c>
      <c r="E1749" s="4">
        <v>-0.22867437891433279</v>
      </c>
      <c r="F1749" s="2">
        <v>3</v>
      </c>
      <c r="G1749" s="4">
        <v>0.17599949251436331</v>
      </c>
      <c r="H1749" s="4">
        <v>-5.9285142957932302E-2</v>
      </c>
      <c r="I1749" s="4">
        <v>0.27152962503614808</v>
      </c>
    </row>
    <row r="1750" spans="1:9" x14ac:dyDescent="0.25">
      <c r="A1750" t="s">
        <v>1965</v>
      </c>
      <c r="B1750" s="3">
        <v>237.52037048339841</v>
      </c>
      <c r="C1750" s="3">
        <v>24.969999313354489</v>
      </c>
      <c r="D1750" s="4">
        <v>2.4873914120948641E-3</v>
      </c>
      <c r="E1750" s="4">
        <v>-2.4990288236790611E-2</v>
      </c>
      <c r="F1750" s="2">
        <v>5</v>
      </c>
      <c r="G1750" s="4">
        <v>0.16497561063957919</v>
      </c>
      <c r="H1750" s="4">
        <v>-7.1812171140466119E-2</v>
      </c>
      <c r="I1750" s="4">
        <v>0.26589758728485791</v>
      </c>
    </row>
    <row r="1751" spans="1:9" x14ac:dyDescent="0.25">
      <c r="A1751" t="s">
        <v>1966</v>
      </c>
      <c r="B1751" s="3">
        <v>236.9310302734375</v>
      </c>
      <c r="C1751" s="3">
        <v>25.610000610351559</v>
      </c>
      <c r="D1751" s="4">
        <v>1.468437148757085E-2</v>
      </c>
      <c r="E1751" s="4">
        <v>-0.11871985268389749</v>
      </c>
      <c r="F1751" s="2">
        <v>5</v>
      </c>
      <c r="G1751" s="4">
        <v>0.16840962923800709</v>
      </c>
      <c r="H1751" s="4">
        <v>-7.4115209018143724E-2</v>
      </c>
      <c r="I1751" s="4">
        <v>0.2879485846179699</v>
      </c>
    </row>
    <row r="1752" spans="1:9" x14ac:dyDescent="0.25">
      <c r="A1752" t="s">
        <v>1967</v>
      </c>
      <c r="B1752" s="3">
        <v>233.502197265625</v>
      </c>
      <c r="C1752" s="3">
        <v>29.059999465942379</v>
      </c>
      <c r="D1752" s="4">
        <v>1.502156028688684E-2</v>
      </c>
      <c r="E1752" s="4">
        <v>-0.1315002910616373</v>
      </c>
      <c r="F1752" s="2">
        <v>5</v>
      </c>
      <c r="G1752" s="4">
        <v>0.15604482306420769</v>
      </c>
      <c r="H1752" s="4">
        <v>-8.7514485293126776E-2</v>
      </c>
      <c r="I1752" s="4">
        <v>0.28942626311582642</v>
      </c>
    </row>
    <row r="1753" spans="1:9" x14ac:dyDescent="0.25">
      <c r="A1753" t="s">
        <v>1968</v>
      </c>
      <c r="B1753" s="3">
        <v>230.0465393066406</v>
      </c>
      <c r="C1753" s="3">
        <v>33.459999084472663</v>
      </c>
      <c r="D1753" s="4">
        <v>-3.7508757418828087E-2</v>
      </c>
      <c r="E1753" s="4">
        <v>0.2066353998134334</v>
      </c>
      <c r="F1753" s="2">
        <v>5</v>
      </c>
      <c r="G1753" s="4">
        <v>0.14569308696962219</v>
      </c>
      <c r="H1753" s="4">
        <v>-0.1010185887588759</v>
      </c>
      <c r="I1753" s="4">
        <v>0.27034371836533372</v>
      </c>
    </row>
    <row r="1754" spans="1:9" x14ac:dyDescent="0.25">
      <c r="A1754" t="s">
        <v>1969</v>
      </c>
      <c r="B1754" s="3">
        <v>239.0115661621094</v>
      </c>
      <c r="C1754" s="3">
        <v>27.729999542236332</v>
      </c>
      <c r="D1754" s="4">
        <v>-5.4249391766656441E-3</v>
      </c>
      <c r="E1754" s="4">
        <v>-7.5050034501506935E-2</v>
      </c>
      <c r="F1754" s="2">
        <v>5</v>
      </c>
      <c r="G1754" s="4">
        <v>0.19190084673339511</v>
      </c>
      <c r="H1754" s="4">
        <v>-6.5984840724087612E-2</v>
      </c>
      <c r="I1754" s="4">
        <v>0.3198496382767857</v>
      </c>
    </row>
    <row r="1755" spans="1:9" x14ac:dyDescent="0.25">
      <c r="A1755" t="s">
        <v>1970</v>
      </c>
      <c r="B1755" s="3">
        <v>240.31526184082031</v>
      </c>
      <c r="C1755" s="3">
        <v>29.979999542236332</v>
      </c>
      <c r="D1755" s="4">
        <v>1.9702299754114531E-2</v>
      </c>
      <c r="E1755" s="4">
        <v>-0.19667739047719901</v>
      </c>
      <c r="F1755" s="2">
        <v>5</v>
      </c>
      <c r="G1755" s="4">
        <v>0.19845445020345329</v>
      </c>
      <c r="H1755" s="4">
        <v>-6.0890227327124902E-2</v>
      </c>
      <c r="I1755" s="4">
        <v>0.32704879728653241</v>
      </c>
    </row>
    <row r="1756" spans="1:9" x14ac:dyDescent="0.25">
      <c r="A1756" t="s">
        <v>1971</v>
      </c>
      <c r="B1756" s="3">
        <v>235.67198181152341</v>
      </c>
      <c r="C1756" s="3">
        <v>37.319999694824219</v>
      </c>
      <c r="D1756" s="4">
        <v>-4.1822808613880103E-2</v>
      </c>
      <c r="E1756" s="4">
        <v>1.1559792516603911</v>
      </c>
      <c r="F1756" s="2">
        <v>5</v>
      </c>
      <c r="G1756" s="4">
        <v>0.17319754270359569</v>
      </c>
      <c r="H1756" s="4">
        <v>-7.9035348945151074E-2</v>
      </c>
      <c r="I1756" s="4">
        <v>0.30140806547806132</v>
      </c>
    </row>
    <row r="1757" spans="1:9" x14ac:dyDescent="0.25">
      <c r="A1757" t="s">
        <v>1972</v>
      </c>
      <c r="B1757" s="3">
        <v>245.95866394042969</v>
      </c>
      <c r="C1757" s="3">
        <v>17.309999465942379</v>
      </c>
      <c r="D1757" s="4">
        <v>-2.1769748582735171E-2</v>
      </c>
      <c r="E1757" s="4">
        <v>0.28507788587895821</v>
      </c>
      <c r="F1757" s="2">
        <v>3</v>
      </c>
      <c r="G1757" s="4">
        <v>0.2328452399827361</v>
      </c>
      <c r="H1757" s="4">
        <v>-3.8836804576237623E-2</v>
      </c>
      <c r="I1757" s="4">
        <v>0.35821231936800357</v>
      </c>
    </row>
    <row r="1758" spans="1:9" x14ac:dyDescent="0.25">
      <c r="A1758" t="s">
        <v>1973</v>
      </c>
      <c r="B1758" s="3">
        <v>251.4322814941406</v>
      </c>
      <c r="C1758" s="3">
        <v>13.47000026702881</v>
      </c>
      <c r="D1758" s="4">
        <v>-1.1352646491754599E-3</v>
      </c>
      <c r="E1758" s="4">
        <v>-5.1698445362948764E-3</v>
      </c>
      <c r="F1758" s="2">
        <v>2</v>
      </c>
      <c r="G1758" s="4">
        <v>0.26111161793410509</v>
      </c>
      <c r="H1758" s="4">
        <v>-1.74468699662228E-2</v>
      </c>
      <c r="I1758" s="4">
        <v>0.38843827146034249</v>
      </c>
    </row>
    <row r="1759" spans="1:9" x14ac:dyDescent="0.25">
      <c r="A1759" t="s">
        <v>1974</v>
      </c>
      <c r="B1759" s="3">
        <v>251.7180480957031</v>
      </c>
      <c r="C1759" s="3">
        <v>13.539999961853029</v>
      </c>
      <c r="D1759" s="4">
        <v>4.9707679302746222E-4</v>
      </c>
      <c r="E1759" s="4">
        <v>-8.4516565464776927E-2</v>
      </c>
      <c r="F1759" s="2">
        <v>2</v>
      </c>
      <c r="G1759" s="4">
        <v>0.26304479765787742</v>
      </c>
      <c r="H1759" s="4">
        <v>-1.6330144352646792E-2</v>
      </c>
      <c r="I1759" s="4">
        <v>0.39001630783640667</v>
      </c>
    </row>
    <row r="1760" spans="1:9" x14ac:dyDescent="0.25">
      <c r="A1760" t="s">
        <v>1975</v>
      </c>
      <c r="B1760" s="3">
        <v>251.5929870605469</v>
      </c>
      <c r="C1760" s="3">
        <v>14.789999961853029</v>
      </c>
      <c r="D1760" s="4">
        <v>-1.02573472871994E-2</v>
      </c>
      <c r="E1760" s="4">
        <v>6.864160395890595E-2</v>
      </c>
      <c r="F1760" s="2">
        <v>2</v>
      </c>
      <c r="G1760" s="4">
        <v>0.26230623171334638</v>
      </c>
      <c r="H1760" s="4">
        <v>-1.6818860880245531E-2</v>
      </c>
      <c r="I1760" s="4">
        <v>0.3893257062698634</v>
      </c>
    </row>
    <row r="1761" spans="1:9" x14ac:dyDescent="0.25">
      <c r="A1761" t="s">
        <v>1976</v>
      </c>
      <c r="B1761" s="3">
        <v>254.2004089355469</v>
      </c>
      <c r="C1761" s="3">
        <v>13.840000152587891</v>
      </c>
      <c r="D1761" s="4">
        <v>-6.6295148289927663E-3</v>
      </c>
      <c r="E1761" s="4">
        <v>0.24909749529661249</v>
      </c>
      <c r="F1761" s="2">
        <v>2</v>
      </c>
      <c r="G1761" s="4">
        <v>0.26747864898267132</v>
      </c>
      <c r="H1761" s="4">
        <v>-6.6295148289927663E-3</v>
      </c>
      <c r="I1761" s="4">
        <v>0.40372419281096922</v>
      </c>
    </row>
    <row r="1762" spans="1:9" x14ac:dyDescent="0.25">
      <c r="A1762" t="s">
        <v>1977</v>
      </c>
      <c r="B1762" s="3">
        <v>255.8968811035156</v>
      </c>
      <c r="C1762" s="3">
        <v>11.079999923706049</v>
      </c>
      <c r="D1762" s="4">
        <v>1.157757215828514E-2</v>
      </c>
      <c r="E1762" s="4">
        <v>-4.3177893203299789E-2</v>
      </c>
      <c r="F1762" s="2">
        <v>1</v>
      </c>
      <c r="G1762" s="4">
        <v>0.2739344630653413</v>
      </c>
      <c r="H1762" s="4">
        <v>0</v>
      </c>
      <c r="I1762" s="4">
        <v>0.41309230922974338</v>
      </c>
    </row>
    <row r="1763" spans="1:9" x14ac:dyDescent="0.25">
      <c r="A1763" t="s">
        <v>1978</v>
      </c>
      <c r="B1763" s="3">
        <v>252.96812438964841</v>
      </c>
      <c r="C1763" s="3">
        <v>11.579999923706049</v>
      </c>
      <c r="D1763" s="4">
        <v>4.2367925941277917E-4</v>
      </c>
      <c r="E1763" s="4">
        <v>9.5902052411844796E-3</v>
      </c>
      <c r="F1763" s="2">
        <v>1</v>
      </c>
      <c r="G1763" s="4">
        <v>0.25803760927522151</v>
      </c>
      <c r="H1763" s="4">
        <v>0</v>
      </c>
      <c r="I1763" s="4">
        <v>0.39691937437362629</v>
      </c>
    </row>
    <row r="1764" spans="1:9" x14ac:dyDescent="0.25">
      <c r="A1764" t="s">
        <v>1979</v>
      </c>
      <c r="B1764" s="3">
        <v>252.8609924316406</v>
      </c>
      <c r="C1764" s="3">
        <v>11.47000026702881</v>
      </c>
      <c r="D1764" s="4">
        <v>-3.8816660677776232E-4</v>
      </c>
      <c r="E1764" s="4">
        <v>3.3333321877786481E-2</v>
      </c>
      <c r="F1764" s="2">
        <v>1</v>
      </c>
      <c r="G1764" s="4">
        <v>0.26838925452242851</v>
      </c>
      <c r="H1764" s="4">
        <v>-3.8816660677776232E-4</v>
      </c>
      <c r="I1764" s="4">
        <v>0.39632777925421442</v>
      </c>
    </row>
    <row r="1765" spans="1:9" x14ac:dyDescent="0.25">
      <c r="A1765" t="s">
        <v>1980</v>
      </c>
      <c r="B1765" s="3">
        <v>252.95918273925781</v>
      </c>
      <c r="C1765" s="3">
        <v>11.10000038146973</v>
      </c>
      <c r="D1765" s="4">
        <v>2.1221887965212631E-3</v>
      </c>
      <c r="E1765" s="4">
        <v>6.3463871435360808E-3</v>
      </c>
      <c r="F1765" s="2">
        <v>1</v>
      </c>
      <c r="G1765" s="4">
        <v>0.27701756572568992</v>
      </c>
      <c r="H1765" s="4">
        <v>0</v>
      </c>
      <c r="I1765" s="4">
        <v>0.39686999754126973</v>
      </c>
    </row>
    <row r="1766" spans="1:9" x14ac:dyDescent="0.25">
      <c r="A1766" t="s">
        <v>1981</v>
      </c>
      <c r="B1766" s="3">
        <v>252.4234924316406</v>
      </c>
      <c r="C1766" s="3">
        <v>11.02999973297119</v>
      </c>
      <c r="D1766" s="4">
        <v>8.1315012688158994E-3</v>
      </c>
      <c r="E1766" s="4">
        <v>-2.1295538158310309E-2</v>
      </c>
      <c r="F1766" s="2">
        <v>1</v>
      </c>
      <c r="G1766" s="4">
        <v>0.27099724047101242</v>
      </c>
      <c r="H1766" s="4">
        <v>0</v>
      </c>
      <c r="I1766" s="4">
        <v>0.39391185342259799</v>
      </c>
    </row>
    <row r="1767" spans="1:9" x14ac:dyDescent="0.25">
      <c r="A1767" t="s">
        <v>1982</v>
      </c>
      <c r="B1767" s="3">
        <v>250.38746643066409</v>
      </c>
      <c r="C1767" s="3">
        <v>11.27000045776367</v>
      </c>
      <c r="D1767" s="4">
        <v>4.5490430291021946E-3</v>
      </c>
      <c r="E1767" s="4">
        <v>-7.7741390221435891E-2</v>
      </c>
      <c r="F1767" s="2">
        <v>1</v>
      </c>
      <c r="G1767" s="4">
        <v>0.26537733235944772</v>
      </c>
      <c r="H1767" s="4">
        <v>0</v>
      </c>
      <c r="I1767" s="4">
        <v>0.382668681286366</v>
      </c>
    </row>
    <row r="1768" spans="1:9" x14ac:dyDescent="0.25">
      <c r="A1768" t="s">
        <v>1983</v>
      </c>
      <c r="B1768" s="3">
        <v>249.25360107421881</v>
      </c>
      <c r="C1768" s="3">
        <v>12.22000026702881</v>
      </c>
      <c r="D1768" s="4">
        <v>-1.680541616231435E-3</v>
      </c>
      <c r="E1768" s="4">
        <v>2.6028583004898961E-2</v>
      </c>
      <c r="F1768" s="2">
        <v>1</v>
      </c>
      <c r="G1768" s="4">
        <v>0.2549809272306105</v>
      </c>
      <c r="H1768" s="4">
        <v>-1.680541616231435E-3</v>
      </c>
      <c r="I1768" s="4">
        <v>0.37693953812450748</v>
      </c>
    </row>
    <row r="1769" spans="1:9" x14ac:dyDescent="0.25">
      <c r="A1769" t="s">
        <v>1984</v>
      </c>
      <c r="B1769" s="3">
        <v>249.6731872558594</v>
      </c>
      <c r="C1769" s="3">
        <v>11.909999847412109</v>
      </c>
      <c r="D1769" s="4">
        <v>9.5315963451099162E-3</v>
      </c>
      <c r="E1769" s="4">
        <v>2.144082360819977E-2</v>
      </c>
      <c r="F1769" s="2">
        <v>1</v>
      </c>
      <c r="G1769" s="4">
        <v>0.25987156881616952</v>
      </c>
      <c r="H1769" s="4">
        <v>0</v>
      </c>
      <c r="I1769" s="4">
        <v>0.37925743764797182</v>
      </c>
    </row>
    <row r="1770" spans="1:9" x14ac:dyDescent="0.25">
      <c r="A1770" t="s">
        <v>1985</v>
      </c>
      <c r="B1770" s="3">
        <v>247.31587219238281</v>
      </c>
      <c r="C1770" s="3">
        <v>11.659999847412109</v>
      </c>
      <c r="D1770" s="4">
        <v>-3.4184126368870249E-3</v>
      </c>
      <c r="E1770" s="4">
        <v>0.14763779749288769</v>
      </c>
      <c r="F1770" s="2">
        <v>1</v>
      </c>
      <c r="G1770" s="4">
        <v>0.24357904722504231</v>
      </c>
      <c r="H1770" s="4">
        <v>-3.4184126368870249E-3</v>
      </c>
      <c r="I1770" s="4">
        <v>0.36623503676498159</v>
      </c>
    </row>
    <row r="1771" spans="1:9" x14ac:dyDescent="0.25">
      <c r="A1771" t="s">
        <v>1986</v>
      </c>
      <c r="B1771" s="3">
        <v>248.16419982910159</v>
      </c>
      <c r="C1771" s="3">
        <v>10.159999847412109</v>
      </c>
      <c r="D1771" s="4">
        <v>6.5190435262210134E-3</v>
      </c>
      <c r="E1771" s="4">
        <v>2.83400536161873E-2</v>
      </c>
      <c r="F1771" s="2">
        <v>1</v>
      </c>
      <c r="G1771" s="4">
        <v>0.25070905500987228</v>
      </c>
      <c r="H1771" s="4">
        <v>0</v>
      </c>
      <c r="I1771" s="4">
        <v>0.3709214118434061</v>
      </c>
    </row>
    <row r="1772" spans="1:9" x14ac:dyDescent="0.25">
      <c r="A1772" t="s">
        <v>1987</v>
      </c>
      <c r="B1772" s="3">
        <v>246.556884765625</v>
      </c>
      <c r="C1772" s="3">
        <v>9.880000114440918</v>
      </c>
      <c r="D1772" s="4">
        <v>7.2962868992618723E-3</v>
      </c>
      <c r="E1772" s="4">
        <v>6.1100225541068642E-3</v>
      </c>
      <c r="F1772" s="2">
        <v>1</v>
      </c>
      <c r="G1772" s="4">
        <v>0.23948987948413561</v>
      </c>
      <c r="H1772" s="4">
        <v>0</v>
      </c>
      <c r="I1772" s="4">
        <v>0.36204219946057292</v>
      </c>
    </row>
    <row r="1773" spans="1:9" x14ac:dyDescent="0.25">
      <c r="A1773" t="s">
        <v>1988</v>
      </c>
      <c r="B1773" s="3">
        <v>244.7709655761719</v>
      </c>
      <c r="C1773" s="3">
        <v>9.8199996948242188</v>
      </c>
      <c r="D1773" s="4">
        <v>-1.5301980705213489E-3</v>
      </c>
      <c r="E1773" s="4">
        <v>-2.5793673695410409E-2</v>
      </c>
      <c r="F1773" s="2">
        <v>1</v>
      </c>
      <c r="G1773" s="4">
        <v>0.23398935332622581</v>
      </c>
      <c r="H1773" s="4">
        <v>-1.5301980705213489E-3</v>
      </c>
      <c r="I1773" s="4">
        <v>0.35217633299663742</v>
      </c>
    </row>
    <row r="1774" spans="1:9" x14ac:dyDescent="0.25">
      <c r="A1774" t="s">
        <v>1989</v>
      </c>
      <c r="B1774" s="3">
        <v>245.1460876464844</v>
      </c>
      <c r="C1774" s="3">
        <v>10.079999923706049</v>
      </c>
      <c r="D1774" s="4">
        <v>2.2634984716722868E-3</v>
      </c>
      <c r="E1774" s="4">
        <v>5.882347048478298E-2</v>
      </c>
      <c r="F1774" s="2">
        <v>1</v>
      </c>
      <c r="G1774" s="4">
        <v>0.2358804952754914</v>
      </c>
      <c r="H1774" s="4">
        <v>0</v>
      </c>
      <c r="I1774" s="4">
        <v>0.35424860159380239</v>
      </c>
    </row>
    <row r="1775" spans="1:9" x14ac:dyDescent="0.25">
      <c r="A1775" t="s">
        <v>1990</v>
      </c>
      <c r="B1775" s="3">
        <v>244.59245300292969</v>
      </c>
      <c r="C1775" s="3">
        <v>9.5200004577636719</v>
      </c>
      <c r="D1775" s="4">
        <v>1.8287098826770261E-3</v>
      </c>
      <c r="E1775" s="4">
        <v>3.2537980699163249E-2</v>
      </c>
      <c r="F1775" s="2">
        <v>1</v>
      </c>
      <c r="G1775" s="4">
        <v>0.22901893770164211</v>
      </c>
      <c r="H1775" s="4">
        <v>0</v>
      </c>
      <c r="I1775" s="4">
        <v>0.35119018467585028</v>
      </c>
    </row>
    <row r="1776" spans="1:9" x14ac:dyDescent="0.25">
      <c r="A1776" t="s">
        <v>1991</v>
      </c>
      <c r="B1776" s="3">
        <v>244.14598083496091</v>
      </c>
      <c r="C1776" s="3">
        <v>9.2200002670288086</v>
      </c>
      <c r="D1776" s="4">
        <v>6.664095954626692E-3</v>
      </c>
      <c r="E1776" s="4">
        <v>0</v>
      </c>
      <c r="F1776" s="2">
        <v>1</v>
      </c>
      <c r="G1776" s="4">
        <v>0.23116482257611271</v>
      </c>
      <c r="H1776" s="4">
        <v>0</v>
      </c>
      <c r="I1776" s="4">
        <v>0.34872376020655921</v>
      </c>
    </row>
    <row r="1777" spans="1:9" x14ac:dyDescent="0.25">
      <c r="A1777" t="s">
        <v>1992</v>
      </c>
      <c r="B1777" s="3">
        <v>242.52973937988281</v>
      </c>
      <c r="C1777" s="3">
        <v>9.2200002670288086</v>
      </c>
      <c r="D1777" s="4">
        <v>4.2148845597884677E-3</v>
      </c>
      <c r="E1777" s="4">
        <v>7.6503444171487356E-3</v>
      </c>
      <c r="F1777" s="2">
        <v>1</v>
      </c>
      <c r="G1777" s="4">
        <v>0.22204253352856981</v>
      </c>
      <c r="H1777" s="4">
        <v>0</v>
      </c>
      <c r="I1777" s="4">
        <v>0.33979523619301738</v>
      </c>
    </row>
    <row r="1778" spans="1:9" x14ac:dyDescent="0.25">
      <c r="A1778" t="s">
        <v>1993</v>
      </c>
      <c r="B1778" s="3">
        <v>241.51179504394531</v>
      </c>
      <c r="C1778" s="3">
        <v>9.1499996185302734</v>
      </c>
      <c r="D1778" s="4">
        <v>6.3253779986687242E-3</v>
      </c>
      <c r="E1778" s="4">
        <v>-6.3459653038267616E-2</v>
      </c>
      <c r="F1778" s="2">
        <v>1</v>
      </c>
      <c r="G1778" s="4">
        <v>0.22415329816523771</v>
      </c>
      <c r="H1778" s="4">
        <v>0</v>
      </c>
      <c r="I1778" s="4">
        <v>0.33417185583774273</v>
      </c>
    </row>
    <row r="1779" spans="1:9" x14ac:dyDescent="0.25">
      <c r="A1779" t="s">
        <v>1994</v>
      </c>
      <c r="B1779" s="3">
        <v>239.9937438964844</v>
      </c>
      <c r="C1779" s="3">
        <v>9.7700004577636719</v>
      </c>
      <c r="D1779" s="4">
        <v>7.1571918347692609E-3</v>
      </c>
      <c r="E1779" s="4">
        <v>-0.1150361873621049</v>
      </c>
      <c r="F1779" s="2">
        <v>1</v>
      </c>
      <c r="G1779" s="4">
        <v>0.22576455829361231</v>
      </c>
      <c r="H1779" s="4">
        <v>0</v>
      </c>
      <c r="I1779" s="4">
        <v>0.32578575976199597</v>
      </c>
    </row>
    <row r="1780" spans="1:9" x14ac:dyDescent="0.25">
      <c r="A1780" t="s">
        <v>1995</v>
      </c>
      <c r="B1780" s="3">
        <v>238.28826904296881</v>
      </c>
      <c r="C1780" s="3">
        <v>11.039999961853029</v>
      </c>
      <c r="D1780" s="4">
        <v>-3.7706451064896118E-3</v>
      </c>
      <c r="E1780" s="4">
        <v>8.4479335058565752E-2</v>
      </c>
      <c r="F1780" s="2">
        <v>1</v>
      </c>
      <c r="G1780" s="4">
        <v>0.21260550778145859</v>
      </c>
      <c r="H1780" s="4">
        <v>-4.9963437113906828E-3</v>
      </c>
      <c r="I1780" s="4">
        <v>0.31636428802813921</v>
      </c>
    </row>
    <row r="1781" spans="1:9" x14ac:dyDescent="0.25">
      <c r="A1781" t="s">
        <v>1996</v>
      </c>
      <c r="B1781" s="3">
        <v>239.19017028808591</v>
      </c>
      <c r="C1781" s="3">
        <v>10.180000305175779</v>
      </c>
      <c r="D1781" s="4">
        <v>2.0576757782111428E-3</v>
      </c>
      <c r="E1781" s="4">
        <v>-2.7698180941434059E-2</v>
      </c>
      <c r="F1781" s="2">
        <v>1</v>
      </c>
      <c r="G1781" s="4">
        <v>0.21692411217437499</v>
      </c>
      <c r="H1781" s="4">
        <v>-1.230337772000434E-3</v>
      </c>
      <c r="I1781" s="4">
        <v>0.32134661718420138</v>
      </c>
    </row>
    <row r="1782" spans="1:9" x14ac:dyDescent="0.25">
      <c r="A1782" t="s">
        <v>1997</v>
      </c>
      <c r="B1782" s="3">
        <v>238.6990051269531</v>
      </c>
      <c r="C1782" s="3">
        <v>10.47000026702881</v>
      </c>
      <c r="D1782" s="4">
        <v>4.865766124726445E-4</v>
      </c>
      <c r="E1782" s="4">
        <v>2.1463440685737471E-2</v>
      </c>
      <c r="F1782" s="2">
        <v>1</v>
      </c>
      <c r="G1782" s="4">
        <v>0.20438838558190309</v>
      </c>
      <c r="H1782" s="4">
        <v>-3.2812617773302351E-3</v>
      </c>
      <c r="I1782" s="4">
        <v>0.31863329738782392</v>
      </c>
    </row>
    <row r="1783" spans="1:9" x14ac:dyDescent="0.25">
      <c r="A1783" t="s">
        <v>1998</v>
      </c>
      <c r="B1783" s="3">
        <v>238.5829162597656</v>
      </c>
      <c r="C1783" s="3">
        <v>10.25</v>
      </c>
      <c r="D1783" s="4">
        <v>-1.196333475528832E-3</v>
      </c>
      <c r="E1783" s="4">
        <v>3.5353575248085363E-2</v>
      </c>
      <c r="F1783" s="2">
        <v>1</v>
      </c>
      <c r="G1783" s="4">
        <v>0.20678926969806041</v>
      </c>
      <c r="H1783" s="4">
        <v>-3.766005939390249E-3</v>
      </c>
      <c r="I1783" s="4">
        <v>0.31799199330845379</v>
      </c>
    </row>
    <row r="1784" spans="1:9" x14ac:dyDescent="0.25">
      <c r="A1784" t="s">
        <v>1999</v>
      </c>
      <c r="B1784" s="3">
        <v>238.8686828613281</v>
      </c>
      <c r="C1784" s="3">
        <v>9.8999996185302734</v>
      </c>
      <c r="D1784" s="4">
        <v>-2.615815953845857E-4</v>
      </c>
      <c r="E1784" s="4">
        <v>2.9106001694605869E-2</v>
      </c>
      <c r="F1784" s="2">
        <v>1</v>
      </c>
      <c r="G1784" s="4">
        <v>0.2100040826870109</v>
      </c>
      <c r="H1784" s="4">
        <v>-2.5727503312068518E-3</v>
      </c>
      <c r="I1784" s="4">
        <v>0.31957063983821737</v>
      </c>
    </row>
    <row r="1785" spans="1:9" x14ac:dyDescent="0.25">
      <c r="A1785" t="s">
        <v>2000</v>
      </c>
      <c r="B1785" s="3">
        <v>238.9311828613281</v>
      </c>
      <c r="C1785" s="3">
        <v>9.619999885559082</v>
      </c>
      <c r="D1785" s="4">
        <v>2.0594618905478419E-3</v>
      </c>
      <c r="E1785" s="4">
        <v>-1.0288104806842171E-2</v>
      </c>
      <c r="F1785" s="2">
        <v>1</v>
      </c>
      <c r="G1785" s="4">
        <v>0.20822987997017889</v>
      </c>
      <c r="H1785" s="4">
        <v>-2.311773453210209E-3</v>
      </c>
      <c r="I1785" s="4">
        <v>0.31991590554656368</v>
      </c>
    </row>
    <row r="1786" spans="1:9" x14ac:dyDescent="0.25">
      <c r="A1786" t="s">
        <v>2001</v>
      </c>
      <c r="B1786" s="3">
        <v>238.44012451171881</v>
      </c>
      <c r="C1786" s="3">
        <v>9.7200002670288086</v>
      </c>
      <c r="D1786" s="4">
        <v>-5.239659411904185E-4</v>
      </c>
      <c r="E1786" s="4">
        <v>-3.09072257423233E-2</v>
      </c>
      <c r="F1786" s="2">
        <v>1</v>
      </c>
      <c r="G1786" s="4">
        <v>0.20239166987531959</v>
      </c>
      <c r="H1786" s="4">
        <v>-4.3622514531334033E-3</v>
      </c>
      <c r="I1786" s="4">
        <v>0.31720317580388713</v>
      </c>
    </row>
    <row r="1787" spans="1:9" x14ac:dyDescent="0.25">
      <c r="A1787" t="s">
        <v>2002</v>
      </c>
      <c r="B1787" s="3">
        <v>238.56512451171881</v>
      </c>
      <c r="C1787" s="3">
        <v>10.02999973297119</v>
      </c>
      <c r="D1787" s="4">
        <v>-3.840297697140338E-3</v>
      </c>
      <c r="E1787" s="4">
        <v>5.2465898636926189E-2</v>
      </c>
      <c r="F1787" s="2">
        <v>1</v>
      </c>
      <c r="G1787" s="4">
        <v>0.20766259114955149</v>
      </c>
      <c r="H1787" s="4">
        <v>-3.840297697140338E-3</v>
      </c>
      <c r="I1787" s="4">
        <v>0.31789370722057991</v>
      </c>
    </row>
    <row r="1788" spans="1:9" x14ac:dyDescent="0.25">
      <c r="A1788" t="s">
        <v>2003</v>
      </c>
      <c r="B1788" s="3">
        <v>239.48481750488281</v>
      </c>
      <c r="C1788" s="3">
        <v>9.5299997329711914</v>
      </c>
      <c r="D1788" s="4">
        <v>6.3409272540930761E-3</v>
      </c>
      <c r="E1788" s="4">
        <v>1.167724583719143E-2</v>
      </c>
      <c r="F1788" s="2">
        <v>1</v>
      </c>
      <c r="G1788" s="4">
        <v>0.2149575098277248</v>
      </c>
      <c r="H1788" s="4">
        <v>0</v>
      </c>
      <c r="I1788" s="4">
        <v>0.32297432246451607</v>
      </c>
    </row>
    <row r="1789" spans="1:9" x14ac:dyDescent="0.25">
      <c r="A1789" t="s">
        <v>2004</v>
      </c>
      <c r="B1789" s="3">
        <v>237.975830078125</v>
      </c>
      <c r="C1789" s="3">
        <v>9.4200000762939453</v>
      </c>
      <c r="D1789" s="4">
        <v>8.3277640127865649E-3</v>
      </c>
      <c r="E1789" s="4">
        <v>-0.1020018797112103</v>
      </c>
      <c r="F1789" s="2">
        <v>1</v>
      </c>
      <c r="G1789" s="4">
        <v>0.20494119106812869</v>
      </c>
      <c r="H1789" s="4">
        <v>0</v>
      </c>
      <c r="I1789" s="4">
        <v>0.31463829665995041</v>
      </c>
    </row>
    <row r="1790" spans="1:9" x14ac:dyDescent="0.25">
      <c r="A1790" t="s">
        <v>2005</v>
      </c>
      <c r="B1790" s="3">
        <v>236.01039123535159</v>
      </c>
      <c r="C1790" s="3">
        <v>10.489999771118161</v>
      </c>
      <c r="D1790" s="4">
        <v>-4.0865017629985179E-3</v>
      </c>
      <c r="E1790" s="4">
        <v>3.0451813030375922E-2</v>
      </c>
      <c r="F1790" s="2">
        <v>1</v>
      </c>
      <c r="G1790" s="4">
        <v>0.19990962185863231</v>
      </c>
      <c r="H1790" s="4">
        <v>-4.1983244429848474E-3</v>
      </c>
      <c r="I1790" s="4">
        <v>0.30378071851176308</v>
      </c>
    </row>
    <row r="1791" spans="1:9" x14ac:dyDescent="0.25">
      <c r="A1791" t="s">
        <v>2006</v>
      </c>
      <c r="B1791" s="3">
        <v>236.97880554199219</v>
      </c>
      <c r="C1791" s="3">
        <v>10.180000305175779</v>
      </c>
      <c r="D1791" s="4">
        <v>-1.122815186100912E-4</v>
      </c>
      <c r="E1791" s="4">
        <v>2.6209700290543699E-2</v>
      </c>
      <c r="F1791" s="2">
        <v>1</v>
      </c>
      <c r="G1791" s="4">
        <v>0.19488838219580759</v>
      </c>
      <c r="H1791" s="4">
        <v>-1.122815186100912E-4</v>
      </c>
      <c r="I1791" s="4">
        <v>0.30913048253664432</v>
      </c>
    </row>
    <row r="1792" spans="1:9" x14ac:dyDescent="0.25">
      <c r="A1792" t="s">
        <v>2007</v>
      </c>
      <c r="B1792" s="3">
        <v>237.00541687011719</v>
      </c>
      <c r="C1792" s="3">
        <v>9.9200000762939453</v>
      </c>
      <c r="D1792" s="4">
        <v>1.7649120394669371E-3</v>
      </c>
      <c r="E1792" s="4">
        <v>6.209849188764216E-2</v>
      </c>
      <c r="F1792" s="2">
        <v>1</v>
      </c>
      <c r="G1792" s="4">
        <v>0.20299798650789119</v>
      </c>
      <c r="H1792" s="4">
        <v>0</v>
      </c>
      <c r="I1792" s="4">
        <v>0.30927749020152612</v>
      </c>
    </row>
    <row r="1793" spans="1:9" x14ac:dyDescent="0.25">
      <c r="A1793" t="s">
        <v>2008</v>
      </c>
      <c r="B1793" s="3">
        <v>236.5878601074219</v>
      </c>
      <c r="C1793" s="3">
        <v>9.3400001525878906</v>
      </c>
      <c r="D1793" s="4">
        <v>3.0131753890090258E-3</v>
      </c>
      <c r="E1793" s="4">
        <v>-2.5052168374686049E-2</v>
      </c>
      <c r="F1793" s="2">
        <v>1</v>
      </c>
      <c r="G1793" s="4">
        <v>0.19949996278886409</v>
      </c>
      <c r="H1793" s="4">
        <v>0</v>
      </c>
      <c r="I1793" s="4">
        <v>0.30697080169837682</v>
      </c>
    </row>
    <row r="1794" spans="1:9" x14ac:dyDescent="0.25">
      <c r="A1794" t="s">
        <v>2009</v>
      </c>
      <c r="B1794" s="3">
        <v>235.87712097167969</v>
      </c>
      <c r="C1794" s="3">
        <v>9.5799999237060547</v>
      </c>
      <c r="D1794" s="4">
        <v>5.453018142579813E-3</v>
      </c>
      <c r="E1794" s="4">
        <v>-5.7086607521336541E-2</v>
      </c>
      <c r="F1794" s="2">
        <v>1</v>
      </c>
      <c r="G1794" s="4">
        <v>0.20312041171720721</v>
      </c>
      <c r="H1794" s="4">
        <v>0</v>
      </c>
      <c r="I1794" s="4">
        <v>0.30304450007995221</v>
      </c>
    </row>
    <row r="1795" spans="1:9" x14ac:dyDescent="0.25">
      <c r="A1795" t="s">
        <v>2010</v>
      </c>
      <c r="B1795" s="3">
        <v>234.59785461425781</v>
      </c>
      <c r="C1795" s="3">
        <v>10.159999847412109</v>
      </c>
      <c r="D1795" s="4">
        <v>3.153015398843273E-3</v>
      </c>
      <c r="E1795" s="4">
        <v>-7.8039979548792604E-2</v>
      </c>
      <c r="F1795" s="2">
        <v>1</v>
      </c>
      <c r="G1795" s="4">
        <v>0.19952559201912301</v>
      </c>
      <c r="H1795" s="4">
        <v>-3.5470746825494448E-3</v>
      </c>
      <c r="I1795" s="4">
        <v>0.29597751119900861</v>
      </c>
    </row>
    <row r="1796" spans="1:9" x14ac:dyDescent="0.25">
      <c r="A1796" t="s">
        <v>2011</v>
      </c>
      <c r="B1796" s="3">
        <v>233.86048889160159</v>
      </c>
      <c r="C1796" s="3">
        <v>11.02000045776367</v>
      </c>
      <c r="D1796" s="4">
        <v>1.8990599392254559E-4</v>
      </c>
      <c r="E1796" s="4">
        <v>-2.7360941573685519E-2</v>
      </c>
      <c r="F1796" s="2">
        <v>1</v>
      </c>
      <c r="G1796" s="4">
        <v>0.21139699271428339</v>
      </c>
      <c r="H1796" s="4">
        <v>-6.6790309938199446E-3</v>
      </c>
      <c r="I1796" s="4">
        <v>0.29190411762231627</v>
      </c>
    </row>
    <row r="1797" spans="1:9" x14ac:dyDescent="0.25">
      <c r="A1797" t="s">
        <v>2012</v>
      </c>
      <c r="B1797" s="3">
        <v>233.81608581542969</v>
      </c>
      <c r="C1797" s="3">
        <v>11.329999923706049</v>
      </c>
      <c r="D1797" s="4">
        <v>-3.5966668927371881E-3</v>
      </c>
      <c r="E1797" s="4">
        <v>-2.996578530178895E-2</v>
      </c>
      <c r="F1797" s="2">
        <v>1</v>
      </c>
      <c r="G1797" s="4">
        <v>0.2150026958879778</v>
      </c>
      <c r="H1797" s="4">
        <v>-6.8676327831129758E-3</v>
      </c>
      <c r="I1797" s="4">
        <v>0.29165882386956032</v>
      </c>
    </row>
    <row r="1798" spans="1:9" x14ac:dyDescent="0.25">
      <c r="A1798" t="s">
        <v>2013</v>
      </c>
      <c r="B1798" s="3">
        <v>234.66007995605469</v>
      </c>
      <c r="C1798" s="3">
        <v>11.680000305175779</v>
      </c>
      <c r="D1798" s="4">
        <v>-1.2096270335048009E-3</v>
      </c>
      <c r="E1798" s="4">
        <v>2.1872265382774762E-2</v>
      </c>
      <c r="F1798" s="2">
        <v>1</v>
      </c>
      <c r="G1798" s="4">
        <v>0.2267157703429705</v>
      </c>
      <c r="H1798" s="4">
        <v>-3.282772931093469E-3</v>
      </c>
      <c r="I1798" s="4">
        <v>0.29632125962640998</v>
      </c>
    </row>
    <row r="1799" spans="1:9" x14ac:dyDescent="0.25">
      <c r="A1799" t="s">
        <v>2014</v>
      </c>
      <c r="B1799" s="3">
        <v>234.94427490234381</v>
      </c>
      <c r="C1799" s="3">
        <v>11.430000305175779</v>
      </c>
      <c r="D1799" s="4">
        <v>-2.0756566680065762E-3</v>
      </c>
      <c r="E1799" s="4">
        <v>1.32979233825814E-2</v>
      </c>
      <c r="F1799" s="2">
        <v>1</v>
      </c>
      <c r="G1799" s="4">
        <v>0.22881689972912619</v>
      </c>
      <c r="H1799" s="4">
        <v>-2.0756566680065762E-3</v>
      </c>
      <c r="I1799" s="4">
        <v>0.29789122393743339</v>
      </c>
    </row>
    <row r="1800" spans="1:9" x14ac:dyDescent="0.25">
      <c r="A1800" t="s">
        <v>2015</v>
      </c>
      <c r="B1800" s="3">
        <v>235.4329528808594</v>
      </c>
      <c r="C1800" s="3">
        <v>11.27999973297119</v>
      </c>
      <c r="D1800" s="4">
        <v>8.7547741396676315E-3</v>
      </c>
      <c r="E1800" s="4">
        <v>5.4205601312612428E-2</v>
      </c>
      <c r="F1800" s="2">
        <v>1</v>
      </c>
      <c r="G1800" s="4">
        <v>0.22684666283303609</v>
      </c>
      <c r="H1800" s="4">
        <v>0</v>
      </c>
      <c r="I1800" s="4">
        <v>0.30059080391192122</v>
      </c>
    </row>
    <row r="1801" spans="1:9" x14ac:dyDescent="0.25">
      <c r="A1801" t="s">
        <v>2016</v>
      </c>
      <c r="B1801" s="3">
        <v>233.3896789550781</v>
      </c>
      <c r="C1801" s="3">
        <v>10.69999980926514</v>
      </c>
      <c r="D1801" s="4">
        <v>-6.085043332003659E-4</v>
      </c>
      <c r="E1801" s="4">
        <v>6.6799610581392388E-2</v>
      </c>
      <c r="F1801" s="2">
        <v>1</v>
      </c>
      <c r="G1801" s="4">
        <v>0.21328139253378781</v>
      </c>
      <c r="H1801" s="4">
        <v>-6.085043332003659E-4</v>
      </c>
      <c r="I1801" s="4">
        <v>0.28930324520263162</v>
      </c>
    </row>
    <row r="1802" spans="1:9" x14ac:dyDescent="0.25">
      <c r="A1802" t="s">
        <v>2017</v>
      </c>
      <c r="B1802" s="3">
        <v>233.53178405761719</v>
      </c>
      <c r="C1802" s="3">
        <v>10.02999973297119</v>
      </c>
      <c r="D1802" s="4">
        <v>1.0144652144932429E-2</v>
      </c>
      <c r="E1802" s="4">
        <v>1.621072434318949E-2</v>
      </c>
      <c r="F1802" s="2">
        <v>1</v>
      </c>
      <c r="G1802" s="4">
        <v>0.21638774445200901</v>
      </c>
      <c r="H1802" s="4">
        <v>0</v>
      </c>
      <c r="I1802" s="4">
        <v>0.29008826950483613</v>
      </c>
    </row>
    <row r="1803" spans="1:9" x14ac:dyDescent="0.25">
      <c r="A1803" t="s">
        <v>2018</v>
      </c>
      <c r="B1803" s="3">
        <v>231.18647766113281</v>
      </c>
      <c r="C1803" s="3">
        <v>9.869999885559082</v>
      </c>
      <c r="D1803" s="4">
        <v>-4.9925438389619714E-4</v>
      </c>
      <c r="E1803" s="4">
        <v>2.0682503380267558E-2</v>
      </c>
      <c r="F1803" s="2">
        <v>1</v>
      </c>
      <c r="G1803" s="4">
        <v>0.19851832140131129</v>
      </c>
      <c r="H1803" s="4">
        <v>-4.9925438389619714E-4</v>
      </c>
      <c r="I1803" s="4">
        <v>0.2771322075164917</v>
      </c>
    </row>
    <row r="1804" spans="1:9" x14ac:dyDescent="0.25">
      <c r="A1804" t="s">
        <v>2019</v>
      </c>
      <c r="B1804" s="3">
        <v>231.30195617675781</v>
      </c>
      <c r="C1804" s="3">
        <v>9.6700000762939453</v>
      </c>
      <c r="D1804" s="4">
        <v>2.3097563667238141E-3</v>
      </c>
      <c r="E1804" s="4">
        <v>-2.125506434357527E-2</v>
      </c>
      <c r="F1804" s="2">
        <v>1</v>
      </c>
      <c r="G1804" s="4">
        <v>0.20357196819832121</v>
      </c>
      <c r="H1804" s="4">
        <v>0</v>
      </c>
      <c r="I1804" s="4">
        <v>0.27777013986042859</v>
      </c>
    </row>
    <row r="1805" spans="1:9" x14ac:dyDescent="0.25">
      <c r="A1805" t="s">
        <v>2020</v>
      </c>
      <c r="B1805" s="3">
        <v>230.76893615722659</v>
      </c>
      <c r="C1805" s="3">
        <v>9.880000114440918</v>
      </c>
      <c r="D1805" s="4">
        <v>-8.8445174396800663E-4</v>
      </c>
      <c r="E1805" s="4">
        <v>1.541629797138855E-2</v>
      </c>
      <c r="F1805" s="2">
        <v>1</v>
      </c>
      <c r="G1805" s="4">
        <v>0.20145214885363871</v>
      </c>
      <c r="H1805" s="4">
        <v>-8.8445174396800663E-4</v>
      </c>
      <c r="I1805" s="4">
        <v>0.27482560330672839</v>
      </c>
    </row>
    <row r="1806" spans="1:9" x14ac:dyDescent="0.25">
      <c r="A1806" t="s">
        <v>2021</v>
      </c>
      <c r="B1806" s="3">
        <v>230.97322082519531</v>
      </c>
      <c r="C1806" s="3">
        <v>9.7299995422363281</v>
      </c>
      <c r="D1806" s="4">
        <v>6.5428680005839013E-3</v>
      </c>
      <c r="E1806" s="4">
        <v>-8.6384986783774931E-2</v>
      </c>
      <c r="F1806" s="2">
        <v>1</v>
      </c>
      <c r="G1806" s="4">
        <v>0.20486450642025339</v>
      </c>
      <c r="H1806" s="4">
        <v>0</v>
      </c>
      <c r="I1806" s="4">
        <v>0.27595412315617712</v>
      </c>
    </row>
    <row r="1807" spans="1:9" x14ac:dyDescent="0.25">
      <c r="A1807" t="s">
        <v>2022</v>
      </c>
      <c r="B1807" s="3">
        <v>229.47181701660159</v>
      </c>
      <c r="C1807" s="3">
        <v>10.64999961853027</v>
      </c>
      <c r="D1807" s="4">
        <v>1.7061822880759529E-3</v>
      </c>
      <c r="E1807" s="4">
        <v>-6.824152806822803E-2</v>
      </c>
      <c r="F1807" s="2">
        <v>1</v>
      </c>
      <c r="G1807" s="4">
        <v>0.2060720048805342</v>
      </c>
      <c r="H1807" s="4">
        <v>-3.126311661514336E-3</v>
      </c>
      <c r="I1807" s="4">
        <v>0.26765999116436728</v>
      </c>
    </row>
    <row r="1808" spans="1:9" x14ac:dyDescent="0.25">
      <c r="A1808" t="s">
        <v>2023</v>
      </c>
      <c r="B1808" s="3">
        <v>229.0809631347656</v>
      </c>
      <c r="C1808" s="3">
        <v>11.430000305175779</v>
      </c>
      <c r="D1808" s="4">
        <v>-2.9385090125079172E-3</v>
      </c>
      <c r="E1808" s="4">
        <v>-2.8061217456067381E-2</v>
      </c>
      <c r="F1808" s="2">
        <v>1</v>
      </c>
      <c r="G1808" s="4">
        <v>0.2013233797651981</v>
      </c>
      <c r="H1808" s="4">
        <v>-4.8242628777154239E-3</v>
      </c>
      <c r="I1808" s="4">
        <v>0.26550081608641501</v>
      </c>
    </row>
    <row r="1809" spans="1:9" x14ac:dyDescent="0.25">
      <c r="A1809" t="s">
        <v>2024</v>
      </c>
      <c r="B1809" s="3">
        <v>229.756103515625</v>
      </c>
      <c r="C1809" s="3">
        <v>11.760000228881839</v>
      </c>
      <c r="D1809" s="4">
        <v>8.5009256968378022E-3</v>
      </c>
      <c r="E1809" s="4">
        <v>-0.1043411937256801</v>
      </c>
      <c r="F1809" s="2">
        <v>1</v>
      </c>
      <c r="G1809" s="4">
        <v>0.2110578986415057</v>
      </c>
      <c r="H1809" s="4">
        <v>-1.891311501098891E-3</v>
      </c>
      <c r="I1809" s="4">
        <v>0.26923046123570571</v>
      </c>
    </row>
    <row r="1810" spans="1:9" x14ac:dyDescent="0.25">
      <c r="A1810" t="s">
        <v>2025</v>
      </c>
      <c r="B1810" s="3">
        <v>227.8194274902344</v>
      </c>
      <c r="C1810" s="3">
        <v>13.13000011444092</v>
      </c>
      <c r="D1810" s="4">
        <v>-5.0051717775887461E-3</v>
      </c>
      <c r="E1810" s="4">
        <v>0.1328731614821563</v>
      </c>
      <c r="F1810" s="2">
        <v>1</v>
      </c>
      <c r="G1810" s="4">
        <v>0.19859364253919831</v>
      </c>
      <c r="H1810" s="4">
        <v>-1.030463823397698E-2</v>
      </c>
      <c r="I1810" s="4">
        <v>0.25853177611980183</v>
      </c>
    </row>
    <row r="1811" spans="1:9" x14ac:dyDescent="0.25">
      <c r="A1811" t="s">
        <v>2026</v>
      </c>
      <c r="B1811" s="3">
        <v>228.96543884277341</v>
      </c>
      <c r="C1811" s="3">
        <v>11.590000152587891</v>
      </c>
      <c r="D1811" s="4">
        <v>-2.3226092476722471E-3</v>
      </c>
      <c r="E1811" s="4">
        <v>7.8261002250339384E-3</v>
      </c>
      <c r="F1811" s="2">
        <v>1</v>
      </c>
      <c r="G1811" s="4">
        <v>0.21402225784750731</v>
      </c>
      <c r="H1811" s="4">
        <v>-5.3261246250454466E-3</v>
      </c>
      <c r="I1811" s="4">
        <v>0.26486263086232048</v>
      </c>
    </row>
    <row r="1812" spans="1:9" x14ac:dyDescent="0.25">
      <c r="A1812" t="s">
        <v>2027</v>
      </c>
      <c r="B1812" s="3">
        <v>229.49847412109381</v>
      </c>
      <c r="C1812" s="3">
        <v>11.5</v>
      </c>
      <c r="D1812" s="4">
        <v>9.2969446792534605E-4</v>
      </c>
      <c r="E1812" s="4">
        <v>1.86005348854319E-2</v>
      </c>
      <c r="F1812" s="2">
        <v>1</v>
      </c>
      <c r="G1812" s="4">
        <v>0.21780423118699879</v>
      </c>
      <c r="H1812" s="4">
        <v>-3.0105076101888399E-3</v>
      </c>
      <c r="I1812" s="4">
        <v>0.26780725170940661</v>
      </c>
    </row>
    <row r="1813" spans="1:9" x14ac:dyDescent="0.25">
      <c r="A1813" t="s">
        <v>2028</v>
      </c>
      <c r="B1813" s="3">
        <v>229.2853088378906</v>
      </c>
      <c r="C1813" s="3">
        <v>11.289999961853029</v>
      </c>
      <c r="D1813" s="4">
        <v>-3.0982431823511902E-4</v>
      </c>
      <c r="E1813" s="4">
        <v>7.5238091605050128E-2</v>
      </c>
      <c r="F1813" s="2">
        <v>1</v>
      </c>
      <c r="G1813" s="4">
        <v>0.21386920697638409</v>
      </c>
      <c r="H1813" s="4">
        <v>-3.9365422965182972E-3</v>
      </c>
      <c r="I1813" s="4">
        <v>0.26662967310940688</v>
      </c>
    </row>
    <row r="1814" spans="1:9" x14ac:dyDescent="0.25">
      <c r="A1814" t="s">
        <v>2029</v>
      </c>
      <c r="B1814" s="3">
        <v>229.35636901855469</v>
      </c>
      <c r="C1814" s="3">
        <v>10.5</v>
      </c>
      <c r="D1814" s="4">
        <v>-3.6278419719487638E-3</v>
      </c>
      <c r="E1814" s="4">
        <v>7.3619661215478471E-2</v>
      </c>
      <c r="F1814" s="2">
        <v>1</v>
      </c>
      <c r="G1814" s="4">
        <v>0.21727567707122361</v>
      </c>
      <c r="H1814" s="4">
        <v>-3.6278419719487638E-3</v>
      </c>
      <c r="I1814" s="4">
        <v>0.26702222740720211</v>
      </c>
    </row>
    <row r="1815" spans="1:9" x14ac:dyDescent="0.25">
      <c r="A1815" t="s">
        <v>2030</v>
      </c>
      <c r="B1815" s="3">
        <v>230.19146728515619</v>
      </c>
      <c r="C1815" s="3">
        <v>9.7799997329711914</v>
      </c>
      <c r="D1815" s="4">
        <v>1.701105210425657E-3</v>
      </c>
      <c r="E1815" s="4">
        <v>-1.112240713174795E-2</v>
      </c>
      <c r="F1815" s="2">
        <v>1</v>
      </c>
      <c r="G1815" s="4">
        <v>0.2346606236408533</v>
      </c>
      <c r="H1815" s="4">
        <v>0</v>
      </c>
      <c r="I1815" s="4">
        <v>0.2716355201201146</v>
      </c>
    </row>
    <row r="1816" spans="1:9" x14ac:dyDescent="0.25">
      <c r="A1816" t="s">
        <v>2031</v>
      </c>
      <c r="B1816" s="3">
        <v>229.80055236816409</v>
      </c>
      <c r="C1816" s="3">
        <v>9.8900003433227539</v>
      </c>
      <c r="D1816" s="4">
        <v>-6.9538957376136246E-4</v>
      </c>
      <c r="E1816" s="4">
        <v>5.2127738795493039E-2</v>
      </c>
      <c r="F1816" s="2">
        <v>1</v>
      </c>
      <c r="G1816" s="4">
        <v>0.23811487869519959</v>
      </c>
      <c r="H1816" s="4">
        <v>-6.9538957376136246E-4</v>
      </c>
      <c r="I1816" s="4">
        <v>0.26947600786861892</v>
      </c>
    </row>
    <row r="1817" spans="1:9" x14ac:dyDescent="0.25">
      <c r="A1817" t="s">
        <v>2032</v>
      </c>
      <c r="B1817" s="3">
        <v>229.96046447753909</v>
      </c>
      <c r="C1817" s="3">
        <v>9.3999996185302734</v>
      </c>
      <c r="D1817" s="4">
        <v>1.5474430007993421E-3</v>
      </c>
      <c r="E1817" s="4">
        <v>2.8446309129240181E-2</v>
      </c>
      <c r="F1817" s="2">
        <v>1</v>
      </c>
      <c r="G1817" s="4">
        <v>0.26630484101248658</v>
      </c>
      <c r="H1817" s="4">
        <v>0</v>
      </c>
      <c r="I1817" s="4">
        <v>0.27035940255208352</v>
      </c>
    </row>
    <row r="1818" spans="1:9" x14ac:dyDescent="0.25">
      <c r="A1818" t="s">
        <v>2033</v>
      </c>
      <c r="B1818" s="3">
        <v>229.60516357421881</v>
      </c>
      <c r="C1818" s="3">
        <v>9.1400003433227539</v>
      </c>
      <c r="D1818" s="4">
        <v>3.3389278850921582E-3</v>
      </c>
      <c r="E1818" s="4">
        <v>-7.9556892001429125E-2</v>
      </c>
      <c r="F1818" s="2">
        <v>1</v>
      </c>
      <c r="G1818" s="4">
        <v>0.26295509793535432</v>
      </c>
      <c r="H1818" s="4">
        <v>0</v>
      </c>
      <c r="I1818" s="4">
        <v>0.2683966310631074</v>
      </c>
    </row>
    <row r="1819" spans="1:9" x14ac:dyDescent="0.25">
      <c r="A1819" t="s">
        <v>2034</v>
      </c>
      <c r="B1819" s="3">
        <v>228.84107971191409</v>
      </c>
      <c r="C1819" s="3">
        <v>9.9300003051757813</v>
      </c>
      <c r="D1819" s="4">
        <v>3.8828648859068338E-4</v>
      </c>
      <c r="E1819" s="4">
        <v>-2.6470540111589221E-2</v>
      </c>
      <c r="F1819" s="2">
        <v>1</v>
      </c>
      <c r="G1819" s="4">
        <v>0.25299081603027762</v>
      </c>
      <c r="H1819" s="4">
        <v>-4.6559939590706811E-4</v>
      </c>
      <c r="I1819" s="4">
        <v>0.26417563976783232</v>
      </c>
    </row>
    <row r="1820" spans="1:9" x14ac:dyDescent="0.25">
      <c r="A1820" t="s">
        <v>2035</v>
      </c>
      <c r="B1820" s="3">
        <v>228.75225830078119</v>
      </c>
      <c r="C1820" s="3">
        <v>10.19999980926514</v>
      </c>
      <c r="D1820" s="4">
        <v>1.322093115056822E-3</v>
      </c>
      <c r="E1820" s="4">
        <v>1.9645877691365499E-3</v>
      </c>
      <c r="F1820" s="2">
        <v>1</v>
      </c>
      <c r="G1820" s="4">
        <v>0.24496648977021171</v>
      </c>
      <c r="H1820" s="4">
        <v>-8.5355446083346109E-4</v>
      </c>
      <c r="I1820" s="4">
        <v>0.26368496796893481</v>
      </c>
    </row>
    <row r="1821" spans="1:9" x14ac:dyDescent="0.25">
      <c r="A1821" t="s">
        <v>2036</v>
      </c>
      <c r="B1821" s="3">
        <v>228.4502258300781</v>
      </c>
      <c r="C1821" s="3">
        <v>10.180000305175779</v>
      </c>
      <c r="D1821" s="4">
        <v>1.558224778389627E-3</v>
      </c>
      <c r="E1821" s="4">
        <v>-3.0476161411830401E-2</v>
      </c>
      <c r="F1821" s="2">
        <v>1</v>
      </c>
      <c r="G1821" s="4">
        <v>0.23431388908308801</v>
      </c>
      <c r="H1821" s="4">
        <v>-2.1727749650684029E-3</v>
      </c>
      <c r="I1821" s="4">
        <v>0.26201646468987988</v>
      </c>
    </row>
    <row r="1822" spans="1:9" x14ac:dyDescent="0.25">
      <c r="A1822" t="s">
        <v>2037</v>
      </c>
      <c r="B1822" s="3">
        <v>228.09480285644531</v>
      </c>
      <c r="C1822" s="3">
        <v>10.5</v>
      </c>
      <c r="D1822" s="4">
        <v>-3.7251950522233508E-3</v>
      </c>
      <c r="E1822" s="4">
        <v>7.1428550575634908E-2</v>
      </c>
      <c r="F1822" s="2">
        <v>1</v>
      </c>
      <c r="G1822" s="4">
        <v>0.2324517637917882</v>
      </c>
      <c r="H1822" s="4">
        <v>-3.7251950522233508E-3</v>
      </c>
      <c r="I1822" s="4">
        <v>0.26005301885381732</v>
      </c>
    </row>
    <row r="1823" spans="1:9" x14ac:dyDescent="0.25">
      <c r="A1823" t="s">
        <v>2038</v>
      </c>
      <c r="B1823" s="3">
        <v>228.94767761230469</v>
      </c>
      <c r="C1823" s="3">
        <v>9.8000001907348633</v>
      </c>
      <c r="D1823" s="4">
        <v>8.1763102354892592E-3</v>
      </c>
      <c r="E1823" s="4">
        <v>-0.1327433605912578</v>
      </c>
      <c r="F1823" s="2">
        <v>1</v>
      </c>
      <c r="G1823" s="4">
        <v>0.23340377605658749</v>
      </c>
      <c r="H1823" s="4">
        <v>0</v>
      </c>
      <c r="I1823" s="4">
        <v>0.2647645133612182</v>
      </c>
    </row>
    <row r="1824" spans="1:9" x14ac:dyDescent="0.25">
      <c r="A1824" t="s">
        <v>2039</v>
      </c>
      <c r="B1824" s="3">
        <v>227.0909118652344</v>
      </c>
      <c r="C1824" s="3">
        <v>11.30000019073486</v>
      </c>
      <c r="D1824" s="4">
        <v>1.2925020817888819E-3</v>
      </c>
      <c r="E1824" s="4">
        <v>6.2333616519982824E-3</v>
      </c>
      <c r="F1824" s="2">
        <v>1</v>
      </c>
      <c r="G1824" s="4">
        <v>0.22013873346073651</v>
      </c>
      <c r="H1824" s="4">
        <v>-5.7952960249126884E-3</v>
      </c>
      <c r="I1824" s="4">
        <v>0.25450727270688911</v>
      </c>
    </row>
    <row r="1825" spans="1:9" x14ac:dyDescent="0.25">
      <c r="A1825" t="s">
        <v>2040</v>
      </c>
      <c r="B1825" s="3">
        <v>226.79777526855469</v>
      </c>
      <c r="C1825" s="3">
        <v>11.22999954223633</v>
      </c>
      <c r="D1825" s="4">
        <v>-4.9502047282512507E-3</v>
      </c>
      <c r="E1825" s="4">
        <v>6.272374173952322E-3</v>
      </c>
      <c r="F1825" s="2">
        <v>1</v>
      </c>
      <c r="G1825" s="4">
        <v>0.21611684538217529</v>
      </c>
      <c r="H1825" s="4">
        <v>-7.0786489382126394E-3</v>
      </c>
      <c r="I1825" s="4">
        <v>0.25288791247177111</v>
      </c>
    </row>
    <row r="1826" spans="1:9" x14ac:dyDescent="0.25">
      <c r="A1826" t="s">
        <v>2041</v>
      </c>
      <c r="B1826" s="3">
        <v>227.9260559082031</v>
      </c>
      <c r="C1826" s="3">
        <v>11.159999847412109</v>
      </c>
      <c r="D1826" s="4">
        <v>1.757072990019148E-3</v>
      </c>
      <c r="E1826" s="4">
        <v>8.1300953088525585E-3</v>
      </c>
      <c r="F1826" s="2">
        <v>1</v>
      </c>
      <c r="G1826" s="4">
        <v>0.2180719099217818</v>
      </c>
      <c r="H1826" s="4">
        <v>-2.1390328605416231E-3</v>
      </c>
      <c r="I1826" s="4">
        <v>0.25912081829995909</v>
      </c>
    </row>
    <row r="1827" spans="1:9" x14ac:dyDescent="0.25">
      <c r="A1827" t="s">
        <v>2042</v>
      </c>
      <c r="B1827" s="3">
        <v>227.5262756347656</v>
      </c>
      <c r="C1827" s="3">
        <v>11.069999694824221</v>
      </c>
      <c r="D1827" s="4">
        <v>-3.8892721155756589E-3</v>
      </c>
      <c r="E1827" s="4">
        <v>0.1103309326312811</v>
      </c>
      <c r="F1827" s="2">
        <v>1</v>
      </c>
      <c r="G1827" s="4">
        <v>0.2211065786555739</v>
      </c>
      <c r="H1827" s="4">
        <v>-3.8892721155756589E-3</v>
      </c>
      <c r="I1827" s="4">
        <v>0.25691233159129823</v>
      </c>
    </row>
    <row r="1828" spans="1:9" x14ac:dyDescent="0.25">
      <c r="A1828" t="s">
        <v>2043</v>
      </c>
      <c r="B1828" s="3">
        <v>228.4146423339844</v>
      </c>
      <c r="C1828" s="3">
        <v>9.9700002670288086</v>
      </c>
      <c r="D1828" s="4">
        <v>5.1603045069836817E-3</v>
      </c>
      <c r="E1828" s="4">
        <v>-7.9601912624644999E-3</v>
      </c>
      <c r="F1828" s="2">
        <v>1</v>
      </c>
      <c r="G1828" s="4">
        <v>0.22644752795895551</v>
      </c>
      <c r="H1828" s="4">
        <v>0</v>
      </c>
      <c r="I1828" s="4">
        <v>0.26181989251413201</v>
      </c>
    </row>
    <row r="1829" spans="1:9" x14ac:dyDescent="0.25">
      <c r="A1829" t="s">
        <v>2044</v>
      </c>
      <c r="B1829" s="3">
        <v>227.24200439453119</v>
      </c>
      <c r="C1829" s="3">
        <v>10.05000019073486</v>
      </c>
      <c r="D1829" s="4">
        <v>2.7403789191793321E-4</v>
      </c>
      <c r="E1829" s="4">
        <v>-1.986048132616602E-3</v>
      </c>
      <c r="F1829" s="2">
        <v>1</v>
      </c>
      <c r="G1829" s="4">
        <v>0.21787367767865809</v>
      </c>
      <c r="H1829" s="4">
        <v>0</v>
      </c>
      <c r="I1829" s="4">
        <v>0.25534194581334568</v>
      </c>
    </row>
    <row r="1830" spans="1:9" x14ac:dyDescent="0.25">
      <c r="A1830" t="s">
        <v>2045</v>
      </c>
      <c r="B1830" s="3">
        <v>227.17974853515619</v>
      </c>
      <c r="C1830" s="3">
        <v>10.069999694824221</v>
      </c>
      <c r="D1830" s="4">
        <v>9.783580634534772E-4</v>
      </c>
      <c r="E1830" s="4">
        <v>-2.3278439866581849E-2</v>
      </c>
      <c r="F1830" s="2">
        <v>1</v>
      </c>
      <c r="G1830" s="4">
        <v>0.2207869901249464</v>
      </c>
      <c r="H1830" s="4">
        <v>0</v>
      </c>
      <c r="I1830" s="4">
        <v>0.25499802879917238</v>
      </c>
    </row>
    <row r="1831" spans="1:9" x14ac:dyDescent="0.25">
      <c r="A1831" t="s">
        <v>2046</v>
      </c>
      <c r="B1831" s="3">
        <v>226.95770263671881</v>
      </c>
      <c r="C1831" s="3">
        <v>10.310000419616699</v>
      </c>
      <c r="D1831" s="4">
        <v>7.0515404295612427E-4</v>
      </c>
      <c r="E1831" s="4">
        <v>4.0363327786432368E-2</v>
      </c>
      <c r="F1831" s="2">
        <v>1</v>
      </c>
      <c r="G1831" s="4">
        <v>0.22723162275534081</v>
      </c>
      <c r="H1831" s="4">
        <v>0</v>
      </c>
      <c r="I1831" s="4">
        <v>0.25377139144862149</v>
      </c>
    </row>
    <row r="1832" spans="1:9" x14ac:dyDescent="0.25">
      <c r="A1832" t="s">
        <v>2047</v>
      </c>
      <c r="B1832" s="3">
        <v>226.79777526855469</v>
      </c>
      <c r="C1832" s="3">
        <v>9.9099998474121094</v>
      </c>
      <c r="D1832" s="4">
        <v>1.3335692146339011E-3</v>
      </c>
      <c r="E1832" s="4">
        <v>3.1217502752605819E-2</v>
      </c>
      <c r="F1832" s="2">
        <v>1</v>
      </c>
      <c r="G1832" s="4">
        <v>0.22210858148791621</v>
      </c>
      <c r="H1832" s="4">
        <v>0</v>
      </c>
      <c r="I1832" s="4">
        <v>0.25288791247177111</v>
      </c>
    </row>
    <row r="1833" spans="1:9" x14ac:dyDescent="0.25">
      <c r="A1833" t="s">
        <v>2048</v>
      </c>
      <c r="B1833" s="3">
        <v>226.4957275390625</v>
      </c>
      <c r="C1833" s="3">
        <v>9.6099996566772461</v>
      </c>
      <c r="D1833" s="4">
        <v>1.217558336531033E-3</v>
      </c>
      <c r="E1833" s="4">
        <v>-3.027247178144055E-2</v>
      </c>
      <c r="F1833" s="2">
        <v>1</v>
      </c>
      <c r="G1833" s="4">
        <v>0.22111121467364669</v>
      </c>
      <c r="H1833" s="4">
        <v>-2.7472262881333981E-4</v>
      </c>
      <c r="I1833" s="4">
        <v>0.25121932489933041</v>
      </c>
    </row>
    <row r="1834" spans="1:9" x14ac:dyDescent="0.25">
      <c r="A1834" t="s">
        <v>2049</v>
      </c>
      <c r="B1834" s="3">
        <v>226.22029113769531</v>
      </c>
      <c r="C1834" s="3">
        <v>9.9099998474121094</v>
      </c>
      <c r="D1834" s="4">
        <v>-1.490466235753773E-3</v>
      </c>
      <c r="E1834" s="4">
        <v>6.0913161034243926E-3</v>
      </c>
      <c r="F1834" s="2">
        <v>1</v>
      </c>
      <c r="G1834" s="4">
        <v>0.2156311911774087</v>
      </c>
      <c r="H1834" s="4">
        <v>-1.490466235753773E-3</v>
      </c>
      <c r="I1834" s="4">
        <v>0.24969774499177169</v>
      </c>
    </row>
    <row r="1835" spans="1:9" x14ac:dyDescent="0.25">
      <c r="A1835" t="s">
        <v>2050</v>
      </c>
      <c r="B1835" s="3">
        <v>226.55796813964841</v>
      </c>
      <c r="C1835" s="3">
        <v>9.8500003814697266</v>
      </c>
      <c r="D1835" s="4">
        <v>1.571327396592936E-3</v>
      </c>
      <c r="E1835" s="4">
        <v>-2.2817415077099109E-2</v>
      </c>
      <c r="F1835" s="2">
        <v>1</v>
      </c>
      <c r="G1835" s="4">
        <v>0.2190432519417396</v>
      </c>
      <c r="H1835" s="4">
        <v>0</v>
      </c>
      <c r="I1835" s="4">
        <v>0.25156315762011783</v>
      </c>
    </row>
    <row r="1836" spans="1:9" x14ac:dyDescent="0.25">
      <c r="A1836" t="s">
        <v>2051</v>
      </c>
      <c r="B1836" s="3">
        <v>226.20252990722659</v>
      </c>
      <c r="C1836" s="3">
        <v>10.079999923706049</v>
      </c>
      <c r="D1836" s="4">
        <v>2.6380068723177441E-3</v>
      </c>
      <c r="E1836" s="4">
        <v>-2.420135545463864E-2</v>
      </c>
      <c r="F1836" s="2">
        <v>1</v>
      </c>
      <c r="G1836" s="4">
        <v>0.2017588289627561</v>
      </c>
      <c r="H1836" s="4">
        <v>-1.5735081921575131E-4</v>
      </c>
      <c r="I1836" s="4">
        <v>0.2495996274906693</v>
      </c>
    </row>
    <row r="1837" spans="1:9" x14ac:dyDescent="0.25">
      <c r="A1837" t="s">
        <v>2052</v>
      </c>
      <c r="B1837" s="3">
        <v>225.60737609863281</v>
      </c>
      <c r="C1837" s="3">
        <v>10.329999923706049</v>
      </c>
      <c r="D1837" s="4">
        <v>-1.65086029882533E-3</v>
      </c>
      <c r="E1837" s="4">
        <v>7.0466355653529877E-2</v>
      </c>
      <c r="F1837" s="2">
        <v>1</v>
      </c>
      <c r="G1837" s="4">
        <v>0.2048397130367989</v>
      </c>
      <c r="H1837" s="4">
        <v>-2.788002920668609E-3</v>
      </c>
      <c r="I1837" s="4">
        <v>0.24631184826988251</v>
      </c>
    </row>
    <row r="1838" spans="1:9" x14ac:dyDescent="0.25">
      <c r="A1838" t="s">
        <v>2053</v>
      </c>
      <c r="B1838" s="3">
        <v>225.9804382324219</v>
      </c>
      <c r="C1838" s="3">
        <v>9.6499996185302734</v>
      </c>
      <c r="D1838" s="4">
        <v>-1.1390229896763859E-3</v>
      </c>
      <c r="E1838" s="4">
        <v>5.0054413400504982E-2</v>
      </c>
      <c r="F1838" s="2">
        <v>1</v>
      </c>
      <c r="G1838" s="4">
        <v>0.20269344268179409</v>
      </c>
      <c r="H1838" s="4">
        <v>-1.1390229896763859E-3</v>
      </c>
      <c r="I1838" s="4">
        <v>0.2483727372599609</v>
      </c>
    </row>
    <row r="1839" spans="1:9" x14ac:dyDescent="0.25">
      <c r="A1839" t="s">
        <v>2054</v>
      </c>
      <c r="B1839" s="3">
        <v>226.2381286621094</v>
      </c>
      <c r="C1839" s="3">
        <v>9.1899995803833008</v>
      </c>
      <c r="D1839" s="4">
        <v>5.9250675569781919E-3</v>
      </c>
      <c r="E1839" s="4">
        <v>-4.5690605278166367E-2</v>
      </c>
      <c r="F1839" s="2">
        <v>1</v>
      </c>
      <c r="G1839" s="4">
        <v>0.20490229126392839</v>
      </c>
      <c r="H1839" s="4">
        <v>0</v>
      </c>
      <c r="I1839" s="4">
        <v>0.24979628395980311</v>
      </c>
    </row>
    <row r="1840" spans="1:9" x14ac:dyDescent="0.25">
      <c r="A1840" t="s">
        <v>2055</v>
      </c>
      <c r="B1840" s="3">
        <v>224.9055480957031</v>
      </c>
      <c r="C1840" s="3">
        <v>9.630000114440918</v>
      </c>
      <c r="D1840" s="4">
        <v>1.186528244711216E-3</v>
      </c>
      <c r="E1840" s="4">
        <v>1.261828419253264E-2</v>
      </c>
      <c r="F1840" s="2">
        <v>1</v>
      </c>
      <c r="G1840" s="4">
        <v>0.20310596604460709</v>
      </c>
      <c r="H1840" s="4">
        <v>0</v>
      </c>
      <c r="I1840" s="4">
        <v>0.24243477398878069</v>
      </c>
    </row>
    <row r="1841" spans="1:9" x14ac:dyDescent="0.25">
      <c r="A1841" t="s">
        <v>2056</v>
      </c>
      <c r="B1841" s="3">
        <v>224.6390075683594</v>
      </c>
      <c r="C1841" s="3">
        <v>9.5100002288818359</v>
      </c>
      <c r="D1841" s="4">
        <v>2.140362965206366E-3</v>
      </c>
      <c r="E1841" s="4">
        <v>6.349250881240609E-3</v>
      </c>
      <c r="F1841" s="2">
        <v>1</v>
      </c>
      <c r="G1841" s="4">
        <v>0.1955541970192074</v>
      </c>
      <c r="H1841" s="4">
        <v>0</v>
      </c>
      <c r="I1841" s="4">
        <v>0.2409623371251588</v>
      </c>
    </row>
    <row r="1842" spans="1:9" x14ac:dyDescent="0.25">
      <c r="A1842" t="s">
        <v>2057</v>
      </c>
      <c r="B1842" s="3">
        <v>224.15922546386719</v>
      </c>
      <c r="C1842" s="3">
        <v>9.4499998092651367</v>
      </c>
      <c r="D1842" s="4">
        <v>4.3385404250306792E-3</v>
      </c>
      <c r="E1842" s="4">
        <v>-6.3091922368706532E-3</v>
      </c>
      <c r="F1842" s="2">
        <v>1</v>
      </c>
      <c r="G1842" s="4">
        <v>0.19013218687016889</v>
      </c>
      <c r="H1842" s="4">
        <v>0</v>
      </c>
      <c r="I1842" s="4">
        <v>0.2383119001946081</v>
      </c>
    </row>
    <row r="1843" spans="1:9" x14ac:dyDescent="0.25">
      <c r="A1843" t="s">
        <v>2058</v>
      </c>
      <c r="B1843" s="3">
        <v>223.19090270996091</v>
      </c>
      <c r="C1843" s="3">
        <v>9.5100002288818359</v>
      </c>
      <c r="D1843" s="4">
        <v>3.515003116465909E-3</v>
      </c>
      <c r="E1843" s="4">
        <v>-4.1884775972920174E-3</v>
      </c>
      <c r="F1843" s="2">
        <v>1</v>
      </c>
      <c r="G1843" s="4">
        <v>0.19393367078242241</v>
      </c>
      <c r="H1843" s="4">
        <v>0</v>
      </c>
      <c r="I1843" s="4">
        <v>0.2329626419300421</v>
      </c>
    </row>
    <row r="1844" spans="1:9" x14ac:dyDescent="0.25">
      <c r="A1844" t="s">
        <v>2059</v>
      </c>
      <c r="B1844" s="3">
        <v>222.40913391113281</v>
      </c>
      <c r="C1844" s="3">
        <v>9.5500001907348633</v>
      </c>
      <c r="D1844" s="4">
        <v>1.199931091025785E-3</v>
      </c>
      <c r="E1844" s="4">
        <v>-3.2421448686378862E-2</v>
      </c>
      <c r="F1844" s="2">
        <v>1</v>
      </c>
      <c r="G1844" s="4">
        <v>0.17898742261780451</v>
      </c>
      <c r="H1844" s="4">
        <v>0</v>
      </c>
      <c r="I1844" s="4">
        <v>0.22864395460059381</v>
      </c>
    </row>
    <row r="1845" spans="1:9" x14ac:dyDescent="0.25">
      <c r="A1845" t="s">
        <v>2060</v>
      </c>
      <c r="B1845" s="3">
        <v>222.142578125</v>
      </c>
      <c r="C1845" s="3">
        <v>9.869999885559082</v>
      </c>
      <c r="D1845" s="4">
        <v>3.894327769380812E-3</v>
      </c>
      <c r="E1845" s="4">
        <v>-2.9498543607109459E-2</v>
      </c>
      <c r="F1845" s="2">
        <v>1</v>
      </c>
      <c r="G1845" s="4">
        <v>0.18341934290771561</v>
      </c>
      <c r="H1845" s="4">
        <v>-4.0112865514752023E-5</v>
      </c>
      <c r="I1845" s="4">
        <v>0.2271714334435864</v>
      </c>
    </row>
    <row r="1846" spans="1:9" x14ac:dyDescent="0.25">
      <c r="A1846" t="s">
        <v>2061</v>
      </c>
      <c r="B1846" s="3">
        <v>221.28083801269531</v>
      </c>
      <c r="C1846" s="3">
        <v>10.170000076293951</v>
      </c>
      <c r="D1846" s="4">
        <v>6.0249239484444495E-4</v>
      </c>
      <c r="E1846" s="4">
        <v>-3.9177239670498132E-3</v>
      </c>
      <c r="F1846" s="2">
        <v>1</v>
      </c>
      <c r="G1846" s="4">
        <v>0.186147040619832</v>
      </c>
      <c r="H1846" s="4">
        <v>-3.9191780709008084E-3</v>
      </c>
      <c r="I1846" s="4">
        <v>0.2224109644790202</v>
      </c>
    </row>
    <row r="1847" spans="1:9" x14ac:dyDescent="0.25">
      <c r="A1847" t="s">
        <v>2062</v>
      </c>
      <c r="B1847" s="3">
        <v>221.14759826660159</v>
      </c>
      <c r="C1847" s="3">
        <v>10.210000038146971</v>
      </c>
      <c r="D1847" s="4">
        <v>-2.044643799624879E-3</v>
      </c>
      <c r="E1847" s="4">
        <v>6.4650664827338167E-2</v>
      </c>
      <c r="F1847" s="2">
        <v>1</v>
      </c>
      <c r="G1847" s="4">
        <v>0.17582800498333101</v>
      </c>
      <c r="H1847" s="4">
        <v>-4.5189478340426081E-3</v>
      </c>
      <c r="I1847" s="4">
        <v>0.2216749146339809</v>
      </c>
    </row>
    <row r="1848" spans="1:9" x14ac:dyDescent="0.25">
      <c r="A1848" t="s">
        <v>2063</v>
      </c>
      <c r="B1848" s="3">
        <v>221.60069274902341</v>
      </c>
      <c r="C1848" s="3">
        <v>9.5900001525878906</v>
      </c>
      <c r="D1848" s="4">
        <v>2.004833087143609E-4</v>
      </c>
      <c r="E1848" s="4">
        <v>-8.2730013521069568E-3</v>
      </c>
      <c r="F1848" s="2">
        <v>1</v>
      </c>
      <c r="G1848" s="4">
        <v>0.17178119932698621</v>
      </c>
      <c r="H1848" s="4">
        <v>-2.4793734700101488E-3</v>
      </c>
      <c r="I1848" s="4">
        <v>0.2241779224327205</v>
      </c>
    </row>
    <row r="1849" spans="1:9" x14ac:dyDescent="0.25">
      <c r="A1849" t="s">
        <v>2064</v>
      </c>
      <c r="B1849" s="3">
        <v>221.5562744140625</v>
      </c>
      <c r="C1849" s="3">
        <v>9.6700000762939453</v>
      </c>
      <c r="D1849" s="4">
        <v>-2.6793196198618969E-3</v>
      </c>
      <c r="E1849" s="4">
        <v>-1.124740896529941E-2</v>
      </c>
      <c r="F1849" s="2">
        <v>1</v>
      </c>
      <c r="G1849" s="4">
        <v>0.17892896901793229</v>
      </c>
      <c r="H1849" s="4">
        <v>-2.6793196198618969E-3</v>
      </c>
      <c r="I1849" s="4">
        <v>0.22393254438657889</v>
      </c>
    </row>
    <row r="1850" spans="1:9" x14ac:dyDescent="0.25">
      <c r="A1850" t="s">
        <v>2065</v>
      </c>
      <c r="B1850" s="3">
        <v>222.1514892578125</v>
      </c>
      <c r="C1850" s="3">
        <v>9.7799997329711914</v>
      </c>
      <c r="D1850" s="4">
        <v>3.600463937643017E-4</v>
      </c>
      <c r="E1850" s="4">
        <v>-3.929278587557794E-2</v>
      </c>
      <c r="F1850" s="2">
        <v>1</v>
      </c>
      <c r="G1850" s="4">
        <v>0.19538900318180971</v>
      </c>
      <c r="H1850" s="4">
        <v>0</v>
      </c>
      <c r="I1850" s="4">
        <v>0.22722066078090911</v>
      </c>
    </row>
    <row r="1851" spans="1:9" x14ac:dyDescent="0.25">
      <c r="A1851" t="s">
        <v>2066</v>
      </c>
      <c r="B1851" s="3">
        <v>222.071533203125</v>
      </c>
      <c r="C1851" s="3">
        <v>10.180000305175779</v>
      </c>
      <c r="D1851" s="4">
        <v>1.001160730178752E-3</v>
      </c>
      <c r="E1851" s="4">
        <v>2.9557327855203042E-3</v>
      </c>
      <c r="F1851" s="2">
        <v>1</v>
      </c>
      <c r="G1851" s="4">
        <v>0.1950149848189362</v>
      </c>
      <c r="H1851" s="4">
        <v>0</v>
      </c>
      <c r="I1851" s="4">
        <v>0.22677896343917681</v>
      </c>
    </row>
    <row r="1852" spans="1:9" x14ac:dyDescent="0.25">
      <c r="A1852" t="s">
        <v>2067</v>
      </c>
      <c r="B1852" s="3">
        <v>221.84942626953119</v>
      </c>
      <c r="C1852" s="3">
        <v>10.14999961853027</v>
      </c>
      <c r="D1852" s="4">
        <v>2.1267182184174782E-3</v>
      </c>
      <c r="E1852" s="4">
        <v>-1.9666133346736281E-3</v>
      </c>
      <c r="F1852" s="2">
        <v>1</v>
      </c>
      <c r="G1852" s="4">
        <v>0.1940435155711753</v>
      </c>
      <c r="H1852" s="4">
        <v>0</v>
      </c>
      <c r="I1852" s="4">
        <v>0.22555198891508249</v>
      </c>
    </row>
    <row r="1853" spans="1:9" x14ac:dyDescent="0.25">
      <c r="A1853" t="s">
        <v>2068</v>
      </c>
      <c r="B1853" s="3">
        <v>221.37861633300781</v>
      </c>
      <c r="C1853" s="3">
        <v>10.170000076293951</v>
      </c>
      <c r="D1853" s="4">
        <v>1.3462847035319301E-3</v>
      </c>
      <c r="E1853" s="4">
        <v>-2.5862022503974291E-2</v>
      </c>
      <c r="F1853" s="2">
        <v>1</v>
      </c>
      <c r="G1853" s="4">
        <v>0.1869035783072277</v>
      </c>
      <c r="H1853" s="4">
        <v>0</v>
      </c>
      <c r="I1853" s="4">
        <v>0.22295111649539789</v>
      </c>
    </row>
    <row r="1854" spans="1:9" x14ac:dyDescent="0.25">
      <c r="A1854" t="s">
        <v>2069</v>
      </c>
      <c r="B1854" s="3">
        <v>221.08097839355469</v>
      </c>
      <c r="C1854" s="3">
        <v>10.439999580383301</v>
      </c>
      <c r="D1854" s="4">
        <v>-3.1986975587994237E-4</v>
      </c>
      <c r="E1854" s="4">
        <v>-5.7143256777808524E-3</v>
      </c>
      <c r="F1854" s="2">
        <v>1</v>
      </c>
      <c r="G1854" s="4">
        <v>0.19715258272811639</v>
      </c>
      <c r="H1854" s="4">
        <v>-3.1986975587994237E-4</v>
      </c>
      <c r="I1854" s="4">
        <v>0.2213068897114612</v>
      </c>
    </row>
    <row r="1855" spans="1:9" x14ac:dyDescent="0.25">
      <c r="A1855" t="s">
        <v>2070</v>
      </c>
      <c r="B1855" s="3">
        <v>221.15171813964841</v>
      </c>
      <c r="C1855" s="3">
        <v>10.5</v>
      </c>
      <c r="D1855" s="4">
        <v>4.8003495681658848E-4</v>
      </c>
      <c r="E1855" s="4">
        <v>-7.5614295163465286E-3</v>
      </c>
      <c r="F1855" s="2">
        <v>1</v>
      </c>
      <c r="G1855" s="4">
        <v>0.1970862864585872</v>
      </c>
      <c r="H1855" s="4">
        <v>0</v>
      </c>
      <c r="I1855" s="4">
        <v>0.221697673848154</v>
      </c>
    </row>
    <row r="1856" spans="1:9" x14ac:dyDescent="0.25">
      <c r="A1856" t="s">
        <v>2071</v>
      </c>
      <c r="B1856" s="3">
        <v>221.04560852050781</v>
      </c>
      <c r="C1856" s="3">
        <v>10.579999923706049</v>
      </c>
      <c r="D1856" s="4">
        <v>3.370670560155276E-3</v>
      </c>
      <c r="E1856" s="4">
        <v>-1.3979461782811059E-2</v>
      </c>
      <c r="F1856" s="2">
        <v>1</v>
      </c>
      <c r="G1856" s="4">
        <v>0.17931136551448129</v>
      </c>
      <c r="H1856" s="4">
        <v>0</v>
      </c>
      <c r="I1856" s="4">
        <v>0.2211114976431148</v>
      </c>
    </row>
    <row r="1857" spans="1:9" x14ac:dyDescent="0.25">
      <c r="A1857" t="s">
        <v>2072</v>
      </c>
      <c r="B1857" s="3">
        <v>220.30303955078119</v>
      </c>
      <c r="C1857" s="3">
        <v>10.72999954223633</v>
      </c>
      <c r="D1857" s="4">
        <v>1.066577344795383E-2</v>
      </c>
      <c r="E1857" s="4">
        <v>-0.1146864980567311</v>
      </c>
      <c r="F1857" s="2">
        <v>1</v>
      </c>
      <c r="G1857" s="4">
        <v>0.19221305712016301</v>
      </c>
      <c r="H1857" s="4">
        <v>0</v>
      </c>
      <c r="I1857" s="4">
        <v>0.2170093600218557</v>
      </c>
    </row>
    <row r="1858" spans="1:9" x14ac:dyDescent="0.25">
      <c r="A1858" t="s">
        <v>2073</v>
      </c>
      <c r="B1858" s="3">
        <v>217.97813415527341</v>
      </c>
      <c r="C1858" s="3">
        <v>12.11999988555908</v>
      </c>
      <c r="D1858" s="4">
        <v>-1.1746432283391559E-3</v>
      </c>
      <c r="E1858" s="4">
        <v>4.9350622113535358E-2</v>
      </c>
      <c r="F1858" s="2">
        <v>1</v>
      </c>
      <c r="G1858" s="4">
        <v>0.15139701465975561</v>
      </c>
      <c r="H1858" s="4">
        <v>-5.2041942743208391E-3</v>
      </c>
      <c r="I1858" s="4">
        <v>0.20416599829036161</v>
      </c>
    </row>
    <row r="1859" spans="1:9" x14ac:dyDescent="0.25">
      <c r="A1859" t="s">
        <v>2074</v>
      </c>
      <c r="B1859" s="3">
        <v>218.23448181152341</v>
      </c>
      <c r="C1859" s="3">
        <v>11.55000019073486</v>
      </c>
      <c r="D1859" s="4">
        <v>-1.212951667196593E-4</v>
      </c>
      <c r="E1859" s="4">
        <v>-6.8787551950854056E-3</v>
      </c>
      <c r="F1859" s="2">
        <v>1</v>
      </c>
      <c r="G1859" s="4">
        <v>0.1501190832220316</v>
      </c>
      <c r="H1859" s="4">
        <v>-4.0342898972907104E-3</v>
      </c>
      <c r="I1859" s="4">
        <v>0.20558212717225111</v>
      </c>
    </row>
    <row r="1860" spans="1:9" x14ac:dyDescent="0.25">
      <c r="A1860" t="s">
        <v>2075</v>
      </c>
      <c r="B1860" s="3">
        <v>218.2609558105469</v>
      </c>
      <c r="C1860" s="3">
        <v>11.63000011444092</v>
      </c>
      <c r="D1860" s="4">
        <v>3.413540055203335E-3</v>
      </c>
      <c r="E1860" s="4">
        <v>-4.9059644337950403E-2</v>
      </c>
      <c r="F1860" s="2">
        <v>1</v>
      </c>
      <c r="G1860" s="4">
        <v>0.15015390518578589</v>
      </c>
      <c r="H1860" s="4">
        <v>-3.9134694154963068E-3</v>
      </c>
      <c r="I1860" s="4">
        <v>0.2057283761966606</v>
      </c>
    </row>
    <row r="1861" spans="1:9" x14ac:dyDescent="0.25">
      <c r="A1861" t="s">
        <v>2076</v>
      </c>
      <c r="B1861" s="3">
        <v>217.51844787597659</v>
      </c>
      <c r="C1861" s="3">
        <v>12.22999954223633</v>
      </c>
      <c r="D1861" s="4">
        <v>-7.1819233466657861E-3</v>
      </c>
      <c r="E1861" s="4">
        <v>0.2073049757227283</v>
      </c>
      <c r="F1861" s="2">
        <v>1</v>
      </c>
      <c r="G1861" s="4">
        <v>0.14970565954223861</v>
      </c>
      <c r="H1861" s="4">
        <v>-7.3020835161309314E-3</v>
      </c>
      <c r="I1861" s="4">
        <v>0.2016265757489446</v>
      </c>
    </row>
    <row r="1862" spans="1:9" x14ac:dyDescent="0.25">
      <c r="A1862" t="s">
        <v>2077</v>
      </c>
      <c r="B1862" s="3">
        <v>219.0919494628906</v>
      </c>
      <c r="C1862" s="3">
        <v>10.13000011444092</v>
      </c>
      <c r="D1862" s="4">
        <v>1.414061173227843E-3</v>
      </c>
      <c r="E1862" s="4">
        <v>-4.3437207886589342E-2</v>
      </c>
      <c r="F1862" s="2">
        <v>1</v>
      </c>
      <c r="G1862" s="4">
        <v>0.1632426467996955</v>
      </c>
      <c r="H1862" s="4">
        <v>-1.21029393290395E-4</v>
      </c>
      <c r="I1862" s="4">
        <v>0.2103189939887857</v>
      </c>
    </row>
    <row r="1863" spans="1:9" x14ac:dyDescent="0.25">
      <c r="A1863" t="s">
        <v>2078</v>
      </c>
      <c r="B1863" s="3">
        <v>218.78257751464841</v>
      </c>
      <c r="C1863" s="3">
        <v>10.590000152587891</v>
      </c>
      <c r="D1863" s="4">
        <v>6.0161839523056324E-3</v>
      </c>
      <c r="E1863" s="4">
        <v>-5.6149741483718318E-2</v>
      </c>
      <c r="F1863" s="2">
        <v>1</v>
      </c>
      <c r="G1863" s="4">
        <v>0.16165352830910359</v>
      </c>
      <c r="H1863" s="4">
        <v>-1.532922919735946E-3</v>
      </c>
      <c r="I1863" s="4">
        <v>0.20860994559114829</v>
      </c>
    </row>
    <row r="1864" spans="1:9" x14ac:dyDescent="0.25">
      <c r="A1864" t="s">
        <v>2079</v>
      </c>
      <c r="B1864" s="3">
        <v>217.4742126464844</v>
      </c>
      <c r="C1864" s="3">
        <v>11.22000026702881</v>
      </c>
      <c r="D1864" s="4">
        <v>4.7375476967628227E-3</v>
      </c>
      <c r="E1864" s="4">
        <v>-4.1025602569345399E-2</v>
      </c>
      <c r="F1864" s="2">
        <v>1</v>
      </c>
      <c r="G1864" s="4">
        <v>0.15142272999124501</v>
      </c>
      <c r="H1864" s="4">
        <v>-7.5039616583338908E-3</v>
      </c>
      <c r="I1864" s="4">
        <v>0.20138220922343281</v>
      </c>
    </row>
    <row r="1865" spans="1:9" x14ac:dyDescent="0.25">
      <c r="A1865" t="s">
        <v>2080</v>
      </c>
      <c r="B1865" s="3">
        <v>216.44877624511719</v>
      </c>
      <c r="C1865" s="3">
        <v>11.69999980926514</v>
      </c>
      <c r="D1865" s="4">
        <v>1.14468463758266E-3</v>
      </c>
      <c r="E1865" s="4">
        <v>3.3568915608245493E-2</v>
      </c>
      <c r="F1865" s="2">
        <v>1</v>
      </c>
      <c r="G1865" s="4">
        <v>0.14410417058178759</v>
      </c>
      <c r="H1865" s="4">
        <v>-1.218378807795018E-2</v>
      </c>
      <c r="I1865" s="4">
        <v>0.19571744081571721</v>
      </c>
    </row>
    <row r="1866" spans="1:9" x14ac:dyDescent="0.25">
      <c r="A1866" t="s">
        <v>2081</v>
      </c>
      <c r="B1866" s="3">
        <v>216.2012939453125</v>
      </c>
      <c r="C1866" s="3">
        <v>11.319999694824221</v>
      </c>
      <c r="D1866" s="4">
        <v>4.0865619937546782E-5</v>
      </c>
      <c r="E1866" s="4">
        <v>3.5460959929021212E-3</v>
      </c>
      <c r="F1866" s="2">
        <v>1</v>
      </c>
      <c r="G1866" s="4">
        <v>0.1484231455647658</v>
      </c>
      <c r="H1866" s="4">
        <v>-1.3313233261941341E-2</v>
      </c>
      <c r="I1866" s="4">
        <v>0.19435028639099289</v>
      </c>
    </row>
    <row r="1867" spans="1:9" x14ac:dyDescent="0.25">
      <c r="A1867" t="s">
        <v>2082</v>
      </c>
      <c r="B1867" s="3">
        <v>216.19245910644531</v>
      </c>
      <c r="C1867" s="3">
        <v>11.27999973297119</v>
      </c>
      <c r="D1867" s="4">
        <v>2.3362679350691362E-3</v>
      </c>
      <c r="E1867" s="4">
        <v>-7.7677828685464023E-2</v>
      </c>
      <c r="F1867" s="2">
        <v>1</v>
      </c>
      <c r="G1867" s="4">
        <v>0.1462136226920121</v>
      </c>
      <c r="H1867" s="4">
        <v>-1.335355318064968E-2</v>
      </c>
      <c r="I1867" s="4">
        <v>0.1943014805205994</v>
      </c>
    </row>
    <row r="1868" spans="1:9" x14ac:dyDescent="0.25">
      <c r="A1868" t="s">
        <v>2083</v>
      </c>
      <c r="B1868" s="3">
        <v>215.68855285644531</v>
      </c>
      <c r="C1868" s="3">
        <v>12.22999954223633</v>
      </c>
      <c r="D1868" s="4">
        <v>-2.3308225091787089E-3</v>
      </c>
      <c r="E1868" s="4">
        <v>-1.6326904296875E-3</v>
      </c>
      <c r="F1868" s="2">
        <v>1</v>
      </c>
      <c r="G1868" s="4">
        <v>0.14275471393347841</v>
      </c>
      <c r="H1868" s="4">
        <v>-1.5653250927497361E-2</v>
      </c>
      <c r="I1868" s="4">
        <v>0.1915177757470565</v>
      </c>
    </row>
    <row r="1869" spans="1:9" x14ac:dyDescent="0.25">
      <c r="A1869" t="s">
        <v>2084</v>
      </c>
      <c r="B1869" s="3">
        <v>216.19245910644531</v>
      </c>
      <c r="C1869" s="3">
        <v>12.25</v>
      </c>
      <c r="D1869" s="4">
        <v>-3.5850402894194171E-3</v>
      </c>
      <c r="E1869" s="4">
        <v>7.9295117910271884E-2</v>
      </c>
      <c r="F1869" s="2">
        <v>1</v>
      </c>
      <c r="G1869" s="4">
        <v>0.13956597465886561</v>
      </c>
      <c r="H1869" s="4">
        <v>-1.335355318064968E-2</v>
      </c>
      <c r="I1869" s="4">
        <v>0.1943014805205994</v>
      </c>
    </row>
    <row r="1870" spans="1:9" x14ac:dyDescent="0.25">
      <c r="A1870" t="s">
        <v>2085</v>
      </c>
      <c r="B1870" s="3">
        <v>216.9703063964844</v>
      </c>
      <c r="C1870" s="3">
        <v>11.35000038146973</v>
      </c>
      <c r="D1870" s="4">
        <v>1.0456559836085511E-2</v>
      </c>
      <c r="E1870" s="4">
        <v>-0.13949956462850041</v>
      </c>
      <c r="F1870" s="2">
        <v>1</v>
      </c>
      <c r="G1870" s="4">
        <v>0.14596875830602471</v>
      </c>
      <c r="H1870" s="4">
        <v>-9.8036594051815751E-3</v>
      </c>
      <c r="I1870" s="4">
        <v>0.19859850444988991</v>
      </c>
    </row>
    <row r="1871" spans="1:9" x14ac:dyDescent="0.25">
      <c r="A1871" t="s">
        <v>2086</v>
      </c>
      <c r="B1871" s="3">
        <v>214.72502136230469</v>
      </c>
      <c r="C1871" s="3">
        <v>13.189999580383301</v>
      </c>
      <c r="D1871" s="4">
        <v>7.8293404337181904E-4</v>
      </c>
      <c r="E1871" s="4">
        <v>-7.5035107386000166E-2</v>
      </c>
      <c r="F1871" s="2">
        <v>1</v>
      </c>
      <c r="G1871" s="4">
        <v>0.13405786619115201</v>
      </c>
      <c r="H1871" s="4">
        <v>-2.0050559367494E-2</v>
      </c>
      <c r="I1871" s="4">
        <v>0.18619498560563999</v>
      </c>
    </row>
    <row r="1872" spans="1:9" x14ac:dyDescent="0.25">
      <c r="A1872" t="s">
        <v>2087</v>
      </c>
      <c r="B1872" s="3">
        <v>214.5570373535156</v>
      </c>
      <c r="C1872" s="3">
        <v>14.260000228881839</v>
      </c>
      <c r="D1872" s="4">
        <v>-1.563065499992411E-3</v>
      </c>
      <c r="E1872" s="4">
        <v>-8.2958195886174146E-2</v>
      </c>
      <c r="F1872" s="2">
        <v>2</v>
      </c>
      <c r="G1872" s="4">
        <v>0.13151398430131289</v>
      </c>
      <c r="H1872" s="4">
        <v>-2.0817194920275232E-2</v>
      </c>
      <c r="I1872" s="4">
        <v>0.18526699972107319</v>
      </c>
    </row>
    <row r="1873" spans="1:9" x14ac:dyDescent="0.25">
      <c r="A1873" t="s">
        <v>2088</v>
      </c>
      <c r="B1873" s="3">
        <v>214.89292907714841</v>
      </c>
      <c r="C1873" s="3">
        <v>15.55000019073486</v>
      </c>
      <c r="D1873" s="4">
        <v>-1.5590925126470759E-2</v>
      </c>
      <c r="E1873" s="4">
        <v>0.32453155825349889</v>
      </c>
      <c r="F1873" s="2">
        <v>2</v>
      </c>
      <c r="G1873" s="4">
        <v>0.1358283362543842</v>
      </c>
      <c r="H1873" s="4">
        <v>-1.9284272000539279E-2</v>
      </c>
      <c r="I1873" s="4">
        <v>0.1871225500232776</v>
      </c>
    </row>
    <row r="1874" spans="1:9" x14ac:dyDescent="0.25">
      <c r="A1874" t="s">
        <v>2089</v>
      </c>
      <c r="B1874" s="3">
        <v>218.29637145996091</v>
      </c>
      <c r="C1874" s="3">
        <v>11.739999771118161</v>
      </c>
      <c r="D1874" s="4">
        <v>1.7444419501282389E-3</v>
      </c>
      <c r="E1874" s="4">
        <v>-2.491695944230643E-2</v>
      </c>
      <c r="F1874" s="2">
        <v>1</v>
      </c>
      <c r="G1874" s="4">
        <v>0.15598757252056439</v>
      </c>
      <c r="H1874" s="4">
        <v>-3.751841554836322E-3</v>
      </c>
      <c r="I1874" s="4">
        <v>0.2059240211451645</v>
      </c>
    </row>
    <row r="1875" spans="1:9" x14ac:dyDescent="0.25">
      <c r="A1875" t="s">
        <v>2090</v>
      </c>
      <c r="B1875" s="3">
        <v>217.9162292480469</v>
      </c>
      <c r="C1875" s="3">
        <v>12.039999961853029</v>
      </c>
      <c r="D1875" s="4">
        <v>-1.215422932874244E-4</v>
      </c>
      <c r="E1875" s="4">
        <v>-2.3519867286897918E-2</v>
      </c>
      <c r="F1875" s="2">
        <v>1</v>
      </c>
      <c r="G1875" s="4">
        <v>0.14802291550960889</v>
      </c>
      <c r="H1875" s="4">
        <v>-5.4867122539405946E-3</v>
      </c>
      <c r="I1875" s="4">
        <v>0.20382402002406241</v>
      </c>
    </row>
    <row r="1876" spans="1:9" x14ac:dyDescent="0.25">
      <c r="A1876" t="s">
        <v>2091</v>
      </c>
      <c r="B1876" s="3">
        <v>217.9427185058594</v>
      </c>
      <c r="C1876" s="3">
        <v>12.329999923706049</v>
      </c>
      <c r="D1876" s="4">
        <v>9.9129626633753798E-3</v>
      </c>
      <c r="E1876" s="4">
        <v>-0.20502903019009411</v>
      </c>
      <c r="F1876" s="2">
        <v>1</v>
      </c>
      <c r="G1876" s="4">
        <v>0.15147342563064781</v>
      </c>
      <c r="H1876" s="4">
        <v>-5.3658221349808244E-3</v>
      </c>
      <c r="I1876" s="4">
        <v>0.20397035334185751</v>
      </c>
    </row>
    <row r="1877" spans="1:9" x14ac:dyDescent="0.25">
      <c r="A1877" t="s">
        <v>2092</v>
      </c>
      <c r="B1877" s="3">
        <v>215.803466796875</v>
      </c>
      <c r="C1877" s="3">
        <v>15.510000228881839</v>
      </c>
      <c r="D1877" s="4">
        <v>1.476769540606826E-3</v>
      </c>
      <c r="E1877" s="4">
        <v>-3.3042434937297749E-2</v>
      </c>
      <c r="F1877" s="2">
        <v>2</v>
      </c>
      <c r="G1877" s="4">
        <v>0.1391801097029732</v>
      </c>
      <c r="H1877" s="4">
        <v>-1.5128813435627549E-2</v>
      </c>
      <c r="I1877" s="4">
        <v>0.1921525892357179</v>
      </c>
    </row>
    <row r="1878" spans="1:9" x14ac:dyDescent="0.25">
      <c r="A1878" t="s">
        <v>2093</v>
      </c>
      <c r="B1878" s="3">
        <v>215.48524475097659</v>
      </c>
      <c r="C1878" s="3">
        <v>16.04000091552734</v>
      </c>
      <c r="D1878" s="4">
        <v>-1.411531173189595E-2</v>
      </c>
      <c r="E1878" s="4">
        <v>0.44374450145793709</v>
      </c>
      <c r="F1878" s="2">
        <v>2</v>
      </c>
      <c r="G1878" s="4">
        <v>0.14277907657050751</v>
      </c>
      <c r="H1878" s="4">
        <v>-1.6581096517946699E-2</v>
      </c>
      <c r="I1878" s="4">
        <v>0.19039465067430081</v>
      </c>
    </row>
    <row r="1879" spans="1:9" x14ac:dyDescent="0.25">
      <c r="A1879" t="s">
        <v>2094</v>
      </c>
      <c r="B1879" s="3">
        <v>218.5704345703125</v>
      </c>
      <c r="C1879" s="3">
        <v>11.10999965667725</v>
      </c>
      <c r="D1879" s="4">
        <v>-4.0209963023563062E-5</v>
      </c>
      <c r="E1879" s="4">
        <v>1.3686096533594091E-2</v>
      </c>
      <c r="F1879" s="2">
        <v>1</v>
      </c>
      <c r="G1879" s="4">
        <v>0.15627155764950371</v>
      </c>
      <c r="H1879" s="4">
        <v>-2.501088428893627E-3</v>
      </c>
      <c r="I1879" s="4">
        <v>0.2074380146479988</v>
      </c>
    </row>
    <row r="1880" spans="1:9" x14ac:dyDescent="0.25">
      <c r="A1880" t="s">
        <v>2095</v>
      </c>
      <c r="B1880" s="3">
        <v>218.5792236328125</v>
      </c>
      <c r="C1880" s="3">
        <v>10.960000038146971</v>
      </c>
      <c r="D1880" s="4">
        <v>-2.4609774216811649E-3</v>
      </c>
      <c r="E1880" s="4">
        <v>0.1037260524991452</v>
      </c>
      <c r="F1880" s="2">
        <v>1</v>
      </c>
      <c r="G1880" s="4">
        <v>0.1570078705051359</v>
      </c>
      <c r="H1880" s="4">
        <v>-2.4609774216811649E-3</v>
      </c>
      <c r="I1880" s="4">
        <v>0.20748656763823509</v>
      </c>
    </row>
    <row r="1881" spans="1:9" x14ac:dyDescent="0.25">
      <c r="A1881" t="s">
        <v>2096</v>
      </c>
      <c r="B1881" s="3">
        <v>219.11846923828119</v>
      </c>
      <c r="C1881" s="3">
        <v>9.9300003051757813</v>
      </c>
      <c r="D1881" s="4">
        <v>1.8592110691186829E-3</v>
      </c>
      <c r="E1881" s="4">
        <v>-9.9700329469288862E-3</v>
      </c>
      <c r="F1881" s="2">
        <v>1</v>
      </c>
      <c r="G1881" s="4">
        <v>0.1591707461899112</v>
      </c>
      <c r="H1881" s="4">
        <v>0</v>
      </c>
      <c r="I1881" s="4">
        <v>0.2104654958933527</v>
      </c>
    </row>
    <row r="1882" spans="1:9" x14ac:dyDescent="0.25">
      <c r="A1882" t="s">
        <v>2097</v>
      </c>
      <c r="B1882" s="3">
        <v>218.71183776855469</v>
      </c>
      <c r="C1882" s="3">
        <v>10.02999973297119</v>
      </c>
      <c r="D1882" s="4">
        <v>1.8222003283887571E-3</v>
      </c>
      <c r="E1882" s="4">
        <v>-3.9272017614109589E-2</v>
      </c>
      <c r="F1882" s="2">
        <v>1</v>
      </c>
      <c r="G1882" s="4">
        <v>0.16648297484877461</v>
      </c>
      <c r="H1882" s="4">
        <v>-1.2130946134270019E-4</v>
      </c>
      <c r="I1882" s="4">
        <v>0.20821916145445529</v>
      </c>
    </row>
    <row r="1883" spans="1:9" x14ac:dyDescent="0.25">
      <c r="A1883" t="s">
        <v>2098</v>
      </c>
      <c r="B1883" s="3">
        <v>218.31402587890619</v>
      </c>
      <c r="C1883" s="3">
        <v>10.439999580383301</v>
      </c>
      <c r="D1883" s="4">
        <v>-1.9399747670739711E-3</v>
      </c>
      <c r="E1883" s="4">
        <v>1.5564187895738881E-2</v>
      </c>
      <c r="F1883" s="2">
        <v>1</v>
      </c>
      <c r="G1883" s="4">
        <v>0.16560012598239429</v>
      </c>
      <c r="H1883" s="4">
        <v>-1.9399747670739711E-3</v>
      </c>
      <c r="I1883" s="4">
        <v>0.20602154859256611</v>
      </c>
    </row>
    <row r="1884" spans="1:9" x14ac:dyDescent="0.25">
      <c r="A1884" t="s">
        <v>2099</v>
      </c>
      <c r="B1884" s="3">
        <v>218.7383728027344</v>
      </c>
      <c r="C1884" s="3">
        <v>10.27999973297119</v>
      </c>
      <c r="D1884" s="4">
        <v>4.8540358952986468E-4</v>
      </c>
      <c r="E1884" s="4">
        <v>1.8830483400396059E-2</v>
      </c>
      <c r="F1884" s="2">
        <v>1</v>
      </c>
      <c r="G1884" s="4">
        <v>0.17127899990857071</v>
      </c>
      <c r="H1884" s="4">
        <v>0</v>
      </c>
      <c r="I1884" s="4">
        <v>0.20836574765240809</v>
      </c>
    </row>
    <row r="1885" spans="1:9" x14ac:dyDescent="0.25">
      <c r="A1885" t="s">
        <v>2100</v>
      </c>
      <c r="B1885" s="3">
        <v>218.63224792480469</v>
      </c>
      <c r="C1885" s="3">
        <v>10.090000152587891</v>
      </c>
      <c r="D1885" s="4">
        <v>2.2285995754742771E-3</v>
      </c>
      <c r="E1885" s="4">
        <v>-1.656920784615545E-2</v>
      </c>
      <c r="F1885" s="2">
        <v>1</v>
      </c>
      <c r="G1885" s="4">
        <v>0.16320967438809511</v>
      </c>
      <c r="H1885" s="4">
        <v>-4.4458688091297832E-4</v>
      </c>
      <c r="I1885" s="4">
        <v>0.20777948715398309</v>
      </c>
    </row>
    <row r="1886" spans="1:9" x14ac:dyDescent="0.25">
      <c r="A1886" t="s">
        <v>2101</v>
      </c>
      <c r="B1886" s="3">
        <v>218.1460876464844</v>
      </c>
      <c r="C1886" s="3">
        <v>10.260000228881839</v>
      </c>
      <c r="D1886" s="4">
        <v>-5.6695318658450677E-4</v>
      </c>
      <c r="E1886" s="4">
        <v>-2.915425955530182E-3</v>
      </c>
      <c r="F1886" s="2">
        <v>1</v>
      </c>
      <c r="G1886" s="4">
        <v>0.15966132983498429</v>
      </c>
      <c r="H1886" s="4">
        <v>-2.6672422414600878E-3</v>
      </c>
      <c r="I1886" s="4">
        <v>0.20509381558815681</v>
      </c>
    </row>
    <row r="1887" spans="1:9" x14ac:dyDescent="0.25">
      <c r="A1887" t="s">
        <v>2102</v>
      </c>
      <c r="B1887" s="3">
        <v>218.26983642578119</v>
      </c>
      <c r="C1887" s="3">
        <v>10.289999961853029</v>
      </c>
      <c r="D1887" s="4">
        <v>-1.173075241883925E-3</v>
      </c>
      <c r="E1887" s="4">
        <v>1.780418509281545E-2</v>
      </c>
      <c r="F1887" s="2">
        <v>1</v>
      </c>
      <c r="G1887" s="4">
        <v>0.16219216844529999</v>
      </c>
      <c r="H1887" s="4">
        <v>-2.10148049593939E-3</v>
      </c>
      <c r="I1887" s="4">
        <v>0.20577743494721171</v>
      </c>
    </row>
    <row r="1888" spans="1:9" x14ac:dyDescent="0.25">
      <c r="A1888" t="s">
        <v>2103</v>
      </c>
      <c r="B1888" s="3">
        <v>218.52618408203119</v>
      </c>
      <c r="C1888" s="3">
        <v>10.10999965667725</v>
      </c>
      <c r="D1888" s="4">
        <v>-9.2949562235744576E-4</v>
      </c>
      <c r="E1888" s="4">
        <v>5.3124922389788498E-2</v>
      </c>
      <c r="F1888" s="2">
        <v>1</v>
      </c>
      <c r="G1888" s="4">
        <v>0.16490067501830349</v>
      </c>
      <c r="H1888" s="4">
        <v>-9.2949562235744576E-4</v>
      </c>
      <c r="I1888" s="4">
        <v>0.20719356382910109</v>
      </c>
    </row>
    <row r="1889" spans="1:9" x14ac:dyDescent="0.25">
      <c r="A1889" t="s">
        <v>2104</v>
      </c>
      <c r="B1889" s="3">
        <v>218.7294921875</v>
      </c>
      <c r="C1889" s="3">
        <v>9.6000003814697266</v>
      </c>
      <c r="D1889" s="4">
        <v>4.0183953208039469E-5</v>
      </c>
      <c r="E1889" s="4">
        <v>1.8027579087207309E-2</v>
      </c>
      <c r="F1889" s="2">
        <v>1</v>
      </c>
      <c r="G1889" s="4">
        <v>0.1647473266436961</v>
      </c>
      <c r="H1889" s="4">
        <v>0</v>
      </c>
      <c r="I1889" s="4">
        <v>0.20831668890185709</v>
      </c>
    </row>
    <row r="1890" spans="1:9" x14ac:dyDescent="0.25">
      <c r="A1890" t="s">
        <v>2105</v>
      </c>
      <c r="B1890" s="3">
        <v>218.720703125</v>
      </c>
      <c r="C1890" s="3">
        <v>9.4300003051757813</v>
      </c>
      <c r="D1890" s="4">
        <v>2.4310951355228649E-3</v>
      </c>
      <c r="E1890" s="4">
        <v>0</v>
      </c>
      <c r="F1890" s="2">
        <v>1</v>
      </c>
      <c r="G1890" s="4">
        <v>0.1652382132268351</v>
      </c>
      <c r="H1890" s="4">
        <v>0</v>
      </c>
      <c r="I1890" s="4">
        <v>0.20826813591162069</v>
      </c>
    </row>
    <row r="1891" spans="1:9" x14ac:dyDescent="0.25">
      <c r="A1891" t="s">
        <v>2106</v>
      </c>
      <c r="B1891" s="3">
        <v>218.19026184082031</v>
      </c>
      <c r="C1891" s="3">
        <v>9.4300003051757813</v>
      </c>
      <c r="D1891" s="4">
        <v>-2.4302945585519259E-4</v>
      </c>
      <c r="E1891" s="4">
        <v>7.4787020369810886E-3</v>
      </c>
      <c r="F1891" s="2">
        <v>1</v>
      </c>
      <c r="G1891" s="4">
        <v>0.15925522644376119</v>
      </c>
      <c r="H1891" s="4">
        <v>-1.133453338095558E-3</v>
      </c>
      <c r="I1891" s="4">
        <v>0.20533784494012511</v>
      </c>
    </row>
    <row r="1892" spans="1:9" x14ac:dyDescent="0.25">
      <c r="A1892" t="s">
        <v>2107</v>
      </c>
      <c r="B1892" s="3">
        <v>218.24330139160159</v>
      </c>
      <c r="C1892" s="3">
        <v>9.3599996566772461</v>
      </c>
      <c r="D1892" s="4">
        <v>-8.9064033407604271E-4</v>
      </c>
      <c r="E1892" s="4">
        <v>-2.2964537451029669E-2</v>
      </c>
      <c r="F1892" s="2">
        <v>1</v>
      </c>
      <c r="G1892" s="4">
        <v>0.16473773273918879</v>
      </c>
      <c r="H1892" s="4">
        <v>-8.9064033407604271E-4</v>
      </c>
      <c r="I1892" s="4">
        <v>0.20563084874925891</v>
      </c>
    </row>
    <row r="1893" spans="1:9" x14ac:dyDescent="0.25">
      <c r="A1893" t="s">
        <v>2108</v>
      </c>
      <c r="B1893" s="3">
        <v>218.43785095214841</v>
      </c>
      <c r="C1893" s="3">
        <v>9.5799999237060547</v>
      </c>
      <c r="D1893" s="4">
        <v>4.4544864904461079E-4</v>
      </c>
      <c r="E1893" s="4">
        <v>-2.1450463632813329E-2</v>
      </c>
      <c r="F1893" s="2">
        <v>1</v>
      </c>
      <c r="G1893" s="4">
        <v>0.16137248820641159</v>
      </c>
      <c r="H1893" s="4">
        <v>0</v>
      </c>
      <c r="I1893" s="4">
        <v>0.20670558941855011</v>
      </c>
    </row>
    <row r="1894" spans="1:9" x14ac:dyDescent="0.25">
      <c r="A1894" t="s">
        <v>2109</v>
      </c>
      <c r="B1894" s="3">
        <v>218.34059143066409</v>
      </c>
      <c r="C1894" s="3">
        <v>9.7899999618530273</v>
      </c>
      <c r="D1894" s="4">
        <v>5.4142346958598866E-3</v>
      </c>
      <c r="E1894" s="4">
        <v>-1.0111261678291241E-2</v>
      </c>
      <c r="F1894" s="2">
        <v>1</v>
      </c>
      <c r="G1894" s="4">
        <v>0.16568802112274411</v>
      </c>
      <c r="H1894" s="4">
        <v>0</v>
      </c>
      <c r="I1894" s="4">
        <v>0.20616830337729031</v>
      </c>
    </row>
    <row r="1895" spans="1:9" x14ac:dyDescent="0.25">
      <c r="A1895" t="s">
        <v>2110</v>
      </c>
      <c r="B1895" s="3">
        <v>217.16481018066409</v>
      </c>
      <c r="C1895" s="3">
        <v>9.8900003433227539</v>
      </c>
      <c r="D1895" s="4">
        <v>5.2957626868410657E-4</v>
      </c>
      <c r="E1895" s="4">
        <v>7.1283758323770208E-3</v>
      </c>
      <c r="F1895" s="2">
        <v>1</v>
      </c>
      <c r="G1895" s="4">
        <v>0.15823202071063869</v>
      </c>
      <c r="H1895" s="4">
        <v>0</v>
      </c>
      <c r="I1895" s="4">
        <v>0.19967299223902371</v>
      </c>
    </row>
    <row r="1896" spans="1:9" x14ac:dyDescent="0.25">
      <c r="A1896" t="s">
        <v>2111</v>
      </c>
      <c r="B1896" s="3">
        <v>217.04986572265619</v>
      </c>
      <c r="C1896" s="3">
        <v>9.8199996948242188</v>
      </c>
      <c r="D1896" s="4">
        <v>-1.2230850986061359E-4</v>
      </c>
      <c r="E1896" s="4">
        <v>3.2597209093740753E-2</v>
      </c>
      <c r="F1896" s="2">
        <v>1</v>
      </c>
      <c r="G1896" s="4">
        <v>0.1607299864861744</v>
      </c>
      <c r="H1896" s="4">
        <v>-1.2230850986061359E-4</v>
      </c>
      <c r="I1896" s="4">
        <v>0.19903801016359071</v>
      </c>
    </row>
    <row r="1897" spans="1:9" x14ac:dyDescent="0.25">
      <c r="A1897" t="s">
        <v>2112</v>
      </c>
      <c r="B1897" s="3">
        <v>217.076416015625</v>
      </c>
      <c r="C1897" s="3">
        <v>9.5100002288818359</v>
      </c>
      <c r="D1897" s="4">
        <v>4.6642462331059056E-3</v>
      </c>
      <c r="E1897" s="4">
        <v>-3.9393879260202991E-2</v>
      </c>
      <c r="F1897" s="2">
        <v>1</v>
      </c>
      <c r="G1897" s="4">
        <v>0.15931428094590941</v>
      </c>
      <c r="H1897" s="4">
        <v>0</v>
      </c>
      <c r="I1897" s="4">
        <v>0.19918468065492931</v>
      </c>
    </row>
    <row r="1898" spans="1:9" x14ac:dyDescent="0.25">
      <c r="A1898" t="s">
        <v>2113</v>
      </c>
      <c r="B1898" s="3">
        <v>216.06861877441409</v>
      </c>
      <c r="C1898" s="3">
        <v>9.8999996185302734</v>
      </c>
      <c r="D1898" s="4">
        <v>1.680116226608019E-3</v>
      </c>
      <c r="E1898" s="4">
        <v>-3.8835006291009777E-2</v>
      </c>
      <c r="F1898" s="2">
        <v>1</v>
      </c>
      <c r="G1898" s="4">
        <v>0.1603748954781323</v>
      </c>
      <c r="H1898" s="4">
        <v>-9.8115023232381304E-4</v>
      </c>
      <c r="I1898" s="4">
        <v>0.19361735540122929</v>
      </c>
    </row>
    <row r="1899" spans="1:9" x14ac:dyDescent="0.25">
      <c r="A1899" t="s">
        <v>2114</v>
      </c>
      <c r="B1899" s="3">
        <v>215.7062072753906</v>
      </c>
      <c r="C1899" s="3">
        <v>10.30000019073486</v>
      </c>
      <c r="D1899" s="4">
        <v>7.5146729586019756E-3</v>
      </c>
      <c r="E1899" s="4">
        <v>-5.4178157390936343E-2</v>
      </c>
      <c r="F1899" s="2">
        <v>1</v>
      </c>
      <c r="G1899" s="4">
        <v>0.15826705525408261</v>
      </c>
      <c r="H1899" s="4">
        <v>-2.6568027215683192E-3</v>
      </c>
      <c r="I1899" s="4">
        <v>0.1916153031944581</v>
      </c>
    </row>
    <row r="1900" spans="1:9" x14ac:dyDescent="0.25">
      <c r="A1900" t="s">
        <v>2115</v>
      </c>
      <c r="B1900" s="3">
        <v>214.09733581542969</v>
      </c>
      <c r="C1900" s="3">
        <v>10.89000034332275</v>
      </c>
      <c r="D1900" s="4">
        <v>-7.4251278833348255E-4</v>
      </c>
      <c r="E1900" s="4">
        <v>-1.9801919005665299E-2</v>
      </c>
      <c r="F1900" s="2">
        <v>1</v>
      </c>
      <c r="G1900" s="4">
        <v>0.15797811334451509</v>
      </c>
      <c r="H1900" s="4">
        <v>-1.009561046917706E-2</v>
      </c>
      <c r="I1900" s="4">
        <v>0.1827274928862703</v>
      </c>
    </row>
    <row r="1901" spans="1:9" x14ac:dyDescent="0.25">
      <c r="A1901" t="s">
        <v>2116</v>
      </c>
      <c r="B1901" s="3">
        <v>214.25642395019531</v>
      </c>
      <c r="C1901" s="3">
        <v>11.10999965667725</v>
      </c>
      <c r="D1901" s="4">
        <v>1.073899974376902E-3</v>
      </c>
      <c r="E1901" s="4">
        <v>-7.1492338432522784E-3</v>
      </c>
      <c r="F1901" s="2">
        <v>1</v>
      </c>
      <c r="G1901" s="4">
        <v>0.1629258820432897</v>
      </c>
      <c r="H1901" s="4">
        <v>-9.3600476359125828E-3</v>
      </c>
      <c r="I1901" s="4">
        <v>0.18360633572690019</v>
      </c>
    </row>
    <row r="1902" spans="1:9" x14ac:dyDescent="0.25">
      <c r="A1902" t="s">
        <v>2117</v>
      </c>
      <c r="B1902" s="3">
        <v>214.0265808105469</v>
      </c>
      <c r="C1902" s="3">
        <v>11.189999580383301</v>
      </c>
      <c r="D1902" s="4">
        <v>6.485186495932771E-3</v>
      </c>
      <c r="E1902" s="4">
        <v>-0.1076555331400685</v>
      </c>
      <c r="F1902" s="2">
        <v>1</v>
      </c>
      <c r="G1902" s="4">
        <v>0.17897609358617389</v>
      </c>
      <c r="H1902" s="4">
        <v>-1.0422754614376251E-2</v>
      </c>
      <c r="I1902" s="4">
        <v>0.1823366244561917</v>
      </c>
    </row>
    <row r="1903" spans="1:9" x14ac:dyDescent="0.25">
      <c r="A1903" t="s">
        <v>2118</v>
      </c>
      <c r="B1903" s="3">
        <v>212.64752197265619</v>
      </c>
      <c r="C1903" s="3">
        <v>12.539999961853029</v>
      </c>
      <c r="D1903" s="4">
        <v>-9.1446064483211575E-3</v>
      </c>
      <c r="E1903" s="4">
        <v>0.13279135569589109</v>
      </c>
      <c r="F1903" s="2">
        <v>1</v>
      </c>
      <c r="G1903" s="4">
        <v>0.17065320466851119</v>
      </c>
      <c r="H1903" s="4">
        <v>-1.6798996485158261E-2</v>
      </c>
      <c r="I1903" s="4">
        <v>0.17471835683194101</v>
      </c>
    </row>
    <row r="1904" spans="1:9" x14ac:dyDescent="0.25">
      <c r="A1904" t="s">
        <v>2119</v>
      </c>
      <c r="B1904" s="3">
        <v>214.61004638671881</v>
      </c>
      <c r="C1904" s="3">
        <v>11.069999694824221</v>
      </c>
      <c r="D1904" s="4">
        <v>2.3118184090868969E-3</v>
      </c>
      <c r="E1904" s="4">
        <v>-1.336903463767136E-2</v>
      </c>
      <c r="F1904" s="2">
        <v>1</v>
      </c>
      <c r="G1904" s="4">
        <v>0.18854338432931381</v>
      </c>
      <c r="H1904" s="4">
        <v>-7.7250324181010743E-3</v>
      </c>
      <c r="I1904" s="4">
        <v>0.18555983494343531</v>
      </c>
    </row>
    <row r="1905" spans="1:9" x14ac:dyDescent="0.25">
      <c r="A1905" t="s">
        <v>2120</v>
      </c>
      <c r="B1905" s="3">
        <v>214.11505126953119</v>
      </c>
      <c r="C1905" s="3">
        <v>11.22000026702881</v>
      </c>
      <c r="D1905" s="4">
        <v>1.695828985968983E-3</v>
      </c>
      <c r="E1905" s="4">
        <v>3.5778140215712022E-3</v>
      </c>
      <c r="F1905" s="2">
        <v>1</v>
      </c>
      <c r="G1905" s="4">
        <v>0.17727219566675381</v>
      </c>
      <c r="H1905" s="4">
        <v>-1.001370096894494E-2</v>
      </c>
      <c r="I1905" s="4">
        <v>0.1828253575072154</v>
      </c>
    </row>
    <row r="1906" spans="1:9" x14ac:dyDescent="0.25">
      <c r="A1906" t="s">
        <v>2121</v>
      </c>
      <c r="B1906" s="3">
        <v>213.7525634765625</v>
      </c>
      <c r="C1906" s="3">
        <v>11.180000305175779</v>
      </c>
      <c r="D1906" s="4">
        <v>1.864484383173215E-3</v>
      </c>
      <c r="E1906" s="4">
        <v>-2.2727210204915749E-2</v>
      </c>
      <c r="F1906" s="2">
        <v>1</v>
      </c>
      <c r="G1906" s="4">
        <v>0.17774760086844929</v>
      </c>
      <c r="H1906" s="4">
        <v>-1.1689706212281711E-2</v>
      </c>
      <c r="I1906" s="4">
        <v>0.18082288383351491</v>
      </c>
    </row>
    <row r="1907" spans="1:9" x14ac:dyDescent="0.25">
      <c r="A1907" t="s">
        <v>2122</v>
      </c>
      <c r="B1907" s="3">
        <v>213.3547668457031</v>
      </c>
      <c r="C1907" s="3">
        <v>11.439999580383301</v>
      </c>
      <c r="D1907" s="4">
        <v>-8.7887792175974644E-3</v>
      </c>
      <c r="E1907" s="4">
        <v>0.1405782537338538</v>
      </c>
      <c r="F1907" s="2">
        <v>1</v>
      </c>
      <c r="G1907" s="4">
        <v>0.19159685994383069</v>
      </c>
      <c r="H1907" s="4">
        <v>-1.3528966049535129E-2</v>
      </c>
      <c r="I1907" s="4">
        <v>0.17862535526501119</v>
      </c>
    </row>
    <row r="1908" spans="1:9" x14ac:dyDescent="0.25">
      <c r="A1908" t="s">
        <v>2123</v>
      </c>
      <c r="B1908" s="3">
        <v>215.24652099609381</v>
      </c>
      <c r="C1908" s="3">
        <v>10.02999973297119</v>
      </c>
      <c r="D1908" s="4">
        <v>8.9504106139806083E-3</v>
      </c>
      <c r="E1908" s="4">
        <v>-9.312844914712981E-2</v>
      </c>
      <c r="F1908" s="2">
        <v>1</v>
      </c>
      <c r="G1908" s="4">
        <v>0.22263257663578859</v>
      </c>
      <c r="H1908" s="4">
        <v>-4.7822166784956543E-3</v>
      </c>
      <c r="I1908" s="4">
        <v>0.18907588065304101</v>
      </c>
    </row>
    <row r="1909" spans="1:9" x14ac:dyDescent="0.25">
      <c r="A1909" t="s">
        <v>2124</v>
      </c>
      <c r="B1909" s="3">
        <v>213.3370666503906</v>
      </c>
      <c r="C1909" s="3">
        <v>11.060000419616699</v>
      </c>
      <c r="D1909" s="4">
        <v>-8.0561579838476227E-3</v>
      </c>
      <c r="E1909" s="4">
        <v>0.1171718026044366</v>
      </c>
      <c r="F1909" s="2">
        <v>1</v>
      </c>
      <c r="G1909" s="4">
        <v>0.23364240736271771</v>
      </c>
      <c r="H1909" s="4">
        <v>-1.3610804998948839E-2</v>
      </c>
      <c r="I1909" s="4">
        <v>0.17852757493745219</v>
      </c>
    </row>
    <row r="1910" spans="1:9" x14ac:dyDescent="0.25">
      <c r="A1910" t="s">
        <v>2125</v>
      </c>
      <c r="B1910" s="3">
        <v>215.0697021484375</v>
      </c>
      <c r="C1910" s="3">
        <v>9.8999996185302734</v>
      </c>
      <c r="D1910" s="4">
        <v>6.5790870226423159E-4</v>
      </c>
      <c r="E1910" s="4">
        <v>-1.1976131112890309E-2</v>
      </c>
      <c r="F1910" s="2">
        <v>1</v>
      </c>
      <c r="G1910" s="4">
        <v>0.22138759840124719</v>
      </c>
      <c r="H1910" s="4">
        <v>-5.5997595628106689E-3</v>
      </c>
      <c r="I1910" s="4">
        <v>0.18809908889808069</v>
      </c>
    </row>
    <row r="1911" spans="1:9" x14ac:dyDescent="0.25">
      <c r="A1911" t="s">
        <v>2126</v>
      </c>
      <c r="B1911" s="3">
        <v>214.92829895019531</v>
      </c>
      <c r="C1911" s="3">
        <v>10.02000045776367</v>
      </c>
      <c r="D1911" s="4">
        <v>1.194279032399326E-3</v>
      </c>
      <c r="E1911" s="4">
        <v>-4.3893044328749742E-2</v>
      </c>
      <c r="F1911" s="2">
        <v>1</v>
      </c>
      <c r="G1911" s="4">
        <v>0.1767542279652565</v>
      </c>
      <c r="H1911" s="4">
        <v>-6.2535539974799548E-3</v>
      </c>
      <c r="I1911" s="4">
        <v>0.187317942091624</v>
      </c>
    </row>
    <row r="1912" spans="1:9" x14ac:dyDescent="0.25">
      <c r="A1912" t="s">
        <v>2127</v>
      </c>
      <c r="B1912" s="3">
        <v>214.67192077636719</v>
      </c>
      <c r="C1912" s="3">
        <v>10.47999954223633</v>
      </c>
      <c r="D1912" s="4">
        <v>-4.527140141203922E-4</v>
      </c>
      <c r="E1912" s="4">
        <v>-2.51163216524346E-2</v>
      </c>
      <c r="F1912" s="2">
        <v>1</v>
      </c>
      <c r="G1912" s="4">
        <v>0.19065701552799921</v>
      </c>
      <c r="H1912" s="4">
        <v>-7.4389488492455644E-3</v>
      </c>
      <c r="I1912" s="4">
        <v>0.18590164462296291</v>
      </c>
    </row>
    <row r="1913" spans="1:9" x14ac:dyDescent="0.25">
      <c r="A1913" t="s">
        <v>2128</v>
      </c>
      <c r="B1913" s="3">
        <v>214.76914978027341</v>
      </c>
      <c r="C1913" s="3">
        <v>10.75</v>
      </c>
      <c r="D1913" s="4">
        <v>-2.4704180227153039E-4</v>
      </c>
      <c r="E1913" s="4">
        <v>-1.0128882150526869E-2</v>
      </c>
      <c r="F1913" s="2">
        <v>1</v>
      </c>
      <c r="G1913" s="4">
        <v>0.18925317348544829</v>
      </c>
      <c r="H1913" s="4">
        <v>-6.9893990340181844E-3</v>
      </c>
      <c r="I1913" s="4">
        <v>0.186438762077451</v>
      </c>
    </row>
    <row r="1914" spans="1:9" x14ac:dyDescent="0.25">
      <c r="A1914" t="s">
        <v>2129</v>
      </c>
      <c r="B1914" s="3">
        <v>214.82221984863281</v>
      </c>
      <c r="C1914" s="3">
        <v>10.85999965667725</v>
      </c>
      <c r="D1914" s="4">
        <v>-6.7440232874141906E-3</v>
      </c>
      <c r="E1914" s="4">
        <v>4.7251666010191817E-2</v>
      </c>
      <c r="F1914" s="2">
        <v>1</v>
      </c>
      <c r="G1914" s="4">
        <v>0.1929236438793156</v>
      </c>
      <c r="H1914" s="4">
        <v>-6.7440232874141906E-3</v>
      </c>
      <c r="I1914" s="4">
        <v>0.18673193447335651</v>
      </c>
    </row>
    <row r="1915" spans="1:9" x14ac:dyDescent="0.25">
      <c r="A1915" t="s">
        <v>2130</v>
      </c>
      <c r="B1915" s="3">
        <v>216.28082275390619</v>
      </c>
      <c r="C1915" s="3">
        <v>10.36999988555908</v>
      </c>
      <c r="D1915" s="4">
        <v>8.324870265365103E-3</v>
      </c>
      <c r="E1915" s="4">
        <v>-9.6341317645298741E-4</v>
      </c>
      <c r="F1915" s="2">
        <v>1</v>
      </c>
      <c r="G1915" s="4">
        <v>0.20875817493989771</v>
      </c>
      <c r="H1915" s="4">
        <v>0</v>
      </c>
      <c r="I1915" s="4">
        <v>0.19478962351792209</v>
      </c>
    </row>
    <row r="1916" spans="1:9" x14ac:dyDescent="0.25">
      <c r="A1916" t="s">
        <v>2131</v>
      </c>
      <c r="B1916" s="3">
        <v>214.49517822265619</v>
      </c>
      <c r="C1916" s="3">
        <v>10.38000011444092</v>
      </c>
      <c r="D1916" s="4">
        <v>2.1886882670374419E-4</v>
      </c>
      <c r="E1916" s="4">
        <v>-4.7706378191549992E-2</v>
      </c>
      <c r="F1916" s="2">
        <v>1</v>
      </c>
      <c r="G1916" s="4">
        <v>0.1943139156035463</v>
      </c>
      <c r="H1916" s="4">
        <v>-2.9714765908712688E-3</v>
      </c>
      <c r="I1916" s="4">
        <v>0.18492527433493139</v>
      </c>
    </row>
    <row r="1917" spans="1:9" x14ac:dyDescent="0.25">
      <c r="A1917" t="s">
        <v>2132</v>
      </c>
      <c r="B1917" s="3">
        <v>214.4482421875</v>
      </c>
      <c r="C1917" s="3">
        <v>10.89999961853027</v>
      </c>
      <c r="D1917" s="4">
        <v>-1.9245546182918849E-3</v>
      </c>
      <c r="E1917" s="4">
        <v>2.4436021317488569E-2</v>
      </c>
      <c r="F1917" s="2">
        <v>1</v>
      </c>
      <c r="G1917" s="4">
        <v>0.19761609796842719</v>
      </c>
      <c r="H1917" s="4">
        <v>-3.1896473032121402E-3</v>
      </c>
      <c r="I1917" s="4">
        <v>0.18466598788012839</v>
      </c>
    </row>
    <row r="1918" spans="1:9" x14ac:dyDescent="0.25">
      <c r="A1918" t="s">
        <v>2133</v>
      </c>
      <c r="B1918" s="3">
        <v>214.86175537109381</v>
      </c>
      <c r="C1918" s="3">
        <v>10.64000034332275</v>
      </c>
      <c r="D1918" s="4">
        <v>-1.267532119714976E-3</v>
      </c>
      <c r="E1918" s="4">
        <v>2.1113269233972609E-2</v>
      </c>
      <c r="F1918" s="2">
        <v>1</v>
      </c>
      <c r="G1918" s="4">
        <v>0.19825277389716159</v>
      </c>
      <c r="H1918" s="4">
        <v>-1.267532119714976E-3</v>
      </c>
      <c r="I1918" s="4">
        <v>0.18695033863603361</v>
      </c>
    </row>
    <row r="1919" spans="1:9" x14ac:dyDescent="0.25">
      <c r="A1919" t="s">
        <v>2134</v>
      </c>
      <c r="B1919" s="3">
        <v>215.13444519042969</v>
      </c>
      <c r="C1919" s="3">
        <v>10.420000076293951</v>
      </c>
      <c r="D1919" s="4">
        <v>4.890081502071153E-3</v>
      </c>
      <c r="E1919" s="4">
        <v>-9.0750432669386871E-2</v>
      </c>
      <c r="F1919" s="2">
        <v>1</v>
      </c>
      <c r="G1919" s="4">
        <v>0.19741342988702201</v>
      </c>
      <c r="H1919" s="4">
        <v>0</v>
      </c>
      <c r="I1919" s="4">
        <v>0.1884567457341435</v>
      </c>
    </row>
    <row r="1920" spans="1:9" x14ac:dyDescent="0.25">
      <c r="A1920" t="s">
        <v>2135</v>
      </c>
      <c r="B1920" s="3">
        <v>214.08753967285159</v>
      </c>
      <c r="C1920" s="3">
        <v>11.460000038146971</v>
      </c>
      <c r="D1920" s="4">
        <v>-2.0565329946353739E-4</v>
      </c>
      <c r="E1920" s="4">
        <v>7.1028060040127405E-2</v>
      </c>
      <c r="F1920" s="2">
        <v>1</v>
      </c>
      <c r="G1920" s="4">
        <v>0.18239729542072669</v>
      </c>
      <c r="H1920" s="4">
        <v>-3.317718187885399E-3</v>
      </c>
      <c r="I1920" s="4">
        <v>0.18267337653256971</v>
      </c>
    </row>
    <row r="1921" spans="1:9" x14ac:dyDescent="0.25">
      <c r="A1921" t="s">
        <v>2136</v>
      </c>
      <c r="B1921" s="3">
        <v>214.13157653808591</v>
      </c>
      <c r="C1921" s="3">
        <v>10.69999980926514</v>
      </c>
      <c r="D1921" s="4">
        <v>-1.5177885141147711E-3</v>
      </c>
      <c r="E1921" s="4">
        <v>5.3149603342816272E-2</v>
      </c>
      <c r="F1921" s="2">
        <v>1</v>
      </c>
      <c r="G1921" s="4">
        <v>0.17143222763437141</v>
      </c>
      <c r="H1921" s="4">
        <v>-3.112705026480866E-3</v>
      </c>
      <c r="I1921" s="4">
        <v>0.18291664724406581</v>
      </c>
    </row>
    <row r="1922" spans="1:9" x14ac:dyDescent="0.25">
      <c r="A1922" t="s">
        <v>2137</v>
      </c>
      <c r="B1922" s="3">
        <v>214.45707702636719</v>
      </c>
      <c r="C1922" s="3">
        <v>10.159999847412109</v>
      </c>
      <c r="D1922" s="4">
        <v>4.9239230048492288E-4</v>
      </c>
      <c r="E1922" s="4">
        <v>-2.213671687301311E-2</v>
      </c>
      <c r="F1922" s="2">
        <v>1</v>
      </c>
      <c r="G1922" s="4">
        <v>0.1716110463719982</v>
      </c>
      <c r="H1922" s="4">
        <v>-1.597340938095049E-3</v>
      </c>
      <c r="I1922" s="4">
        <v>0.18471479375052199</v>
      </c>
    </row>
    <row r="1923" spans="1:9" x14ac:dyDescent="0.25">
      <c r="A1923" t="s">
        <v>2138</v>
      </c>
      <c r="B1923" s="3">
        <v>214.3515319824219</v>
      </c>
      <c r="C1923" s="3">
        <v>10.39000034332275</v>
      </c>
      <c r="D1923" s="4">
        <v>1.8503334487012251E-3</v>
      </c>
      <c r="E1923" s="4">
        <v>-5.7415757930623368E-3</v>
      </c>
      <c r="F1923" s="2">
        <v>1</v>
      </c>
      <c r="G1923" s="4">
        <v>0.17485123198142949</v>
      </c>
      <c r="H1923" s="4">
        <v>-2.0887047764301951E-3</v>
      </c>
      <c r="I1923" s="4">
        <v>0.18413173640075839</v>
      </c>
    </row>
    <row r="1924" spans="1:9" x14ac:dyDescent="0.25">
      <c r="A1924" t="s">
        <v>2139</v>
      </c>
      <c r="B1924" s="3">
        <v>213.95564270019531</v>
      </c>
      <c r="C1924" s="3">
        <v>10.44999980926514</v>
      </c>
      <c r="D1924" s="4">
        <v>-3.196825766491052E-3</v>
      </c>
      <c r="E1924" s="4">
        <v>3.7735861564745621E-2</v>
      </c>
      <c r="F1924" s="2">
        <v>1</v>
      </c>
      <c r="G1924" s="4">
        <v>0.17451254134034919</v>
      </c>
      <c r="H1924" s="4">
        <v>-3.9317631522585161E-3</v>
      </c>
      <c r="I1924" s="4">
        <v>0.18194474450548309</v>
      </c>
    </row>
    <row r="1925" spans="1:9" x14ac:dyDescent="0.25">
      <c r="A1925" t="s">
        <v>2140</v>
      </c>
      <c r="B1925" s="3">
        <v>214.6418151855469</v>
      </c>
      <c r="C1925" s="3">
        <v>10.069999694824221</v>
      </c>
      <c r="D1925" s="4">
        <v>-7.3729438746283904E-4</v>
      </c>
      <c r="E1925" s="4">
        <v>3.2820481520432709E-2</v>
      </c>
      <c r="F1925" s="2">
        <v>1</v>
      </c>
      <c r="G1925" s="4">
        <v>0.1842749712155862</v>
      </c>
      <c r="H1925" s="4">
        <v>-7.3729438746283904E-4</v>
      </c>
      <c r="I1925" s="4">
        <v>0.18573533377272661</v>
      </c>
    </row>
    <row r="1926" spans="1:9" x14ac:dyDescent="0.25">
      <c r="A1926" t="s">
        <v>2141</v>
      </c>
      <c r="B1926" s="3">
        <v>214.80018615722659</v>
      </c>
      <c r="C1926" s="3">
        <v>9.75</v>
      </c>
      <c r="D1926" s="4">
        <v>3.3287620823891921E-3</v>
      </c>
      <c r="E1926" s="4">
        <v>-1.4155747063980151E-2</v>
      </c>
      <c r="F1926" s="2">
        <v>1</v>
      </c>
      <c r="G1926" s="4">
        <v>0.18160861130899519</v>
      </c>
      <c r="H1926" s="4">
        <v>0</v>
      </c>
      <c r="I1926" s="4">
        <v>0.1866102148242226</v>
      </c>
    </row>
    <row r="1927" spans="1:9" x14ac:dyDescent="0.25">
      <c r="A1927" t="s">
        <v>2142</v>
      </c>
      <c r="B1927" s="3">
        <v>214.08753967285159</v>
      </c>
      <c r="C1927" s="3">
        <v>9.8900003433227539</v>
      </c>
      <c r="D1927" s="4">
        <v>7.9520824727454809E-3</v>
      </c>
      <c r="E1927" s="4">
        <v>-4.9951922354602663E-2</v>
      </c>
      <c r="F1927" s="2">
        <v>1</v>
      </c>
      <c r="G1927" s="4">
        <v>0.18127297484775909</v>
      </c>
      <c r="H1927" s="4">
        <v>0</v>
      </c>
      <c r="I1927" s="4">
        <v>0.18267337653256971</v>
      </c>
    </row>
    <row r="1928" spans="1:9" x14ac:dyDescent="0.25">
      <c r="A1928" t="s">
        <v>2143</v>
      </c>
      <c r="B1928" s="3">
        <v>212.3985290527344</v>
      </c>
      <c r="C1928" s="3">
        <v>10.409999847412109</v>
      </c>
      <c r="D1928" s="4">
        <v>-2.4850591207059569E-4</v>
      </c>
      <c r="E1928" s="4">
        <v>2.890147653221709E-3</v>
      </c>
      <c r="F1928" s="2">
        <v>1</v>
      </c>
      <c r="G1928" s="4">
        <v>0.17435493473734251</v>
      </c>
      <c r="H1928" s="4">
        <v>-1.3234853833676841E-3</v>
      </c>
      <c r="I1928" s="4">
        <v>0.1733428573620199</v>
      </c>
    </row>
    <row r="1929" spans="1:9" x14ac:dyDescent="0.25">
      <c r="A1929" t="s">
        <v>2144</v>
      </c>
      <c r="B1929" s="3">
        <v>212.4513244628906</v>
      </c>
      <c r="C1929" s="3">
        <v>10.38000011444092</v>
      </c>
      <c r="D1929" s="4">
        <v>-8.6901484860057998E-4</v>
      </c>
      <c r="E1929" s="4">
        <v>5.8103941941165527E-2</v>
      </c>
      <c r="F1929" s="2">
        <v>1</v>
      </c>
      <c r="G1929" s="4">
        <v>0.172412126413475</v>
      </c>
      <c r="H1929" s="4">
        <v>-1.0752466764532009E-3</v>
      </c>
      <c r="I1929" s="4">
        <v>0.1736345124769805</v>
      </c>
    </row>
    <row r="1930" spans="1:9" x14ac:dyDescent="0.25">
      <c r="A1930" t="s">
        <v>2145</v>
      </c>
      <c r="B1930" s="3">
        <v>212.6361083984375</v>
      </c>
      <c r="C1930" s="3">
        <v>9.8100004196166992</v>
      </c>
      <c r="D1930" s="4">
        <v>-2.064112022522879E-4</v>
      </c>
      <c r="E1930" s="4">
        <v>-1.8017953516060729E-2</v>
      </c>
      <c r="F1930" s="2">
        <v>1</v>
      </c>
      <c r="G1930" s="4">
        <v>0.1784764319851202</v>
      </c>
      <c r="H1930" s="4">
        <v>-2.064112022522879E-4</v>
      </c>
      <c r="I1930" s="4">
        <v>0.17465530537934251</v>
      </c>
    </row>
    <row r="1931" spans="1:9" x14ac:dyDescent="0.25">
      <c r="A1931" t="s">
        <v>2146</v>
      </c>
      <c r="B1931" s="3">
        <v>212.68000793457031</v>
      </c>
      <c r="C1931" s="3">
        <v>9.9899997711181641</v>
      </c>
      <c r="D1931" s="4">
        <v>4.7793023867892534E-3</v>
      </c>
      <c r="E1931" s="4">
        <v>-2.9940803667591891E-3</v>
      </c>
      <c r="F1931" s="2">
        <v>1</v>
      </c>
      <c r="G1931" s="4">
        <v>0.17905745087287769</v>
      </c>
      <c r="H1931" s="4">
        <v>0</v>
      </c>
      <c r="I1931" s="4">
        <v>0.17489781745036609</v>
      </c>
    </row>
    <row r="1932" spans="1:9" x14ac:dyDescent="0.25">
      <c r="A1932" t="s">
        <v>2147</v>
      </c>
      <c r="B1932" s="3">
        <v>211.66838073730469</v>
      </c>
      <c r="C1932" s="3">
        <v>10.02000045776367</v>
      </c>
      <c r="D1932" s="4">
        <v>2.3329411258061761E-3</v>
      </c>
      <c r="E1932" s="4">
        <v>-6.5298488043708858E-2</v>
      </c>
      <c r="F1932" s="2">
        <v>1</v>
      </c>
      <c r="G1932" s="4">
        <v>0.18140910803899721</v>
      </c>
      <c r="H1932" s="4">
        <v>0</v>
      </c>
      <c r="I1932" s="4">
        <v>0.1693093345568237</v>
      </c>
    </row>
    <row r="1933" spans="1:9" x14ac:dyDescent="0.25">
      <c r="A1933" t="s">
        <v>2148</v>
      </c>
      <c r="B1933" s="3">
        <v>211.17572021484381</v>
      </c>
      <c r="C1933" s="3">
        <v>10.72000026702881</v>
      </c>
      <c r="D1933" s="4">
        <v>2.212605667960776E-3</v>
      </c>
      <c r="E1933" s="4">
        <v>-1.9213177702065539E-2</v>
      </c>
      <c r="F1933" s="2">
        <v>1</v>
      </c>
      <c r="G1933" s="4">
        <v>0.19393725131720679</v>
      </c>
      <c r="H1933" s="4">
        <v>-1.040419586335384E-3</v>
      </c>
      <c r="I1933" s="4">
        <v>0.1665877540086351</v>
      </c>
    </row>
    <row r="1934" spans="1:9" x14ac:dyDescent="0.25">
      <c r="A1934" t="s">
        <v>2149</v>
      </c>
      <c r="B1934" s="3">
        <v>210.7095031738281</v>
      </c>
      <c r="C1934" s="3">
        <v>10.930000305175779</v>
      </c>
      <c r="D1934" s="4">
        <v>5.0774795828345543E-3</v>
      </c>
      <c r="E1934" s="4">
        <v>-9.2192662806820369E-2</v>
      </c>
      <c r="F1934" s="2">
        <v>1</v>
      </c>
      <c r="G1934" s="4">
        <v>0.189678332455157</v>
      </c>
      <c r="H1934" s="4">
        <v>-3.245843482609367E-3</v>
      </c>
      <c r="I1934" s="4">
        <v>0.16401225389808441</v>
      </c>
    </row>
    <row r="1935" spans="1:9" x14ac:dyDescent="0.25">
      <c r="A1935" t="s">
        <v>2150</v>
      </c>
      <c r="B1935" s="3">
        <v>209.64503479003909</v>
      </c>
      <c r="C1935" s="3">
        <v>12.039999961853029</v>
      </c>
      <c r="D1935" s="4">
        <v>6.5040779053504583E-3</v>
      </c>
      <c r="E1935" s="4">
        <v>-0.17871759296242989</v>
      </c>
      <c r="F1935" s="2">
        <v>1</v>
      </c>
      <c r="G1935" s="4">
        <v>0.19114596879627421</v>
      </c>
      <c r="H1935" s="4">
        <v>-8.2812750604047691E-3</v>
      </c>
      <c r="I1935" s="4">
        <v>0.15813186300942389</v>
      </c>
    </row>
    <row r="1936" spans="1:9" x14ac:dyDescent="0.25">
      <c r="A1936" t="s">
        <v>2151</v>
      </c>
      <c r="B1936" s="3">
        <v>208.29029846191409</v>
      </c>
      <c r="C1936" s="3">
        <v>14.659999847412109</v>
      </c>
      <c r="D1936" s="4">
        <v>4.0286883979834256E-3</v>
      </c>
      <c r="E1936" s="4">
        <v>-5.965364310925958E-2</v>
      </c>
      <c r="F1936" s="2">
        <v>2</v>
      </c>
      <c r="G1936" s="4">
        <v>0.17934828811717771</v>
      </c>
      <c r="H1936" s="4">
        <v>-1.4689809301642759E-2</v>
      </c>
      <c r="I1936" s="4">
        <v>0.15064795904218101</v>
      </c>
    </row>
    <row r="1937" spans="1:9" x14ac:dyDescent="0.25">
      <c r="A1937" t="s">
        <v>2152</v>
      </c>
      <c r="B1937" s="3">
        <v>207.45452880859381</v>
      </c>
      <c r="C1937" s="3">
        <v>15.590000152587891</v>
      </c>
      <c r="D1937" s="4">
        <v>-1.7744159652715811E-2</v>
      </c>
      <c r="E1937" s="4">
        <v>0.46384983201899388</v>
      </c>
      <c r="F1937" s="2">
        <v>2</v>
      </c>
      <c r="G1937" s="4">
        <v>0.1749600474832593</v>
      </c>
      <c r="H1937" s="4">
        <v>-1.864338929348042E-2</v>
      </c>
      <c r="I1937" s="4">
        <v>0.14603095742029201</v>
      </c>
    </row>
    <row r="1938" spans="1:9" x14ac:dyDescent="0.25">
      <c r="A1938" t="s">
        <v>2153</v>
      </c>
      <c r="B1938" s="3">
        <v>211.20213317871091</v>
      </c>
      <c r="C1938" s="3">
        <v>10.64999961853027</v>
      </c>
      <c r="D1938" s="4">
        <v>-9.1547395681224053E-4</v>
      </c>
      <c r="E1938" s="4">
        <v>2.207289256739919E-2</v>
      </c>
      <c r="F1938" s="2">
        <v>1</v>
      </c>
      <c r="G1938" s="4">
        <v>0.18502051667360719</v>
      </c>
      <c r="H1938" s="4">
        <v>-9.1547395681224053E-4</v>
      </c>
      <c r="I1938" s="4">
        <v>0.16673366585950131</v>
      </c>
    </row>
    <row r="1939" spans="1:9" x14ac:dyDescent="0.25">
      <c r="A1939" t="s">
        <v>2154</v>
      </c>
      <c r="B1939" s="3">
        <v>211.3956604003906</v>
      </c>
      <c r="C1939" s="3">
        <v>10.420000076293951</v>
      </c>
      <c r="D1939" s="4">
        <v>5.5236195995302939E-3</v>
      </c>
      <c r="E1939" s="4">
        <v>1.9231210093542119E-3</v>
      </c>
      <c r="F1939" s="2">
        <v>1</v>
      </c>
      <c r="G1939" s="4">
        <v>0.1978073958026674</v>
      </c>
      <c r="H1939" s="4">
        <v>0</v>
      </c>
      <c r="I1939" s="4">
        <v>0.16780275887194221</v>
      </c>
    </row>
    <row r="1940" spans="1:9" x14ac:dyDescent="0.25">
      <c r="A1940" t="s">
        <v>2155</v>
      </c>
      <c r="B1940" s="3">
        <v>210.2344055175781</v>
      </c>
      <c r="C1940" s="3">
        <v>10.39999961853027</v>
      </c>
      <c r="D1940" s="4">
        <v>-1.6710402678533629E-3</v>
      </c>
      <c r="E1940" s="4">
        <v>-1.8867995824706E-2</v>
      </c>
      <c r="F1940" s="2">
        <v>1</v>
      </c>
      <c r="G1940" s="4">
        <v>0.18084729915861791</v>
      </c>
      <c r="H1940" s="4">
        <v>-3.7103286928493739E-3</v>
      </c>
      <c r="I1940" s="4">
        <v>0.16138769503698239</v>
      </c>
    </row>
    <row r="1941" spans="1:9" x14ac:dyDescent="0.25">
      <c r="A1941" t="s">
        <v>2156</v>
      </c>
      <c r="B1941" s="3">
        <v>210.5863037109375</v>
      </c>
      <c r="C1941" s="3">
        <v>10.60000038146973</v>
      </c>
      <c r="D1941" s="4">
        <v>-2.0427018620627901E-3</v>
      </c>
      <c r="E1941" s="4">
        <v>3.8197878733165602E-2</v>
      </c>
      <c r="F1941" s="2">
        <v>1</v>
      </c>
      <c r="G1941" s="4">
        <v>0.18316709877763551</v>
      </c>
      <c r="H1941" s="4">
        <v>-2.0427018620627901E-3</v>
      </c>
      <c r="I1941" s="4">
        <v>0.1633316691009192</v>
      </c>
    </row>
    <row r="1942" spans="1:9" x14ac:dyDescent="0.25">
      <c r="A1942" t="s">
        <v>2157</v>
      </c>
      <c r="B1942" s="3">
        <v>211.01734924316409</v>
      </c>
      <c r="C1942" s="3">
        <v>10.210000038146971</v>
      </c>
      <c r="D1942" s="4">
        <v>1.795726071980974E-3</v>
      </c>
      <c r="E1942" s="4">
        <v>2.510040151029069E-2</v>
      </c>
      <c r="F1942" s="2">
        <v>1</v>
      </c>
      <c r="G1942" s="4">
        <v>0.17449815021144269</v>
      </c>
      <c r="H1942" s="4">
        <v>0</v>
      </c>
      <c r="I1942" s="4">
        <v>0.1657128729571393</v>
      </c>
    </row>
    <row r="1943" spans="1:9" x14ac:dyDescent="0.25">
      <c r="A1943" t="s">
        <v>2158</v>
      </c>
      <c r="B1943" s="3">
        <v>210.63909912109381</v>
      </c>
      <c r="C1943" s="3">
        <v>9.9600000381469727</v>
      </c>
      <c r="D1943" s="4">
        <v>-9.1791875402169598E-4</v>
      </c>
      <c r="E1943" s="4">
        <v>1.9447243754458391E-2</v>
      </c>
      <c r="F1943" s="2">
        <v>1</v>
      </c>
      <c r="G1943" s="4">
        <v>0.1869703667641103</v>
      </c>
      <c r="H1943" s="4">
        <v>-1.0847766207519041E-3</v>
      </c>
      <c r="I1943" s="4">
        <v>0.1636233242158798</v>
      </c>
    </row>
    <row r="1944" spans="1:9" x14ac:dyDescent="0.25">
      <c r="A1944" t="s">
        <v>2159</v>
      </c>
      <c r="B1944" s="3">
        <v>210.83262634277341</v>
      </c>
      <c r="C1944" s="3">
        <v>9.7700004577636719</v>
      </c>
      <c r="D1944" s="4">
        <v>-1.6701116941464369E-4</v>
      </c>
      <c r="E1944" s="4">
        <v>-7.568583350596314E-2</v>
      </c>
      <c r="F1944" s="2">
        <v>1</v>
      </c>
      <c r="G1944" s="4">
        <v>0.18904261306428879</v>
      </c>
      <c r="H1944" s="4">
        <v>-1.6701116941464369E-4</v>
      </c>
      <c r="I1944" s="4">
        <v>0.16469241722832059</v>
      </c>
    </row>
    <row r="1945" spans="1:9" x14ac:dyDescent="0.25">
      <c r="A1945" t="s">
        <v>2160</v>
      </c>
      <c r="B1945" s="3">
        <v>210.86784362792969</v>
      </c>
      <c r="C1945" s="3">
        <v>10.569999694824221</v>
      </c>
      <c r="D1945" s="4">
        <v>3.9370908171596497E-3</v>
      </c>
      <c r="E1945" s="4">
        <v>1.0516219529262291E-2</v>
      </c>
      <c r="F1945" s="2">
        <v>1</v>
      </c>
      <c r="G1945" s="4">
        <v>0.19359277043603759</v>
      </c>
      <c r="H1945" s="4">
        <v>0</v>
      </c>
      <c r="I1945" s="4">
        <v>0.16488696636280881</v>
      </c>
    </row>
    <row r="1946" spans="1:9" x14ac:dyDescent="0.25">
      <c r="A1946" t="s">
        <v>2161</v>
      </c>
      <c r="B1946" s="3">
        <v>210.0408935546875</v>
      </c>
      <c r="C1946" s="3">
        <v>10.460000038146971</v>
      </c>
      <c r="D1946" s="4">
        <v>1.1739678360014329E-3</v>
      </c>
      <c r="E1946" s="4">
        <v>-2.0599275350412841E-2</v>
      </c>
      <c r="F1946" s="2">
        <v>1</v>
      </c>
      <c r="G1946" s="4">
        <v>0.18867988886274301</v>
      </c>
      <c r="H1946" s="4">
        <v>-4.1988060571429557E-5</v>
      </c>
      <c r="I1946" s="4">
        <v>0.16031868631792759</v>
      </c>
    </row>
    <row r="1947" spans="1:9" x14ac:dyDescent="0.25">
      <c r="A1947" t="s">
        <v>2162</v>
      </c>
      <c r="B1947" s="3">
        <v>209.79460144042969</v>
      </c>
      <c r="C1947" s="3">
        <v>10.680000305175779</v>
      </c>
      <c r="D1947" s="4">
        <v>-1.214530077326303E-3</v>
      </c>
      <c r="E1947" s="4">
        <v>8.4985978556286756E-3</v>
      </c>
      <c r="F1947" s="2">
        <v>1</v>
      </c>
      <c r="G1947" s="4">
        <v>0.18066328084633421</v>
      </c>
      <c r="H1947" s="4">
        <v>-1.214530077326303E-3</v>
      </c>
      <c r="I1947" s="4">
        <v>0.1589581067772978</v>
      </c>
    </row>
    <row r="1948" spans="1:9" x14ac:dyDescent="0.25">
      <c r="A1948" t="s">
        <v>2163</v>
      </c>
      <c r="B1948" s="3">
        <v>210.0497131347656</v>
      </c>
      <c r="C1948" s="3">
        <v>10.590000152587891</v>
      </c>
      <c r="D1948" s="4">
        <v>3.7716301901347121E-4</v>
      </c>
      <c r="E1948" s="4">
        <v>4.7477795470905138E-2</v>
      </c>
      <c r="F1948" s="2">
        <v>1</v>
      </c>
      <c r="G1948" s="4">
        <v>0.17181089313328141</v>
      </c>
      <c r="H1948" s="4">
        <v>0</v>
      </c>
      <c r="I1948" s="4">
        <v>0.16036740789493531</v>
      </c>
    </row>
    <row r="1949" spans="1:9" x14ac:dyDescent="0.25">
      <c r="A1949" t="s">
        <v>2164</v>
      </c>
      <c r="B1949" s="3">
        <v>209.97052001953119</v>
      </c>
      <c r="C1949" s="3">
        <v>10.10999965667725</v>
      </c>
      <c r="D1949" s="4">
        <v>2.520027993511365E-3</v>
      </c>
      <c r="E1949" s="4">
        <v>-6.5619229036263604E-2</v>
      </c>
      <c r="F1949" s="2">
        <v>1</v>
      </c>
      <c r="G1949" s="4">
        <v>0.1806792714443097</v>
      </c>
      <c r="H1949" s="4">
        <v>-2.5704426988171209E-4</v>
      </c>
      <c r="I1949" s="4">
        <v>0.15992992522249461</v>
      </c>
    </row>
    <row r="1950" spans="1:9" x14ac:dyDescent="0.25">
      <c r="A1950" t="s">
        <v>2165</v>
      </c>
      <c r="B1950" s="3">
        <v>209.4427185058594</v>
      </c>
      <c r="C1950" s="3">
        <v>10.819999694824221</v>
      </c>
      <c r="D1950" s="4">
        <v>-2.1793372311185171E-3</v>
      </c>
      <c r="E1950" s="4">
        <v>4.4401549555119102E-2</v>
      </c>
      <c r="F1950" s="2">
        <v>1</v>
      </c>
      <c r="G1950" s="4">
        <v>0.17135354707674441</v>
      </c>
      <c r="H1950" s="4">
        <v>-2.770091555129417E-3</v>
      </c>
      <c r="I1950" s="4">
        <v>0.157014217006747</v>
      </c>
    </row>
    <row r="1951" spans="1:9" x14ac:dyDescent="0.25">
      <c r="A1951" t="s">
        <v>2166</v>
      </c>
      <c r="B1951" s="3">
        <v>209.90016174316409</v>
      </c>
      <c r="C1951" s="3">
        <v>10.35999965667725</v>
      </c>
      <c r="D1951" s="4">
        <v>8.3888180039015658E-4</v>
      </c>
      <c r="E1951" s="4">
        <v>-4.5161355535925367E-2</v>
      </c>
      <c r="F1951" s="2">
        <v>1</v>
      </c>
      <c r="G1951" s="4">
        <v>0.1632577264664907</v>
      </c>
      <c r="H1951" s="4">
        <v>-5.9204458882577971E-4</v>
      </c>
      <c r="I1951" s="4">
        <v>0.15954124842044731</v>
      </c>
    </row>
    <row r="1952" spans="1:9" x14ac:dyDescent="0.25">
      <c r="A1952" t="s">
        <v>2167</v>
      </c>
      <c r="B1952" s="3">
        <v>209.72422790527341</v>
      </c>
      <c r="C1952" s="3">
        <v>10.85000038146973</v>
      </c>
      <c r="D1952" s="4">
        <v>-6.2872942269009968E-4</v>
      </c>
      <c r="E1952" s="4">
        <v>8.3643262707666644E-3</v>
      </c>
      <c r="F1952" s="2">
        <v>1</v>
      </c>
      <c r="G1952" s="4">
        <v>0.1646748105712188</v>
      </c>
      <c r="H1952" s="4">
        <v>-1.4297270172417549E-3</v>
      </c>
      <c r="I1952" s="4">
        <v>0.1585693456818649</v>
      </c>
    </row>
    <row r="1953" spans="1:9" x14ac:dyDescent="0.25">
      <c r="A1953" t="s">
        <v>2168</v>
      </c>
      <c r="B1953" s="3">
        <v>209.8561706542969</v>
      </c>
      <c r="C1953" s="3">
        <v>10.760000228881839</v>
      </c>
      <c r="D1953" s="4">
        <v>5.8187433260850066E-3</v>
      </c>
      <c r="E1953" s="4">
        <v>-7.3800666586666397E-3</v>
      </c>
      <c r="F1953" s="2">
        <v>1</v>
      </c>
      <c r="G1953" s="4">
        <v>0.16713948381758589</v>
      </c>
      <c r="H1953" s="4">
        <v>-8.0150152214086834E-4</v>
      </c>
      <c r="I1953" s="4">
        <v>0.15929823058910891</v>
      </c>
    </row>
    <row r="1954" spans="1:9" x14ac:dyDescent="0.25">
      <c r="A1954" t="s">
        <v>2169</v>
      </c>
      <c r="B1954" s="3">
        <v>208.64213562011719</v>
      </c>
      <c r="C1954" s="3">
        <v>10.840000152587891</v>
      </c>
      <c r="D1954" s="4">
        <v>1.0997848623128361E-2</v>
      </c>
      <c r="E1954" s="4">
        <v>-0.25905672810706343</v>
      </c>
      <c r="F1954" s="2">
        <v>1</v>
      </c>
      <c r="G1954" s="4">
        <v>0.158388456077452</v>
      </c>
      <c r="H1954" s="4">
        <v>-6.5819461927442147E-3</v>
      </c>
      <c r="I1954" s="4">
        <v>0.15259159593257429</v>
      </c>
    </row>
    <row r="1955" spans="1:9" x14ac:dyDescent="0.25">
      <c r="A1955" t="s">
        <v>2170</v>
      </c>
      <c r="B1955" s="3">
        <v>206.37248229980469</v>
      </c>
      <c r="C1955" s="3">
        <v>14.63000011444092</v>
      </c>
      <c r="D1955" s="4">
        <v>-3.1867477049969391E-3</v>
      </c>
      <c r="E1955" s="4">
        <v>3.3922297445298621E-2</v>
      </c>
      <c r="F1955" s="2">
        <v>2</v>
      </c>
      <c r="G1955" s="4">
        <v>0.1457872612241993</v>
      </c>
      <c r="H1955" s="4">
        <v>-1.738855808626549E-2</v>
      </c>
      <c r="I1955" s="4">
        <v>0.140053460551159</v>
      </c>
    </row>
    <row r="1956" spans="1:9" x14ac:dyDescent="0.25">
      <c r="A1956" t="s">
        <v>2171</v>
      </c>
      <c r="B1956" s="3">
        <v>207.03224182128909</v>
      </c>
      <c r="C1956" s="3">
        <v>14.14999961853027</v>
      </c>
      <c r="D1956" s="4">
        <v>8.1389293196796331E-3</v>
      </c>
      <c r="E1956" s="4">
        <v>-5.2243849343734161E-2</v>
      </c>
      <c r="F1956" s="2">
        <v>2</v>
      </c>
      <c r="G1956" s="4">
        <v>0.14326803895249249</v>
      </c>
      <c r="H1956" s="4">
        <v>-1.4247212653494601E-2</v>
      </c>
      <c r="I1956" s="4">
        <v>0.14369813796753639</v>
      </c>
    </row>
    <row r="1957" spans="1:9" x14ac:dyDescent="0.25">
      <c r="A1957" t="s">
        <v>2172</v>
      </c>
      <c r="B1957" s="3">
        <v>205.36082458496091</v>
      </c>
      <c r="C1957" s="3">
        <v>14.930000305175779</v>
      </c>
      <c r="D1957" s="4">
        <v>-1.838716416929675E-3</v>
      </c>
      <c r="E1957" s="4">
        <v>3.5367560761685457E-2</v>
      </c>
      <c r="F1957" s="2">
        <v>2</v>
      </c>
      <c r="G1957" s="4">
        <v>0.13511861094856539</v>
      </c>
      <c r="H1957" s="4">
        <v>-2.2205413680712601E-2</v>
      </c>
      <c r="I1957" s="4">
        <v>0.1344648090708449</v>
      </c>
    </row>
    <row r="1958" spans="1:9" x14ac:dyDescent="0.25">
      <c r="A1958" t="s">
        <v>2173</v>
      </c>
      <c r="B1958" s="3">
        <v>205.73912048339841</v>
      </c>
      <c r="C1958" s="3">
        <v>14.420000076293951</v>
      </c>
      <c r="D1958" s="4">
        <v>-2.9840263821798718E-3</v>
      </c>
      <c r="E1958" s="4">
        <v>-1.6371062320340361E-2</v>
      </c>
      <c r="F1958" s="2">
        <v>2</v>
      </c>
      <c r="G1958" s="4">
        <v>0.14079668417854879</v>
      </c>
      <c r="H1958" s="4">
        <v>-2.0404214828562809E-2</v>
      </c>
      <c r="I1958" s="4">
        <v>0.13655461069226191</v>
      </c>
    </row>
    <row r="1959" spans="1:9" x14ac:dyDescent="0.25">
      <c r="A1959" t="s">
        <v>2174</v>
      </c>
      <c r="B1959" s="3">
        <v>206.3548889160156</v>
      </c>
      <c r="C1959" s="3">
        <v>14.659999847412109</v>
      </c>
      <c r="D1959" s="4">
        <v>8.8598139681514976E-3</v>
      </c>
      <c r="E1959" s="4">
        <v>-8.1453645841331634E-2</v>
      </c>
      <c r="F1959" s="2">
        <v>2</v>
      </c>
      <c r="G1959" s="4">
        <v>0.15225130658087349</v>
      </c>
      <c r="H1959" s="4">
        <v>-1.7472326329106998E-2</v>
      </c>
      <c r="I1959" s="4">
        <v>0.1399562702773007</v>
      </c>
    </row>
    <row r="1960" spans="1:9" x14ac:dyDescent="0.25">
      <c r="A1960" t="s">
        <v>2175</v>
      </c>
      <c r="B1960" s="3">
        <v>204.54267883300781</v>
      </c>
      <c r="C1960" s="3">
        <v>15.960000038146971</v>
      </c>
      <c r="D1960" s="4">
        <v>-6.4949214165870286E-3</v>
      </c>
      <c r="E1960" s="4">
        <v>1.204816581281465E-2</v>
      </c>
      <c r="F1960" s="2">
        <v>2</v>
      </c>
      <c r="G1960" s="4">
        <v>0.1408690493870712</v>
      </c>
      <c r="H1960" s="4">
        <v>-2.6100891256324529E-2</v>
      </c>
      <c r="I1960" s="4">
        <v>0.12994516630958591</v>
      </c>
    </row>
    <row r="1961" spans="1:9" x14ac:dyDescent="0.25">
      <c r="A1961" t="s">
        <v>2176</v>
      </c>
      <c r="B1961" s="3">
        <v>205.8798522949219</v>
      </c>
      <c r="C1961" s="3">
        <v>15.77000045776367</v>
      </c>
      <c r="D1961" s="4">
        <v>-4.3820336399391646E-3</v>
      </c>
      <c r="E1961" s="4">
        <v>4.6449952031509811E-2</v>
      </c>
      <c r="F1961" s="2">
        <v>2</v>
      </c>
      <c r="G1961" s="4">
        <v>0.14838266433992059</v>
      </c>
      <c r="H1961" s="4">
        <v>-1.9734141538252259E-2</v>
      </c>
      <c r="I1961" s="4">
        <v>0.13733204858974221</v>
      </c>
    </row>
    <row r="1962" spans="1:9" x14ac:dyDescent="0.25">
      <c r="A1962" t="s">
        <v>2177</v>
      </c>
      <c r="B1962" s="3">
        <v>206.78599548339841</v>
      </c>
      <c r="C1962" s="3">
        <v>15.069999694824221</v>
      </c>
      <c r="D1962" s="4">
        <v>-1.1894105754947091E-3</v>
      </c>
      <c r="E1962" s="4">
        <v>7.2597828487004801E-2</v>
      </c>
      <c r="F1962" s="2">
        <v>2</v>
      </c>
      <c r="G1962" s="4">
        <v>0.16508797484661919</v>
      </c>
      <c r="H1962" s="4">
        <v>-1.5419677443587959E-2</v>
      </c>
      <c r="I1962" s="4">
        <v>0.1423378113070641</v>
      </c>
    </row>
    <row r="1963" spans="1:9" x14ac:dyDescent="0.25">
      <c r="A1963" t="s">
        <v>2178</v>
      </c>
      <c r="B1963" s="3">
        <v>207.03224182128909</v>
      </c>
      <c r="C1963" s="3">
        <v>14.05000019073486</v>
      </c>
      <c r="D1963" s="4">
        <v>5.9520675304125525E-4</v>
      </c>
      <c r="E1963" s="4">
        <v>9.1686116213552715E-2</v>
      </c>
      <c r="F1963" s="2">
        <v>2</v>
      </c>
      <c r="G1963" s="4">
        <v>0.17733874992179599</v>
      </c>
      <c r="H1963" s="4">
        <v>-1.4247212653494601E-2</v>
      </c>
      <c r="I1963" s="4">
        <v>0.14369813796753639</v>
      </c>
    </row>
    <row r="1964" spans="1:9" x14ac:dyDescent="0.25">
      <c r="A1964" t="s">
        <v>2179</v>
      </c>
      <c r="B1964" s="3">
        <v>206.9090881347656</v>
      </c>
      <c r="C1964" s="3">
        <v>12.86999988555908</v>
      </c>
      <c r="D1964" s="4">
        <v>-1.0193143718464359E-3</v>
      </c>
      <c r="E1964" s="4">
        <v>3.8740882077134893E-2</v>
      </c>
      <c r="F1964" s="2">
        <v>1</v>
      </c>
      <c r="G1964" s="4">
        <v>0.17387645862438589</v>
      </c>
      <c r="H1964" s="4">
        <v>-1.4833590353385721E-2</v>
      </c>
      <c r="I1964" s="4">
        <v>0.14301780605052869</v>
      </c>
    </row>
    <row r="1965" spans="1:9" x14ac:dyDescent="0.25">
      <c r="A1965" t="s">
        <v>2180</v>
      </c>
      <c r="B1965" s="3">
        <v>207.1202087402344</v>
      </c>
      <c r="C1965" s="3">
        <v>12.39000034332275</v>
      </c>
      <c r="D1965" s="4">
        <v>2.8107718030960789E-3</v>
      </c>
      <c r="E1965" s="4">
        <v>-3.8789758470333058E-2</v>
      </c>
      <c r="F1965" s="2">
        <v>1</v>
      </c>
      <c r="G1965" s="4">
        <v>0.1782430452278605</v>
      </c>
      <c r="H1965" s="4">
        <v>-1.382837143928661E-2</v>
      </c>
      <c r="I1965" s="4">
        <v>0.14418408933682761</v>
      </c>
    </row>
    <row r="1966" spans="1:9" x14ac:dyDescent="0.25">
      <c r="A1966" t="s">
        <v>2181</v>
      </c>
      <c r="B1966" s="3">
        <v>206.5396728515625</v>
      </c>
      <c r="C1966" s="3">
        <v>12.89000034332275</v>
      </c>
      <c r="D1966" s="4">
        <v>-2.9723477304331998E-3</v>
      </c>
      <c r="E1966" s="4">
        <v>9.329943893374204E-2</v>
      </c>
      <c r="F1966" s="2">
        <v>1</v>
      </c>
      <c r="G1966" s="4">
        <v>0.16088107957488229</v>
      </c>
      <c r="H1966" s="4">
        <v>-1.6592505495792501E-2</v>
      </c>
      <c r="I1966" s="4">
        <v>0.14097706317966269</v>
      </c>
    </row>
    <row r="1967" spans="1:9" x14ac:dyDescent="0.25">
      <c r="A1967" t="s">
        <v>2182</v>
      </c>
      <c r="B1967" s="3">
        <v>207.15541076660159</v>
      </c>
      <c r="C1967" s="3">
        <v>11.789999961853029</v>
      </c>
      <c r="D1967" s="4">
        <v>6.3718482384222952E-4</v>
      </c>
      <c r="E1967" s="4">
        <v>-4.765752400112433E-2</v>
      </c>
      <c r="F1967" s="2">
        <v>1</v>
      </c>
      <c r="G1967" s="4">
        <v>0.17705825972097181</v>
      </c>
      <c r="H1967" s="4">
        <v>-1.3660762301181181E-2</v>
      </c>
      <c r="I1967" s="4">
        <v>0.14437855417793011</v>
      </c>
    </row>
    <row r="1968" spans="1:9" x14ac:dyDescent="0.25">
      <c r="A1968" t="s">
        <v>2183</v>
      </c>
      <c r="B1968" s="3">
        <v>207.02349853515619</v>
      </c>
      <c r="C1968" s="3">
        <v>12.38000011444092</v>
      </c>
      <c r="D1968" s="4">
        <v>-1.7391491170454241E-3</v>
      </c>
      <c r="E1968" s="4">
        <v>8.0842594780539123E-4</v>
      </c>
      <c r="F1968" s="2">
        <v>1</v>
      </c>
      <c r="G1968" s="4">
        <v>0.16455999991759879</v>
      </c>
      <c r="H1968" s="4">
        <v>-1.4288842491437579E-2</v>
      </c>
      <c r="I1968" s="4">
        <v>0.1436498378574578</v>
      </c>
    </row>
    <row r="1969" spans="1:9" x14ac:dyDescent="0.25">
      <c r="A1969" t="s">
        <v>2184</v>
      </c>
      <c r="B1969" s="3">
        <v>207.38417053222659</v>
      </c>
      <c r="C1969" s="3">
        <v>12.36999988555908</v>
      </c>
      <c r="D1969" s="4">
        <v>-2.3275621663828572E-3</v>
      </c>
      <c r="E1969" s="4">
        <v>7.1923737127359333E-2</v>
      </c>
      <c r="F1969" s="2">
        <v>1</v>
      </c>
      <c r="G1969" s="4">
        <v>0.1628113844750454</v>
      </c>
      <c r="H1969" s="4">
        <v>-1.2571557186973781E-2</v>
      </c>
      <c r="I1969" s="4">
        <v>0.14564228061824469</v>
      </c>
    </row>
    <row r="1970" spans="1:9" x14ac:dyDescent="0.25">
      <c r="A1970" t="s">
        <v>2185</v>
      </c>
      <c r="B1970" s="3">
        <v>207.86799621582031</v>
      </c>
      <c r="C1970" s="3">
        <v>11.539999961853029</v>
      </c>
      <c r="D1970" s="4">
        <v>3.1843364989898588E-3</v>
      </c>
      <c r="E1970" s="4">
        <v>1.0507870819386639E-2</v>
      </c>
      <c r="F1970" s="2">
        <v>1</v>
      </c>
      <c r="G1970" s="4">
        <v>0.1734639609684834</v>
      </c>
      <c r="H1970" s="4">
        <v>-1.0267894182618861E-2</v>
      </c>
      <c r="I1970" s="4">
        <v>0.14831505529603969</v>
      </c>
    </row>
    <row r="1971" spans="1:9" x14ac:dyDescent="0.25">
      <c r="A1971" t="s">
        <v>2186</v>
      </c>
      <c r="B1971" s="3">
        <v>207.20817565917969</v>
      </c>
      <c r="C1971" s="3">
        <v>11.420000076293951</v>
      </c>
      <c r="D1971" s="4">
        <v>9.3470040423349054E-4</v>
      </c>
      <c r="E1971" s="4">
        <v>-9.5403000194953513E-3</v>
      </c>
      <c r="F1971" s="2">
        <v>1</v>
      </c>
      <c r="G1971" s="4">
        <v>0.166899838768817</v>
      </c>
      <c r="H1971" s="4">
        <v>-1.340953022507863E-2</v>
      </c>
      <c r="I1971" s="4">
        <v>0.144670040706119</v>
      </c>
    </row>
    <row r="1972" spans="1:9" x14ac:dyDescent="0.25">
      <c r="A1972" t="s">
        <v>2187</v>
      </c>
      <c r="B1972" s="3">
        <v>207.0146789550781</v>
      </c>
      <c r="C1972" s="3">
        <v>11.52999973297119</v>
      </c>
      <c r="D1972" s="4">
        <v>7.2769857021000028E-3</v>
      </c>
      <c r="E1972" s="4">
        <v>-7.7600021362304705E-2</v>
      </c>
      <c r="F1972" s="2">
        <v>1</v>
      </c>
      <c r="G1972" s="4">
        <v>0.1709252759032287</v>
      </c>
      <c r="H1972" s="4">
        <v>-1.4330835591491731E-2</v>
      </c>
      <c r="I1972" s="4">
        <v>0.1436011162804498</v>
      </c>
    </row>
    <row r="1973" spans="1:9" x14ac:dyDescent="0.25">
      <c r="A1973" t="s">
        <v>2188</v>
      </c>
      <c r="B1973" s="3">
        <v>205.51911926269531</v>
      </c>
      <c r="C1973" s="3">
        <v>12.5</v>
      </c>
      <c r="D1973" s="4">
        <v>-1.0263493196746021E-3</v>
      </c>
      <c r="E1973" s="4">
        <v>-3.5493829999459159E-2</v>
      </c>
      <c r="F1973" s="2">
        <v>1</v>
      </c>
      <c r="G1973" s="4">
        <v>0.173219272365261</v>
      </c>
      <c r="H1973" s="4">
        <v>-2.1451717452405039E-2</v>
      </c>
      <c r="I1973" s="4">
        <v>0.13533926865541179</v>
      </c>
    </row>
    <row r="1974" spans="1:9" x14ac:dyDescent="0.25">
      <c r="A1974" t="s">
        <v>2189</v>
      </c>
      <c r="B1974" s="3">
        <v>205.73027038574219</v>
      </c>
      <c r="C1974" s="3">
        <v>12.960000038146971</v>
      </c>
      <c r="D1974" s="4">
        <v>-7.2654952639761294E-4</v>
      </c>
      <c r="E1974" s="4">
        <v>-1.2195110427418389E-2</v>
      </c>
      <c r="F1974" s="2">
        <v>1</v>
      </c>
      <c r="G1974" s="4">
        <v>0.17511843580628961</v>
      </c>
      <c r="H1974" s="4">
        <v>-2.0446353233461449E-2</v>
      </c>
      <c r="I1974" s="4">
        <v>0.1365057205284825</v>
      </c>
    </row>
    <row r="1975" spans="1:9" x14ac:dyDescent="0.25">
      <c r="A1975" t="s">
        <v>2190</v>
      </c>
      <c r="B1975" s="3">
        <v>205.8798522949219</v>
      </c>
      <c r="C1975" s="3">
        <v>13.11999988555908</v>
      </c>
      <c r="D1975" s="4">
        <v>-1.066931971999918E-3</v>
      </c>
      <c r="E1975" s="4">
        <v>2.4199801388582461E-2</v>
      </c>
      <c r="F1975" s="2">
        <v>1</v>
      </c>
      <c r="G1975" s="4">
        <v>0.1754519867799198</v>
      </c>
      <c r="H1975" s="4">
        <v>-1.9734141538252259E-2</v>
      </c>
      <c r="I1975" s="4">
        <v>0.13733204858974221</v>
      </c>
    </row>
    <row r="1976" spans="1:9" x14ac:dyDescent="0.25">
      <c r="A1976" t="s">
        <v>2191</v>
      </c>
      <c r="B1976" s="3">
        <v>206.09974670410159</v>
      </c>
      <c r="C1976" s="3">
        <v>12.810000419616699</v>
      </c>
      <c r="D1976" s="4">
        <v>2.3531299321926098E-3</v>
      </c>
      <c r="E1976" s="4">
        <v>2.7265448701461859E-2</v>
      </c>
      <c r="F1976" s="2">
        <v>1</v>
      </c>
      <c r="G1976" s="4">
        <v>0.16894179978891999</v>
      </c>
      <c r="H1976" s="4">
        <v>-1.8687147481365799E-2</v>
      </c>
      <c r="I1976" s="4">
        <v>0.13854680057289159</v>
      </c>
    </row>
    <row r="1977" spans="1:9" x14ac:dyDescent="0.25">
      <c r="A1977" t="s">
        <v>2192</v>
      </c>
      <c r="B1977" s="3">
        <v>205.61590576171881</v>
      </c>
      <c r="C1977" s="3">
        <v>12.47000026702881</v>
      </c>
      <c r="D1977" s="4">
        <v>-1.28397372318535E-2</v>
      </c>
      <c r="E1977" s="4">
        <v>9.9647275064898677E-2</v>
      </c>
      <c r="F1977" s="2">
        <v>1</v>
      </c>
      <c r="G1977" s="4">
        <v>0.16557086248433109</v>
      </c>
      <c r="H1977" s="4">
        <v>-2.0990883138142898E-2</v>
      </c>
      <c r="I1977" s="4">
        <v>0.13587394160171101</v>
      </c>
    </row>
    <row r="1978" spans="1:9" x14ac:dyDescent="0.25">
      <c r="A1978" t="s">
        <v>2193</v>
      </c>
      <c r="B1978" s="3">
        <v>208.29029846191409</v>
      </c>
      <c r="C1978" s="3">
        <v>11.340000152587891</v>
      </c>
      <c r="D1978" s="4">
        <v>-1.096776473837324E-3</v>
      </c>
      <c r="E1978" s="4">
        <v>5.3191862621519981E-3</v>
      </c>
      <c r="F1978" s="2">
        <v>1</v>
      </c>
      <c r="G1978" s="4">
        <v>0.18240619713478659</v>
      </c>
      <c r="H1978" s="4">
        <v>-8.257165744731676E-3</v>
      </c>
      <c r="I1978" s="4">
        <v>0.15064795904218101</v>
      </c>
    </row>
    <row r="1979" spans="1:9" x14ac:dyDescent="0.25">
      <c r="A1979" t="s">
        <v>2194</v>
      </c>
      <c r="B1979" s="3">
        <v>208.51899719238281</v>
      </c>
      <c r="C1979" s="3">
        <v>11.27999973297119</v>
      </c>
      <c r="D1979" s="4">
        <v>-1.7561580949896349E-3</v>
      </c>
      <c r="E1979" s="4">
        <v>6.2443973760939464E-3</v>
      </c>
      <c r="F1979" s="2">
        <v>1</v>
      </c>
      <c r="G1979" s="4">
        <v>0.18835620577905179</v>
      </c>
      <c r="H1979" s="4">
        <v>-7.1682512402131424E-3</v>
      </c>
      <c r="I1979" s="4">
        <v>0.1519113483089525</v>
      </c>
    </row>
    <row r="1980" spans="1:9" x14ac:dyDescent="0.25">
      <c r="A1980" t="s">
        <v>2195</v>
      </c>
      <c r="B1980" s="3">
        <v>208.8858337402344</v>
      </c>
      <c r="C1980" s="3">
        <v>11.210000038146971</v>
      </c>
      <c r="D1980" s="4">
        <v>-1.9668981660874159E-3</v>
      </c>
      <c r="E1980" s="4">
        <v>-3.6113505774813648E-2</v>
      </c>
      <c r="F1980" s="2">
        <v>1</v>
      </c>
      <c r="G1980" s="4">
        <v>0.19799912575517389</v>
      </c>
      <c r="H1980" s="4">
        <v>-5.4216143571648168E-3</v>
      </c>
      <c r="I1980" s="4">
        <v>0.1539378455976135</v>
      </c>
    </row>
    <row r="1981" spans="1:9" x14ac:dyDescent="0.25">
      <c r="A1981" t="s">
        <v>2196</v>
      </c>
      <c r="B1981" s="3">
        <v>209.29750061035159</v>
      </c>
      <c r="C1981" s="3">
        <v>11.63000011444092</v>
      </c>
      <c r="D1981" s="4">
        <v>8.6534561320064096E-3</v>
      </c>
      <c r="E1981" s="4">
        <v>-5.4471550073522113E-2</v>
      </c>
      <c r="F1981" s="2">
        <v>1</v>
      </c>
      <c r="G1981" s="4">
        <v>0.20730674495848</v>
      </c>
      <c r="H1981" s="4">
        <v>-3.4615246575782081E-3</v>
      </c>
      <c r="I1981" s="4">
        <v>0.15621199685383361</v>
      </c>
    </row>
    <row r="1982" spans="1:9" x14ac:dyDescent="0.25">
      <c r="A1982" t="s">
        <v>2197</v>
      </c>
      <c r="B1982" s="3">
        <v>207.50189208984381</v>
      </c>
      <c r="C1982" s="3">
        <v>12.30000019073486</v>
      </c>
      <c r="D1982" s="4">
        <v>-3.826656377860727E-3</v>
      </c>
      <c r="E1982" s="4">
        <v>8.3700420910657325E-2</v>
      </c>
      <c r="F1982" s="2">
        <v>1</v>
      </c>
      <c r="G1982" s="4">
        <v>0.19499840111439551</v>
      </c>
      <c r="H1982" s="4">
        <v>-1.201104374939976E-2</v>
      </c>
      <c r="I1982" s="4">
        <v>0.14629260408989819</v>
      </c>
    </row>
    <row r="1983" spans="1:9" x14ac:dyDescent="0.25">
      <c r="A1983" t="s">
        <v>2198</v>
      </c>
      <c r="B1983" s="3">
        <v>208.2989807128906</v>
      </c>
      <c r="C1983" s="3">
        <v>11.35000038146973</v>
      </c>
      <c r="D1983" s="4">
        <v>5.0483011308699588E-4</v>
      </c>
      <c r="E1983" s="4">
        <v>-2.6586575471627131E-2</v>
      </c>
      <c r="F1983" s="2">
        <v>1</v>
      </c>
      <c r="G1983" s="4">
        <v>0.19805048316223051</v>
      </c>
      <c r="H1983" s="4">
        <v>-8.2158265164776756E-3</v>
      </c>
      <c r="I1983" s="4">
        <v>0.15069592197871651</v>
      </c>
    </row>
    <row r="1984" spans="1:9" x14ac:dyDescent="0.25">
      <c r="A1984" t="s">
        <v>2199</v>
      </c>
      <c r="B1984" s="3">
        <v>208.1938781738281</v>
      </c>
      <c r="C1984" s="3">
        <v>11.659999847412109</v>
      </c>
      <c r="D1984" s="4">
        <v>3.504493237068695E-3</v>
      </c>
      <c r="E1984" s="4">
        <v>-5.2032547430758802E-2</v>
      </c>
      <c r="F1984" s="2">
        <v>1</v>
      </c>
      <c r="G1984" s="4">
        <v>0.21676985371591531</v>
      </c>
      <c r="H1984" s="4">
        <v>-8.7162564008600452E-3</v>
      </c>
      <c r="I1984" s="4">
        <v>0.15011530913714169</v>
      </c>
    </row>
    <row r="1985" spans="1:9" x14ac:dyDescent="0.25">
      <c r="A1985" t="s">
        <v>2200</v>
      </c>
      <c r="B1985" s="3">
        <v>207.46681213378909</v>
      </c>
      <c r="C1985" s="3">
        <v>12.30000019073486</v>
      </c>
      <c r="D1985" s="4">
        <v>1.267956799331893E-3</v>
      </c>
      <c r="E1985" s="4">
        <v>3.7099540201916748E-2</v>
      </c>
      <c r="F1985" s="2">
        <v>1</v>
      </c>
      <c r="G1985" s="4">
        <v>0.21349335166887931</v>
      </c>
      <c r="H1985" s="4">
        <v>-1.2178071668127229E-2</v>
      </c>
      <c r="I1985" s="4">
        <v>0.1460988135958825</v>
      </c>
    </row>
    <row r="1986" spans="1:9" x14ac:dyDescent="0.25">
      <c r="A1986" t="s">
        <v>2201</v>
      </c>
      <c r="B1986" s="3">
        <v>207.20408630371091</v>
      </c>
      <c r="C1986" s="3">
        <v>11.85999965667725</v>
      </c>
      <c r="D1986" s="4">
        <v>-1.856653337337866E-3</v>
      </c>
      <c r="E1986" s="4">
        <v>3.5807847532044912E-2</v>
      </c>
      <c r="F1986" s="2">
        <v>1</v>
      </c>
      <c r="G1986" s="4">
        <v>0.2179430559185549</v>
      </c>
      <c r="H1986" s="4">
        <v>-1.3429001074238721E-2</v>
      </c>
      <c r="I1986" s="4">
        <v>0.1446474500787174</v>
      </c>
    </row>
    <row r="1987" spans="1:9" x14ac:dyDescent="0.25">
      <c r="A1987" t="s">
        <v>2202</v>
      </c>
      <c r="B1987" s="3">
        <v>207.5895080566406</v>
      </c>
      <c r="C1987" s="3">
        <v>11.44999980926514</v>
      </c>
      <c r="D1987" s="4">
        <v>-2.986806779925355E-3</v>
      </c>
      <c r="E1987" s="4">
        <v>1.868327779566159E-2</v>
      </c>
      <c r="F1987" s="2">
        <v>1</v>
      </c>
      <c r="G1987" s="4">
        <v>0.20688662212627151</v>
      </c>
      <c r="H1987" s="4">
        <v>-1.159387354090324E-2</v>
      </c>
      <c r="I1987" s="4">
        <v>0.14677661671131539</v>
      </c>
    </row>
    <row r="1988" spans="1:9" x14ac:dyDescent="0.25">
      <c r="A1988" t="s">
        <v>2203</v>
      </c>
      <c r="B1988" s="3">
        <v>208.2113952636719</v>
      </c>
      <c r="C1988" s="3">
        <v>11.239999771118161</v>
      </c>
      <c r="D1988" s="4">
        <v>-2.9782037281323999E-3</v>
      </c>
      <c r="E1988" s="4">
        <v>2.5547420802612741E-2</v>
      </c>
      <c r="F1988" s="2">
        <v>1</v>
      </c>
      <c r="G1988" s="4">
        <v>0.21146832673471791</v>
      </c>
      <c r="H1988" s="4">
        <v>-8.6328514201295947E-3</v>
      </c>
      <c r="I1988" s="4">
        <v>0.15021207794407079</v>
      </c>
    </row>
    <row r="1989" spans="1:9" x14ac:dyDescent="0.25">
      <c r="A1989" t="s">
        <v>2204</v>
      </c>
      <c r="B1989" s="3">
        <v>208.8333435058594</v>
      </c>
      <c r="C1989" s="3">
        <v>10.960000038146971</v>
      </c>
      <c r="D1989" s="4">
        <v>6.297208500771756E-4</v>
      </c>
      <c r="E1989" s="4">
        <v>-7.1972934061700355E-2</v>
      </c>
      <c r="F1989" s="2">
        <v>1</v>
      </c>
      <c r="G1989" s="4">
        <v>0.2190409463235847</v>
      </c>
      <c r="H1989" s="4">
        <v>-5.6715386896670772E-3</v>
      </c>
      <c r="I1989" s="4">
        <v>0.1536478763503695</v>
      </c>
    </row>
    <row r="1990" spans="1:9" x14ac:dyDescent="0.25">
      <c r="A1990" t="s">
        <v>2205</v>
      </c>
      <c r="B1990" s="3">
        <v>208.70191955566409</v>
      </c>
      <c r="C1990" s="3">
        <v>11.810000419616699</v>
      </c>
      <c r="D1990" s="4">
        <v>-6.2972940024117463E-3</v>
      </c>
      <c r="E1990" s="4">
        <v>-5.8213679781260241E-2</v>
      </c>
      <c r="F1990" s="2">
        <v>1</v>
      </c>
      <c r="G1990" s="4">
        <v>0.22304844813783081</v>
      </c>
      <c r="H1990" s="4">
        <v>-6.2972940024117463E-3</v>
      </c>
      <c r="I1990" s="4">
        <v>0.1529218574182436</v>
      </c>
    </row>
    <row r="1991" spans="1:9" x14ac:dyDescent="0.25">
      <c r="A1991" t="s">
        <v>2206</v>
      </c>
      <c r="B1991" s="3">
        <v>210.0245056152344</v>
      </c>
      <c r="C1991" s="3">
        <v>12.539999961853029</v>
      </c>
      <c r="D1991" s="4">
        <v>1.3997550198498351E-2</v>
      </c>
      <c r="E1991" s="4">
        <v>-2.9411773389859008E-2</v>
      </c>
      <c r="F1991" s="2">
        <v>1</v>
      </c>
      <c r="G1991" s="4">
        <v>0.23632857954978739</v>
      </c>
      <c r="H1991" s="4">
        <v>0</v>
      </c>
      <c r="I1991" s="4">
        <v>0.16022815522154971</v>
      </c>
    </row>
    <row r="1992" spans="1:9" x14ac:dyDescent="0.25">
      <c r="A1992" t="s">
        <v>2207</v>
      </c>
      <c r="B1992" s="3">
        <v>207.12525939941409</v>
      </c>
      <c r="C1992" s="3">
        <v>12.920000076293951</v>
      </c>
      <c r="D1992" s="4">
        <v>-2.6993069746080729E-3</v>
      </c>
      <c r="E1992" s="4">
        <v>6.8651771152243635E-2</v>
      </c>
      <c r="F1992" s="2">
        <v>1</v>
      </c>
      <c r="G1992" s="4">
        <v>0.24792273524797509</v>
      </c>
      <c r="H1992" s="4">
        <v>-2.6993069746080729E-3</v>
      </c>
      <c r="I1992" s="4">
        <v>0.1442119904475363</v>
      </c>
    </row>
    <row r="1993" spans="1:9" x14ac:dyDescent="0.25">
      <c r="A1993" t="s">
        <v>2208</v>
      </c>
      <c r="B1993" s="3">
        <v>207.68586730957031</v>
      </c>
      <c r="C1993" s="3">
        <v>12.090000152587891</v>
      </c>
      <c r="D1993" s="4">
        <v>1.562952894851533E-3</v>
      </c>
      <c r="E1993" s="4">
        <v>5.4054042818229682E-2</v>
      </c>
      <c r="F1993" s="2">
        <v>1</v>
      </c>
      <c r="G1993" s="4">
        <v>0.24148766165178981</v>
      </c>
      <c r="H1993" s="4">
        <v>0</v>
      </c>
      <c r="I1993" s="4">
        <v>0.1473089294428114</v>
      </c>
    </row>
    <row r="1994" spans="1:9" x14ac:dyDescent="0.25">
      <c r="A1994" t="s">
        <v>2209</v>
      </c>
      <c r="B1994" s="3">
        <v>207.36177062988281</v>
      </c>
      <c r="C1994" s="3">
        <v>11.47000026702881</v>
      </c>
      <c r="D1994" s="4">
        <v>1.268747456702801E-3</v>
      </c>
      <c r="E1994" s="4">
        <v>-2.0495283547082081E-2</v>
      </c>
      <c r="F1994" s="2">
        <v>1</v>
      </c>
      <c r="G1994" s="4">
        <v>0.2366975257242232</v>
      </c>
      <c r="H1994" s="4">
        <v>0</v>
      </c>
      <c r="I1994" s="4">
        <v>0.14551853792785119</v>
      </c>
    </row>
    <row r="1995" spans="1:9" x14ac:dyDescent="0.25">
      <c r="A1995" t="s">
        <v>2210</v>
      </c>
      <c r="B1995" s="3">
        <v>207.09901428222659</v>
      </c>
      <c r="C1995" s="3">
        <v>11.710000038146971</v>
      </c>
      <c r="D1995" s="4">
        <v>6.7741861041747953E-4</v>
      </c>
      <c r="E1995" s="4">
        <v>-2.5553435737702972E-3</v>
      </c>
      <c r="F1995" s="2">
        <v>1</v>
      </c>
      <c r="G1995" s="4">
        <v>0.25008989449554631</v>
      </c>
      <c r="H1995" s="4">
        <v>-2.11265909306424E-4</v>
      </c>
      <c r="I1995" s="4">
        <v>0.14406700582391441</v>
      </c>
    </row>
    <row r="1996" spans="1:9" x14ac:dyDescent="0.25">
      <c r="A1996" t="s">
        <v>2211</v>
      </c>
      <c r="B1996" s="3">
        <v>206.95881652832031</v>
      </c>
      <c r="C1996" s="3">
        <v>11.739999771118161</v>
      </c>
      <c r="D1996" s="4">
        <v>-8.8808291582898047E-4</v>
      </c>
      <c r="E1996" s="4">
        <v>1.4693178978214981E-2</v>
      </c>
      <c r="F1996" s="2">
        <v>1</v>
      </c>
      <c r="G1996" s="4">
        <v>0.25495981159391728</v>
      </c>
      <c r="H1996" s="4">
        <v>-8.8808291582898047E-4</v>
      </c>
      <c r="I1996" s="4">
        <v>0.14329251819493799</v>
      </c>
    </row>
    <row r="1997" spans="1:9" x14ac:dyDescent="0.25">
      <c r="A1997" t="s">
        <v>2212</v>
      </c>
      <c r="B1997" s="3">
        <v>207.14277648925781</v>
      </c>
      <c r="C1997" s="3">
        <v>11.569999694824221</v>
      </c>
      <c r="D1997" s="4">
        <v>5.9551932931325444E-3</v>
      </c>
      <c r="E1997" s="4">
        <v>6.9625696518416103E-3</v>
      </c>
      <c r="F1997" s="2">
        <v>1</v>
      </c>
      <c r="G1997" s="4">
        <v>0.2402118224440799</v>
      </c>
      <c r="H1997" s="4">
        <v>0</v>
      </c>
      <c r="I1997" s="4">
        <v>0.1443087592544654</v>
      </c>
    </row>
    <row r="1998" spans="1:9" x14ac:dyDescent="0.25">
      <c r="A1998" t="s">
        <v>2213</v>
      </c>
      <c r="B1998" s="3">
        <v>205.91650390625</v>
      </c>
      <c r="C1998" s="3">
        <v>11.489999771118161</v>
      </c>
      <c r="D1998" s="4">
        <v>1.5762552633997731E-3</v>
      </c>
      <c r="E1998" s="4">
        <v>-2.2959222152102329E-2</v>
      </c>
      <c r="F1998" s="2">
        <v>1</v>
      </c>
      <c r="G1998" s="4">
        <v>0.25072038363863741</v>
      </c>
      <c r="H1998" s="4">
        <v>0</v>
      </c>
      <c r="I1998" s="4">
        <v>0.1375345213024981</v>
      </c>
    </row>
    <row r="1999" spans="1:9" x14ac:dyDescent="0.25">
      <c r="A1999" t="s">
        <v>2214</v>
      </c>
      <c r="B1999" s="3">
        <v>205.5924377441406</v>
      </c>
      <c r="C1999" s="3">
        <v>11.760000228881839</v>
      </c>
      <c r="D1999" s="4">
        <v>-8.5123044288970551E-4</v>
      </c>
      <c r="E1999" s="4">
        <v>-1.7543862444632911E-2</v>
      </c>
      <c r="F1999" s="2">
        <v>1</v>
      </c>
      <c r="G1999" s="4">
        <v>0.24816703310873731</v>
      </c>
      <c r="H1999" s="4">
        <v>-8.5123044288970551E-4</v>
      </c>
      <c r="I1999" s="4">
        <v>0.13574429837430929</v>
      </c>
    </row>
    <row r="2000" spans="1:9" x14ac:dyDescent="0.25">
      <c r="A2000" t="s">
        <v>2215</v>
      </c>
      <c r="B2000" s="3">
        <v>205.76759338378909</v>
      </c>
      <c r="C2000" s="3">
        <v>11.97000026702881</v>
      </c>
      <c r="D2000" s="4">
        <v>5.2199907000722856E-3</v>
      </c>
      <c r="E2000" s="4">
        <v>0.11452518827964429</v>
      </c>
      <c r="F2000" s="2">
        <v>1</v>
      </c>
      <c r="G2000" s="4">
        <v>0.24411383545392559</v>
      </c>
      <c r="H2000" s="4">
        <v>0</v>
      </c>
      <c r="I2000" s="4">
        <v>0.13671190215021481</v>
      </c>
    </row>
    <row r="2001" spans="1:9" x14ac:dyDescent="0.25">
      <c r="A2001" t="s">
        <v>2216</v>
      </c>
      <c r="B2001" s="3">
        <v>204.6990661621094</v>
      </c>
      <c r="C2001" s="3">
        <v>10.739999771118161</v>
      </c>
      <c r="D2001" s="4">
        <v>3.9956535695235829E-3</v>
      </c>
      <c r="E2001" s="4">
        <v>-2.981029203283048E-2</v>
      </c>
      <c r="F2001" s="2">
        <v>1</v>
      </c>
      <c r="G2001" s="4">
        <v>0.2578699631879291</v>
      </c>
      <c r="H2001" s="4">
        <v>0</v>
      </c>
      <c r="I2001" s="4">
        <v>0.13080908922092441</v>
      </c>
    </row>
    <row r="2002" spans="1:9" x14ac:dyDescent="0.25">
      <c r="A2002" t="s">
        <v>2217</v>
      </c>
      <c r="B2002" s="3">
        <v>203.88441467285159</v>
      </c>
      <c r="C2002" s="3">
        <v>11.069999694824221</v>
      </c>
      <c r="D2002" s="4">
        <v>5.4424406984130416E-3</v>
      </c>
      <c r="E2002" s="4">
        <v>2.0276433697663299E-2</v>
      </c>
      <c r="F2002" s="2">
        <v>1</v>
      </c>
      <c r="G2002" s="4">
        <v>0.274009929287508</v>
      </c>
      <c r="H2002" s="4">
        <v>0</v>
      </c>
      <c r="I2002" s="4">
        <v>0.12630874964501951</v>
      </c>
    </row>
    <row r="2003" spans="1:9" x14ac:dyDescent="0.25">
      <c r="A2003" t="s">
        <v>2218</v>
      </c>
      <c r="B2003" s="3">
        <v>202.7807922363281</v>
      </c>
      <c r="C2003" s="3">
        <v>10.85000038146973</v>
      </c>
      <c r="D2003" s="4">
        <v>3.9463774937953389E-3</v>
      </c>
      <c r="E2003" s="4">
        <v>-2.7573283690846E-3</v>
      </c>
      <c r="F2003" s="2">
        <v>1</v>
      </c>
      <c r="G2003" s="4">
        <v>0.29323827908592143</v>
      </c>
      <c r="H2003" s="4">
        <v>0</v>
      </c>
      <c r="I2003" s="4">
        <v>0.1202120619283276</v>
      </c>
    </row>
    <row r="2004" spans="1:9" x14ac:dyDescent="0.25">
      <c r="A2004" t="s">
        <v>2219</v>
      </c>
      <c r="B2004" s="3">
        <v>201.98368835449219</v>
      </c>
      <c r="C2004" s="3">
        <v>10.88000011444092</v>
      </c>
      <c r="D2004" s="4">
        <v>5.9326087922952908E-3</v>
      </c>
      <c r="E2004" s="4">
        <v>-4.9781633565005423E-2</v>
      </c>
      <c r="F2004" s="2">
        <v>1</v>
      </c>
      <c r="G2004" s="4">
        <v>0.27139795154105051</v>
      </c>
      <c r="H2004" s="4">
        <v>0</v>
      </c>
      <c r="I2004" s="4">
        <v>0.11580865974612339</v>
      </c>
    </row>
    <row r="2005" spans="1:9" x14ac:dyDescent="0.25">
      <c r="A2005" t="s">
        <v>2220</v>
      </c>
      <c r="B2005" s="3">
        <v>200.79246520996091</v>
      </c>
      <c r="C2005" s="3">
        <v>11.44999980926514</v>
      </c>
      <c r="D2005" s="4">
        <v>1.3101589364779009E-3</v>
      </c>
      <c r="E2005" s="4">
        <v>1.417182001352724E-2</v>
      </c>
      <c r="F2005" s="2">
        <v>1</v>
      </c>
      <c r="G2005" s="4">
        <v>0.26280945783623338</v>
      </c>
      <c r="H2005" s="4">
        <v>-1.4375388097157551E-3</v>
      </c>
      <c r="I2005" s="4">
        <v>0.1092280437014002</v>
      </c>
    </row>
    <row r="2006" spans="1:9" x14ac:dyDescent="0.25">
      <c r="A2006" t="s">
        <v>2221</v>
      </c>
      <c r="B2006" s="3">
        <v>200.52973937988281</v>
      </c>
      <c r="C2006" s="3">
        <v>11.289999961853029</v>
      </c>
      <c r="D2006" s="4">
        <v>4.3678945142788812E-5</v>
      </c>
      <c r="E2006" s="4">
        <v>-7.0360531672178928E-3</v>
      </c>
      <c r="F2006" s="2">
        <v>1</v>
      </c>
      <c r="G2006" s="4">
        <v>0.26122528301452208</v>
      </c>
      <c r="H2006" s="4">
        <v>-2.7441025357337612E-3</v>
      </c>
      <c r="I2006" s="4">
        <v>0.107776680184235</v>
      </c>
    </row>
    <row r="2007" spans="1:9" x14ac:dyDescent="0.25">
      <c r="A2007" t="s">
        <v>2222</v>
      </c>
      <c r="B2007" s="3">
        <v>200.52098083496091</v>
      </c>
      <c r="C2007" s="3">
        <v>11.36999988555908</v>
      </c>
      <c r="D2007" s="4">
        <v>-1.7874837398760279E-3</v>
      </c>
      <c r="E2007" s="4">
        <v>3.6463045468877908E-2</v>
      </c>
      <c r="F2007" s="2">
        <v>1</v>
      </c>
      <c r="G2007" s="4">
        <v>0.24419322220686349</v>
      </c>
      <c r="H2007" s="4">
        <v>-2.787659718840652E-3</v>
      </c>
      <c r="I2007" s="4">
        <v>0.10772829578077039</v>
      </c>
    </row>
    <row r="2008" spans="1:9" x14ac:dyDescent="0.25">
      <c r="A2008" t="s">
        <v>2223</v>
      </c>
      <c r="B2008" s="3">
        <v>200.88005065917969</v>
      </c>
      <c r="C2008" s="3">
        <v>10.97000026702881</v>
      </c>
      <c r="D2008" s="4">
        <v>6.8928261971756832E-3</v>
      </c>
      <c r="E2008" s="4">
        <v>-8.0469406000809651E-2</v>
      </c>
      <c r="F2008" s="2">
        <v>1</v>
      </c>
      <c r="G2008" s="4">
        <v>0.22267665546790091</v>
      </c>
      <c r="H2008" s="4">
        <v>-1.001966978646851E-3</v>
      </c>
      <c r="I2008" s="4">
        <v>0.1097118877360457</v>
      </c>
    </row>
    <row r="2009" spans="1:9" x14ac:dyDescent="0.25">
      <c r="A2009" t="s">
        <v>2224</v>
      </c>
      <c r="B2009" s="3">
        <v>199.50489807128909</v>
      </c>
      <c r="C2009" s="3">
        <v>11.930000305175779</v>
      </c>
      <c r="D2009" s="4">
        <v>6.5887839595224484E-4</v>
      </c>
      <c r="E2009" s="4">
        <v>1.016087055845993E-2</v>
      </c>
      <c r="F2009" s="2">
        <v>1</v>
      </c>
      <c r="G2009" s="4">
        <v>0.21621106492987521</v>
      </c>
      <c r="H2009" s="4">
        <v>-7.8407482608049417E-3</v>
      </c>
      <c r="I2009" s="4">
        <v>0.1021151992185665</v>
      </c>
    </row>
    <row r="2010" spans="1:9" x14ac:dyDescent="0.25">
      <c r="A2010" t="s">
        <v>2225</v>
      </c>
      <c r="B2010" s="3">
        <v>199.37353515625</v>
      </c>
      <c r="C2010" s="3">
        <v>11.810000419616699</v>
      </c>
      <c r="D2010" s="4">
        <v>3.9591231066782312E-4</v>
      </c>
      <c r="E2010" s="4">
        <v>-1.501245662531636E-2</v>
      </c>
      <c r="F2010" s="2">
        <v>1</v>
      </c>
      <c r="G2010" s="4">
        <v>0.22269669118489949</v>
      </c>
      <c r="H2010" s="4">
        <v>-8.4940301238140004E-3</v>
      </c>
      <c r="I2010" s="4">
        <v>0.1013895174599839</v>
      </c>
    </row>
    <row r="2011" spans="1:9" x14ac:dyDescent="0.25">
      <c r="A2011" t="s">
        <v>2226</v>
      </c>
      <c r="B2011" s="3">
        <v>199.29463195800781</v>
      </c>
      <c r="C2011" s="3">
        <v>11.989999771118161</v>
      </c>
      <c r="D2011" s="4">
        <v>-8.7964267980300548E-5</v>
      </c>
      <c r="E2011" s="4">
        <v>9.2592302708427443E-3</v>
      </c>
      <c r="F2011" s="2">
        <v>1</v>
      </c>
      <c r="G2011" s="4">
        <v>0.200185711686512</v>
      </c>
      <c r="H2011" s="4">
        <v>-8.8864241897472773E-3</v>
      </c>
      <c r="I2011" s="4">
        <v>0.10095363636187391</v>
      </c>
    </row>
    <row r="2012" spans="1:9" x14ac:dyDescent="0.25">
      <c r="A2012" t="s">
        <v>2227</v>
      </c>
      <c r="B2012" s="3">
        <v>199.3121643066406</v>
      </c>
      <c r="C2012" s="3">
        <v>11.88000011444092</v>
      </c>
      <c r="D2012" s="4">
        <v>-6.2017846507618213E-3</v>
      </c>
      <c r="E2012" s="4">
        <v>0.12287336484965559</v>
      </c>
      <c r="F2012" s="2">
        <v>1</v>
      </c>
      <c r="G2012" s="4">
        <v>0.1998575469526456</v>
      </c>
      <c r="H2012" s="4">
        <v>-8.7992339399391994E-3</v>
      </c>
      <c r="I2012" s="4">
        <v>0.10105048946218891</v>
      </c>
    </row>
    <row r="2013" spans="1:9" x14ac:dyDescent="0.25">
      <c r="A2013" t="s">
        <v>2228</v>
      </c>
      <c r="B2013" s="3">
        <v>200.55596923828119</v>
      </c>
      <c r="C2013" s="3">
        <v>10.579999923706049</v>
      </c>
      <c r="D2013" s="4">
        <v>-1.569851557644331E-3</v>
      </c>
      <c r="E2013" s="4">
        <v>-4.7036867541456751E-3</v>
      </c>
      <c r="F2013" s="2">
        <v>1</v>
      </c>
      <c r="G2013" s="4">
        <v>0.2367769926008689</v>
      </c>
      <c r="H2013" s="4">
        <v>-2.6136586371958699E-3</v>
      </c>
      <c r="I2013" s="4">
        <v>0.10792158051447109</v>
      </c>
    </row>
    <row r="2014" spans="1:9" x14ac:dyDescent="0.25">
      <c r="A2014" t="s">
        <v>2229</v>
      </c>
      <c r="B2014" s="3">
        <v>200.8713073730469</v>
      </c>
      <c r="C2014" s="3">
        <v>10.63000011444092</v>
      </c>
      <c r="D2014" s="4">
        <v>-1.0454482781595551E-3</v>
      </c>
      <c r="E2014" s="4">
        <v>-1.665127642818021E-2</v>
      </c>
      <c r="F2014" s="2">
        <v>1</v>
      </c>
      <c r="G2014" s="4">
        <v>0.24517435067784971</v>
      </c>
      <c r="H2014" s="4">
        <v>-1.0454482781595551E-3</v>
      </c>
      <c r="I2014" s="4">
        <v>0.1096635876259671</v>
      </c>
    </row>
    <row r="2015" spans="1:9" x14ac:dyDescent="0.25">
      <c r="A2015" t="s">
        <v>2230</v>
      </c>
      <c r="B2015" s="3">
        <v>201.08152770996091</v>
      </c>
      <c r="C2015" s="3">
        <v>10.810000419616699</v>
      </c>
      <c r="D2015" s="4">
        <v>8.6555722872891927E-3</v>
      </c>
      <c r="E2015" s="4">
        <v>-2.3486836709587511E-2</v>
      </c>
      <c r="F2015" s="2">
        <v>1</v>
      </c>
      <c r="G2015" s="4">
        <v>0.23291158117857341</v>
      </c>
      <c r="H2015" s="4">
        <v>0</v>
      </c>
      <c r="I2015" s="4">
        <v>0.1108248976025021</v>
      </c>
    </row>
    <row r="2016" spans="1:9" x14ac:dyDescent="0.25">
      <c r="A2016" t="s">
        <v>2231</v>
      </c>
      <c r="B2016" s="3">
        <v>199.3559875488281</v>
      </c>
      <c r="C2016" s="3">
        <v>11.069999694824221</v>
      </c>
      <c r="D2016" s="4">
        <v>6.4117664186931211E-3</v>
      </c>
      <c r="E2016" s="4">
        <v>-5.9473299550954713E-2</v>
      </c>
      <c r="F2016" s="2">
        <v>1</v>
      </c>
      <c r="G2016" s="4">
        <v>0.23900838315448561</v>
      </c>
      <c r="H2016" s="4">
        <v>0</v>
      </c>
      <c r="I2016" s="4">
        <v>0.10129258006628319</v>
      </c>
    </row>
    <row r="2017" spans="1:9" x14ac:dyDescent="0.25">
      <c r="A2017" t="s">
        <v>2232</v>
      </c>
      <c r="B2017" s="3">
        <v>198.0859069824219</v>
      </c>
      <c r="C2017" s="3">
        <v>11.77000045776367</v>
      </c>
      <c r="D2017" s="4">
        <v>-2.6021796721740209E-3</v>
      </c>
      <c r="E2017" s="4">
        <v>1.993071894895504E-2</v>
      </c>
      <c r="F2017" s="2">
        <v>1</v>
      </c>
      <c r="G2017" s="4">
        <v>0.21250447739307621</v>
      </c>
      <c r="H2017" s="4">
        <v>-4.665401633277777E-3</v>
      </c>
      <c r="I2017" s="4">
        <v>9.427633580360717E-2</v>
      </c>
    </row>
    <row r="2018" spans="1:9" x14ac:dyDescent="0.25">
      <c r="A2018" t="s">
        <v>2233</v>
      </c>
      <c r="B2018" s="3">
        <v>198.60270690917969</v>
      </c>
      <c r="C2018" s="3">
        <v>11.539999961853029</v>
      </c>
      <c r="D2018" s="4">
        <v>3.6738941072105291E-3</v>
      </c>
      <c r="E2018" s="4">
        <v>-9.7026588186780782E-2</v>
      </c>
      <c r="F2018" s="2">
        <v>1</v>
      </c>
      <c r="G2018" s="4">
        <v>0.24060743848208441</v>
      </c>
      <c r="H2018" s="4">
        <v>-2.0686048425747621E-3</v>
      </c>
      <c r="I2018" s="4">
        <v>9.7131268488173772E-2</v>
      </c>
    </row>
    <row r="2019" spans="1:9" x14ac:dyDescent="0.25">
      <c r="A2019" t="s">
        <v>2234</v>
      </c>
      <c r="B2019" s="3">
        <v>197.875732421875</v>
      </c>
      <c r="C2019" s="3">
        <v>12.77999973297119</v>
      </c>
      <c r="D2019" s="4">
        <v>-3.7043834833220268E-3</v>
      </c>
      <c r="E2019" s="4">
        <v>2.4038477703429931E-2</v>
      </c>
      <c r="F2019" s="2">
        <v>1</v>
      </c>
      <c r="G2019" s="4">
        <v>0.2429910573162595</v>
      </c>
      <c r="H2019" s="4">
        <v>-5.721478842381722E-3</v>
      </c>
      <c r="I2019" s="4">
        <v>9.3115278707229354E-2</v>
      </c>
    </row>
    <row r="2020" spans="1:9" x14ac:dyDescent="0.25">
      <c r="A2020" t="s">
        <v>2235</v>
      </c>
      <c r="B2020" s="3">
        <v>198.61146545410159</v>
      </c>
      <c r="C2020" s="3">
        <v>12.47999954223633</v>
      </c>
      <c r="D2020" s="4">
        <v>2.209894128970102E-3</v>
      </c>
      <c r="E2020" s="4">
        <v>5.1390030544091747E-2</v>
      </c>
      <c r="F2020" s="2">
        <v>1</v>
      </c>
      <c r="G2020" s="4">
        <v>0.23162418783227839</v>
      </c>
      <c r="H2020" s="4">
        <v>-2.024595236213123E-3</v>
      </c>
      <c r="I2020" s="4">
        <v>9.7179652891638213E-2</v>
      </c>
    </row>
    <row r="2021" spans="1:9" x14ac:dyDescent="0.25">
      <c r="A2021" t="s">
        <v>2236</v>
      </c>
      <c r="B2021" s="3">
        <v>198.17352294921881</v>
      </c>
      <c r="C2021" s="3">
        <v>11.86999988555908</v>
      </c>
      <c r="D2021" s="4">
        <v>-3.5235560509655479E-3</v>
      </c>
      <c r="E2021" s="4">
        <v>5.6990237703545388E-2</v>
      </c>
      <c r="F2021" s="2">
        <v>1</v>
      </c>
      <c r="G2021" s="4">
        <v>0.23054448762969981</v>
      </c>
      <c r="H2021" s="4">
        <v>-4.2251522260848828E-3</v>
      </c>
      <c r="I2021" s="4">
        <v>9.4760348425024343E-2</v>
      </c>
    </row>
    <row r="2022" spans="1:9" x14ac:dyDescent="0.25">
      <c r="A2022" t="s">
        <v>2237</v>
      </c>
      <c r="B2022" s="3">
        <v>198.874267578125</v>
      </c>
      <c r="C2022" s="3">
        <v>11.22999954223633</v>
      </c>
      <c r="D2022" s="4">
        <v>2.295445675516206E-3</v>
      </c>
      <c r="E2022" s="4">
        <v>-2.6863121372742271E-2</v>
      </c>
      <c r="F2022" s="2">
        <v>1</v>
      </c>
      <c r="G2022" s="4">
        <v>0.2083874361092766</v>
      </c>
      <c r="H2022" s="4">
        <v>-7.0407702999863986E-4</v>
      </c>
      <c r="I2022" s="4">
        <v>9.8631437875732475E-2</v>
      </c>
    </row>
    <row r="2023" spans="1:9" x14ac:dyDescent="0.25">
      <c r="A2023" t="s">
        <v>2238</v>
      </c>
      <c r="B2023" s="3">
        <v>198.41880798339841</v>
      </c>
      <c r="C2023" s="3">
        <v>11.539999961853029</v>
      </c>
      <c r="D2023" s="4">
        <v>-2.5096860364894891E-3</v>
      </c>
      <c r="E2023" s="4">
        <v>2.4866760859648451E-2</v>
      </c>
      <c r="F2023" s="2">
        <v>1</v>
      </c>
      <c r="G2023" s="4">
        <v>0.22541238161176769</v>
      </c>
      <c r="H2023" s="4">
        <v>-2.9926532325937889E-3</v>
      </c>
      <c r="I2023" s="4">
        <v>9.6115364602189501E-2</v>
      </c>
    </row>
    <row r="2024" spans="1:9" x14ac:dyDescent="0.25">
      <c r="A2024" t="s">
        <v>2239</v>
      </c>
      <c r="B2024" s="3">
        <v>198.91802978515619</v>
      </c>
      <c r="C2024" s="3">
        <v>11.260000228881839</v>
      </c>
      <c r="D2024" s="4">
        <v>2.8261740999864231E-3</v>
      </c>
      <c r="E2024" s="4">
        <v>-2.00173669989504E-2</v>
      </c>
      <c r="F2024" s="2">
        <v>1</v>
      </c>
      <c r="G2024" s="4">
        <v>0.19785544939431371</v>
      </c>
      <c r="H2024" s="4">
        <v>-4.8418234176650371E-4</v>
      </c>
      <c r="I2024" s="4">
        <v>9.8873191306283692E-2</v>
      </c>
    </row>
    <row r="2025" spans="1:9" x14ac:dyDescent="0.25">
      <c r="A2025" t="s">
        <v>2240</v>
      </c>
      <c r="B2025" s="3">
        <v>198.35743713378909</v>
      </c>
      <c r="C2025" s="3">
        <v>11.489999771118161</v>
      </c>
      <c r="D2025" s="4">
        <v>0</v>
      </c>
      <c r="E2025" s="4">
        <v>-6.0554192004826923E-3</v>
      </c>
      <c r="F2025" s="2">
        <v>1</v>
      </c>
      <c r="G2025" s="4">
        <v>0.20411731507062991</v>
      </c>
      <c r="H2025" s="4">
        <v>-3.3010271642778251E-3</v>
      </c>
      <c r="I2025" s="4">
        <v>9.5776336604394441E-2</v>
      </c>
    </row>
    <row r="2026" spans="1:9" x14ac:dyDescent="0.25">
      <c r="A2026" t="s">
        <v>2241</v>
      </c>
      <c r="B2026" s="3">
        <v>198.35743713378909</v>
      </c>
      <c r="C2026" s="3">
        <v>11.560000419616699</v>
      </c>
      <c r="D2026" s="4">
        <v>-3.3010271642778251E-3</v>
      </c>
      <c r="E2026" s="4">
        <v>2.1201478026736661E-2</v>
      </c>
      <c r="F2026" s="2">
        <v>1</v>
      </c>
      <c r="G2026" s="4">
        <v>0.20530945947336729</v>
      </c>
      <c r="H2026" s="4">
        <v>-3.3010271642778251E-3</v>
      </c>
      <c r="I2026" s="4">
        <v>9.5776336604394441E-2</v>
      </c>
    </row>
    <row r="2027" spans="1:9" x14ac:dyDescent="0.25">
      <c r="A2027" t="s">
        <v>2242</v>
      </c>
      <c r="B2027" s="3">
        <v>199.01438903808591</v>
      </c>
      <c r="C2027" s="3">
        <v>11.319999694824221</v>
      </c>
      <c r="D2027" s="4">
        <v>3.5779173272489921E-3</v>
      </c>
      <c r="E2027" s="4">
        <v>-2.9991463511701792E-2</v>
      </c>
      <c r="F2027" s="2">
        <v>1</v>
      </c>
      <c r="G2027" s="4">
        <v>0.19602728708023259</v>
      </c>
      <c r="H2027" s="4">
        <v>0</v>
      </c>
      <c r="I2027" s="4">
        <v>9.9405504037779702E-2</v>
      </c>
    </row>
    <row r="2028" spans="1:9" x14ac:dyDescent="0.25">
      <c r="A2028" t="s">
        <v>2243</v>
      </c>
      <c r="B2028" s="3">
        <v>198.30487060546881</v>
      </c>
      <c r="C2028" s="3">
        <v>11.670000076293951</v>
      </c>
      <c r="D2028" s="4">
        <v>-7.9475982868493222E-4</v>
      </c>
      <c r="E2028" s="4">
        <v>-1.518989868196585E-2</v>
      </c>
      <c r="F2028" s="2">
        <v>1</v>
      </c>
      <c r="G2028" s="4">
        <v>0.1631711706357748</v>
      </c>
      <c r="H2028" s="4">
        <v>-7.9475982868493222E-4</v>
      </c>
      <c r="I2028" s="4">
        <v>9.548594589022108E-2</v>
      </c>
    </row>
    <row r="2029" spans="1:9" x14ac:dyDescent="0.25">
      <c r="A2029" t="s">
        <v>2244</v>
      </c>
      <c r="B2029" s="3">
        <v>198.46260070800781</v>
      </c>
      <c r="C2029" s="3">
        <v>11.85000038146973</v>
      </c>
      <c r="D2029" s="4">
        <v>5.9494078744750656E-3</v>
      </c>
      <c r="E2029" s="4">
        <v>-7.7821009362929239E-2</v>
      </c>
      <c r="F2029" s="2">
        <v>1</v>
      </c>
      <c r="G2029" s="4">
        <v>0.1494120975063313</v>
      </c>
      <c r="H2029" s="4">
        <v>0</v>
      </c>
      <c r="I2029" s="4">
        <v>9.6357286619512372E-2</v>
      </c>
    </row>
    <row r="2030" spans="1:9" x14ac:dyDescent="0.25">
      <c r="A2030" t="s">
        <v>2245</v>
      </c>
      <c r="B2030" s="3">
        <v>197.2888488769531</v>
      </c>
      <c r="C2030" s="3">
        <v>12.85000038146973</v>
      </c>
      <c r="D2030" s="4">
        <v>7.6499277590385004E-3</v>
      </c>
      <c r="E2030" s="4">
        <v>-8.4757805100894146E-2</v>
      </c>
      <c r="F2030" s="2">
        <v>1</v>
      </c>
      <c r="G2030" s="4">
        <v>0.1445468250265787</v>
      </c>
      <c r="H2030" s="4">
        <v>-5.2352870937085738E-3</v>
      </c>
      <c r="I2030" s="4">
        <v>8.9873186501560731E-2</v>
      </c>
    </row>
    <row r="2031" spans="1:9" x14ac:dyDescent="0.25">
      <c r="A2031" t="s">
        <v>2246</v>
      </c>
      <c r="B2031" s="3">
        <v>195.79106140136719</v>
      </c>
      <c r="C2031" s="3">
        <v>14.039999961853029</v>
      </c>
      <c r="D2031" s="4">
        <v>-3.6550251373730358E-3</v>
      </c>
      <c r="E2031" s="4">
        <v>5.0112197608738418E-2</v>
      </c>
      <c r="F2031" s="2">
        <v>2</v>
      </c>
      <c r="G2031" s="4">
        <v>0.1199790901254347</v>
      </c>
      <c r="H2031" s="4">
        <v>-1.2787392225991789E-2</v>
      </c>
      <c r="I2031" s="4">
        <v>8.1599032042191766E-2</v>
      </c>
    </row>
    <row r="2032" spans="1:9" x14ac:dyDescent="0.25">
      <c r="A2032" t="s">
        <v>2247</v>
      </c>
      <c r="B2032" s="3">
        <v>196.5093078613281</v>
      </c>
      <c r="C2032" s="3">
        <v>13.36999988555908</v>
      </c>
      <c r="D2032" s="4">
        <v>-2.226483006143587E-4</v>
      </c>
      <c r="E2032" s="4">
        <v>3.2432438801540009E-2</v>
      </c>
      <c r="F2032" s="2">
        <v>2</v>
      </c>
      <c r="G2032" s="4">
        <v>0.11284304447281809</v>
      </c>
      <c r="H2032" s="4">
        <v>-9.1658685686429875E-3</v>
      </c>
      <c r="I2032" s="4">
        <v>8.5566806006443175E-2</v>
      </c>
    </row>
    <row r="2033" spans="1:9" x14ac:dyDescent="0.25">
      <c r="A2033" t="s">
        <v>2248</v>
      </c>
      <c r="B2033" s="3">
        <v>196.5530700683594</v>
      </c>
      <c r="C2033" s="3">
        <v>12.94999980926514</v>
      </c>
      <c r="D2033" s="4">
        <v>-8.2646778737341942E-3</v>
      </c>
      <c r="E2033" s="4">
        <v>8.0066726978548219E-2</v>
      </c>
      <c r="F2033" s="2">
        <v>1</v>
      </c>
      <c r="G2033" s="4">
        <v>0.10520164459346761</v>
      </c>
      <c r="H2033" s="4">
        <v>-8.9452119042577882E-3</v>
      </c>
      <c r="I2033" s="4">
        <v>8.5808559436994392E-2</v>
      </c>
    </row>
    <row r="2034" spans="1:9" x14ac:dyDescent="0.25">
      <c r="A2034" t="s">
        <v>2249</v>
      </c>
      <c r="B2034" s="3">
        <v>198.19105529785159</v>
      </c>
      <c r="C2034" s="3">
        <v>11.989999771118161</v>
      </c>
      <c r="D2034" s="4">
        <v>2.4809933296821018E-3</v>
      </c>
      <c r="E2034" s="4">
        <v>4.807694151300268E-2</v>
      </c>
      <c r="F2034" s="2">
        <v>1</v>
      </c>
      <c r="G2034" s="4">
        <v>0.12630456587542269</v>
      </c>
      <c r="H2034" s="4">
        <v>-6.8620529625229576E-4</v>
      </c>
      <c r="I2034" s="4">
        <v>9.4857201525339496E-2</v>
      </c>
    </row>
    <row r="2035" spans="1:9" x14ac:dyDescent="0.25">
      <c r="A2035" t="s">
        <v>2250</v>
      </c>
      <c r="B2035" s="3">
        <v>197.7005615234375</v>
      </c>
      <c r="C2035" s="3">
        <v>11.439999580383301</v>
      </c>
      <c r="D2035" s="4">
        <v>1.4644185556500491E-3</v>
      </c>
      <c r="E2035" s="4">
        <v>8.7482720389697732E-4</v>
      </c>
      <c r="F2035" s="2">
        <v>1</v>
      </c>
      <c r="G2035" s="4">
        <v>0.1209499083964498</v>
      </c>
      <c r="H2035" s="4">
        <v>-3.1593602741681881E-3</v>
      </c>
      <c r="I2035" s="4">
        <v>9.2147590637938315E-2</v>
      </c>
    </row>
    <row r="2036" spans="1:9" x14ac:dyDescent="0.25">
      <c r="A2036" t="s">
        <v>2251</v>
      </c>
      <c r="B2036" s="3">
        <v>197.4114685058594</v>
      </c>
      <c r="C2036" s="3">
        <v>11.430000305175779</v>
      </c>
      <c r="D2036" s="4">
        <v>-1.727476333620581E-3</v>
      </c>
      <c r="E2036" s="4">
        <v>1.419696902513334E-2</v>
      </c>
      <c r="F2036" s="2">
        <v>1</v>
      </c>
      <c r="G2036" s="4">
        <v>0.1174633320357141</v>
      </c>
      <c r="H2036" s="4">
        <v>-4.6170175835972271E-3</v>
      </c>
      <c r="I2036" s="4">
        <v>9.0550568150064459E-2</v>
      </c>
    </row>
    <row r="2037" spans="1:9" x14ac:dyDescent="0.25">
      <c r="A2037" t="s">
        <v>2252</v>
      </c>
      <c r="B2037" s="3">
        <v>197.7530822753906</v>
      </c>
      <c r="C2037" s="3">
        <v>11.27000045776367</v>
      </c>
      <c r="D2037" s="4">
        <v>-2.7825253529748521E-3</v>
      </c>
      <c r="E2037" s="4">
        <v>-1.5720467641913149E-2</v>
      </c>
      <c r="F2037" s="2">
        <v>1</v>
      </c>
      <c r="G2037" s="4">
        <v>0.13325875596876149</v>
      </c>
      <c r="H2037" s="4">
        <v>-2.8945415019179239E-3</v>
      </c>
      <c r="I2037" s="4">
        <v>9.2437728471953973E-2</v>
      </c>
    </row>
    <row r="2038" spans="1:9" x14ac:dyDescent="0.25">
      <c r="A2038" t="s">
        <v>2253</v>
      </c>
      <c r="B2038" s="3">
        <v>198.30487060546881</v>
      </c>
      <c r="C2038" s="3">
        <v>11.44999980926514</v>
      </c>
      <c r="D2038" s="4">
        <v>3.8574345816124729E-3</v>
      </c>
      <c r="E2038" s="4">
        <v>-2.2203264563180891E-2</v>
      </c>
      <c r="F2038" s="2">
        <v>1</v>
      </c>
      <c r="G2038" s="4">
        <v>0.1467330512172291</v>
      </c>
      <c r="H2038" s="4">
        <v>-1.123287064164202E-4</v>
      </c>
      <c r="I2038" s="4">
        <v>9.548594589022108E-2</v>
      </c>
    </row>
    <row r="2039" spans="1:9" x14ac:dyDescent="0.25">
      <c r="A2039" t="s">
        <v>2254</v>
      </c>
      <c r="B2039" s="3">
        <v>197.54286193847659</v>
      </c>
      <c r="C2039" s="3">
        <v>11.710000038146971</v>
      </c>
      <c r="D2039" s="4">
        <v>2.1770320371981011E-3</v>
      </c>
      <c r="E2039" s="4">
        <v>-4.0163916293346147E-2</v>
      </c>
      <c r="F2039" s="2">
        <v>1</v>
      </c>
      <c r="G2039" s="4">
        <v>0.15174992353498079</v>
      </c>
      <c r="H2039" s="4">
        <v>-3.9545090281505324E-3</v>
      </c>
      <c r="I2039" s="4">
        <v>9.1276418495418676E-2</v>
      </c>
    </row>
    <row r="2040" spans="1:9" x14ac:dyDescent="0.25">
      <c r="A2040" t="s">
        <v>2255</v>
      </c>
      <c r="B2040" s="3">
        <v>197.1137390136719</v>
      </c>
      <c r="C2040" s="3">
        <v>12.19999980926514</v>
      </c>
      <c r="D2040" s="4">
        <v>-1.9555205036838612E-3</v>
      </c>
      <c r="E2040" s="4">
        <v>-4.612980096541075E-2</v>
      </c>
      <c r="F2040" s="2">
        <v>1</v>
      </c>
      <c r="G2040" s="4">
        <v>0.12877416680458079</v>
      </c>
      <c r="H2040" s="4">
        <v>-6.1182215011300611E-3</v>
      </c>
      <c r="I2040" s="4">
        <v>8.8905835605812777E-2</v>
      </c>
    </row>
    <row r="2041" spans="1:9" x14ac:dyDescent="0.25">
      <c r="A2041" t="s">
        <v>2256</v>
      </c>
      <c r="B2041" s="3">
        <v>197.49995422363281</v>
      </c>
      <c r="C2041" s="3">
        <v>12.789999961853029</v>
      </c>
      <c r="D2041" s="4">
        <v>4.1172092005723471E-3</v>
      </c>
      <c r="E2041" s="4">
        <v>-3.0325976592536771E-2</v>
      </c>
      <c r="F2041" s="2">
        <v>1</v>
      </c>
      <c r="G2041" s="4">
        <v>0.1137515742504089</v>
      </c>
      <c r="H2041" s="4">
        <v>-4.1708571942074002E-3</v>
      </c>
      <c r="I2041" s="4">
        <v>9.1039385494473768E-2</v>
      </c>
    </row>
    <row r="2042" spans="1:9" x14ac:dyDescent="0.25">
      <c r="A2042" t="s">
        <v>2257</v>
      </c>
      <c r="B2042" s="3">
        <v>196.69013977050781</v>
      </c>
      <c r="C2042" s="3">
        <v>13.189999580383301</v>
      </c>
      <c r="D2042" s="4">
        <v>-8.2540826099160025E-3</v>
      </c>
      <c r="E2042" s="4">
        <v>3.6949630777348703E-2</v>
      </c>
      <c r="F2042" s="2">
        <v>1</v>
      </c>
      <c r="G2042" s="4">
        <v>0.12541479654626661</v>
      </c>
      <c r="H2042" s="4">
        <v>-8.2540826099160025E-3</v>
      </c>
      <c r="I2042" s="4">
        <v>8.656576692187623E-2</v>
      </c>
    </row>
    <row r="2043" spans="1:9" x14ac:dyDescent="0.25">
      <c r="A2043" t="s">
        <v>2258</v>
      </c>
      <c r="B2043" s="3">
        <v>198.3271484375</v>
      </c>
      <c r="C2043" s="3">
        <v>12.72000026702881</v>
      </c>
      <c r="D2043" s="4">
        <v>6.6738701205035778E-3</v>
      </c>
      <c r="E2043" s="4">
        <v>6.3291077162284104E-3</v>
      </c>
      <c r="F2043" s="2">
        <v>1</v>
      </c>
      <c r="G2043" s="4">
        <v>0.14669401837771009</v>
      </c>
      <c r="H2043" s="4">
        <v>0</v>
      </c>
      <c r="I2043" s="4">
        <v>9.5609014233528189E-2</v>
      </c>
    </row>
    <row r="2044" spans="1:9" x14ac:dyDescent="0.25">
      <c r="A2044" t="s">
        <v>2259</v>
      </c>
      <c r="B2044" s="3">
        <v>197.01231384277341</v>
      </c>
      <c r="C2044" s="3">
        <v>12.64000034332275</v>
      </c>
      <c r="D2044" s="4">
        <v>-1.147975149459524E-3</v>
      </c>
      <c r="E2044" s="4">
        <v>7.5744710070021704E-2</v>
      </c>
      <c r="F2044" s="2">
        <v>1</v>
      </c>
      <c r="G2044" s="4">
        <v>0.1448463908527198</v>
      </c>
      <c r="H2044" s="4">
        <v>-1.147975149459524E-3</v>
      </c>
      <c r="I2044" s="4">
        <v>8.8345537470222224E-2</v>
      </c>
    </row>
    <row r="2045" spans="1:9" x14ac:dyDescent="0.25">
      <c r="A2045" t="s">
        <v>2260</v>
      </c>
      <c r="B2045" s="3">
        <v>197.2387390136719</v>
      </c>
      <c r="C2045" s="3">
        <v>11.75</v>
      </c>
      <c r="D2045" s="4">
        <v>6.0405685433266854E-3</v>
      </c>
      <c r="E2045" s="4">
        <v>-7.0411417654186126E-2</v>
      </c>
      <c r="F2045" s="2">
        <v>1</v>
      </c>
      <c r="G2045" s="4">
        <v>0.1239488606597752</v>
      </c>
      <c r="H2045" s="4">
        <v>0</v>
      </c>
      <c r="I2045" s="4">
        <v>8.9596367022505508E-2</v>
      </c>
    </row>
    <row r="2046" spans="1:9" x14ac:dyDescent="0.25">
      <c r="A2046" t="s">
        <v>2261</v>
      </c>
      <c r="B2046" s="3">
        <v>196.05445861816409</v>
      </c>
      <c r="C2046" s="3">
        <v>12.64000034332275</v>
      </c>
      <c r="D2046" s="4">
        <v>2.448811514617955E-3</v>
      </c>
      <c r="E2046" s="4">
        <v>3.4369890926038822E-2</v>
      </c>
      <c r="F2046" s="2">
        <v>1</v>
      </c>
      <c r="G2046" s="4">
        <v>0.120084026624762</v>
      </c>
      <c r="H2046" s="4">
        <v>0</v>
      </c>
      <c r="I2046" s="4">
        <v>8.3054104468333279E-2</v>
      </c>
    </row>
    <row r="2047" spans="1:9" x14ac:dyDescent="0.25">
      <c r="A2047" t="s">
        <v>2262</v>
      </c>
      <c r="B2047" s="3">
        <v>195.5755310058594</v>
      </c>
      <c r="C2047" s="3">
        <v>12.22000026702881</v>
      </c>
      <c r="D2047" s="4">
        <v>1.3080966485165881E-2</v>
      </c>
      <c r="E2047" s="4">
        <v>3.6471612092202177E-2</v>
      </c>
      <c r="F2047" s="2">
        <v>1</v>
      </c>
      <c r="G2047" s="4">
        <v>0.1086551865277499</v>
      </c>
      <c r="H2047" s="4">
        <v>0</v>
      </c>
      <c r="I2047" s="4">
        <v>8.0408387967388917E-2</v>
      </c>
    </row>
    <row r="2048" spans="1:9" x14ac:dyDescent="0.25">
      <c r="A2048" t="s">
        <v>2263</v>
      </c>
      <c r="B2048" s="3">
        <v>193.05024719238281</v>
      </c>
      <c r="C2048" s="3">
        <v>11.789999961853029</v>
      </c>
      <c r="D2048" s="4">
        <v>3.1669547566564038E-3</v>
      </c>
      <c r="E2048" s="4">
        <v>-2.8830343622043949E-2</v>
      </c>
      <c r="F2048" s="2">
        <v>1</v>
      </c>
      <c r="G2048" s="4">
        <v>8.698675295838787E-2</v>
      </c>
      <c r="H2048" s="4">
        <v>0</v>
      </c>
      <c r="I2048" s="4">
        <v>6.6458085493217967E-2</v>
      </c>
    </row>
    <row r="2049" spans="1:9" x14ac:dyDescent="0.25">
      <c r="A2049" t="s">
        <v>2264</v>
      </c>
      <c r="B2049" s="3">
        <v>192.4407958984375</v>
      </c>
      <c r="C2049" s="3">
        <v>12.14000034332275</v>
      </c>
      <c r="D2049" s="4">
        <v>6.0090290183805184E-3</v>
      </c>
      <c r="E2049" s="4">
        <v>-0.14022659761218051</v>
      </c>
      <c r="F2049" s="2">
        <v>1</v>
      </c>
      <c r="G2049" s="4">
        <v>7.6990315985361768E-2</v>
      </c>
      <c r="H2049" s="4">
        <v>-2.3472739292327289E-3</v>
      </c>
      <c r="I2049" s="4">
        <v>6.3091323369911301E-2</v>
      </c>
    </row>
    <row r="2050" spans="1:9" x14ac:dyDescent="0.25">
      <c r="A2050" t="s">
        <v>2265</v>
      </c>
      <c r="B2050" s="3">
        <v>191.29132080078119</v>
      </c>
      <c r="C2050" s="3">
        <v>14.11999988555908</v>
      </c>
      <c r="D2050" s="4">
        <v>5.0110975979689165E-4</v>
      </c>
      <c r="E2050" s="4">
        <v>3.5536739032948632E-3</v>
      </c>
      <c r="F2050" s="2">
        <v>2</v>
      </c>
      <c r="G2050" s="4">
        <v>9.1436236768048573E-2</v>
      </c>
      <c r="H2050" s="4">
        <v>-8.3063896114005109E-3</v>
      </c>
      <c r="I2050" s="4">
        <v>5.6741334028809882E-2</v>
      </c>
    </row>
    <row r="2051" spans="1:9" x14ac:dyDescent="0.25">
      <c r="A2051" t="s">
        <v>2266</v>
      </c>
      <c r="B2051" s="3">
        <v>191.19551086425781</v>
      </c>
      <c r="C2051" s="3">
        <v>14.069999694824221</v>
      </c>
      <c r="D2051" s="4">
        <v>-3.675689481009492E-3</v>
      </c>
      <c r="E2051" s="4">
        <v>5.5513861616919291E-2</v>
      </c>
      <c r="F2051" s="2">
        <v>2</v>
      </c>
      <c r="G2051" s="4">
        <v>7.5614286242826179E-2</v>
      </c>
      <c r="H2051" s="4">
        <v>-8.8030880578552351E-3</v>
      </c>
      <c r="I2051" s="4">
        <v>5.6212055859203643E-2</v>
      </c>
    </row>
    <row r="2052" spans="1:9" x14ac:dyDescent="0.25">
      <c r="A2052" t="s">
        <v>2267</v>
      </c>
      <c r="B2052" s="3">
        <v>191.90087890625</v>
      </c>
      <c r="C2052" s="3">
        <v>13.329999923706049</v>
      </c>
      <c r="D2052" s="4">
        <v>-2.399049391353492E-3</v>
      </c>
      <c r="E2052" s="4">
        <v>3.3333357976081279E-2</v>
      </c>
      <c r="F2052" s="2">
        <v>2</v>
      </c>
      <c r="G2052" s="4">
        <v>6.8565278503881277E-2</v>
      </c>
      <c r="H2052" s="4">
        <v>-5.1463148321402308E-3</v>
      </c>
      <c r="I2052" s="4">
        <v>6.010868620581733E-2</v>
      </c>
    </row>
    <row r="2053" spans="1:9" x14ac:dyDescent="0.25">
      <c r="A2053" t="s">
        <v>2268</v>
      </c>
      <c r="B2053" s="3">
        <v>192.36236572265619</v>
      </c>
      <c r="C2053" s="3">
        <v>12.89999961853027</v>
      </c>
      <c r="D2053" s="4">
        <v>1.9502274735534451E-3</v>
      </c>
      <c r="E2053" s="4">
        <v>-1.9011407395610361E-2</v>
      </c>
      <c r="F2053" s="2">
        <v>1</v>
      </c>
      <c r="G2053" s="4">
        <v>8.1348934044427779E-2</v>
      </c>
      <c r="H2053" s="4">
        <v>-2.7538721160105251E-3</v>
      </c>
      <c r="I2053" s="4">
        <v>6.2658055366761722E-2</v>
      </c>
    </row>
    <row r="2054" spans="1:9" x14ac:dyDescent="0.25">
      <c r="A2054" t="s">
        <v>2269</v>
      </c>
      <c r="B2054" s="3">
        <v>191.9879455566406</v>
      </c>
      <c r="C2054" s="3">
        <v>13.14999961853027</v>
      </c>
      <c r="D2054" s="4">
        <v>-4.6949433819934994E-3</v>
      </c>
      <c r="E2054" s="4">
        <v>6.5640150399229436E-2</v>
      </c>
      <c r="F2054" s="2">
        <v>1</v>
      </c>
      <c r="G2054" s="4">
        <v>7.4763504351075705E-2</v>
      </c>
      <c r="H2054" s="4">
        <v>-4.6949433819934994E-3</v>
      </c>
      <c r="I2054" s="4">
        <v>6.0589664265344727E-2</v>
      </c>
    </row>
    <row r="2055" spans="1:9" x14ac:dyDescent="0.25">
      <c r="A2055" t="s">
        <v>2270</v>
      </c>
      <c r="B2055" s="3">
        <v>192.89356994628909</v>
      </c>
      <c r="C2055" s="3">
        <v>12.340000152587891</v>
      </c>
      <c r="D2055" s="4">
        <v>3.7152191468763358E-3</v>
      </c>
      <c r="E2055" s="4">
        <v>-7.2405591615645193E-3</v>
      </c>
      <c r="F2055" s="2">
        <v>1</v>
      </c>
      <c r="G2055" s="4">
        <v>8.1071329737251618E-2</v>
      </c>
      <c r="H2055" s="4">
        <v>0</v>
      </c>
      <c r="I2055" s="4">
        <v>6.5592561007548733E-2</v>
      </c>
    </row>
    <row r="2056" spans="1:9" x14ac:dyDescent="0.25">
      <c r="A2056" t="s">
        <v>2271</v>
      </c>
      <c r="B2056" s="3">
        <v>192.17958068847659</v>
      </c>
      <c r="C2056" s="3">
        <v>12.430000305175779</v>
      </c>
      <c r="D2056" s="4">
        <v>5.4441481087930121E-4</v>
      </c>
      <c r="E2056" s="4">
        <v>1.611640452021668E-3</v>
      </c>
      <c r="F2056" s="2">
        <v>1</v>
      </c>
      <c r="G2056" s="4">
        <v>7.6915519545164956E-2</v>
      </c>
      <c r="H2056" s="4">
        <v>0</v>
      </c>
      <c r="I2056" s="4">
        <v>6.164830489794304E-2</v>
      </c>
    </row>
    <row r="2057" spans="1:9" x14ac:dyDescent="0.25">
      <c r="A2057" t="s">
        <v>2272</v>
      </c>
      <c r="B2057" s="3">
        <v>192.07501220703119</v>
      </c>
      <c r="C2057" s="3">
        <v>12.409999847412109</v>
      </c>
      <c r="D2057" s="4">
        <v>1.9532305592906418E-3</v>
      </c>
      <c r="E2057" s="4">
        <v>-8.0517140260916165E-4</v>
      </c>
      <c r="F2057" s="2">
        <v>1</v>
      </c>
      <c r="G2057" s="4">
        <v>7.7770768347696917E-2</v>
      </c>
      <c r="H2057" s="4">
        <v>0</v>
      </c>
      <c r="I2057" s="4">
        <v>6.107064232487236E-2</v>
      </c>
    </row>
    <row r="2058" spans="1:9" x14ac:dyDescent="0.25">
      <c r="A2058" t="s">
        <v>2273</v>
      </c>
      <c r="B2058" s="3">
        <v>191.70057678222659</v>
      </c>
      <c r="C2058" s="3">
        <v>12.420000076293951</v>
      </c>
      <c r="D2058" s="4">
        <v>7.5516112715829919E-3</v>
      </c>
      <c r="E2058" s="4">
        <v>-3.3463057775146909E-2</v>
      </c>
      <c r="F2058" s="2">
        <v>1</v>
      </c>
      <c r="G2058" s="4">
        <v>7.4436474752649362E-2</v>
      </c>
      <c r="H2058" s="4">
        <v>0</v>
      </c>
      <c r="I2058" s="4">
        <v>5.9002166930069537E-2</v>
      </c>
    </row>
    <row r="2059" spans="1:9" x14ac:dyDescent="0.25">
      <c r="A2059" t="s">
        <v>2274</v>
      </c>
      <c r="B2059" s="3">
        <v>190.26377868652341</v>
      </c>
      <c r="C2059" s="3">
        <v>12.85000038146973</v>
      </c>
      <c r="D2059" s="4">
        <v>-2.237800422866365E-3</v>
      </c>
      <c r="E2059" s="4">
        <v>-3.7453182450392863E-2</v>
      </c>
      <c r="F2059" s="2">
        <v>1</v>
      </c>
      <c r="G2059" s="4">
        <v>7.0269897706106033E-2</v>
      </c>
      <c r="H2059" s="4">
        <v>-2.237800422866365E-3</v>
      </c>
      <c r="I2059" s="4">
        <v>5.1064933133850188E-2</v>
      </c>
    </row>
    <row r="2060" spans="1:9" x14ac:dyDescent="0.25">
      <c r="A2060" t="s">
        <v>2275</v>
      </c>
      <c r="B2060" s="3">
        <v>190.69050598144531</v>
      </c>
      <c r="C2060" s="3">
        <v>13.35000038146973</v>
      </c>
      <c r="D2060" s="4">
        <v>5.140842532913581E-3</v>
      </c>
      <c r="E2060" s="4">
        <v>-2.696792116311009E-2</v>
      </c>
      <c r="F2060" s="2">
        <v>2</v>
      </c>
      <c r="G2060" s="4">
        <v>7.1745158958769206E-2</v>
      </c>
      <c r="H2060" s="4">
        <v>0</v>
      </c>
      <c r="I2060" s="4">
        <v>5.3422281961881257E-2</v>
      </c>
    </row>
    <row r="2061" spans="1:9" x14ac:dyDescent="0.25">
      <c r="A2061" t="s">
        <v>2276</v>
      </c>
      <c r="B2061" s="3">
        <v>189.7152099609375</v>
      </c>
      <c r="C2061" s="3">
        <v>13.72000026702881</v>
      </c>
      <c r="D2061" s="4">
        <v>-1.8786059765857339E-3</v>
      </c>
      <c r="E2061" s="4">
        <v>2.6178039227042978E-2</v>
      </c>
      <c r="F2061" s="2">
        <v>2</v>
      </c>
      <c r="G2061" s="4">
        <v>8.3180989114154613E-2</v>
      </c>
      <c r="H2061" s="4">
        <v>-1.8786059765857339E-3</v>
      </c>
      <c r="I2061" s="4">
        <v>4.8034501619992342E-2</v>
      </c>
    </row>
    <row r="2062" spans="1:9" x14ac:dyDescent="0.25">
      <c r="A2062" t="s">
        <v>2277</v>
      </c>
      <c r="B2062" s="3">
        <v>190.07228088378909</v>
      </c>
      <c r="C2062" s="3">
        <v>13.36999988555908</v>
      </c>
      <c r="D2062" s="4">
        <v>7.8026655857723606E-3</v>
      </c>
      <c r="E2062" s="4">
        <v>-7.6657437276811846E-2</v>
      </c>
      <c r="F2062" s="2">
        <v>2</v>
      </c>
      <c r="G2062" s="4">
        <v>8.4428266991353196E-2</v>
      </c>
      <c r="H2062" s="4">
        <v>0</v>
      </c>
      <c r="I2062" s="4">
        <v>5.0007051141724317E-2</v>
      </c>
    </row>
    <row r="2063" spans="1:9" x14ac:dyDescent="0.25">
      <c r="A2063" t="s">
        <v>2278</v>
      </c>
      <c r="B2063" s="3">
        <v>188.60069274902341</v>
      </c>
      <c r="C2063" s="3">
        <v>14.47999954223633</v>
      </c>
      <c r="D2063" s="4">
        <v>7.8539743741812273E-4</v>
      </c>
      <c r="E2063" s="4">
        <v>2.1877167556336511E-2</v>
      </c>
      <c r="F2063" s="2">
        <v>2</v>
      </c>
      <c r="G2063" s="4">
        <v>9.2394919782764262E-2</v>
      </c>
      <c r="H2063" s="4">
        <v>-6.4167414056589536E-3</v>
      </c>
      <c r="I2063" s="4">
        <v>4.1877628425820212E-2</v>
      </c>
    </row>
    <row r="2064" spans="1:9" x14ac:dyDescent="0.25">
      <c r="A2064" t="s">
        <v>2279</v>
      </c>
      <c r="B2064" s="3">
        <v>188.45268249511719</v>
      </c>
      <c r="C2064" s="3">
        <v>14.170000076293951</v>
      </c>
      <c r="D2064" s="4">
        <v>-2.3045549130408238E-3</v>
      </c>
      <c r="E2064" s="4">
        <v>-3.8670264835491193E-2</v>
      </c>
      <c r="F2064" s="2">
        <v>2</v>
      </c>
      <c r="G2064" s="4">
        <v>7.928195934072968E-2</v>
      </c>
      <c r="H2064" s="4">
        <v>-7.1964867408325084E-3</v>
      </c>
      <c r="I2064" s="4">
        <v>4.105998258330068E-2</v>
      </c>
    </row>
    <row r="2065" spans="1:9" x14ac:dyDescent="0.25">
      <c r="A2065" t="s">
        <v>2280</v>
      </c>
      <c r="B2065" s="3">
        <v>188.88798522949219</v>
      </c>
      <c r="C2065" s="3">
        <v>14.739999771118161</v>
      </c>
      <c r="D2065" s="4">
        <v>2.4955971126678911E-3</v>
      </c>
      <c r="E2065" s="4">
        <v>2.503474644035086E-2</v>
      </c>
      <c r="F2065" s="2">
        <v>2</v>
      </c>
      <c r="G2065" s="4">
        <v>6.6673726719597592E-2</v>
      </c>
      <c r="H2065" s="4">
        <v>-4.9032315942519888E-3</v>
      </c>
      <c r="I2065" s="4">
        <v>4.346470429416649E-2</v>
      </c>
    </row>
    <row r="2066" spans="1:9" x14ac:dyDescent="0.25">
      <c r="A2066" t="s">
        <v>2281</v>
      </c>
      <c r="B2066" s="3">
        <v>188.41777038574219</v>
      </c>
      <c r="C2066" s="3">
        <v>14.38000011444092</v>
      </c>
      <c r="D2066" s="4">
        <v>1.0602194047879321E-2</v>
      </c>
      <c r="E2066" s="4">
        <v>-0.2326574018104749</v>
      </c>
      <c r="F2066" s="2">
        <v>2</v>
      </c>
      <c r="G2066" s="4">
        <v>5.9835080363862092E-2</v>
      </c>
      <c r="H2066" s="4">
        <v>-7.3804101765930774E-3</v>
      </c>
      <c r="I2066" s="4">
        <v>4.0867119316529088E-2</v>
      </c>
    </row>
    <row r="2067" spans="1:9" x14ac:dyDescent="0.25">
      <c r="A2067" t="s">
        <v>2282</v>
      </c>
      <c r="B2067" s="3">
        <v>186.44108581542969</v>
      </c>
      <c r="C2067" s="3">
        <v>18.739999771118161</v>
      </c>
      <c r="D2067" s="4">
        <v>4.5036009241175012E-3</v>
      </c>
      <c r="E2067" s="4">
        <v>1.603457408525744E-3</v>
      </c>
      <c r="F2067" s="2">
        <v>3</v>
      </c>
      <c r="G2067" s="4">
        <v>5.1135321531054601E-2</v>
      </c>
      <c r="H2067" s="4">
        <v>-1.7793949320894061E-2</v>
      </c>
      <c r="I2067" s="4">
        <v>2.9947416942987411E-2</v>
      </c>
    </row>
    <row r="2068" spans="1:9" x14ac:dyDescent="0.25">
      <c r="A2068" t="s">
        <v>2283</v>
      </c>
      <c r="B2068" s="3">
        <v>185.6051940917969</v>
      </c>
      <c r="C2068" s="3">
        <v>18.70999908447266</v>
      </c>
      <c r="D2068" s="4">
        <v>2.2057232009378369E-2</v>
      </c>
      <c r="E2068" s="4">
        <v>-0.1688139096299752</v>
      </c>
      <c r="F2068" s="2">
        <v>3</v>
      </c>
      <c r="G2068" s="4">
        <v>3.6658039654710477E-2</v>
      </c>
      <c r="H2068" s="4">
        <v>-2.21975811978159E-2</v>
      </c>
      <c r="I2068" s="4">
        <v>2.5329740974011861E-2</v>
      </c>
    </row>
    <row r="2069" spans="1:9" x14ac:dyDescent="0.25">
      <c r="A2069" t="s">
        <v>2284</v>
      </c>
      <c r="B2069" s="3">
        <v>181.599609375</v>
      </c>
      <c r="C2069" s="3">
        <v>22.510000228881839</v>
      </c>
      <c r="D2069" s="4">
        <v>-1.1019400742342529E-3</v>
      </c>
      <c r="E2069" s="4">
        <v>1.9474651569817869E-2</v>
      </c>
      <c r="F2069" s="2">
        <v>4</v>
      </c>
      <c r="G2069" s="4">
        <v>1.3754881671219851E-2</v>
      </c>
      <c r="H2069" s="4">
        <v>-4.3299740778888429E-2</v>
      </c>
      <c r="I2069" s="4">
        <v>3.2018842606293951E-3</v>
      </c>
    </row>
    <row r="2070" spans="1:9" x14ac:dyDescent="0.25">
      <c r="A2070" t="s">
        <v>2285</v>
      </c>
      <c r="B2070" s="3">
        <v>181.79994201660159</v>
      </c>
      <c r="C2070" s="3">
        <v>22.079999923706051</v>
      </c>
      <c r="D2070" s="4">
        <v>-4.5770716149123869E-3</v>
      </c>
      <c r="E2070" s="4">
        <v>0.1428571569605788</v>
      </c>
      <c r="F2070" s="2">
        <v>4</v>
      </c>
      <c r="G2070" s="4">
        <v>1.38598549333766E-2</v>
      </c>
      <c r="H2070" s="4">
        <v>-4.2244351448425199E-2</v>
      </c>
      <c r="I2070" s="4">
        <v>4.308572123148835E-3</v>
      </c>
    </row>
    <row r="2071" spans="1:9" x14ac:dyDescent="0.25">
      <c r="A2071" t="s">
        <v>2286</v>
      </c>
      <c r="B2071" s="3">
        <v>182.63587951660159</v>
      </c>
      <c r="C2071" s="3">
        <v>19.319999694824219</v>
      </c>
      <c r="D2071" s="4">
        <v>-6.0183382805877317E-3</v>
      </c>
      <c r="E2071" s="4">
        <v>4.094828937233741E-2</v>
      </c>
      <c r="F2071" s="2">
        <v>3</v>
      </c>
      <c r="G2071" s="4">
        <v>1.543234725385823E-2</v>
      </c>
      <c r="H2071" s="4">
        <v>-3.7840478413152301E-2</v>
      </c>
      <c r="I2071" s="4">
        <v>8.9265009722820921E-3</v>
      </c>
    </row>
    <row r="2072" spans="1:9" x14ac:dyDescent="0.25">
      <c r="A2072" t="s">
        <v>2287</v>
      </c>
      <c r="B2072" s="3">
        <v>183.74169921875</v>
      </c>
      <c r="C2072" s="3">
        <v>18.559999465942379</v>
      </c>
      <c r="D2072" s="4">
        <v>-7.2457555015901232E-3</v>
      </c>
      <c r="E2072" s="4">
        <v>8.7924973444138521E-2</v>
      </c>
      <c r="F2072" s="2">
        <v>3</v>
      </c>
      <c r="G2072" s="4">
        <v>2.4542679295241229E-2</v>
      </c>
      <c r="H2072" s="4">
        <v>-3.2014816126001662E-2</v>
      </c>
      <c r="I2072" s="4">
        <v>1.5035326936533091E-2</v>
      </c>
    </row>
    <row r="2073" spans="1:9" x14ac:dyDescent="0.25">
      <c r="A2073" t="s">
        <v>2288</v>
      </c>
      <c r="B2073" s="3">
        <v>185.082763671875</v>
      </c>
      <c r="C2073" s="3">
        <v>17.059999465942379</v>
      </c>
      <c r="D2073" s="4">
        <v>4.7242104076028468E-5</v>
      </c>
      <c r="E2073" s="4">
        <v>5.3736806867585862E-2</v>
      </c>
      <c r="F2073" s="2">
        <v>3</v>
      </c>
      <c r="G2073" s="4">
        <v>4.4229859662057391E-2</v>
      </c>
      <c r="H2073" s="4">
        <v>-2.4949841072627321E-2</v>
      </c>
      <c r="I2073" s="4">
        <v>2.2443704030075121E-2</v>
      </c>
    </row>
    <row r="2074" spans="1:9" x14ac:dyDescent="0.25">
      <c r="A2074" t="s">
        <v>2289</v>
      </c>
      <c r="B2074" s="3">
        <v>185.07402038574219</v>
      </c>
      <c r="C2074" s="3">
        <v>16.190000534057621</v>
      </c>
      <c r="D2074" s="4">
        <v>-2.9556186182517759E-3</v>
      </c>
      <c r="E2074" s="4">
        <v>5.4036516662261613E-2</v>
      </c>
      <c r="F2074" s="2">
        <v>3</v>
      </c>
      <c r="G2074" s="4">
        <v>3.9680725987760068E-2</v>
      </c>
      <c r="H2074" s="4">
        <v>-2.4995902317684449E-2</v>
      </c>
      <c r="I2074" s="4">
        <v>2.23954039199965E-2</v>
      </c>
    </row>
    <row r="2075" spans="1:9" x14ac:dyDescent="0.25">
      <c r="A2075" t="s">
        <v>2290</v>
      </c>
      <c r="B2075" s="3">
        <v>185.6226501464844</v>
      </c>
      <c r="C2075" s="3">
        <v>15.35999965667725</v>
      </c>
      <c r="D2075" s="4">
        <v>-2.6664502286946061E-3</v>
      </c>
      <c r="E2075" s="4">
        <v>7.8651678620858423E-2</v>
      </c>
      <c r="F2075" s="2">
        <v>2</v>
      </c>
      <c r="G2075" s="4">
        <v>4.2163580474571687E-2</v>
      </c>
      <c r="H2075" s="4">
        <v>-2.2105619479935609E-2</v>
      </c>
      <c r="I2075" s="4">
        <v>2.542617260739766E-2</v>
      </c>
    </row>
    <row r="2076" spans="1:9" x14ac:dyDescent="0.25">
      <c r="A2076" t="s">
        <v>2291</v>
      </c>
      <c r="B2076" s="3">
        <v>186.1189270019531</v>
      </c>
      <c r="C2076" s="3">
        <v>14.239999771118161</v>
      </c>
      <c r="D2076" s="4">
        <v>-2.00801307016707E-3</v>
      </c>
      <c r="E2076" s="4">
        <v>5.7949459937637122E-2</v>
      </c>
      <c r="F2076" s="2">
        <v>2</v>
      </c>
      <c r="G2076" s="4">
        <v>5.6835942796774397E-2</v>
      </c>
      <c r="H2076" s="4">
        <v>-1.9491141409710418E-2</v>
      </c>
      <c r="I2076" s="4">
        <v>2.816773068802703E-2</v>
      </c>
    </row>
    <row r="2077" spans="1:9" x14ac:dyDescent="0.25">
      <c r="A2077" t="s">
        <v>2292</v>
      </c>
      <c r="B2077" s="3">
        <v>186.493408203125</v>
      </c>
      <c r="C2077" s="3">
        <v>13.460000038146971</v>
      </c>
      <c r="D2077" s="4">
        <v>-3.3505339587315271E-3</v>
      </c>
      <c r="E2077" s="4">
        <v>3.379412940964488E-2</v>
      </c>
      <c r="F2077" s="2">
        <v>2</v>
      </c>
      <c r="G2077" s="4">
        <v>5.6916015002944853E-2</v>
      </c>
      <c r="H2077" s="4">
        <v>-1.7518305325604389E-2</v>
      </c>
      <c r="I2077" s="4">
        <v>3.0236458962987319E-2</v>
      </c>
    </row>
    <row r="2078" spans="1:9" x14ac:dyDescent="0.25">
      <c r="A2078" t="s">
        <v>2293</v>
      </c>
      <c r="B2078" s="3">
        <v>187.120361328125</v>
      </c>
      <c r="C2078" s="3">
        <v>13.02000045776367</v>
      </c>
      <c r="D2078" s="4">
        <v>4.2528212652199748E-3</v>
      </c>
      <c r="E2078" s="4">
        <v>-2.398798284587278E-2</v>
      </c>
      <c r="F2078" s="2">
        <v>1</v>
      </c>
      <c r="G2078" s="4">
        <v>5.7862794735219492E-2</v>
      </c>
      <c r="H2078" s="4">
        <v>-1.421540054914971E-2</v>
      </c>
      <c r="I2078" s="4">
        <v>3.3699905599837272E-2</v>
      </c>
    </row>
    <row r="2079" spans="1:9" x14ac:dyDescent="0.25">
      <c r="A2079" t="s">
        <v>2294</v>
      </c>
      <c r="B2079" s="3">
        <v>186.32794189453119</v>
      </c>
      <c r="C2079" s="3">
        <v>13.340000152587891</v>
      </c>
      <c r="D2079" s="4">
        <v>4.6757682061038253E-4</v>
      </c>
      <c r="E2079" s="4">
        <v>-2.9818170720880669E-2</v>
      </c>
      <c r="F2079" s="2">
        <v>2</v>
      </c>
      <c r="G2079" s="4">
        <v>6.4930083807338113E-2</v>
      </c>
      <c r="H2079" s="4">
        <v>-1.8390012378658119E-2</v>
      </c>
      <c r="I2079" s="4">
        <v>2.9322381487081991E-2</v>
      </c>
    </row>
    <row r="2080" spans="1:9" x14ac:dyDescent="0.25">
      <c r="A2080" t="s">
        <v>2295</v>
      </c>
      <c r="B2080" s="3">
        <v>186.24085998535159</v>
      </c>
      <c r="C2080" s="3">
        <v>13.75</v>
      </c>
      <c r="D2080" s="4">
        <v>-1.8665708888868651E-3</v>
      </c>
      <c r="E2080" s="4">
        <v>-4.5801516613522941E-2</v>
      </c>
      <c r="F2080" s="2">
        <v>2</v>
      </c>
      <c r="G2080" s="4">
        <v>8.2414573541473857E-2</v>
      </c>
      <c r="H2080" s="4">
        <v>-1.8848775948538069E-2</v>
      </c>
      <c r="I2080" s="4">
        <v>2.884131913416876E-2</v>
      </c>
    </row>
    <row r="2081" spans="1:9" x14ac:dyDescent="0.25">
      <c r="A2081" t="s">
        <v>2296</v>
      </c>
      <c r="B2081" s="3">
        <v>186.5891418457031</v>
      </c>
      <c r="C2081" s="3">
        <v>14.409999847412109</v>
      </c>
      <c r="D2081" s="4">
        <v>2.666823660836259E-3</v>
      </c>
      <c r="E2081" s="4">
        <v>-5.6937166280297553E-2</v>
      </c>
      <c r="F2081" s="2">
        <v>2</v>
      </c>
      <c r="G2081" s="4">
        <v>7.7711279841777392E-2</v>
      </c>
      <c r="H2081" s="4">
        <v>-1.7013962827369441E-2</v>
      </c>
      <c r="I2081" s="4">
        <v>3.0765315665664431E-2</v>
      </c>
    </row>
    <row r="2082" spans="1:9" x14ac:dyDescent="0.25">
      <c r="A2082" t="s">
        <v>2297</v>
      </c>
      <c r="B2082" s="3">
        <v>186.0928649902344</v>
      </c>
      <c r="C2082" s="3">
        <v>15.27999973297119</v>
      </c>
      <c r="D2082" s="4">
        <v>6.2626032600983086E-3</v>
      </c>
      <c r="E2082" s="4">
        <v>-5.7371955831403983E-2</v>
      </c>
      <c r="F2082" s="2">
        <v>2</v>
      </c>
      <c r="G2082" s="4">
        <v>7.3470776312980934E-2</v>
      </c>
      <c r="H2082" s="4">
        <v>-1.9628440897594631E-2</v>
      </c>
      <c r="I2082" s="4">
        <v>2.8023757585035058E-2</v>
      </c>
    </row>
    <row r="2083" spans="1:9" x14ac:dyDescent="0.25">
      <c r="A2083" t="s">
        <v>2298</v>
      </c>
      <c r="B2083" s="3">
        <v>184.9346923828125</v>
      </c>
      <c r="C2083" s="3">
        <v>16.20999908447266</v>
      </c>
      <c r="D2083" s="4">
        <v>-3.472259336578909E-3</v>
      </c>
      <c r="E2083" s="4">
        <v>5.583017404082069E-3</v>
      </c>
      <c r="F2083" s="2">
        <v>3</v>
      </c>
      <c r="G2083" s="4">
        <v>6.731467046465367E-2</v>
      </c>
      <c r="H2083" s="4">
        <v>-2.572990795226893E-2</v>
      </c>
      <c r="I2083" s="4">
        <v>2.1625721014012281E-2</v>
      </c>
    </row>
    <row r="2084" spans="1:9" x14ac:dyDescent="0.25">
      <c r="A2084" t="s">
        <v>2299</v>
      </c>
      <c r="B2084" s="3">
        <v>185.5790710449219</v>
      </c>
      <c r="C2084" s="3">
        <v>16.120000839233398</v>
      </c>
      <c r="D2084" s="4">
        <v>5.1637761065004284E-4</v>
      </c>
      <c r="E2084" s="4">
        <v>-3.4152167560514868E-2</v>
      </c>
      <c r="F2084" s="2">
        <v>3</v>
      </c>
      <c r="G2084" s="4">
        <v>7.5902929345256887E-2</v>
      </c>
      <c r="H2084" s="4">
        <v>-2.2335202230168161E-2</v>
      </c>
      <c r="I2084" s="4">
        <v>2.518543069747636E-2</v>
      </c>
    </row>
    <row r="2085" spans="1:9" x14ac:dyDescent="0.25">
      <c r="A2085" t="s">
        <v>2300</v>
      </c>
      <c r="B2085" s="3">
        <v>185.48329162597659</v>
      </c>
      <c r="C2085" s="3">
        <v>16.690000534057621</v>
      </c>
      <c r="D2085" s="4">
        <v>-3.275640709222261E-3</v>
      </c>
      <c r="E2085" s="4">
        <v>4.9025813584302469E-2</v>
      </c>
      <c r="F2085" s="2">
        <v>3</v>
      </c>
      <c r="G2085" s="4">
        <v>9.185916907082281E-2</v>
      </c>
      <c r="H2085" s="4">
        <v>-2.2839785886754171E-2</v>
      </c>
      <c r="I2085" s="4">
        <v>2.4656321114641781E-2</v>
      </c>
    </row>
    <row r="2086" spans="1:9" x14ac:dyDescent="0.25">
      <c r="A2086" t="s">
        <v>2301</v>
      </c>
      <c r="B2086" s="3">
        <v>186.0928649902344</v>
      </c>
      <c r="C2086" s="3">
        <v>15.909999847412109</v>
      </c>
      <c r="D2086" s="4">
        <v>1.31217261367178E-3</v>
      </c>
      <c r="E2086" s="4">
        <v>3.5807304884656548E-2</v>
      </c>
      <c r="F2086" s="2">
        <v>2</v>
      </c>
      <c r="G2086" s="4">
        <v>9.0195830239279795E-2</v>
      </c>
      <c r="H2086" s="4">
        <v>-1.9628440897594631E-2</v>
      </c>
      <c r="I2086" s="4">
        <v>2.8023757585035058E-2</v>
      </c>
    </row>
    <row r="2087" spans="1:9" x14ac:dyDescent="0.25">
      <c r="A2087" t="s">
        <v>2302</v>
      </c>
      <c r="B2087" s="3">
        <v>185.8489990234375</v>
      </c>
      <c r="C2087" s="3">
        <v>15.35999965667725</v>
      </c>
      <c r="D2087" s="4">
        <v>-1.262963096872349E-2</v>
      </c>
      <c r="E2087" s="4">
        <v>0.14798202730202761</v>
      </c>
      <c r="F2087" s="2">
        <v>2</v>
      </c>
      <c r="G2087" s="4">
        <v>8.1905787909051231E-2</v>
      </c>
      <c r="H2087" s="4">
        <v>-2.0913171819939239E-2</v>
      </c>
      <c r="I2087" s="4">
        <v>2.6676580692751809E-2</v>
      </c>
    </row>
    <row r="2088" spans="1:9" x14ac:dyDescent="0.25">
      <c r="A2088" t="s">
        <v>2303</v>
      </c>
      <c r="B2088" s="3">
        <v>188.2262268066406</v>
      </c>
      <c r="C2088" s="3">
        <v>13.38000011444092</v>
      </c>
      <c r="D2088" s="4">
        <v>5.2084156706198037E-3</v>
      </c>
      <c r="E2088" s="4">
        <v>-7.4183554296189946E-3</v>
      </c>
      <c r="F2088" s="2">
        <v>2</v>
      </c>
      <c r="G2088" s="4">
        <v>9.6778702232297231E-2</v>
      </c>
      <c r="H2088" s="4">
        <v>-8.3894971036480026E-3</v>
      </c>
      <c r="I2088" s="4">
        <v>3.9808984444245743E-2</v>
      </c>
    </row>
    <row r="2089" spans="1:9" x14ac:dyDescent="0.25">
      <c r="A2089" t="s">
        <v>2304</v>
      </c>
      <c r="B2089" s="3">
        <v>187.2509460449219</v>
      </c>
      <c r="C2089" s="3">
        <v>13.47999954223633</v>
      </c>
      <c r="D2089" s="4">
        <v>-3.4292936782204242E-3</v>
      </c>
      <c r="E2089" s="4">
        <v>4.9844188632618192E-2</v>
      </c>
      <c r="F2089" s="2">
        <v>2</v>
      </c>
      <c r="G2089" s="4">
        <v>9.1746378313035004E-2</v>
      </c>
      <c r="H2089" s="4">
        <v>-1.3527456159622361E-2</v>
      </c>
      <c r="I2089" s="4">
        <v>3.4421288395742662E-2</v>
      </c>
    </row>
    <row r="2090" spans="1:9" x14ac:dyDescent="0.25">
      <c r="A2090" t="s">
        <v>2305</v>
      </c>
      <c r="B2090" s="3">
        <v>187.8952941894531</v>
      </c>
      <c r="C2090" s="3">
        <v>12.840000152587891</v>
      </c>
      <c r="D2090" s="4">
        <v>6.9546996964242602E-4</v>
      </c>
      <c r="E2090" s="4">
        <v>-1.1547314947901731E-2</v>
      </c>
      <c r="F2090" s="2">
        <v>1</v>
      </c>
      <c r="G2090" s="4">
        <v>0.1053919463045077</v>
      </c>
      <c r="H2090" s="4">
        <v>-1.013291120975557E-2</v>
      </c>
      <c r="I2090" s="4">
        <v>3.7980829492434857E-2</v>
      </c>
    </row>
    <row r="2091" spans="1:9" x14ac:dyDescent="0.25">
      <c r="A2091" t="s">
        <v>2306</v>
      </c>
      <c r="B2091" s="3">
        <v>187.76470947265619</v>
      </c>
      <c r="C2091" s="3">
        <v>12.989999771118161</v>
      </c>
      <c r="D2091" s="4">
        <v>4.4253869764852016E-3</v>
      </c>
      <c r="E2091" s="4">
        <v>-4.6955270575873009E-2</v>
      </c>
      <c r="F2091" s="2">
        <v>1</v>
      </c>
      <c r="G2091" s="4">
        <v>0.1136713615720306</v>
      </c>
      <c r="H2091" s="4">
        <v>-1.0820855599282919E-2</v>
      </c>
      <c r="I2091" s="4">
        <v>3.7259446696529468E-2</v>
      </c>
    </row>
    <row r="2092" spans="1:9" x14ac:dyDescent="0.25">
      <c r="A2092" t="s">
        <v>2307</v>
      </c>
      <c r="B2092" s="3">
        <v>186.93743896484381</v>
      </c>
      <c r="C2092" s="3">
        <v>13.63000011444092</v>
      </c>
      <c r="D2092" s="4">
        <v>-5.0978138049778687E-3</v>
      </c>
      <c r="E2092" s="4">
        <v>4.4215490763483967E-3</v>
      </c>
      <c r="F2092" s="2">
        <v>2</v>
      </c>
      <c r="G2092" s="4">
        <v>0.1049653456260269</v>
      </c>
      <c r="H2092" s="4">
        <v>-1.517906932008373E-2</v>
      </c>
      <c r="I2092" s="4">
        <v>3.2689396490546141E-2</v>
      </c>
    </row>
    <row r="2093" spans="1:9" x14ac:dyDescent="0.25">
      <c r="A2093" t="s">
        <v>2308</v>
      </c>
      <c r="B2093" s="3">
        <v>187.8952941894531</v>
      </c>
      <c r="C2093" s="3">
        <v>13.569999694824221</v>
      </c>
      <c r="D2093" s="4">
        <v>-2.4044876424079709E-3</v>
      </c>
      <c r="E2093" s="4">
        <v>2.1068452503753891E-2</v>
      </c>
      <c r="F2093" s="2">
        <v>2</v>
      </c>
      <c r="G2093" s="4">
        <v>0.13039095907988371</v>
      </c>
      <c r="H2093" s="4">
        <v>-1.013291120975557E-2</v>
      </c>
      <c r="I2093" s="4">
        <v>3.7980829492434857E-2</v>
      </c>
    </row>
    <row r="2094" spans="1:9" x14ac:dyDescent="0.25">
      <c r="A2094" t="s">
        <v>2309</v>
      </c>
      <c r="B2094" s="3">
        <v>188.3481750488281</v>
      </c>
      <c r="C2094" s="3">
        <v>13.289999961853029</v>
      </c>
      <c r="D2094" s="4">
        <v>7.5465679416399922E-3</v>
      </c>
      <c r="E2094" s="4">
        <v>-5.2068507280711329E-2</v>
      </c>
      <c r="F2094" s="2">
        <v>2</v>
      </c>
      <c r="G2094" s="4">
        <v>0.1500414695906129</v>
      </c>
      <c r="H2094" s="4">
        <v>-7.7470512563586613E-3</v>
      </c>
      <c r="I2094" s="4">
        <v>4.0482657183773092E-2</v>
      </c>
    </row>
    <row r="2095" spans="1:9" x14ac:dyDescent="0.25">
      <c r="A2095" t="s">
        <v>2310</v>
      </c>
      <c r="B2095" s="3">
        <v>186.93743896484381</v>
      </c>
      <c r="C2095" s="3">
        <v>14.02000045776367</v>
      </c>
      <c r="D2095" s="4">
        <v>-9.0474906304998104E-3</v>
      </c>
      <c r="E2095" s="4">
        <v>0.1315577134200292</v>
      </c>
      <c r="F2095" s="2">
        <v>2</v>
      </c>
      <c r="G2095" s="4">
        <v>0.14440602501655261</v>
      </c>
      <c r="H2095" s="4">
        <v>-1.517906932008373E-2</v>
      </c>
      <c r="I2095" s="4">
        <v>3.2689396490546141E-2</v>
      </c>
    </row>
    <row r="2096" spans="1:9" x14ac:dyDescent="0.25">
      <c r="A2096" t="s">
        <v>2311</v>
      </c>
      <c r="B2096" s="3">
        <v>188.6441955566406</v>
      </c>
      <c r="C2096" s="3">
        <v>12.39000034332275</v>
      </c>
      <c r="D2096" s="4">
        <v>4.9635321301340074E-3</v>
      </c>
      <c r="E2096" s="4">
        <v>-5.4198474616175218E-2</v>
      </c>
      <c r="F2096" s="2">
        <v>1</v>
      </c>
      <c r="G2096" s="4">
        <v>0.17640231158605821</v>
      </c>
      <c r="H2096" s="4">
        <v>-6.1875605860115526E-3</v>
      </c>
      <c r="I2096" s="4">
        <v>4.2117948868812372E-2</v>
      </c>
    </row>
    <row r="2097" spans="1:9" x14ac:dyDescent="0.25">
      <c r="A2097" t="s">
        <v>2312</v>
      </c>
      <c r="B2097" s="3">
        <v>187.71247863769531</v>
      </c>
      <c r="C2097" s="3">
        <v>13.10000038146973</v>
      </c>
      <c r="D2097" s="4">
        <v>6.2082330452020162E-3</v>
      </c>
      <c r="E2097" s="4">
        <v>-9.6551697829673988E-2</v>
      </c>
      <c r="F2097" s="2">
        <v>1</v>
      </c>
      <c r="G2097" s="4">
        <v>0.1712769195629098</v>
      </c>
      <c r="H2097" s="4">
        <v>-1.1096017277870461E-2</v>
      </c>
      <c r="I2097" s="4">
        <v>3.6970910436844528E-2</v>
      </c>
    </row>
    <row r="2098" spans="1:9" x14ac:dyDescent="0.25">
      <c r="A2098" t="s">
        <v>2313</v>
      </c>
      <c r="B2098" s="3">
        <v>186.55430603027341</v>
      </c>
      <c r="C2098" s="3">
        <v>14.5</v>
      </c>
      <c r="D2098" s="4">
        <v>-8.102375065431322E-3</v>
      </c>
      <c r="E2098" s="4">
        <v>0.1798209963390236</v>
      </c>
      <c r="F2098" s="2">
        <v>2</v>
      </c>
      <c r="G2098" s="4">
        <v>0.13483538002758461</v>
      </c>
      <c r="H2098" s="4">
        <v>-1.7197484332544869E-2</v>
      </c>
      <c r="I2098" s="4">
        <v>3.057287386582197E-2</v>
      </c>
    </row>
    <row r="2099" spans="1:9" x14ac:dyDescent="0.25">
      <c r="A2099" t="s">
        <v>2314</v>
      </c>
      <c r="B2099" s="3">
        <v>188.07818603515619</v>
      </c>
      <c r="C2099" s="3">
        <v>12.289999961853029</v>
      </c>
      <c r="D2099" s="4">
        <v>-5.4792714519137356E-3</v>
      </c>
      <c r="E2099" s="4">
        <v>2.2462520283430099E-2</v>
      </c>
      <c r="F2099" s="2">
        <v>1</v>
      </c>
      <c r="G2099" s="4">
        <v>0.14380892451602281</v>
      </c>
      <c r="H2099" s="4">
        <v>-9.1694032110556378E-3</v>
      </c>
      <c r="I2099" s="4">
        <v>3.8991170014954557E-2</v>
      </c>
    </row>
    <row r="2100" spans="1:9" x14ac:dyDescent="0.25">
      <c r="A2100" t="s">
        <v>2315</v>
      </c>
      <c r="B2100" s="3">
        <v>189.11439514160159</v>
      </c>
      <c r="C2100" s="3">
        <v>12.02000045776367</v>
      </c>
      <c r="D2100" s="4">
        <v>6.3016246340488191E-3</v>
      </c>
      <c r="E2100" s="4">
        <v>-9.6240580046222379E-2</v>
      </c>
      <c r="F2100" s="2">
        <v>1</v>
      </c>
      <c r="G2100" s="4">
        <v>0.14595243176230979</v>
      </c>
      <c r="H2100" s="4">
        <v>-3.7104623897876721E-3</v>
      </c>
      <c r="I2100" s="4">
        <v>4.4715449553063717E-2</v>
      </c>
    </row>
    <row r="2101" spans="1:9" x14ac:dyDescent="0.25">
      <c r="A2101" t="s">
        <v>2316</v>
      </c>
      <c r="B2101" s="3">
        <v>187.93013000488281</v>
      </c>
      <c r="C2101" s="3">
        <v>13.30000019073486</v>
      </c>
      <c r="D2101" s="4">
        <v>1.124512612946371E-2</v>
      </c>
      <c r="E2101" s="4">
        <v>-0.1645728563444202</v>
      </c>
      <c r="F2101" s="2">
        <v>2</v>
      </c>
      <c r="G2101" s="4">
        <v>0.13695594778723491</v>
      </c>
      <c r="H2101" s="4">
        <v>-9.9493897045802582E-3</v>
      </c>
      <c r="I2101" s="4">
        <v>3.8173271292277537E-2</v>
      </c>
    </row>
    <row r="2102" spans="1:9" x14ac:dyDescent="0.25">
      <c r="A2102" t="s">
        <v>2317</v>
      </c>
      <c r="B2102" s="3">
        <v>185.84033203125</v>
      </c>
      <c r="C2102" s="3">
        <v>15.920000076293951</v>
      </c>
      <c r="D2102" s="4">
        <v>4.7049515057517872E-5</v>
      </c>
      <c r="E2102" s="4">
        <v>2.5112707664428191E-2</v>
      </c>
      <c r="F2102" s="2">
        <v>2</v>
      </c>
      <c r="G2102" s="4">
        <v>0.1097190457017132</v>
      </c>
      <c r="H2102" s="4">
        <v>-2.095883113441133E-2</v>
      </c>
      <c r="I2102" s="4">
        <v>2.6628702049602101E-2</v>
      </c>
    </row>
    <row r="2103" spans="1:9" x14ac:dyDescent="0.25">
      <c r="A2103" t="s">
        <v>2318</v>
      </c>
      <c r="B2103" s="3">
        <v>185.83158874511719</v>
      </c>
      <c r="C2103" s="3">
        <v>15.52999973297119</v>
      </c>
      <c r="D2103" s="4">
        <v>1.874120684666192E-4</v>
      </c>
      <c r="E2103" s="4">
        <v>1.040987954479022E-2</v>
      </c>
      <c r="F2103" s="2">
        <v>2</v>
      </c>
      <c r="G2103" s="4">
        <v>0.11540164696471571</v>
      </c>
      <c r="H2103" s="4">
        <v>-2.100489237946845E-2</v>
      </c>
      <c r="I2103" s="4">
        <v>2.6580401939523272E-2</v>
      </c>
    </row>
    <row r="2104" spans="1:9" x14ac:dyDescent="0.25">
      <c r="A2104" t="s">
        <v>2319</v>
      </c>
      <c r="B2104" s="3">
        <v>185.79676818847659</v>
      </c>
      <c r="C2104" s="3">
        <v>15.36999988555908</v>
      </c>
      <c r="D2104" s="4">
        <v>-3.8656277935137369E-3</v>
      </c>
      <c r="E2104" s="4">
        <v>-5.7055177609270591E-2</v>
      </c>
      <c r="F2104" s="2">
        <v>2</v>
      </c>
      <c r="G2104" s="4">
        <v>9.6968232599794479E-2</v>
      </c>
      <c r="H2104" s="4">
        <v>-2.1188333498526779E-2</v>
      </c>
      <c r="I2104" s="4">
        <v>2.6388044433066641E-2</v>
      </c>
    </row>
    <row r="2105" spans="1:9" x14ac:dyDescent="0.25">
      <c r="A2105" t="s">
        <v>2320</v>
      </c>
      <c r="B2105" s="3">
        <v>186.51777648925781</v>
      </c>
      <c r="C2105" s="3">
        <v>16.29999923706055</v>
      </c>
      <c r="D2105" s="4">
        <v>9.9929875076500974E-3</v>
      </c>
      <c r="E2105" s="4">
        <v>-0.1014333084067183</v>
      </c>
      <c r="F2105" s="2">
        <v>3</v>
      </c>
      <c r="G2105" s="4">
        <v>9.8749909326111718E-2</v>
      </c>
      <c r="H2105" s="4">
        <v>-1.73899286967103E-2</v>
      </c>
      <c r="I2105" s="4">
        <v>3.0371075500152719E-2</v>
      </c>
    </row>
    <row r="2106" spans="1:9" x14ac:dyDescent="0.25">
      <c r="A2106" t="s">
        <v>2321</v>
      </c>
      <c r="B2106" s="3">
        <v>184.67234802246091</v>
      </c>
      <c r="C2106" s="3">
        <v>18.139999389648441</v>
      </c>
      <c r="D2106" s="4">
        <v>-3.7523033757513868E-4</v>
      </c>
      <c r="E2106" s="4">
        <v>1.624644268802156E-2</v>
      </c>
      <c r="F2106" s="2">
        <v>3</v>
      </c>
      <c r="G2106" s="4">
        <v>9.7307279914976563E-2</v>
      </c>
      <c r="H2106" s="4">
        <v>-2.711198646233481E-2</v>
      </c>
      <c r="I2106" s="4">
        <v>2.0176464831492821E-2</v>
      </c>
    </row>
    <row r="2107" spans="1:9" x14ac:dyDescent="0.25">
      <c r="A2107" t="s">
        <v>2322</v>
      </c>
      <c r="B2107" s="3">
        <v>184.7416687011719</v>
      </c>
      <c r="C2107" s="3">
        <v>17.85000038146973</v>
      </c>
      <c r="D2107" s="4">
        <v>-1.4375580489354389E-2</v>
      </c>
      <c r="E2107" s="4">
        <v>0.17744067025942711</v>
      </c>
      <c r="F2107" s="2">
        <v>3</v>
      </c>
      <c r="G2107" s="4">
        <v>0.1114397539401568</v>
      </c>
      <c r="H2107" s="4">
        <v>-2.674679233267574E-2</v>
      </c>
      <c r="I2107" s="4">
        <v>2.0559409683303938E-2</v>
      </c>
    </row>
    <row r="2108" spans="1:9" x14ac:dyDescent="0.25">
      <c r="A2108" t="s">
        <v>2323</v>
      </c>
      <c r="B2108" s="3">
        <v>187.43617248535159</v>
      </c>
      <c r="C2108" s="3">
        <v>15.159999847412109</v>
      </c>
      <c r="D2108" s="4">
        <v>1.43475671934763E-2</v>
      </c>
      <c r="E2108" s="4">
        <v>-0.1337142944335937</v>
      </c>
      <c r="F2108" s="2">
        <v>2</v>
      </c>
      <c r="G2108" s="4">
        <v>0.123466551403842</v>
      </c>
      <c r="H2108" s="4">
        <v>-1.255164908501705E-2</v>
      </c>
      <c r="I2108" s="4">
        <v>3.5444525806293647E-2</v>
      </c>
    </row>
    <row r="2109" spans="1:9" x14ac:dyDescent="0.25">
      <c r="A2109" t="s">
        <v>2324</v>
      </c>
      <c r="B2109" s="3">
        <v>184.78495788574219</v>
      </c>
      <c r="C2109" s="3">
        <v>17.5</v>
      </c>
      <c r="D2109" s="4">
        <v>-2.3934902057124448E-2</v>
      </c>
      <c r="E2109" s="4">
        <v>0.39888086968997438</v>
      </c>
      <c r="F2109" s="2">
        <v>3</v>
      </c>
      <c r="G2109" s="4">
        <v>0.11260839258560409</v>
      </c>
      <c r="H2109" s="4">
        <v>-2.6518736918666689E-2</v>
      </c>
      <c r="I2109" s="4">
        <v>2.0798550018894298E-2</v>
      </c>
    </row>
    <row r="2110" spans="1:9" x14ac:dyDescent="0.25">
      <c r="A2110" t="s">
        <v>2325</v>
      </c>
      <c r="B2110" s="3">
        <v>189.31622314453119</v>
      </c>
      <c r="C2110" s="3">
        <v>12.510000228881839</v>
      </c>
      <c r="D2110" s="4">
        <v>-2.2832359274366221E-3</v>
      </c>
      <c r="E2110" s="4">
        <v>4.7738749458166703E-2</v>
      </c>
      <c r="F2110" s="2">
        <v>1</v>
      </c>
      <c r="G2110" s="4">
        <v>0.1460950596273847</v>
      </c>
      <c r="H2110" s="4">
        <v>-2.6471952198556799E-3</v>
      </c>
      <c r="I2110" s="4">
        <v>4.5830398167394433E-2</v>
      </c>
    </row>
    <row r="2111" spans="1:9" x14ac:dyDescent="0.25">
      <c r="A2111" t="s">
        <v>2326</v>
      </c>
      <c r="B2111" s="3">
        <v>189.74946594238281</v>
      </c>
      <c r="C2111" s="3">
        <v>11.939999580383301</v>
      </c>
      <c r="D2111" s="4">
        <v>-9.1022005856422616E-5</v>
      </c>
      <c r="E2111" s="4">
        <v>-6.6556467831662136E-3</v>
      </c>
      <c r="F2111" s="2">
        <v>1</v>
      </c>
      <c r="G2111" s="4">
        <v>0.13335722401680841</v>
      </c>
      <c r="H2111" s="4">
        <v>-3.6479219907392668E-4</v>
      </c>
      <c r="I2111" s="4">
        <v>4.8223740271173599E-2</v>
      </c>
    </row>
    <row r="2112" spans="1:9" x14ac:dyDescent="0.25">
      <c r="A2112" t="s">
        <v>2327</v>
      </c>
      <c r="B2112" s="3">
        <v>189.76673889160159</v>
      </c>
      <c r="C2112" s="3">
        <v>12.02000045776367</v>
      </c>
      <c r="D2112" s="4">
        <v>3.0224830445040318E-3</v>
      </c>
      <c r="E2112" s="4">
        <v>3.3389747125045499E-3</v>
      </c>
      <c r="F2112" s="2">
        <v>1</v>
      </c>
      <c r="G2112" s="4">
        <v>0.16194532914730209</v>
      </c>
      <c r="H2112" s="4">
        <v>-2.7379511459801892E-4</v>
      </c>
      <c r="I2112" s="4">
        <v>4.8319160383929471E-2</v>
      </c>
    </row>
    <row r="2113" spans="1:9" x14ac:dyDescent="0.25">
      <c r="A2113" t="s">
        <v>2328</v>
      </c>
      <c r="B2113" s="3">
        <v>189.19490051269531</v>
      </c>
      <c r="C2113" s="3">
        <v>11.97999954223633</v>
      </c>
      <c r="D2113" s="4">
        <v>4.5078213641502876E-3</v>
      </c>
      <c r="E2113" s="4">
        <v>-0.1112759681704819</v>
      </c>
      <c r="F2113" s="2">
        <v>1</v>
      </c>
      <c r="G2113" s="4">
        <v>0.14090865969047231</v>
      </c>
      <c r="H2113" s="4">
        <v>-3.2863452363468548E-3</v>
      </c>
      <c r="I2113" s="4">
        <v>4.5160181456685773E-2</v>
      </c>
    </row>
    <row r="2114" spans="1:9" x14ac:dyDescent="0.25">
      <c r="A2114" t="s">
        <v>2329</v>
      </c>
      <c r="B2114" s="3">
        <v>188.34587097167969</v>
      </c>
      <c r="C2114" s="3">
        <v>13.47999954223633</v>
      </c>
      <c r="D2114" s="4">
        <v>4.6018481767662323E-5</v>
      </c>
      <c r="E2114" s="4">
        <v>4.4708990761013201E-3</v>
      </c>
      <c r="F2114" s="2">
        <v>2</v>
      </c>
      <c r="G2114" s="4">
        <v>0.13660260890968171</v>
      </c>
      <c r="H2114" s="4">
        <v>-7.7591895600298546E-3</v>
      </c>
      <c r="I2114" s="4">
        <v>4.0469928882513218E-2</v>
      </c>
    </row>
    <row r="2115" spans="1:9" x14ac:dyDescent="0.25">
      <c r="A2115" t="s">
        <v>2330</v>
      </c>
      <c r="B2115" s="3">
        <v>188.33720397949219</v>
      </c>
      <c r="C2115" s="3">
        <v>13.420000076293951</v>
      </c>
      <c r="D2115" s="4">
        <v>-2.8439007732142811E-3</v>
      </c>
      <c r="E2115" s="4">
        <v>2.2865868395705261E-2</v>
      </c>
      <c r="F2115" s="2">
        <v>2</v>
      </c>
      <c r="G2115" s="4">
        <v>0.15812330022251639</v>
      </c>
      <c r="H2115" s="4">
        <v>-7.8048488745019462E-3</v>
      </c>
      <c r="I2115" s="4">
        <v>4.0422050239363738E-2</v>
      </c>
    </row>
    <row r="2116" spans="1:9" x14ac:dyDescent="0.25">
      <c r="A2116" t="s">
        <v>2331</v>
      </c>
      <c r="B2116" s="3">
        <v>188.87434387207031</v>
      </c>
      <c r="C2116" s="3">
        <v>13.11999988555908</v>
      </c>
      <c r="D2116" s="4">
        <v>-1.6486658477510301E-3</v>
      </c>
      <c r="E2116" s="4">
        <v>1.391037952185536E-2</v>
      </c>
      <c r="F2116" s="2">
        <v>1</v>
      </c>
      <c r="G2116" s="4">
        <v>0.1267603826048391</v>
      </c>
      <c r="H2116" s="4">
        <v>-4.9750967828752213E-3</v>
      </c>
      <c r="I2116" s="4">
        <v>4.3389346007237213E-2</v>
      </c>
    </row>
    <row r="2117" spans="1:9" x14ac:dyDescent="0.25">
      <c r="A2117" t="s">
        <v>2332</v>
      </c>
      <c r="B2117" s="3">
        <v>189.1862487792969</v>
      </c>
      <c r="C2117" s="3">
        <v>12.939999580383301</v>
      </c>
      <c r="D2117" s="4">
        <v>4.9239898428881101E-3</v>
      </c>
      <c r="E2117" s="4">
        <v>-5.201465626292967E-2</v>
      </c>
      <c r="F2117" s="2">
        <v>1</v>
      </c>
      <c r="G2117" s="4">
        <v>0.1195026715988492</v>
      </c>
      <c r="H2117" s="4">
        <v>-3.3319241647018489E-3</v>
      </c>
      <c r="I2117" s="4">
        <v>4.5112387106922107E-2</v>
      </c>
    </row>
    <row r="2118" spans="1:9" x14ac:dyDescent="0.25">
      <c r="A2118" t="s">
        <v>2333</v>
      </c>
      <c r="B2118" s="3">
        <v>188.25926208496091</v>
      </c>
      <c r="C2118" s="3">
        <v>13.64999961853027</v>
      </c>
      <c r="D2118" s="4">
        <v>-1.8831753355321721E-3</v>
      </c>
      <c r="E2118" s="4">
        <v>1.467315034588079E-3</v>
      </c>
      <c r="F2118" s="2">
        <v>2</v>
      </c>
      <c r="G2118" s="4">
        <v>0.1140730912321601</v>
      </c>
      <c r="H2118" s="4">
        <v>-8.2154611602819339E-3</v>
      </c>
      <c r="I2118" s="4">
        <v>3.9991479624560622E-2</v>
      </c>
    </row>
    <row r="2119" spans="1:9" x14ac:dyDescent="0.25">
      <c r="A2119" t="s">
        <v>2334</v>
      </c>
      <c r="B2119" s="3">
        <v>188.61445617675781</v>
      </c>
      <c r="C2119" s="3">
        <v>13.63000011444092</v>
      </c>
      <c r="D2119" s="4">
        <v>-6.8846465187544226E-4</v>
      </c>
      <c r="E2119" s="4">
        <v>1.338292250768558E-2</v>
      </c>
      <c r="F2119" s="2">
        <v>2</v>
      </c>
      <c r="G2119" s="4">
        <v>0.14378408278525431</v>
      </c>
      <c r="H2119" s="4">
        <v>-6.3442331280995079E-3</v>
      </c>
      <c r="I2119" s="4">
        <v>4.1953661059835889E-2</v>
      </c>
    </row>
    <row r="2120" spans="1:9" x14ac:dyDescent="0.25">
      <c r="A2120" t="s">
        <v>2335</v>
      </c>
      <c r="B2120" s="3">
        <v>188.74440002441409</v>
      </c>
      <c r="C2120" s="3">
        <v>13.44999980926514</v>
      </c>
      <c r="D2120" s="4">
        <v>-5.1147155446188419E-3</v>
      </c>
      <c r="E2120" s="4">
        <v>8.6429699913822766E-2</v>
      </c>
      <c r="F2120" s="2">
        <v>2</v>
      </c>
      <c r="G2120" s="4">
        <v>0.18851636474185399</v>
      </c>
      <c r="H2120" s="4">
        <v>-5.6596649554874201E-3</v>
      </c>
      <c r="I2120" s="4">
        <v>4.2671503533536548E-2</v>
      </c>
    </row>
    <row r="2121" spans="1:9" x14ac:dyDescent="0.25">
      <c r="A2121" t="s">
        <v>2336</v>
      </c>
      <c r="B2121" s="3">
        <v>189.71473693847659</v>
      </c>
      <c r="C2121" s="3">
        <v>12.38000011444092</v>
      </c>
      <c r="D2121" s="4">
        <v>2.0134327711065492E-3</v>
      </c>
      <c r="E2121" s="4">
        <v>8.9649268601001975E-3</v>
      </c>
      <c r="F2121" s="2">
        <v>1</v>
      </c>
      <c r="G2121" s="4">
        <v>0.18056846657025741</v>
      </c>
      <c r="H2121" s="4">
        <v>-5.4775100143011901E-4</v>
      </c>
      <c r="I2121" s="4">
        <v>4.8031888525031707E-2</v>
      </c>
    </row>
    <row r="2122" spans="1:9" x14ac:dyDescent="0.25">
      <c r="A2122" t="s">
        <v>2337</v>
      </c>
      <c r="B2122" s="3">
        <v>189.3335266113281</v>
      </c>
      <c r="C2122" s="3">
        <v>12.27000045776367</v>
      </c>
      <c r="D2122" s="4">
        <v>-4.5854809810896853E-5</v>
      </c>
      <c r="E2122" s="4">
        <v>8.2010607818514547E-2</v>
      </c>
      <c r="F2122" s="2">
        <v>1</v>
      </c>
      <c r="G2122" s="4">
        <v>0.12858609963535181</v>
      </c>
      <c r="H2122" s="4">
        <v>-2.5560373631456912E-3</v>
      </c>
      <c r="I2122" s="4">
        <v>4.5925986866921953E-2</v>
      </c>
    </row>
    <row r="2123" spans="1:9" x14ac:dyDescent="0.25">
      <c r="A2123" t="s">
        <v>2338</v>
      </c>
      <c r="B2123" s="3">
        <v>189.34220886230469</v>
      </c>
      <c r="C2123" s="3">
        <v>11.340000152587891</v>
      </c>
      <c r="D2123" s="4">
        <v>-1.461989833505539E-3</v>
      </c>
      <c r="E2123" s="4">
        <v>-7.8740288875702724E-3</v>
      </c>
      <c r="F2123" s="2">
        <v>1</v>
      </c>
      <c r="G2123" s="4">
        <v>9.4663011770903971E-2</v>
      </c>
      <c r="H2123" s="4">
        <v>-2.5102976625566149E-3</v>
      </c>
      <c r="I2123" s="4">
        <v>4.5973949803457259E-2</v>
      </c>
    </row>
    <row r="2124" spans="1:9" x14ac:dyDescent="0.25">
      <c r="A2124" t="s">
        <v>2339</v>
      </c>
      <c r="B2124" s="3">
        <v>189.61943054199219</v>
      </c>
      <c r="C2124" s="3">
        <v>11.430000305175779</v>
      </c>
      <c r="D2124" s="4">
        <v>2.2438767014674181E-3</v>
      </c>
      <c r="E2124" s="4">
        <v>-6.2346128086053783E-2</v>
      </c>
      <c r="F2124" s="2">
        <v>1</v>
      </c>
      <c r="G2124" s="4">
        <v>7.337414497328254E-2</v>
      </c>
      <c r="H2124" s="4">
        <v>-1.0498426883882579E-3</v>
      </c>
      <c r="I2124" s="4">
        <v>4.7505392037157979E-2</v>
      </c>
    </row>
    <row r="2125" spans="1:9" x14ac:dyDescent="0.25">
      <c r="A2125" t="s">
        <v>2340</v>
      </c>
      <c r="B2125" s="3">
        <v>189.19490051269531</v>
      </c>
      <c r="C2125" s="3">
        <v>12.189999580383301</v>
      </c>
      <c r="D2125" s="4">
        <v>1.8808481067891241E-3</v>
      </c>
      <c r="E2125" s="4">
        <v>-3.5601325214929418E-2</v>
      </c>
      <c r="F2125" s="2">
        <v>1</v>
      </c>
      <c r="G2125" s="4">
        <v>6.2504782698598049E-2</v>
      </c>
      <c r="H2125" s="4">
        <v>-3.2863452363468548E-3</v>
      </c>
      <c r="I2125" s="4">
        <v>4.5160181456685773E-2</v>
      </c>
    </row>
    <row r="2126" spans="1:9" x14ac:dyDescent="0.25">
      <c r="A2126" t="s">
        <v>2341</v>
      </c>
      <c r="B2126" s="3">
        <v>188.8397216796875</v>
      </c>
      <c r="C2126" s="3">
        <v>12.64000034332275</v>
      </c>
      <c r="D2126" s="4">
        <v>-5.1574928824121846E-3</v>
      </c>
      <c r="E2126" s="4">
        <v>7.0279415259579814E-2</v>
      </c>
      <c r="F2126" s="2">
        <v>1</v>
      </c>
      <c r="G2126" s="4">
        <v>5.7437848889210892E-2</v>
      </c>
      <c r="H2126" s="4">
        <v>-5.1574928824121846E-3</v>
      </c>
      <c r="I2126" s="4">
        <v>4.3198084314796333E-2</v>
      </c>
    </row>
    <row r="2127" spans="1:9" x14ac:dyDescent="0.25">
      <c r="A2127" t="s">
        <v>2342</v>
      </c>
      <c r="B2127" s="3">
        <v>189.81871032714841</v>
      </c>
      <c r="C2127" s="3">
        <v>11.810000419616699</v>
      </c>
      <c r="D2127" s="4">
        <v>2.8837032392847739E-3</v>
      </c>
      <c r="E2127" s="4">
        <v>2.25108419556912E-2</v>
      </c>
      <c r="F2127" s="2">
        <v>1</v>
      </c>
      <c r="G2127" s="4">
        <v>6.8858607325915644E-2</v>
      </c>
      <c r="H2127" s="4">
        <v>0</v>
      </c>
      <c r="I2127" s="4">
        <v>4.860626365605536E-2</v>
      </c>
    </row>
    <row r="2128" spans="1:9" x14ac:dyDescent="0.25">
      <c r="A2128" t="s">
        <v>2343</v>
      </c>
      <c r="B2128" s="3">
        <v>189.27290344238281</v>
      </c>
      <c r="C2128" s="3">
        <v>11.55000019073486</v>
      </c>
      <c r="D2128" s="4">
        <v>-8.6903093988566216E-4</v>
      </c>
      <c r="E2128" s="4">
        <v>-1.1130146493515959E-2</v>
      </c>
      <c r="F2128" s="2">
        <v>1</v>
      </c>
      <c r="G2128" s="4">
        <v>6.9666718177296305E-2</v>
      </c>
      <c r="H2128" s="4">
        <v>-8.6903093988566216E-4</v>
      </c>
      <c r="I2128" s="4">
        <v>4.559108924503219E-2</v>
      </c>
    </row>
    <row r="2129" spans="1:9" x14ac:dyDescent="0.25">
      <c r="A2129" t="s">
        <v>2344</v>
      </c>
      <c r="B2129" s="3">
        <v>189.4375305175781</v>
      </c>
      <c r="C2129" s="3">
        <v>11.680000305175779</v>
      </c>
      <c r="D2129" s="4">
        <v>4.6406956673730182E-3</v>
      </c>
      <c r="E2129" s="4">
        <v>-3.0705384207675879E-2</v>
      </c>
      <c r="F2129" s="2">
        <v>1</v>
      </c>
      <c r="G2129" s="4">
        <v>6.9265165053406852E-2</v>
      </c>
      <c r="H2129" s="4">
        <v>0</v>
      </c>
      <c r="I2129" s="4">
        <v>4.6500530584717037E-2</v>
      </c>
    </row>
    <row r="2130" spans="1:9" x14ac:dyDescent="0.25">
      <c r="A2130" t="s">
        <v>2345</v>
      </c>
      <c r="B2130" s="3">
        <v>188.5624694824219</v>
      </c>
      <c r="C2130" s="3">
        <v>12.05000019073486</v>
      </c>
      <c r="D2130" s="4">
        <v>-2.475239932148821E-3</v>
      </c>
      <c r="E2130" s="4">
        <v>3.3447714273282081E-2</v>
      </c>
      <c r="F2130" s="2">
        <v>1</v>
      </c>
      <c r="G2130" s="4">
        <v>6.5600826982048499E-2</v>
      </c>
      <c r="H2130" s="4">
        <v>-2.475239932148821E-3</v>
      </c>
      <c r="I2130" s="4">
        <v>4.1666473494324167E-2</v>
      </c>
    </row>
    <row r="2131" spans="1:9" x14ac:dyDescent="0.25">
      <c r="A2131" t="s">
        <v>2346</v>
      </c>
      <c r="B2131" s="3">
        <v>189.0303649902344</v>
      </c>
      <c r="C2131" s="3">
        <v>11.659999847412109</v>
      </c>
      <c r="D2131" s="4">
        <v>5.9656367691296452E-4</v>
      </c>
      <c r="E2131" s="4">
        <v>1.391303020974854E-2</v>
      </c>
      <c r="F2131" s="2">
        <v>1</v>
      </c>
      <c r="G2131" s="4">
        <v>5.8606239698210327E-2</v>
      </c>
      <c r="H2131" s="4">
        <v>0</v>
      </c>
      <c r="I2131" s="4">
        <v>4.4251245877315881E-2</v>
      </c>
    </row>
    <row r="2132" spans="1:9" x14ac:dyDescent="0.25">
      <c r="A2132" t="s">
        <v>2347</v>
      </c>
      <c r="B2132" s="3">
        <v>188.91766357421881</v>
      </c>
      <c r="C2132" s="3">
        <v>11.5</v>
      </c>
      <c r="D2132" s="4">
        <v>-5.9620800087567538E-4</v>
      </c>
      <c r="E2132" s="4">
        <v>9.6575639474614228E-3</v>
      </c>
      <c r="F2132" s="2">
        <v>1</v>
      </c>
      <c r="G2132" s="4">
        <v>7.1304445942160788E-2</v>
      </c>
      <c r="H2132" s="4">
        <v>-5.9620800087567538E-4</v>
      </c>
      <c r="I2132" s="4">
        <v>4.3628654929599442E-2</v>
      </c>
    </row>
    <row r="2133" spans="1:9" x14ac:dyDescent="0.25">
      <c r="A2133" t="s">
        <v>2348</v>
      </c>
      <c r="B2133" s="3">
        <v>189.0303649902344</v>
      </c>
      <c r="C2133" s="3">
        <v>11.39000034332275</v>
      </c>
      <c r="D2133" s="4">
        <v>8.1790941919503979E-3</v>
      </c>
      <c r="E2133" s="4">
        <v>-8.293073483446689E-2</v>
      </c>
      <c r="F2133" s="2">
        <v>1</v>
      </c>
      <c r="G2133" s="4">
        <v>6.9885863125567882E-2</v>
      </c>
      <c r="H2133" s="4">
        <v>0</v>
      </c>
      <c r="I2133" s="4">
        <v>4.4251245877315881E-2</v>
      </c>
    </row>
    <row r="2134" spans="1:9" x14ac:dyDescent="0.25">
      <c r="A2134" t="s">
        <v>2349</v>
      </c>
      <c r="B2134" s="3">
        <v>187.49681091308591</v>
      </c>
      <c r="C2134" s="3">
        <v>12.420000076293951</v>
      </c>
      <c r="D2134" s="4">
        <v>1.0639744365885659E-3</v>
      </c>
      <c r="E2134" s="4">
        <v>-3.4214587257383133E-2</v>
      </c>
      <c r="F2134" s="2">
        <v>1</v>
      </c>
      <c r="G2134" s="4">
        <v>5.25172017710136E-2</v>
      </c>
      <c r="H2134" s="4">
        <v>-3.8205364494953149E-3</v>
      </c>
      <c r="I2134" s="4">
        <v>3.5779507721569237E-2</v>
      </c>
    </row>
    <row r="2135" spans="1:9" x14ac:dyDescent="0.25">
      <c r="A2135" t="s">
        <v>2350</v>
      </c>
      <c r="B2135" s="3">
        <v>187.29753112792969</v>
      </c>
      <c r="C2135" s="3">
        <v>12.85999965667725</v>
      </c>
      <c r="D2135" s="4">
        <v>2.9226337104921729E-3</v>
      </c>
      <c r="E2135" s="4">
        <v>-3.81451184178907E-2</v>
      </c>
      <c r="F2135" s="2">
        <v>1</v>
      </c>
      <c r="G2135" s="4">
        <v>5.486337909320671E-2</v>
      </c>
      <c r="H2135" s="4">
        <v>-4.8793194149583394E-3</v>
      </c>
      <c r="I2135" s="4">
        <v>3.4678636102671627E-2</v>
      </c>
    </row>
    <row r="2136" spans="1:9" x14ac:dyDescent="0.25">
      <c r="A2136" t="s">
        <v>2351</v>
      </c>
      <c r="B2136" s="3">
        <v>186.75172424316409</v>
      </c>
      <c r="C2136" s="3">
        <v>13.36999988555908</v>
      </c>
      <c r="D2136" s="4">
        <v>-6.4072687803141681E-3</v>
      </c>
      <c r="E2136" s="4">
        <v>7.4758869497254965E-2</v>
      </c>
      <c r="F2136" s="2">
        <v>2</v>
      </c>
      <c r="G2136" s="4">
        <v>4.9733727531518168E-2</v>
      </c>
      <c r="H2136" s="4">
        <v>-7.7792173226621797E-3</v>
      </c>
      <c r="I2136" s="4">
        <v>3.1663461691648458E-2</v>
      </c>
    </row>
    <row r="2137" spans="1:9" x14ac:dyDescent="0.25">
      <c r="A2137" t="s">
        <v>2352</v>
      </c>
      <c r="B2137" s="3">
        <v>187.95600891113281</v>
      </c>
      <c r="C2137" s="3">
        <v>12.439999580383301</v>
      </c>
      <c r="D2137" s="4">
        <v>-8.2867588446911E-4</v>
      </c>
      <c r="E2137" s="4">
        <v>4.8020193792729149E-2</v>
      </c>
      <c r="F2137" s="2">
        <v>1</v>
      </c>
      <c r="G2137" s="4">
        <v>5.2939646368653559E-2</v>
      </c>
      <c r="H2137" s="4">
        <v>-1.38079567134497E-3</v>
      </c>
      <c r="I2137" s="4">
        <v>3.8316232874639589E-2</v>
      </c>
    </row>
    <row r="2138" spans="1:9" x14ac:dyDescent="0.25">
      <c r="A2138" t="s">
        <v>2353</v>
      </c>
      <c r="B2138" s="3">
        <v>188.11189270019531</v>
      </c>
      <c r="C2138" s="3">
        <v>11.86999988555908</v>
      </c>
      <c r="D2138" s="4">
        <v>1.614204085996773E-3</v>
      </c>
      <c r="E2138" s="4">
        <v>-6.6823927958004181E-2</v>
      </c>
      <c r="F2138" s="2">
        <v>1</v>
      </c>
      <c r="G2138" s="4">
        <v>5.2213175891849588E-2</v>
      </c>
      <c r="H2138" s="4">
        <v>-5.5257769468575191E-4</v>
      </c>
      <c r="I2138" s="4">
        <v>3.9177374104245821E-2</v>
      </c>
    </row>
    <row r="2139" spans="1:9" x14ac:dyDescent="0.25">
      <c r="A2139" t="s">
        <v>2354</v>
      </c>
      <c r="B2139" s="3">
        <v>187.80873107910159</v>
      </c>
      <c r="C2139" s="3">
        <v>12.72000026702881</v>
      </c>
      <c r="D2139" s="4">
        <v>1.1547061392445099E-3</v>
      </c>
      <c r="E2139" s="4">
        <v>-8.5736287865442184E-3</v>
      </c>
      <c r="F2139" s="2">
        <v>1</v>
      </c>
      <c r="G2139" s="4">
        <v>5.0766567849695798E-2</v>
      </c>
      <c r="H2139" s="4">
        <v>-2.1632897894651171E-3</v>
      </c>
      <c r="I2139" s="4">
        <v>3.750263311463975E-2</v>
      </c>
    </row>
    <row r="2140" spans="1:9" x14ac:dyDescent="0.25">
      <c r="A2140" t="s">
        <v>2355</v>
      </c>
      <c r="B2140" s="3">
        <v>187.59211730957031</v>
      </c>
      <c r="C2140" s="3">
        <v>12.829999923706049</v>
      </c>
      <c r="D2140" s="4">
        <v>-1.0610139923352691E-3</v>
      </c>
      <c r="E2140" s="4">
        <v>-1.685825776347516E-2</v>
      </c>
      <c r="F2140" s="2">
        <v>1</v>
      </c>
      <c r="G2140" s="4">
        <v>5.6774601933528901E-2</v>
      </c>
      <c r="H2140" s="4">
        <v>-3.314169037375803E-3</v>
      </c>
      <c r="I2140" s="4">
        <v>3.6306004209443188E-2</v>
      </c>
    </row>
    <row r="2141" spans="1:9" x14ac:dyDescent="0.25">
      <c r="A2141" t="s">
        <v>2356</v>
      </c>
      <c r="B2141" s="3">
        <v>187.79136657714841</v>
      </c>
      <c r="C2141" s="3">
        <v>13.05000019073486</v>
      </c>
      <c r="D2141" s="4">
        <v>4.6165417054422342E-4</v>
      </c>
      <c r="E2141" s="4">
        <v>1.3986037822560689E-2</v>
      </c>
      <c r="F2141" s="2">
        <v>1</v>
      </c>
      <c r="G2141" s="4">
        <v>7.0891383371805228E-2</v>
      </c>
      <c r="H2141" s="4">
        <v>-2.2555482132551319E-3</v>
      </c>
      <c r="I2141" s="4">
        <v>3.7406707241568922E-2</v>
      </c>
    </row>
    <row r="2142" spans="1:9" x14ac:dyDescent="0.25">
      <c r="A2142" t="s">
        <v>2357</v>
      </c>
      <c r="B2142" s="3">
        <v>187.7047119140625</v>
      </c>
      <c r="C2142" s="3">
        <v>12.86999988555908</v>
      </c>
      <c r="D2142" s="4">
        <v>-2.7159485548220448E-3</v>
      </c>
      <c r="E2142" s="4">
        <v>7.071542391218455E-2</v>
      </c>
      <c r="F2142" s="2">
        <v>1</v>
      </c>
      <c r="G2142" s="4">
        <v>6.4170392997007664E-2</v>
      </c>
      <c r="H2142" s="4">
        <v>-2.7159485548220448E-3</v>
      </c>
      <c r="I2142" s="4">
        <v>3.6928005103458839E-2</v>
      </c>
    </row>
    <row r="2143" spans="1:9" x14ac:dyDescent="0.25">
      <c r="A2143" t="s">
        <v>2358</v>
      </c>
      <c r="B2143" s="3">
        <v>188.21589660644531</v>
      </c>
      <c r="C2143" s="3">
        <v>12.02000045776367</v>
      </c>
      <c r="D2143" s="4">
        <v>4.4851561583865163E-3</v>
      </c>
      <c r="E2143" s="4">
        <v>-5.651486077627299E-2</v>
      </c>
      <c r="F2143" s="2">
        <v>1</v>
      </c>
      <c r="G2143" s="4">
        <v>5.6000778714853323E-2</v>
      </c>
      <c r="H2143" s="4">
        <v>0</v>
      </c>
      <c r="I2143" s="4">
        <v>3.9751917822040912E-2</v>
      </c>
    </row>
    <row r="2144" spans="1:9" x14ac:dyDescent="0.25">
      <c r="A2144" t="s">
        <v>2359</v>
      </c>
      <c r="B2144" s="3">
        <v>187.37548828125</v>
      </c>
      <c r="C2144" s="3">
        <v>12.739999771118161</v>
      </c>
      <c r="D2144" s="4">
        <v>-3.777339387222578E-3</v>
      </c>
      <c r="E2144" s="4">
        <v>8.2412852644764945E-2</v>
      </c>
      <c r="F2144" s="2">
        <v>1</v>
      </c>
      <c r="G2144" s="4">
        <v>4.5366874497049008E-2</v>
      </c>
      <c r="H2144" s="4">
        <v>-3.777339387222578E-3</v>
      </c>
      <c r="I2144" s="4">
        <v>3.5109291010860577E-2</v>
      </c>
    </row>
    <row r="2145" spans="1:9" x14ac:dyDescent="0.25">
      <c r="A2145" t="s">
        <v>2360</v>
      </c>
      <c r="B2145" s="3">
        <v>188.08595275878909</v>
      </c>
      <c r="C2145" s="3">
        <v>11.77000045776367</v>
      </c>
      <c r="D2145" s="4">
        <v>4.1629943189163132E-3</v>
      </c>
      <c r="E2145" s="4">
        <v>-1.6708421453927039E-2</v>
      </c>
      <c r="F2145" s="2">
        <v>1</v>
      </c>
      <c r="G2145" s="4">
        <v>4.744768349176387E-2</v>
      </c>
      <c r="H2145" s="4">
        <v>0</v>
      </c>
      <c r="I2145" s="4">
        <v>3.9034075348340247E-2</v>
      </c>
    </row>
    <row r="2146" spans="1:9" x14ac:dyDescent="0.25">
      <c r="A2146" t="s">
        <v>2361</v>
      </c>
      <c r="B2146" s="3">
        <v>187.30619812011719</v>
      </c>
      <c r="C2146" s="3">
        <v>11.97000026702881</v>
      </c>
      <c r="D2146" s="4">
        <v>-1.0166188536246961E-3</v>
      </c>
      <c r="E2146" s="4">
        <v>-3.7781296560141057E-2</v>
      </c>
      <c r="F2146" s="2">
        <v>1</v>
      </c>
      <c r="G2146" s="4">
        <v>3.8983576333893273E-2</v>
      </c>
      <c r="H2146" s="4">
        <v>-1.0166188536246961E-3</v>
      </c>
      <c r="I2146" s="4">
        <v>3.4726514745821342E-2</v>
      </c>
    </row>
    <row r="2147" spans="1:9" x14ac:dyDescent="0.25">
      <c r="A2147" t="s">
        <v>2362</v>
      </c>
      <c r="B2147" s="3">
        <v>187.49681091308591</v>
      </c>
      <c r="C2147" s="3">
        <v>12.439999580383301</v>
      </c>
      <c r="D2147" s="4">
        <v>2.687424259622206E-3</v>
      </c>
      <c r="E2147" s="4">
        <v>-1.8153156631860231E-2</v>
      </c>
      <c r="F2147" s="2">
        <v>1</v>
      </c>
      <c r="G2147" s="4">
        <v>4.0579567286663787E-2</v>
      </c>
      <c r="H2147" s="4">
        <v>0</v>
      </c>
      <c r="I2147" s="4">
        <v>3.5779507721569237E-2</v>
      </c>
    </row>
    <row r="2148" spans="1:9" x14ac:dyDescent="0.25">
      <c r="A2148" t="s">
        <v>2363</v>
      </c>
      <c r="B2148" s="3">
        <v>186.99427795410159</v>
      </c>
      <c r="C2148" s="3">
        <v>12.670000076293951</v>
      </c>
      <c r="D2148" s="4">
        <v>-1.3418276089709471E-3</v>
      </c>
      <c r="E2148" s="4">
        <v>-1.1700438541416889E-2</v>
      </c>
      <c r="F2148" s="2">
        <v>1</v>
      </c>
      <c r="G2148" s="4">
        <v>3.8669995308767469E-2</v>
      </c>
      <c r="H2148" s="4">
        <v>-1.3418276089709471E-3</v>
      </c>
      <c r="I2148" s="4">
        <v>3.3003389352750601E-2</v>
      </c>
    </row>
    <row r="2149" spans="1:9" x14ac:dyDescent="0.25">
      <c r="A2149" t="s">
        <v>2364</v>
      </c>
      <c r="B2149" s="3">
        <v>187.24552917480469</v>
      </c>
      <c r="C2149" s="3">
        <v>12.819999694824221</v>
      </c>
      <c r="D2149" s="4">
        <v>5.5833770650750569E-3</v>
      </c>
      <c r="E2149" s="4">
        <v>-1.6871186171195759E-2</v>
      </c>
      <c r="F2149" s="2">
        <v>1</v>
      </c>
      <c r="G2149" s="4">
        <v>4.8411392260687469E-2</v>
      </c>
      <c r="H2149" s="4">
        <v>0</v>
      </c>
      <c r="I2149" s="4">
        <v>3.4391364243774092E-2</v>
      </c>
    </row>
    <row r="2150" spans="1:9" x14ac:dyDescent="0.25">
      <c r="A2150" t="s">
        <v>2365</v>
      </c>
      <c r="B2150" s="3">
        <v>186.20587158203119</v>
      </c>
      <c r="C2150" s="3">
        <v>13.039999961853029</v>
      </c>
      <c r="D2150" s="4">
        <v>-1.394523014955906E-4</v>
      </c>
      <c r="E2150" s="4">
        <v>-3.7638392745600213E-2</v>
      </c>
      <c r="F2150" s="2">
        <v>1</v>
      </c>
      <c r="G2150" s="4">
        <v>4.2244099834565667E-2</v>
      </c>
      <c r="H2150" s="4">
        <v>-1.394523014955906E-4</v>
      </c>
      <c r="I2150" s="4">
        <v>2.864803440046804E-2</v>
      </c>
    </row>
    <row r="2151" spans="1:9" x14ac:dyDescent="0.25">
      <c r="A2151" t="s">
        <v>2366</v>
      </c>
      <c r="B2151" s="3">
        <v>186.2318420410156</v>
      </c>
      <c r="C2151" s="3">
        <v>13.55000019073486</v>
      </c>
      <c r="D2151" s="4">
        <v>7.2633378177107133E-3</v>
      </c>
      <c r="E2151" s="4">
        <v>7.3856934342764191E-4</v>
      </c>
      <c r="F2151" s="2">
        <v>2</v>
      </c>
      <c r="G2151" s="4">
        <v>4.6911223787204033E-2</v>
      </c>
      <c r="H2151" s="4">
        <v>0</v>
      </c>
      <c r="I2151" s="4">
        <v>2.8791501743145039E-2</v>
      </c>
    </row>
    <row r="2152" spans="1:9" x14ac:dyDescent="0.25">
      <c r="A2152" t="s">
        <v>2367</v>
      </c>
      <c r="B2152" s="3">
        <v>184.88893127441409</v>
      </c>
      <c r="C2152" s="3">
        <v>13.539999961853029</v>
      </c>
      <c r="D2152" s="4">
        <v>3.5270799269919721E-3</v>
      </c>
      <c r="E2152" s="4">
        <v>2.5757587689451581E-2</v>
      </c>
      <c r="F2152" s="2">
        <v>2</v>
      </c>
      <c r="G2152" s="4">
        <v>5.0833724245236578E-2</v>
      </c>
      <c r="H2152" s="4">
        <v>0</v>
      </c>
      <c r="I2152" s="4">
        <v>2.1372925149917951E-2</v>
      </c>
    </row>
    <row r="2153" spans="1:9" x14ac:dyDescent="0.25">
      <c r="A2153" t="s">
        <v>2368</v>
      </c>
      <c r="B2153" s="3">
        <v>184.2391052246094</v>
      </c>
      <c r="C2153" s="3">
        <v>13.19999980926514</v>
      </c>
      <c r="D2153" s="4">
        <v>1.489029886337412E-2</v>
      </c>
      <c r="E2153" s="4">
        <v>-0.1056910837009437</v>
      </c>
      <c r="F2153" s="2">
        <v>1</v>
      </c>
      <c r="G2153" s="4">
        <v>6.0325464746090462E-2</v>
      </c>
      <c r="H2153" s="4">
        <v>0</v>
      </c>
      <c r="I2153" s="4">
        <v>1.7783122727713652E-2</v>
      </c>
    </row>
    <row r="2154" spans="1:9" x14ac:dyDescent="0.25">
      <c r="A2154" t="s">
        <v>2369</v>
      </c>
      <c r="B2154" s="3">
        <v>181.5359802246094</v>
      </c>
      <c r="C2154" s="3">
        <v>14.760000228881839</v>
      </c>
      <c r="D2154" s="4">
        <v>-6.2001644248999011E-4</v>
      </c>
      <c r="E2154" s="4">
        <v>-1.336897117347269E-2</v>
      </c>
      <c r="F2154" s="2">
        <v>2</v>
      </c>
      <c r="G2154" s="4">
        <v>4.6658303705347848E-2</v>
      </c>
      <c r="H2154" s="4">
        <v>-8.2418230526797309E-3</v>
      </c>
      <c r="I2154" s="4">
        <v>2.850380841731726E-3</v>
      </c>
    </row>
    <row r="2155" spans="1:9" x14ac:dyDescent="0.25">
      <c r="A2155" t="s">
        <v>2370</v>
      </c>
      <c r="B2155" s="3">
        <v>181.64860534667969</v>
      </c>
      <c r="C2155" s="3">
        <v>14.960000038146971</v>
      </c>
      <c r="D2155" s="4">
        <v>5.9978635315345308E-3</v>
      </c>
      <c r="E2155" s="4">
        <v>-3.9794601321897938E-2</v>
      </c>
      <c r="F2155" s="2">
        <v>2</v>
      </c>
      <c r="G2155" s="4">
        <v>2.9736843038548729E-2</v>
      </c>
      <c r="H2155" s="4">
        <v>-7.6265351874051923E-3</v>
      </c>
      <c r="I2155" s="4">
        <v>3.4725503225190302E-3</v>
      </c>
    </row>
    <row r="2156" spans="1:9" x14ac:dyDescent="0.25">
      <c r="A2156" t="s">
        <v>2371</v>
      </c>
      <c r="B2156" s="3">
        <v>180.56559753417969</v>
      </c>
      <c r="C2156" s="3">
        <v>15.579999923706049</v>
      </c>
      <c r="D2156" s="4">
        <v>-7.1933000013590931E-3</v>
      </c>
      <c r="E2156" s="4">
        <v>5.4840855845513348E-2</v>
      </c>
      <c r="F2156" s="2">
        <v>2</v>
      </c>
      <c r="G2156" s="4">
        <v>3.003465902493407E-2</v>
      </c>
      <c r="H2156" s="4">
        <v>-1.3543168641642621E-2</v>
      </c>
      <c r="I2156" s="4">
        <v>-2.5102570299209148E-3</v>
      </c>
    </row>
    <row r="2157" spans="1:9" x14ac:dyDescent="0.25">
      <c r="A2157" t="s">
        <v>2372</v>
      </c>
      <c r="B2157" s="3">
        <v>181.8738708496094</v>
      </c>
      <c r="C2157" s="3">
        <v>14.77000045776367</v>
      </c>
      <c r="D2157" s="4">
        <v>2.1003330669873139E-3</v>
      </c>
      <c r="E2157" s="4">
        <v>-5.5022370465798831E-2</v>
      </c>
      <c r="F2157" s="2">
        <v>2</v>
      </c>
      <c r="G2157" s="4">
        <v>3.4545203784197343E-2</v>
      </c>
      <c r="H2157" s="4">
        <v>-6.3958760958121594E-3</v>
      </c>
      <c r="I2157" s="4">
        <v>4.7169735774794663E-3</v>
      </c>
    </row>
    <row r="2158" spans="1:9" x14ac:dyDescent="0.25">
      <c r="A2158" t="s">
        <v>2373</v>
      </c>
      <c r="B2158" s="3">
        <v>181.49267578125</v>
      </c>
      <c r="C2158" s="3">
        <v>15.63000011444092</v>
      </c>
      <c r="D2158" s="4">
        <v>1.364551521899471E-2</v>
      </c>
      <c r="E2158" s="4">
        <v>-6.0697074053730371E-2</v>
      </c>
      <c r="F2158" s="2">
        <v>2</v>
      </c>
      <c r="G2158" s="4">
        <v>3.1431494763065171E-2</v>
      </c>
      <c r="H2158" s="4">
        <v>-8.4784016953635133E-3</v>
      </c>
      <c r="I2158" s="4">
        <v>2.6111562127555392E-3</v>
      </c>
    </row>
    <row r="2159" spans="1:9" x14ac:dyDescent="0.25">
      <c r="A2159" t="s">
        <v>2374</v>
      </c>
      <c r="B2159" s="3">
        <v>179.04945373535159</v>
      </c>
      <c r="C2159" s="3">
        <v>16.639999389648441</v>
      </c>
      <c r="D2159" s="4">
        <v>1.7027796559165202E-2</v>
      </c>
      <c r="E2159" s="4">
        <v>-0.1125333658854166</v>
      </c>
      <c r="F2159" s="2">
        <v>3</v>
      </c>
      <c r="G2159" s="4">
        <v>2.570274040304743E-2</v>
      </c>
      <c r="H2159" s="4">
        <v>-2.182608868898173E-2</v>
      </c>
      <c r="I2159" s="4">
        <v>-1.088581643243924E-2</v>
      </c>
    </row>
    <row r="2160" spans="1:9" x14ac:dyDescent="0.25">
      <c r="A2160" t="s">
        <v>2375</v>
      </c>
      <c r="B2160" s="3">
        <v>176.05168151855469</v>
      </c>
      <c r="C2160" s="3">
        <v>18.75</v>
      </c>
      <c r="D2160" s="4">
        <v>1.803602917592961E-2</v>
      </c>
      <c r="E2160" s="4">
        <v>-0.21383649056174339</v>
      </c>
      <c r="F2160" s="2">
        <v>3</v>
      </c>
      <c r="G2160" s="4">
        <v>1.064071324321492E-2</v>
      </c>
      <c r="H2160" s="4">
        <v>-3.8203366102281811E-2</v>
      </c>
      <c r="I2160" s="4">
        <v>-2.7446263598735809E-2</v>
      </c>
    </row>
    <row r="2161" spans="1:9" x14ac:dyDescent="0.25">
      <c r="A2161" t="s">
        <v>2376</v>
      </c>
      <c r="B2161" s="3">
        <v>172.93266296386719</v>
      </c>
      <c r="C2161" s="3">
        <v>23.85000038146973</v>
      </c>
      <c r="D2161" s="4">
        <v>-1.7909971545917339E-2</v>
      </c>
      <c r="E2161" s="4">
        <v>-7.4145956150677317E-2</v>
      </c>
      <c r="F2161" s="2">
        <v>4</v>
      </c>
      <c r="G2161" s="4">
        <v>-2.8082264850984199E-2</v>
      </c>
      <c r="H2161" s="4">
        <v>-5.5243030370679007E-2</v>
      </c>
      <c r="I2161" s="4">
        <v>-4.46765060088119E-2</v>
      </c>
    </row>
    <row r="2162" spans="1:9" x14ac:dyDescent="0.25">
      <c r="A2162" t="s">
        <v>2377</v>
      </c>
      <c r="B2162" s="3">
        <v>176.08636474609381</v>
      </c>
      <c r="C2162" s="3">
        <v>25.760000228881839</v>
      </c>
      <c r="D2162" s="4">
        <v>-3.5909299919530957E-2</v>
      </c>
      <c r="E2162" s="4">
        <v>0.49333334660184552</v>
      </c>
      <c r="F2162" s="2">
        <v>5</v>
      </c>
      <c r="G2162" s="4">
        <v>-1.054651461888023E-2</v>
      </c>
      <c r="H2162" s="4">
        <v>-3.8013886449420609E-2</v>
      </c>
      <c r="I2162" s="4">
        <v>-2.7254664732751621E-2</v>
      </c>
    </row>
    <row r="2163" spans="1:9" x14ac:dyDescent="0.25">
      <c r="A2163" t="s">
        <v>2378</v>
      </c>
      <c r="B2163" s="3">
        <v>182.64501953125</v>
      </c>
      <c r="C2163" s="3">
        <v>17.25</v>
      </c>
      <c r="D2163" s="4">
        <v>1.302290988804455E-2</v>
      </c>
      <c r="E2163" s="4">
        <v>-0.18516769306408931</v>
      </c>
      <c r="F2163" s="2">
        <v>3</v>
      </c>
      <c r="G2163" s="4">
        <v>2.3187198910772588E-2</v>
      </c>
      <c r="H2163" s="4">
        <v>-2.182975657491482E-3</v>
      </c>
      <c r="I2163" s="4">
        <v>8.9769927103922065E-3</v>
      </c>
    </row>
    <row r="2164" spans="1:9" x14ac:dyDescent="0.25">
      <c r="A2164" t="s">
        <v>2379</v>
      </c>
      <c r="B2164" s="3">
        <v>180.2970275878906</v>
      </c>
      <c r="C2164" s="3">
        <v>21.170000076293949</v>
      </c>
      <c r="D2164" s="4">
        <v>-1.6312284689840031E-3</v>
      </c>
      <c r="E2164" s="4">
        <v>0.14556280306769359</v>
      </c>
      <c r="F2164" s="2">
        <v>4</v>
      </c>
      <c r="G2164" s="4">
        <v>2.697775105639844E-3</v>
      </c>
      <c r="H2164" s="4">
        <v>-1.501040637591944E-2</v>
      </c>
      <c r="I2164" s="4">
        <v>-3.9939049138576488E-3</v>
      </c>
    </row>
    <row r="2165" spans="1:9" x14ac:dyDescent="0.25">
      <c r="A2165" t="s">
        <v>2380</v>
      </c>
      <c r="B2165" s="3">
        <v>180.59161376953119</v>
      </c>
      <c r="C2165" s="3">
        <v>18.479999542236332</v>
      </c>
      <c r="D2165" s="4">
        <v>2.8385615966171058E-3</v>
      </c>
      <c r="E2165" s="4">
        <v>5.9879530744495479E-3</v>
      </c>
      <c r="F2165" s="2">
        <v>3</v>
      </c>
      <c r="G2165" s="4">
        <v>5.0472081894614718E-3</v>
      </c>
      <c r="H2165" s="4">
        <v>-1.340103806173565E-2</v>
      </c>
      <c r="I2165" s="4">
        <v>-2.3665368070862058E-3</v>
      </c>
    </row>
    <row r="2166" spans="1:9" x14ac:dyDescent="0.25">
      <c r="A2166" t="s">
        <v>2381</v>
      </c>
      <c r="B2166" s="3">
        <v>180.0804443359375</v>
      </c>
      <c r="C2166" s="3">
        <v>18.370000839233398</v>
      </c>
      <c r="D2166" s="4">
        <v>6.4401756301448732E-3</v>
      </c>
      <c r="E2166" s="4">
        <v>-5.358057786473247E-2</v>
      </c>
      <c r="F2166" s="2">
        <v>3</v>
      </c>
      <c r="G2166" s="4">
        <v>7.3366754306172233E-3</v>
      </c>
      <c r="H2166" s="4">
        <v>-1.619363303351418E-2</v>
      </c>
      <c r="I2166" s="4">
        <v>-5.1903652322826677E-3</v>
      </c>
    </row>
    <row r="2167" spans="1:9" x14ac:dyDescent="0.25">
      <c r="A2167" t="s">
        <v>2382</v>
      </c>
      <c r="B2167" s="3">
        <v>178.92811584472659</v>
      </c>
      <c r="C2167" s="3">
        <v>19.409999847412109</v>
      </c>
      <c r="D2167" s="4">
        <v>-3.7242775487787978E-3</v>
      </c>
      <c r="E2167" s="4">
        <v>2.0649977514557438E-3</v>
      </c>
      <c r="F2167" s="2">
        <v>3</v>
      </c>
      <c r="G2167" s="4">
        <v>-3.5525035224645012E-3</v>
      </c>
      <c r="H2167" s="4">
        <v>-2.2488975710342359E-2</v>
      </c>
      <c r="I2167" s="4">
        <v>-1.1556117436533619E-2</v>
      </c>
    </row>
    <row r="2168" spans="1:9" x14ac:dyDescent="0.25">
      <c r="A2168" t="s">
        <v>2383</v>
      </c>
      <c r="B2168" s="3">
        <v>179.59698486328119</v>
      </c>
      <c r="C2168" s="3">
        <v>19.370000839233398</v>
      </c>
      <c r="D2168" s="4">
        <v>2.9843939256821721E-3</v>
      </c>
      <c r="E2168" s="4">
        <v>-3.8232302569522592E-2</v>
      </c>
      <c r="F2168" s="2">
        <v>3</v>
      </c>
      <c r="G2168" s="4">
        <v>1.0573525925611669E-2</v>
      </c>
      <c r="H2168" s="4">
        <v>-1.883484434950922E-2</v>
      </c>
      <c r="I2168" s="4">
        <v>-7.8611168688176303E-3</v>
      </c>
    </row>
    <row r="2169" spans="1:9" x14ac:dyDescent="0.25">
      <c r="A2169" t="s">
        <v>2384</v>
      </c>
      <c r="B2169" s="3">
        <v>179.0625915527344</v>
      </c>
      <c r="C2169" s="3">
        <v>20.139999389648441</v>
      </c>
      <c r="D2169" s="4">
        <v>-1.3939583677795579E-3</v>
      </c>
      <c r="E2169" s="4">
        <v>-1.7561005383003089E-2</v>
      </c>
      <c r="F2169" s="2">
        <v>4</v>
      </c>
      <c r="G2169" s="4">
        <v>9.1960750639419331E-3</v>
      </c>
      <c r="H2169" s="4">
        <v>-2.1754314830154779E-2</v>
      </c>
      <c r="I2169" s="4">
        <v>-1.081323982724236E-2</v>
      </c>
    </row>
    <row r="2170" spans="1:9" x14ac:dyDescent="0.25">
      <c r="A2170" t="s">
        <v>2385</v>
      </c>
      <c r="B2170" s="3">
        <v>179.31254577636719</v>
      </c>
      <c r="C2170" s="3">
        <v>20.5</v>
      </c>
      <c r="D2170" s="4">
        <v>-1.9671174934429159E-3</v>
      </c>
      <c r="E2170" s="4">
        <v>-2.2412938900535861E-2</v>
      </c>
      <c r="F2170" s="2">
        <v>4</v>
      </c>
      <c r="G2170" s="4">
        <v>1.6114307711569961E-2</v>
      </c>
      <c r="H2170" s="4">
        <v>-2.0388777569477101E-2</v>
      </c>
      <c r="I2170" s="4">
        <v>-9.4324298740142698E-3</v>
      </c>
    </row>
    <row r="2171" spans="1:9" x14ac:dyDescent="0.25">
      <c r="A2171" t="s">
        <v>2386</v>
      </c>
      <c r="B2171" s="3">
        <v>179.66596984863281</v>
      </c>
      <c r="C2171" s="3">
        <v>20.969999313354489</v>
      </c>
      <c r="D2171" s="4">
        <v>-7.7117185204199634E-3</v>
      </c>
      <c r="E2171" s="4">
        <v>0.23135633986196091</v>
      </c>
      <c r="F2171" s="2">
        <v>4</v>
      </c>
      <c r="G2171" s="4">
        <v>1.37538700490063E-2</v>
      </c>
      <c r="H2171" s="4">
        <v>-1.845796906988495E-2</v>
      </c>
      <c r="I2171" s="4">
        <v>-7.4800264714949272E-3</v>
      </c>
    </row>
    <row r="2172" spans="1:9" x14ac:dyDescent="0.25">
      <c r="A2172" t="s">
        <v>2387</v>
      </c>
      <c r="B2172" s="3">
        <v>181.06227111816409</v>
      </c>
      <c r="C2172" s="3">
        <v>17.030000686645511</v>
      </c>
      <c r="D2172" s="4">
        <v>-9.4773361986411064E-3</v>
      </c>
      <c r="E2172" s="4">
        <v>0.16325138574281681</v>
      </c>
      <c r="F2172" s="2">
        <v>3</v>
      </c>
      <c r="G2172" s="4">
        <v>1.3812289225141329E-2</v>
      </c>
      <c r="H2172" s="4">
        <v>-1.082976666160107E-2</v>
      </c>
      <c r="I2172" s="4">
        <v>2.3349267874017701E-4</v>
      </c>
    </row>
    <row r="2173" spans="1:9" x14ac:dyDescent="0.25">
      <c r="A2173" t="s">
        <v>2388</v>
      </c>
      <c r="B2173" s="3">
        <v>182.794677734375</v>
      </c>
      <c r="C2173" s="3">
        <v>14.64000034332275</v>
      </c>
      <c r="D2173" s="4">
        <v>-1.365370538589872E-3</v>
      </c>
      <c r="E2173" s="4">
        <v>3.9772757290562399E-2</v>
      </c>
      <c r="F2173" s="2">
        <v>2</v>
      </c>
      <c r="G2173" s="4">
        <v>2.681157668760981E-2</v>
      </c>
      <c r="H2173" s="4">
        <v>-1.365370538589872E-3</v>
      </c>
      <c r="I2173" s="4">
        <v>9.803742238581048E-3</v>
      </c>
    </row>
    <row r="2174" spans="1:9" x14ac:dyDescent="0.25">
      <c r="A2174" t="s">
        <v>2389</v>
      </c>
      <c r="B2174" s="3">
        <v>183.04460144042969</v>
      </c>
      <c r="C2174" s="3">
        <v>14.079999923706049</v>
      </c>
      <c r="D2174" s="4">
        <v>3.2593353588625811E-3</v>
      </c>
      <c r="E2174" s="4">
        <v>2.135212282130317E-3</v>
      </c>
      <c r="F2174" s="2">
        <v>2</v>
      </c>
      <c r="G2174" s="4">
        <v>4.054712465848942E-2</v>
      </c>
      <c r="H2174" s="4">
        <v>0</v>
      </c>
      <c r="I2174" s="4">
        <v>1.1184383605037601E-2</v>
      </c>
    </row>
    <row r="2175" spans="1:9" x14ac:dyDescent="0.25">
      <c r="A2175" t="s">
        <v>2390</v>
      </c>
      <c r="B2175" s="3">
        <v>182.44993591308591</v>
      </c>
      <c r="C2175" s="3">
        <v>14.05000019073486</v>
      </c>
      <c r="D2175" s="4">
        <v>1.5615161734026111E-3</v>
      </c>
      <c r="E2175" s="4">
        <v>2.9304072042725782E-2</v>
      </c>
      <c r="F2175" s="2">
        <v>2</v>
      </c>
      <c r="G2175" s="4">
        <v>3.7017240431276972E-2</v>
      </c>
      <c r="H2175" s="4">
        <v>0</v>
      </c>
      <c r="I2175" s="4">
        <v>7.8993017725972337E-3</v>
      </c>
    </row>
    <row r="2176" spans="1:9" x14ac:dyDescent="0.25">
      <c r="A2176" t="s">
        <v>2391</v>
      </c>
      <c r="B2176" s="3">
        <v>182.16548156738281</v>
      </c>
      <c r="C2176" s="3">
        <v>13.64999961853027</v>
      </c>
      <c r="D2176" s="4">
        <v>5.0885017590569506E-3</v>
      </c>
      <c r="E2176" s="4">
        <v>1.3362980544407099E-2</v>
      </c>
      <c r="F2176" s="2">
        <v>2</v>
      </c>
      <c r="G2176" s="4">
        <v>2.9033324383391349E-2</v>
      </c>
      <c r="H2176" s="4">
        <v>0</v>
      </c>
      <c r="I2176" s="4">
        <v>6.3279044740147672E-3</v>
      </c>
    </row>
    <row r="2177" spans="1:9" x14ac:dyDescent="0.25">
      <c r="A2177" t="s">
        <v>2392</v>
      </c>
      <c r="B2177" s="3">
        <v>181.24322509765619</v>
      </c>
      <c r="C2177" s="3">
        <v>13.47000026702881</v>
      </c>
      <c r="D2177" s="4">
        <v>-2.9871046757459219E-3</v>
      </c>
      <c r="E2177" s="4">
        <v>-1.17388001517762E-2</v>
      </c>
      <c r="F2177" s="2">
        <v>2</v>
      </c>
      <c r="G2177" s="4">
        <v>2.2069661731377591E-2</v>
      </c>
      <c r="H2177" s="4">
        <v>-2.9871046757459219E-3</v>
      </c>
      <c r="I2177" s="4">
        <v>1.2331279412596259E-3</v>
      </c>
    </row>
    <row r="2178" spans="1:9" x14ac:dyDescent="0.25">
      <c r="A2178" t="s">
        <v>2393</v>
      </c>
      <c r="B2178" s="3">
        <v>181.78623962402341</v>
      </c>
      <c r="C2178" s="3">
        <v>13.63000011444092</v>
      </c>
      <c r="D2178" s="4">
        <v>3.043766093075551E-3</v>
      </c>
      <c r="E2178" s="4">
        <v>-4.0140824118343188E-2</v>
      </c>
      <c r="F2178" s="2">
        <v>2</v>
      </c>
      <c r="G2178" s="4">
        <v>1.6472537764461229E-2</v>
      </c>
      <c r="H2178" s="4">
        <v>0</v>
      </c>
      <c r="I2178" s="4">
        <v>4.2328766626764658E-3</v>
      </c>
    </row>
    <row r="2179" spans="1:9" x14ac:dyDescent="0.25">
      <c r="A2179" t="s">
        <v>2394</v>
      </c>
      <c r="B2179" s="3">
        <v>181.23460388183591</v>
      </c>
      <c r="C2179" s="3">
        <v>14.19999980926514</v>
      </c>
      <c r="D2179" s="4">
        <v>2.0490836871998042E-3</v>
      </c>
      <c r="E2179" s="4">
        <v>7.0473778559243527E-4</v>
      </c>
      <c r="F2179" s="2">
        <v>2</v>
      </c>
      <c r="G2179" s="4">
        <v>1.607331090751352E-2</v>
      </c>
      <c r="H2179" s="4">
        <v>0</v>
      </c>
      <c r="I2179" s="4">
        <v>1.185502178267628E-3</v>
      </c>
    </row>
    <row r="2180" spans="1:9" x14ac:dyDescent="0.25">
      <c r="A2180" t="s">
        <v>2395</v>
      </c>
      <c r="B2180" s="3">
        <v>180.86399841308591</v>
      </c>
      <c r="C2180" s="3">
        <v>14.189999580383301</v>
      </c>
      <c r="D2180" s="4">
        <v>-1.9024569170513761E-3</v>
      </c>
      <c r="E2180" s="4">
        <v>8.1554855499804235E-2</v>
      </c>
      <c r="F2180" s="2">
        <v>2</v>
      </c>
      <c r="G2180" s="4">
        <v>1.2988929775770149E-2</v>
      </c>
      <c r="H2180" s="4">
        <v>-1.9024569170513761E-3</v>
      </c>
      <c r="I2180" s="4">
        <v>-8.6181557669273712E-4</v>
      </c>
    </row>
    <row r="2181" spans="1:9" x14ac:dyDescent="0.25">
      <c r="A2181" t="s">
        <v>2396</v>
      </c>
      <c r="B2181" s="3">
        <v>181.208740234375</v>
      </c>
      <c r="C2181" s="3">
        <v>13.11999988555908</v>
      </c>
      <c r="D2181" s="4">
        <v>4.298993451170352E-3</v>
      </c>
      <c r="E2181" s="4">
        <v>-2.3082681502041961E-2</v>
      </c>
      <c r="F2181" s="2">
        <v>1</v>
      </c>
      <c r="G2181" s="4">
        <v>1.6986838178402849E-2</v>
      </c>
      <c r="H2181" s="4">
        <v>0</v>
      </c>
      <c r="I2181" s="4">
        <v>1.042624889291188E-3</v>
      </c>
    </row>
    <row r="2182" spans="1:9" x14ac:dyDescent="0.25">
      <c r="A2182" t="s">
        <v>2397</v>
      </c>
      <c r="B2182" s="3">
        <v>180.43305969238281</v>
      </c>
      <c r="C2182" s="3">
        <v>13.430000305175779</v>
      </c>
      <c r="D2182" s="4">
        <v>2.8651249412714458E-4</v>
      </c>
      <c r="E2182" s="4">
        <v>-3.3812901169287042E-2</v>
      </c>
      <c r="F2182" s="2">
        <v>2</v>
      </c>
      <c r="G2182" s="4">
        <v>6.3419436082747804E-3</v>
      </c>
      <c r="H2182" s="4">
        <v>-3.617269938210876E-3</v>
      </c>
      <c r="I2182" s="4">
        <v>-3.2424293792120422E-3</v>
      </c>
    </row>
    <row r="2183" spans="1:9" x14ac:dyDescent="0.25">
      <c r="A2183" t="s">
        <v>2398</v>
      </c>
      <c r="B2183" s="3">
        <v>180.3813781738281</v>
      </c>
      <c r="C2183" s="3">
        <v>13.89999961853027</v>
      </c>
      <c r="D2183" s="4">
        <v>6.7833577829681246E-3</v>
      </c>
      <c r="E2183" s="4">
        <v>-3.6061057906548677E-2</v>
      </c>
      <c r="F2183" s="2">
        <v>2</v>
      </c>
      <c r="G2183" s="4">
        <v>4.9188127693102768E-3</v>
      </c>
      <c r="H2183" s="4">
        <v>-3.9026642702643111E-3</v>
      </c>
      <c r="I2183" s="4">
        <v>-3.5279310770073291E-3</v>
      </c>
    </row>
    <row r="2184" spans="1:9" x14ac:dyDescent="0.25">
      <c r="A2184" t="s">
        <v>2399</v>
      </c>
      <c r="B2184" s="3">
        <v>179.16603088378909</v>
      </c>
      <c r="C2184" s="3">
        <v>14.420000076293951</v>
      </c>
      <c r="D2184" s="4">
        <v>1.2962087806194461E-2</v>
      </c>
      <c r="E2184" s="4">
        <v>-8.8495552815232137E-2</v>
      </c>
      <c r="F2184" s="2">
        <v>2</v>
      </c>
      <c r="G2184" s="4">
        <v>7.6225871125537026E-3</v>
      </c>
      <c r="H2184" s="4">
        <v>-1.061402333543149E-2</v>
      </c>
      <c r="I2184" s="4">
        <v>-1.024181496472276E-2</v>
      </c>
    </row>
    <row r="2185" spans="1:9" x14ac:dyDescent="0.25">
      <c r="A2185" t="s">
        <v>2400</v>
      </c>
      <c r="B2185" s="3">
        <v>176.8733825683594</v>
      </c>
      <c r="C2185" s="3">
        <v>15.819999694824221</v>
      </c>
      <c r="D2185" s="4">
        <v>-1.362408149016781E-3</v>
      </c>
      <c r="E2185" s="4">
        <v>4.0789466667043188E-2</v>
      </c>
      <c r="F2185" s="2">
        <v>2</v>
      </c>
      <c r="G2185" s="4">
        <v>-1.596634603467062E-2</v>
      </c>
      <c r="H2185" s="4">
        <v>-2.3274425988326412E-2</v>
      </c>
      <c r="I2185" s="4">
        <v>-2.290698047857909E-2</v>
      </c>
    </row>
    <row r="2186" spans="1:9" x14ac:dyDescent="0.25">
      <c r="A2186" t="s">
        <v>2401</v>
      </c>
      <c r="B2186" s="3">
        <v>177.11468505859381</v>
      </c>
      <c r="C2186" s="3">
        <v>15.19999980926514</v>
      </c>
      <c r="D2186" s="4">
        <v>6.3173846852750959E-3</v>
      </c>
      <c r="E2186" s="4">
        <v>-6.9197802799772945E-2</v>
      </c>
      <c r="F2186" s="2">
        <v>2</v>
      </c>
      <c r="G2186" s="4">
        <v>-1.6977760320478041E-2</v>
      </c>
      <c r="H2186" s="4">
        <v>-2.1941911678585502E-2</v>
      </c>
      <c r="I2186" s="4">
        <v>-2.1573964875114759E-2</v>
      </c>
    </row>
    <row r="2187" spans="1:9" x14ac:dyDescent="0.25">
      <c r="A2187" t="s">
        <v>2402</v>
      </c>
      <c r="B2187" s="3">
        <v>176.0028076171875</v>
      </c>
      <c r="C2187" s="3">
        <v>16.329999923706051</v>
      </c>
      <c r="D2187" s="4">
        <v>-3.4648209738821212E-3</v>
      </c>
      <c r="E2187" s="4">
        <v>2.3824458870537409E-2</v>
      </c>
      <c r="F2187" s="2">
        <v>3</v>
      </c>
      <c r="G2187" s="4">
        <v>-2.0303785564410041E-2</v>
      </c>
      <c r="H2187" s="4">
        <v>-2.8081892247840631E-2</v>
      </c>
      <c r="I2187" s="4">
        <v>-2.771625531353894E-2</v>
      </c>
    </row>
    <row r="2188" spans="1:9" x14ac:dyDescent="0.25">
      <c r="A2188" t="s">
        <v>2403</v>
      </c>
      <c r="B2188" s="3">
        <v>176.61474609375</v>
      </c>
      <c r="C2188" s="3">
        <v>15.94999980926514</v>
      </c>
      <c r="D2188" s="4">
        <v>2.9279499614398569E-4</v>
      </c>
      <c r="E2188" s="4">
        <v>2.4405916627425309E-2</v>
      </c>
      <c r="F2188" s="2">
        <v>2</v>
      </c>
      <c r="G2188" s="4">
        <v>-1.7589663026976291E-2</v>
      </c>
      <c r="H2188" s="4">
        <v>-2.4702661573890339E-2</v>
      </c>
      <c r="I2188" s="4">
        <v>-2.4335753368342591E-2</v>
      </c>
    </row>
    <row r="2189" spans="1:9" x14ac:dyDescent="0.25">
      <c r="A2189" t="s">
        <v>2404</v>
      </c>
      <c r="B2189" s="3">
        <v>176.56304931640619</v>
      </c>
      <c r="C2189" s="3">
        <v>15.569999694824221</v>
      </c>
      <c r="D2189" s="4">
        <v>-9.3336995353526797E-3</v>
      </c>
      <c r="E2189" s="4">
        <v>6.0626660159853518E-2</v>
      </c>
      <c r="F2189" s="2">
        <v>2</v>
      </c>
      <c r="G2189" s="4">
        <v>-1.8200049772025269E-2</v>
      </c>
      <c r="H2189" s="4">
        <v>-2.498814016763018E-2</v>
      </c>
      <c r="I2189" s="4">
        <v>-2.4621339359523708E-2</v>
      </c>
    </row>
    <row r="2190" spans="1:9" x14ac:dyDescent="0.25">
      <c r="A2190" t="s">
        <v>2405</v>
      </c>
      <c r="B2190" s="3">
        <v>178.2265625</v>
      </c>
      <c r="C2190" s="3">
        <v>14.680000305175779</v>
      </c>
      <c r="D2190" s="4">
        <v>9.8650761640319828E-3</v>
      </c>
      <c r="E2190" s="4">
        <v>-2.3936147446166119E-2</v>
      </c>
      <c r="F2190" s="2">
        <v>2</v>
      </c>
      <c r="G2190" s="4">
        <v>-5.870766202355493E-3</v>
      </c>
      <c r="H2190" s="4">
        <v>-1.5801931109330369E-2</v>
      </c>
      <c r="I2190" s="4">
        <v>-1.543167443669047E-2</v>
      </c>
    </row>
    <row r="2191" spans="1:9" x14ac:dyDescent="0.25">
      <c r="A2191" t="s">
        <v>2406</v>
      </c>
      <c r="B2191" s="3">
        <v>176.48551940917969</v>
      </c>
      <c r="C2191" s="3">
        <v>15.039999961853029</v>
      </c>
      <c r="D2191" s="4">
        <v>-8.7138761999128178E-3</v>
      </c>
      <c r="E2191" s="4">
        <v>4.3719647544205882E-2</v>
      </c>
      <c r="F2191" s="2">
        <v>2</v>
      </c>
      <c r="G2191" s="4">
        <v>-1.451521418670099E-2</v>
      </c>
      <c r="H2191" s="4">
        <v>-2.5416273796553531E-2</v>
      </c>
      <c r="I2191" s="4">
        <v>-2.504963405290939E-2</v>
      </c>
    </row>
    <row r="2192" spans="1:9" x14ac:dyDescent="0.25">
      <c r="A2192" t="s">
        <v>2407</v>
      </c>
      <c r="B2192" s="3">
        <v>178.03691101074219</v>
      </c>
      <c r="C2192" s="3">
        <v>14.409999847412109</v>
      </c>
      <c r="D2192" s="4">
        <v>2.901981937928344E-4</v>
      </c>
      <c r="E2192" s="4">
        <v>-1.9060567799137122E-2</v>
      </c>
      <c r="F2192" s="2">
        <v>2</v>
      </c>
      <c r="G2192" s="4">
        <v>4.514095690598241E-3</v>
      </c>
      <c r="H2192" s="4">
        <v>-1.6849219610390761E-2</v>
      </c>
      <c r="I2192" s="4">
        <v>-1.6479356929131269E-2</v>
      </c>
    </row>
    <row r="2193" spans="1:9" x14ac:dyDescent="0.25">
      <c r="A2193" t="s">
        <v>2408</v>
      </c>
      <c r="B2193" s="3">
        <v>177.9852600097656</v>
      </c>
      <c r="C2193" s="3">
        <v>14.689999580383301</v>
      </c>
      <c r="D2193" s="4">
        <v>-9.3546364972909579E-3</v>
      </c>
      <c r="E2193" s="4">
        <v>7.7769585989901691E-2</v>
      </c>
      <c r="F2193" s="2">
        <v>2</v>
      </c>
      <c r="G2193" s="4">
        <v>4.4141225745231161E-3</v>
      </c>
      <c r="H2193" s="4">
        <v>-1.7134445419071279E-2</v>
      </c>
      <c r="I2193" s="4">
        <v>-1.6764690040154791E-2</v>
      </c>
    </row>
    <row r="2194" spans="1:9" x14ac:dyDescent="0.25">
      <c r="A2194" t="s">
        <v>2409</v>
      </c>
      <c r="B2194" s="3">
        <v>179.66596984863281</v>
      </c>
      <c r="C2194" s="3">
        <v>13.63000011444092</v>
      </c>
      <c r="D2194" s="4">
        <v>1.243398313084243E-2</v>
      </c>
      <c r="E2194" s="4">
        <v>-6.4516101583531382E-2</v>
      </c>
      <c r="F2194" s="2">
        <v>2</v>
      </c>
      <c r="G2194" s="4">
        <v>1.0865965053980849E-2</v>
      </c>
      <c r="H2194" s="4">
        <v>-7.8532734401265403E-3</v>
      </c>
      <c r="I2194" s="4">
        <v>-7.4800264714949272E-3</v>
      </c>
    </row>
    <row r="2195" spans="1:9" x14ac:dyDescent="0.25">
      <c r="A2195" t="s">
        <v>2410</v>
      </c>
      <c r="B2195" s="3">
        <v>177.4594421386719</v>
      </c>
      <c r="C2195" s="3">
        <v>14.569999694824221</v>
      </c>
      <c r="D2195" s="4">
        <v>8.2630688497276061E-4</v>
      </c>
      <c r="E2195" s="4">
        <v>-1.0190256079042E-2</v>
      </c>
      <c r="F2195" s="2">
        <v>2</v>
      </c>
      <c r="G2195" s="4">
        <v>-6.314059413283557E-3</v>
      </c>
      <c r="H2195" s="4">
        <v>-2.003810313461896E-2</v>
      </c>
      <c r="I2195" s="4">
        <v>-1.96694401157449E-2</v>
      </c>
    </row>
    <row r="2196" spans="1:9" x14ac:dyDescent="0.25">
      <c r="A2196" t="s">
        <v>2411</v>
      </c>
      <c r="B2196" s="3">
        <v>177.31292724609381</v>
      </c>
      <c r="C2196" s="3">
        <v>14.72000026702881</v>
      </c>
      <c r="D2196" s="4">
        <v>3.6590900944593048E-3</v>
      </c>
      <c r="E2196" s="4">
        <v>-7.4795700301459433E-2</v>
      </c>
      <c r="F2196" s="2">
        <v>2</v>
      </c>
      <c r="G2196" s="4">
        <v>5.9376079378175017E-3</v>
      </c>
      <c r="H2196" s="4">
        <v>-2.0847183848045851E-2</v>
      </c>
      <c r="I2196" s="4">
        <v>-2.0478825206453499E-2</v>
      </c>
    </row>
    <row r="2197" spans="1:9" x14ac:dyDescent="0.25">
      <c r="A2197" t="s">
        <v>2412</v>
      </c>
      <c r="B2197" s="3">
        <v>176.66648864746091</v>
      </c>
      <c r="C2197" s="3">
        <v>15.909999847412109</v>
      </c>
      <c r="D2197" s="4">
        <v>-1.9515944137771249E-4</v>
      </c>
      <c r="E2197" s="4">
        <v>-8.7227038195222262E-3</v>
      </c>
      <c r="F2197" s="2">
        <v>2</v>
      </c>
      <c r="G2197" s="4">
        <v>6.2687909241589956E-3</v>
      </c>
      <c r="H2197" s="4">
        <v>-2.4416930195091061E-2</v>
      </c>
      <c r="I2197" s="4">
        <v>-2.404991449700411E-2</v>
      </c>
    </row>
    <row r="2198" spans="1:9" x14ac:dyDescent="0.25">
      <c r="A2198" t="s">
        <v>2413</v>
      </c>
      <c r="B2198" s="3">
        <v>176.70097351074219</v>
      </c>
      <c r="C2198" s="3">
        <v>16.04999923706055</v>
      </c>
      <c r="D2198" s="4">
        <v>-5.578076454116454E-3</v>
      </c>
      <c r="E2198" s="4">
        <v>2.8846079781212449E-2</v>
      </c>
      <c r="F2198" s="2">
        <v>2</v>
      </c>
      <c r="G2198" s="4">
        <v>2.3219040478734691E-3</v>
      </c>
      <c r="H2198" s="4">
        <v>-2.4226498783682548E-2</v>
      </c>
      <c r="I2198" s="4">
        <v>-2.3859411445035561E-2</v>
      </c>
    </row>
    <row r="2199" spans="1:9" x14ac:dyDescent="0.25">
      <c r="A2199" t="s">
        <v>2414</v>
      </c>
      <c r="B2199" s="3">
        <v>177.69215393066409</v>
      </c>
      <c r="C2199" s="3">
        <v>15.60000038146973</v>
      </c>
      <c r="D2199" s="4">
        <v>-8.7032327119855868E-3</v>
      </c>
      <c r="E2199" s="4">
        <v>6.2670303621831458E-2</v>
      </c>
      <c r="F2199" s="2">
        <v>2</v>
      </c>
      <c r="G2199" s="4">
        <v>-3.5985245510293811E-3</v>
      </c>
      <c r="H2199" s="4">
        <v>-1.875302815435731E-2</v>
      </c>
      <c r="I2199" s="4">
        <v>-1.8383881688501021E-2</v>
      </c>
    </row>
    <row r="2200" spans="1:9" x14ac:dyDescent="0.25">
      <c r="A2200" t="s">
        <v>2415</v>
      </c>
      <c r="B2200" s="3">
        <v>179.2522277832031</v>
      </c>
      <c r="C2200" s="3">
        <v>14.680000305175779</v>
      </c>
      <c r="D2200" s="4">
        <v>7.9481142598267773E-3</v>
      </c>
      <c r="E2200" s="4">
        <v>-6.496812206885616E-2</v>
      </c>
      <c r="F2200" s="2">
        <v>2</v>
      </c>
      <c r="G2200" s="4">
        <v>8.0117699310044976E-3</v>
      </c>
      <c r="H2200" s="4">
        <v>-1.0138029068596619E-2</v>
      </c>
      <c r="I2200" s="4">
        <v>-9.7656416281874936E-3</v>
      </c>
    </row>
    <row r="2201" spans="1:9" x14ac:dyDescent="0.25">
      <c r="A2201" t="s">
        <v>2416</v>
      </c>
      <c r="B2201" s="3">
        <v>177.8387451171875</v>
      </c>
      <c r="C2201" s="3">
        <v>15.69999980926514</v>
      </c>
      <c r="D2201" s="4">
        <v>-5.3984861026957756E-3</v>
      </c>
      <c r="E2201" s="4">
        <v>3.1537420092965007E-2</v>
      </c>
      <c r="F2201" s="2">
        <v>2</v>
      </c>
      <c r="G2201" s="4">
        <v>1.0904824714676801E-2</v>
      </c>
      <c r="H2201" s="4">
        <v>-1.794352613249817E-2</v>
      </c>
      <c r="I2201" s="4">
        <v>-1.7574075130863401E-2</v>
      </c>
    </row>
    <row r="2202" spans="1:9" x14ac:dyDescent="0.25">
      <c r="A2202" t="s">
        <v>2417</v>
      </c>
      <c r="B2202" s="3">
        <v>178.80401611328119</v>
      </c>
      <c r="C2202" s="3">
        <v>15.22000026702881</v>
      </c>
      <c r="D2202" s="4">
        <v>-9.0757837456159063E-3</v>
      </c>
      <c r="E2202" s="4">
        <v>0.1053013624591139</v>
      </c>
      <c r="F2202" s="2">
        <v>2</v>
      </c>
      <c r="G2202" s="4">
        <v>6.207382741088896E-3</v>
      </c>
      <c r="H2202" s="4">
        <v>-1.2613131846788689E-2</v>
      </c>
      <c r="I2202" s="4">
        <v>-1.2241675543462669E-2</v>
      </c>
    </row>
    <row r="2203" spans="1:9" x14ac:dyDescent="0.25">
      <c r="A2203" t="s">
        <v>2418</v>
      </c>
      <c r="B2203" s="3">
        <v>180.44166564941409</v>
      </c>
      <c r="C2203" s="3">
        <v>13.77000045776367</v>
      </c>
      <c r="D2203" s="4">
        <v>2.058106773948909E-3</v>
      </c>
      <c r="E2203" s="4">
        <v>-1.3610285090552289E-2</v>
      </c>
      <c r="F2203" s="2">
        <v>2</v>
      </c>
      <c r="G2203" s="4">
        <v>1.1244809165507959E-2</v>
      </c>
      <c r="H2203" s="4">
        <v>-3.5697463470452111E-3</v>
      </c>
      <c r="I2203" s="4">
        <v>-3.1948879096057592E-3</v>
      </c>
    </row>
    <row r="2204" spans="1:9" x14ac:dyDescent="0.25">
      <c r="A2204" t="s">
        <v>2419</v>
      </c>
      <c r="B2204" s="3">
        <v>180.07106018066409</v>
      </c>
      <c r="C2204" s="3">
        <v>13.960000038146971</v>
      </c>
      <c r="D2204" s="4">
        <v>1.486130117005491E-3</v>
      </c>
      <c r="E2204" s="4">
        <v>-8.522719191002448E-3</v>
      </c>
      <c r="F2204" s="2">
        <v>2</v>
      </c>
      <c r="G2204" s="4">
        <v>1.237613527473491E-2</v>
      </c>
      <c r="H2204" s="4">
        <v>-5.6162941878816763E-3</v>
      </c>
      <c r="I2204" s="4">
        <v>-5.2422056645661241E-3</v>
      </c>
    </row>
    <row r="2205" spans="1:9" x14ac:dyDescent="0.25">
      <c r="A2205" t="s">
        <v>2420</v>
      </c>
      <c r="B2205" s="3">
        <v>179.80384826660159</v>
      </c>
      <c r="C2205" s="3">
        <v>14.079999923706049</v>
      </c>
      <c r="D2205" s="4">
        <v>-1.7227269492611219E-3</v>
      </c>
      <c r="E2205" s="4">
        <v>6.5052922791697609E-2</v>
      </c>
      <c r="F2205" s="2">
        <v>2</v>
      </c>
      <c r="G2205" s="4">
        <v>6.6707729844159847E-3</v>
      </c>
      <c r="H2205" s="4">
        <v>-7.0918848412383504E-3</v>
      </c>
      <c r="I2205" s="4">
        <v>-6.7183514371642614E-3</v>
      </c>
    </row>
    <row r="2206" spans="1:9" x14ac:dyDescent="0.25">
      <c r="A2206" t="s">
        <v>2421</v>
      </c>
      <c r="B2206" s="3">
        <v>180.1141357421875</v>
      </c>
      <c r="C2206" s="3">
        <v>13.22000026702881</v>
      </c>
      <c r="D2206" s="4">
        <v>0</v>
      </c>
      <c r="E2206" s="4">
        <v>-5.2329717004833687E-2</v>
      </c>
      <c r="F2206" s="2">
        <v>1</v>
      </c>
      <c r="G2206" s="4">
        <v>1.0747751219918561E-2</v>
      </c>
      <c r="H2206" s="4">
        <v>-5.3784234469939074E-3</v>
      </c>
      <c r="I2206" s="4">
        <v>-5.0042454363771194E-3</v>
      </c>
    </row>
    <row r="2207" spans="1:9" x14ac:dyDescent="0.25">
      <c r="A2207" t="s">
        <v>2422</v>
      </c>
      <c r="B2207" s="3">
        <v>180.1141357421875</v>
      </c>
      <c r="C2207" s="3">
        <v>13.94999980926514</v>
      </c>
      <c r="D2207" s="4">
        <v>-5.3784234469939074E-3</v>
      </c>
      <c r="E2207" s="4">
        <v>5.0451813988406043E-2</v>
      </c>
      <c r="F2207" s="2">
        <v>2</v>
      </c>
      <c r="G2207" s="4">
        <v>1.329112131120525E-2</v>
      </c>
      <c r="H2207" s="4">
        <v>-5.3784234469939074E-3</v>
      </c>
      <c r="I2207" s="4">
        <v>-5.0042454363771194E-3</v>
      </c>
    </row>
    <row r="2208" spans="1:9" x14ac:dyDescent="0.25">
      <c r="A2208" t="s">
        <v>2423</v>
      </c>
      <c r="B2208" s="3">
        <v>181.0881042480469</v>
      </c>
      <c r="C2208" s="3">
        <v>13.27999973297119</v>
      </c>
      <c r="D2208" s="4">
        <v>9.5272683476244069E-4</v>
      </c>
      <c r="E2208" s="4">
        <v>3.0211452072894658E-3</v>
      </c>
      <c r="F2208" s="2">
        <v>2</v>
      </c>
      <c r="G2208" s="4">
        <v>2.377710042354475E-2</v>
      </c>
      <c r="H2208" s="4">
        <v>0</v>
      </c>
      <c r="I2208" s="4">
        <v>3.7620138094474059E-4</v>
      </c>
    </row>
    <row r="2209" spans="1:9" x14ac:dyDescent="0.25">
      <c r="A2209" t="s">
        <v>2424</v>
      </c>
      <c r="B2209" s="3">
        <v>180.9157409667969</v>
      </c>
      <c r="C2209" s="3">
        <v>13.239999771118161</v>
      </c>
      <c r="D2209" s="4">
        <v>3.154270931575498E-3</v>
      </c>
      <c r="E2209" s="4">
        <v>-8.2397458583033378E-3</v>
      </c>
      <c r="F2209" s="2">
        <v>2</v>
      </c>
      <c r="G2209" s="4">
        <v>2.1584202913185861E-2</v>
      </c>
      <c r="H2209" s="4">
        <v>0</v>
      </c>
      <c r="I2209" s="4">
        <v>-5.7597670535425305E-4</v>
      </c>
    </row>
    <row r="2210" spans="1:9" x14ac:dyDescent="0.25">
      <c r="A2210" t="s">
        <v>2425</v>
      </c>
      <c r="B2210" s="3">
        <v>180.34687805175781</v>
      </c>
      <c r="C2210" s="3">
        <v>13.35000038146973</v>
      </c>
      <c r="D2210" s="4">
        <v>7.0269086645866619E-3</v>
      </c>
      <c r="E2210" s="4">
        <v>-1.9823752302349781E-2</v>
      </c>
      <c r="F2210" s="2">
        <v>2</v>
      </c>
      <c r="G2210" s="4">
        <v>2.767633169896988E-2</v>
      </c>
      <c r="H2210" s="4">
        <v>0</v>
      </c>
      <c r="I2210" s="4">
        <v>-3.7185184223615941E-3</v>
      </c>
    </row>
    <row r="2211" spans="1:9" x14ac:dyDescent="0.25">
      <c r="A2211" t="s">
        <v>2426</v>
      </c>
      <c r="B2211" s="3">
        <v>179.08843994140619</v>
      </c>
      <c r="C2211" s="3">
        <v>13.61999988555908</v>
      </c>
      <c r="D2211" s="4">
        <v>-1.1059823902411781E-3</v>
      </c>
      <c r="E2211" s="4">
        <v>-7.2886573996679971E-3</v>
      </c>
      <c r="F2211" s="2">
        <v>2</v>
      </c>
      <c r="G2211" s="4">
        <v>8.7660679229091265E-3</v>
      </c>
      <c r="H2211" s="4">
        <v>-6.600156973686766E-3</v>
      </c>
      <c r="I2211" s="4">
        <v>-1.067044683165186E-2</v>
      </c>
    </row>
    <row r="2212" spans="1:9" x14ac:dyDescent="0.25">
      <c r="A2212" t="s">
        <v>2427</v>
      </c>
      <c r="B2212" s="3">
        <v>179.28672790527341</v>
      </c>
      <c r="C2212" s="3">
        <v>13.72000026702881</v>
      </c>
      <c r="D2212" s="4">
        <v>4.8173619768387972E-5</v>
      </c>
      <c r="E2212" s="4">
        <v>-8.670511866767816E-3</v>
      </c>
      <c r="F2212" s="2">
        <v>2</v>
      </c>
      <c r="G2212" s="4">
        <v>9.5949774481469685E-3</v>
      </c>
      <c r="H2212" s="4">
        <v>-5.5002577716829482E-3</v>
      </c>
      <c r="I2212" s="4">
        <v>-9.5750542828331175E-3</v>
      </c>
    </row>
    <row r="2213" spans="1:9" x14ac:dyDescent="0.25">
      <c r="A2213" t="s">
        <v>2428</v>
      </c>
      <c r="B2213" s="3">
        <v>179.27809143066409</v>
      </c>
      <c r="C2213" s="3">
        <v>13.840000152587891</v>
      </c>
      <c r="D2213" s="4">
        <v>1.0101037021574831E-2</v>
      </c>
      <c r="E2213" s="4">
        <v>-6.8013481679242482E-2</v>
      </c>
      <c r="F2213" s="2">
        <v>2</v>
      </c>
      <c r="G2213" s="4">
        <v>1.4076375622848801E-2</v>
      </c>
      <c r="H2213" s="4">
        <v>-5.5481641163027673E-3</v>
      </c>
      <c r="I2213" s="4">
        <v>-9.622764339211054E-3</v>
      </c>
    </row>
    <row r="2214" spans="1:9" x14ac:dyDescent="0.25">
      <c r="A2214" t="s">
        <v>2429</v>
      </c>
      <c r="B2214" s="3">
        <v>177.48530578613281</v>
      </c>
      <c r="C2214" s="3">
        <v>14.85000038146973</v>
      </c>
      <c r="D2214" s="4">
        <v>9.3129756287360088E-3</v>
      </c>
      <c r="E2214" s="4">
        <v>-8.671585655377767E-2</v>
      </c>
      <c r="F2214" s="2">
        <v>2</v>
      </c>
      <c r="G2214" s="4">
        <v>5.8561269295622784E-3</v>
      </c>
      <c r="H2214" s="4">
        <v>-1.5492708713596979E-2</v>
      </c>
      <c r="I2214" s="4">
        <v>-1.9526562826768571E-2</v>
      </c>
    </row>
    <row r="2215" spans="1:9" x14ac:dyDescent="0.25">
      <c r="A2215" t="s">
        <v>2430</v>
      </c>
      <c r="B2215" s="3">
        <v>175.84764099121091</v>
      </c>
      <c r="C2215" s="3">
        <v>16.260000228881839</v>
      </c>
      <c r="D2215" s="4">
        <v>-2.3473211105845548E-3</v>
      </c>
      <c r="E2215" s="4">
        <v>5.8593788562576243E-2</v>
      </c>
      <c r="F2215" s="2">
        <v>3</v>
      </c>
      <c r="G2215" s="4">
        <v>-7.9323396717616568E-3</v>
      </c>
      <c r="H2215" s="4">
        <v>-2.4576801191801501E-2</v>
      </c>
      <c r="I2215" s="4">
        <v>-2.8573434754011199E-2</v>
      </c>
    </row>
    <row r="2216" spans="1:9" x14ac:dyDescent="0.25">
      <c r="A2216" t="s">
        <v>2431</v>
      </c>
      <c r="B2216" s="3">
        <v>176.2613830566406</v>
      </c>
      <c r="C2216" s="3">
        <v>15.35999965667725</v>
      </c>
      <c r="D2216" s="4">
        <v>2.696694793296706E-3</v>
      </c>
      <c r="E2216" s="4">
        <v>-4.9504962765391181E-2</v>
      </c>
      <c r="F2216" s="2">
        <v>2</v>
      </c>
      <c r="G2216" s="4">
        <v>-1.7163705833644899E-4</v>
      </c>
      <c r="H2216" s="4">
        <v>-2.2281782579848031E-2</v>
      </c>
      <c r="I2216" s="4">
        <v>-2.628781959731874E-2</v>
      </c>
    </row>
    <row r="2217" spans="1:9" x14ac:dyDescent="0.25">
      <c r="A2217" t="s">
        <v>2432</v>
      </c>
      <c r="B2217" s="3">
        <v>175.78733825683591</v>
      </c>
      <c r="C2217" s="3">
        <v>16.159999847412109</v>
      </c>
      <c r="D2217" s="4">
        <v>-1.1966116757374801E-2</v>
      </c>
      <c r="E2217" s="4">
        <v>0.14691268079539549</v>
      </c>
      <c r="F2217" s="2">
        <v>3</v>
      </c>
      <c r="G2217" s="4">
        <v>1.5501755781839319E-3</v>
      </c>
      <c r="H2217" s="4">
        <v>-2.4911299202291629E-2</v>
      </c>
      <c r="I2217" s="4">
        <v>-2.8906562214798589E-2</v>
      </c>
    </row>
    <row r="2218" spans="1:9" x14ac:dyDescent="0.25">
      <c r="A2218" t="s">
        <v>2433</v>
      </c>
      <c r="B2218" s="3">
        <v>177.91630554199219</v>
      </c>
      <c r="C2218" s="3">
        <v>14.090000152587891</v>
      </c>
      <c r="D2218" s="4">
        <v>1.092149223748495E-2</v>
      </c>
      <c r="E2218" s="4">
        <v>-8.6251615896600464E-2</v>
      </c>
      <c r="F2218" s="2">
        <v>2</v>
      </c>
      <c r="G2218" s="4">
        <v>1.7103324684990321E-2</v>
      </c>
      <c r="H2218" s="4">
        <v>-1.310196205258884E-2</v>
      </c>
      <c r="I2218" s="4">
        <v>-1.7145611850705959E-2</v>
      </c>
    </row>
    <row r="2219" spans="1:9" x14ac:dyDescent="0.25">
      <c r="A2219" t="s">
        <v>2434</v>
      </c>
      <c r="B2219" s="3">
        <v>175.99418640136719</v>
      </c>
      <c r="C2219" s="3">
        <v>15.420000076293951</v>
      </c>
      <c r="D2219" s="4">
        <v>-9.9877977558719966E-3</v>
      </c>
      <c r="E2219" s="4">
        <v>9.2068002922890191E-2</v>
      </c>
      <c r="F2219" s="2">
        <v>2</v>
      </c>
      <c r="G2219" s="4">
        <v>3.4525025554035249E-3</v>
      </c>
      <c r="H2219" s="4">
        <v>-2.3763916856592179E-2</v>
      </c>
      <c r="I2219" s="4">
        <v>-2.776388107653105E-2</v>
      </c>
    </row>
    <row r="2220" spans="1:9" x14ac:dyDescent="0.25">
      <c r="A2220" t="s">
        <v>2435</v>
      </c>
      <c r="B2220" s="3">
        <v>177.76971435546881</v>
      </c>
      <c r="C2220" s="3">
        <v>14.11999988555908</v>
      </c>
      <c r="D2220" s="4">
        <v>-3.2380623028615001E-3</v>
      </c>
      <c r="E2220" s="4">
        <v>7.7862555296728919E-2</v>
      </c>
      <c r="F2220" s="2">
        <v>2</v>
      </c>
      <c r="G2220" s="4">
        <v>2.0400359206218299E-2</v>
      </c>
      <c r="H2220" s="4">
        <v>-1.391510030835263E-2</v>
      </c>
      <c r="I2220" s="4">
        <v>-1.7955418408343578E-2</v>
      </c>
    </row>
    <row r="2221" spans="1:9" x14ac:dyDescent="0.25">
      <c r="A2221" t="s">
        <v>2436</v>
      </c>
      <c r="B2221" s="3">
        <v>178.34721374511719</v>
      </c>
      <c r="C2221" s="3">
        <v>13.10000038146973</v>
      </c>
      <c r="D2221" s="4">
        <v>6.8121677169938888E-3</v>
      </c>
      <c r="E2221" s="4">
        <v>-6.093185945643298E-2</v>
      </c>
      <c r="F2221" s="2">
        <v>1</v>
      </c>
      <c r="G2221" s="4">
        <v>2.7397951438543618E-2</v>
      </c>
      <c r="H2221" s="4">
        <v>-1.071172323268965E-2</v>
      </c>
      <c r="I2221" s="4">
        <v>-1.4765166634958299E-2</v>
      </c>
    </row>
    <row r="2222" spans="1:9" x14ac:dyDescent="0.25">
      <c r="A2222" t="s">
        <v>2437</v>
      </c>
      <c r="B2222" s="3">
        <v>177.1405029296875</v>
      </c>
      <c r="C2222" s="3">
        <v>13.94999980926514</v>
      </c>
      <c r="D2222" s="4">
        <v>-2.427275610627722E-3</v>
      </c>
      <c r="E2222" s="4">
        <v>2.8761016045710571E-2</v>
      </c>
      <c r="F2222" s="2">
        <v>2</v>
      </c>
      <c r="G2222" s="4">
        <v>1.6837839175358971E-2</v>
      </c>
      <c r="H2222" s="4">
        <v>-1.740532297044051E-2</v>
      </c>
      <c r="I2222" s="4">
        <v>-2.1431340466295801E-2</v>
      </c>
    </row>
    <row r="2223" spans="1:9" x14ac:dyDescent="0.25">
      <c r="A2223" t="s">
        <v>2438</v>
      </c>
      <c r="B2223" s="3">
        <v>177.57151794433591</v>
      </c>
      <c r="C2223" s="3">
        <v>13.560000419616699</v>
      </c>
      <c r="D2223" s="4">
        <v>4.3876100527424633E-3</v>
      </c>
      <c r="E2223" s="4">
        <v>-1.881326200787781E-2</v>
      </c>
      <c r="F2223" s="2">
        <v>2</v>
      </c>
      <c r="G2223" s="4">
        <v>1.040373164250363E-2</v>
      </c>
      <c r="H2223" s="4">
        <v>-1.5014491669247509E-2</v>
      </c>
      <c r="I2223" s="4">
        <v>-1.9050305196847361E-2</v>
      </c>
    </row>
    <row r="2224" spans="1:9" x14ac:dyDescent="0.25">
      <c r="A2224" t="s">
        <v>2439</v>
      </c>
      <c r="B2224" s="3">
        <v>176.7958068847656</v>
      </c>
      <c r="C2224" s="3">
        <v>13.819999694824221</v>
      </c>
      <c r="D2224" s="4">
        <v>9.250373662065936E-3</v>
      </c>
      <c r="E2224" s="4">
        <v>-9.3175859423898055E-2</v>
      </c>
      <c r="F2224" s="2">
        <v>2</v>
      </c>
      <c r="G2224" s="4">
        <v>1.826301308561162E-2</v>
      </c>
      <c r="H2224" s="4">
        <v>-1.9317344745990121E-2</v>
      </c>
      <c r="I2224" s="4">
        <v>-2.333552805212236E-2</v>
      </c>
    </row>
    <row r="2225" spans="1:9" x14ac:dyDescent="0.25">
      <c r="A2225" t="s">
        <v>2440</v>
      </c>
      <c r="B2225" s="3">
        <v>175.17536926269531</v>
      </c>
      <c r="C2225" s="3">
        <v>15.239999771118161</v>
      </c>
      <c r="D2225" s="4">
        <v>5.907518315007021E-4</v>
      </c>
      <c r="E2225" s="4">
        <v>3.3921303104746947E-2</v>
      </c>
      <c r="F2225" s="2">
        <v>2</v>
      </c>
      <c r="G2225" s="4">
        <v>1.1240069312219211E-2</v>
      </c>
      <c r="H2225" s="4">
        <v>-2.8305878455509581E-2</v>
      </c>
      <c r="I2225" s="4">
        <v>-3.2287232746766592E-2</v>
      </c>
    </row>
    <row r="2226" spans="1:9" x14ac:dyDescent="0.25">
      <c r="A2226" t="s">
        <v>2441</v>
      </c>
      <c r="B2226" s="3">
        <v>175.07194519042969</v>
      </c>
      <c r="C2226" s="3">
        <v>14.739999771118161</v>
      </c>
      <c r="D2226" s="4">
        <v>-4.4291119499861859E-4</v>
      </c>
      <c r="E2226" s="4">
        <v>-1.33868684660301E-2</v>
      </c>
      <c r="F2226" s="2">
        <v>2</v>
      </c>
      <c r="G2226" s="4">
        <v>8.2363580267363901E-3</v>
      </c>
      <c r="H2226" s="4">
        <v>-2.8879569628359358E-2</v>
      </c>
      <c r="I2226" s="4">
        <v>-3.2858573315900363E-2</v>
      </c>
    </row>
    <row r="2227" spans="1:9" x14ac:dyDescent="0.25">
      <c r="A2227" t="s">
        <v>2442</v>
      </c>
      <c r="B2227" s="3">
        <v>175.14952087402341</v>
      </c>
      <c r="C2227" s="3">
        <v>14.939999580383301</v>
      </c>
      <c r="D2227" s="4">
        <v>-6.5994770163710914E-3</v>
      </c>
      <c r="E2227" s="4">
        <v>5.4340119967786427E-2</v>
      </c>
      <c r="F2227" s="2">
        <v>2</v>
      </c>
      <c r="G2227" s="4">
        <v>-6.0980900034340868E-3</v>
      </c>
      <c r="H2227" s="4">
        <v>-2.8449258928629591E-2</v>
      </c>
      <c r="I2227" s="4">
        <v>-3.2430025742357087E-2</v>
      </c>
    </row>
    <row r="2228" spans="1:9" x14ac:dyDescent="0.25">
      <c r="A2228" t="s">
        <v>2443</v>
      </c>
      <c r="B2228" s="3">
        <v>176.31309509277341</v>
      </c>
      <c r="C2228" s="3">
        <v>14.170000076293951</v>
      </c>
      <c r="D2228" s="4">
        <v>-5.3740709768335115E-4</v>
      </c>
      <c r="E2228" s="4">
        <v>2.755620852009466E-2</v>
      </c>
      <c r="F2228" s="2">
        <v>2</v>
      </c>
      <c r="G2228" s="4">
        <v>-5.1170601447217967E-3</v>
      </c>
      <c r="H2228" s="4">
        <v>-2.199493699342325E-2</v>
      </c>
      <c r="I2228" s="4">
        <v>-2.6002149312751799E-2</v>
      </c>
    </row>
    <row r="2229" spans="1:9" x14ac:dyDescent="0.25">
      <c r="A2229" t="s">
        <v>2444</v>
      </c>
      <c r="B2229" s="3">
        <v>176.40789794921881</v>
      </c>
      <c r="C2229" s="3">
        <v>13.789999961853029</v>
      </c>
      <c r="D2229" s="4">
        <v>1.418660873527156E-3</v>
      </c>
      <c r="E2229" s="4">
        <v>-1.6405170356701419E-2</v>
      </c>
      <c r="F2229" s="2">
        <v>2</v>
      </c>
      <c r="G2229" s="4">
        <v>-6.5218052615451114E-3</v>
      </c>
      <c r="H2229" s="4">
        <v>-2.146906752500843E-2</v>
      </c>
      <c r="I2229" s="4">
        <v>-2.547843450661014E-2</v>
      </c>
    </row>
    <row r="2230" spans="1:9" x14ac:dyDescent="0.25">
      <c r="A2230" t="s">
        <v>2445</v>
      </c>
      <c r="B2230" s="3">
        <v>176.1579895019531</v>
      </c>
      <c r="C2230" s="3">
        <v>14.02000045776367</v>
      </c>
      <c r="D2230" s="4">
        <v>3.9298233775229008E-3</v>
      </c>
      <c r="E2230" s="4">
        <v>-2.908581266097798E-2</v>
      </c>
      <c r="F2230" s="2">
        <v>2</v>
      </c>
      <c r="G2230" s="4">
        <v>8.2773146615799931E-4</v>
      </c>
      <c r="H2230" s="4">
        <v>-2.285530447232809E-2</v>
      </c>
      <c r="I2230" s="4">
        <v>-2.6858991579680861E-2</v>
      </c>
    </row>
    <row r="2231" spans="1:9" x14ac:dyDescent="0.25">
      <c r="A2231" t="s">
        <v>2446</v>
      </c>
      <c r="B2231" s="3">
        <v>175.46842956542969</v>
      </c>
      <c r="C2231" s="3">
        <v>14.439999580383301</v>
      </c>
      <c r="D2231" s="4">
        <v>6.3440945374575453E-3</v>
      </c>
      <c r="E2231" s="4">
        <v>-3.6691140702655001E-2</v>
      </c>
      <c r="F2231" s="2">
        <v>2</v>
      </c>
      <c r="G2231" s="4">
        <v>-7.637382841095719E-3</v>
      </c>
      <c r="H2231" s="4">
        <v>-2.6680279065460669E-2</v>
      </c>
      <c r="I2231" s="4">
        <v>-3.066829397857784E-2</v>
      </c>
    </row>
    <row r="2232" spans="1:9" x14ac:dyDescent="0.25">
      <c r="A2232" t="s">
        <v>2447</v>
      </c>
      <c r="B2232" s="3">
        <v>174.36225891113281</v>
      </c>
      <c r="C2232" s="3">
        <v>14.989999771118161</v>
      </c>
      <c r="D2232" s="4">
        <v>5.7871242404889944E-3</v>
      </c>
      <c r="E2232" s="4">
        <v>-0.10985750384244659</v>
      </c>
      <c r="F2232" s="2">
        <v>2</v>
      </c>
      <c r="G2232" s="4">
        <v>-2.0388023073530941E-3</v>
      </c>
      <c r="H2232" s="4">
        <v>-3.2816184625296667E-2</v>
      </c>
      <c r="I2232" s="4">
        <v>-3.6779058690702859E-2</v>
      </c>
    </row>
    <row r="2233" spans="1:9" x14ac:dyDescent="0.25">
      <c r="A2233" t="s">
        <v>2448</v>
      </c>
      <c r="B2233" s="3">
        <v>173.3590087890625</v>
      </c>
      <c r="C2233" s="3">
        <v>16.840000152587891</v>
      </c>
      <c r="D2233" s="4">
        <v>-1.629641854018371E-3</v>
      </c>
      <c r="E2233" s="4">
        <v>-4.7281278572888219E-3</v>
      </c>
      <c r="F2233" s="2">
        <v>3</v>
      </c>
      <c r="G2233" s="4">
        <v>-1.07302998618658E-2</v>
      </c>
      <c r="H2233" s="4">
        <v>-3.8381192138382647E-2</v>
      </c>
      <c r="I2233" s="4">
        <v>-4.2321264515426393E-2</v>
      </c>
    </row>
    <row r="2234" spans="1:9" x14ac:dyDescent="0.25">
      <c r="A2234" t="s">
        <v>2449</v>
      </c>
      <c r="B2234" s="3">
        <v>173.64198303222659</v>
      </c>
      <c r="C2234" s="3">
        <v>16.920000076293949</v>
      </c>
      <c r="D2234" s="4">
        <v>-1.2823828660589729E-3</v>
      </c>
      <c r="E2234" s="4">
        <v>2.5454550078420901E-2</v>
      </c>
      <c r="F2234" s="2">
        <v>3</v>
      </c>
      <c r="G2234" s="4">
        <v>4.1230649336623237E-3</v>
      </c>
      <c r="H2234" s="4">
        <v>-3.6811539910513343E-2</v>
      </c>
      <c r="I2234" s="4">
        <v>-4.075804367526914E-2</v>
      </c>
    </row>
    <row r="2235" spans="1:9" x14ac:dyDescent="0.25">
      <c r="A2235" t="s">
        <v>2450</v>
      </c>
      <c r="B2235" s="3">
        <v>173.86494445800781</v>
      </c>
      <c r="C2235" s="3">
        <v>16.5</v>
      </c>
      <c r="D2235" s="4">
        <v>1.6137577579791399E-2</v>
      </c>
      <c r="E2235" s="4">
        <v>-8.587253753884172E-2</v>
      </c>
      <c r="F2235" s="2">
        <v>3</v>
      </c>
      <c r="G2235" s="4">
        <v>-7.5304744365523035E-4</v>
      </c>
      <c r="H2235" s="4">
        <v>-3.5574777529622133E-2</v>
      </c>
      <c r="I2235" s="4">
        <v>-3.9526348721568572E-2</v>
      </c>
    </row>
    <row r="2236" spans="1:9" x14ac:dyDescent="0.25">
      <c r="A2236" t="s">
        <v>2451</v>
      </c>
      <c r="B2236" s="3">
        <v>171.10374450683591</v>
      </c>
      <c r="C2236" s="3">
        <v>18.04999923706055</v>
      </c>
      <c r="D2236" s="4">
        <v>8.0226938079874799E-4</v>
      </c>
      <c r="E2236" s="4">
        <v>-1.5812481631109598E-2</v>
      </c>
      <c r="F2236" s="2">
        <v>3</v>
      </c>
      <c r="G2236" s="4">
        <v>-4.1196848055239377E-3</v>
      </c>
      <c r="H2236" s="4">
        <v>-5.0891096098011353E-2</v>
      </c>
      <c r="I2236" s="4">
        <v>-5.4779911234007161E-2</v>
      </c>
    </row>
    <row r="2237" spans="1:9" x14ac:dyDescent="0.25">
      <c r="A2237" t="s">
        <v>2452</v>
      </c>
      <c r="B2237" s="3">
        <v>170.9665832519531</v>
      </c>
      <c r="C2237" s="3">
        <v>18.340000152587891</v>
      </c>
      <c r="D2237" s="4">
        <v>4.9394612837254659E-3</v>
      </c>
      <c r="E2237" s="4">
        <v>-1.7675410945770079E-2</v>
      </c>
      <c r="F2237" s="2">
        <v>3</v>
      </c>
      <c r="G2237" s="4">
        <v>-7.2478349129965203E-3</v>
      </c>
      <c r="H2237" s="4">
        <v>-5.1651926719543662E-2</v>
      </c>
      <c r="I2237" s="4">
        <v>-5.5537624479203851E-2</v>
      </c>
    </row>
    <row r="2238" spans="1:9" x14ac:dyDescent="0.25">
      <c r="A2238" t="s">
        <v>2453</v>
      </c>
      <c r="B2238" s="3">
        <v>170.1262512207031</v>
      </c>
      <c r="C2238" s="3">
        <v>18.670000076293949</v>
      </c>
      <c r="D2238" s="4">
        <v>-1.0917754982406659E-2</v>
      </c>
      <c r="E2238" s="4">
        <v>7.6080672380504089E-2</v>
      </c>
      <c r="F2238" s="2">
        <v>3</v>
      </c>
      <c r="G2238" s="4">
        <v>-2.8152847876123929E-2</v>
      </c>
      <c r="H2238" s="4">
        <v>-5.6313230979086359E-2</v>
      </c>
      <c r="I2238" s="4">
        <v>-6.0179829823455037E-2</v>
      </c>
    </row>
    <row r="2239" spans="1:9" x14ac:dyDescent="0.25">
      <c r="A2239" t="s">
        <v>2454</v>
      </c>
      <c r="B2239" s="3">
        <v>172.004150390625</v>
      </c>
      <c r="C2239" s="3">
        <v>17.35000038146973</v>
      </c>
      <c r="D2239" s="4">
        <v>7.9815516953285481E-4</v>
      </c>
      <c r="E2239" s="4">
        <v>2.9062856072337159E-2</v>
      </c>
      <c r="F2239" s="2">
        <v>3</v>
      </c>
      <c r="G2239" s="4">
        <v>-1.335288574086646E-2</v>
      </c>
      <c r="H2239" s="4">
        <v>-4.5896563430751103E-2</v>
      </c>
      <c r="I2239" s="4">
        <v>-4.9805842829755982E-2</v>
      </c>
    </row>
    <row r="2240" spans="1:9" x14ac:dyDescent="0.25">
      <c r="A2240" t="s">
        <v>2455</v>
      </c>
      <c r="B2240" s="3">
        <v>171.8669738769531</v>
      </c>
      <c r="C2240" s="3">
        <v>16.860000610351559</v>
      </c>
      <c r="D2240" s="4">
        <v>3.2539582016188891E-3</v>
      </c>
      <c r="E2240" s="4">
        <v>9.5808287486536248E-3</v>
      </c>
      <c r="F2240" s="2">
        <v>3</v>
      </c>
      <c r="G2240" s="4">
        <v>-2.800543424185065E-2</v>
      </c>
      <c r="H2240" s="4">
        <v>-4.6657478692468279E-2</v>
      </c>
      <c r="I2240" s="4">
        <v>-5.0563640368338492E-2</v>
      </c>
    </row>
    <row r="2241" spans="1:9" x14ac:dyDescent="0.25">
      <c r="A2241" t="s">
        <v>2456</v>
      </c>
      <c r="B2241" s="3">
        <v>171.3095397949219</v>
      </c>
      <c r="C2241" s="3">
        <v>16.70000076293945</v>
      </c>
      <c r="D2241" s="4">
        <v>3.9192128345657551E-3</v>
      </c>
      <c r="E2241" s="4">
        <v>-2.282032686754432E-2</v>
      </c>
      <c r="F2241" s="2">
        <v>3</v>
      </c>
      <c r="G2241" s="4">
        <v>-3.0097960007381189E-2</v>
      </c>
      <c r="H2241" s="4">
        <v>-4.9749553925065859E-2</v>
      </c>
      <c r="I2241" s="4">
        <v>-5.3643046339361677E-2</v>
      </c>
    </row>
    <row r="2242" spans="1:9" x14ac:dyDescent="0.25">
      <c r="A2242" t="s">
        <v>2457</v>
      </c>
      <c r="B2242" s="3">
        <v>170.64076232910159</v>
      </c>
      <c r="C2242" s="3">
        <v>17.090000152587891</v>
      </c>
      <c r="D2242" s="4">
        <v>4.4925504556370122E-3</v>
      </c>
      <c r="E2242" s="4">
        <v>-3.4463309833793421E-2</v>
      </c>
      <c r="F2242" s="2">
        <v>3</v>
      </c>
      <c r="G2242" s="4">
        <v>-3.7957082979083838E-2</v>
      </c>
      <c r="H2242" s="4">
        <v>-5.3459248586445463E-2</v>
      </c>
      <c r="I2242" s="4">
        <v>-5.7337541146762587E-2</v>
      </c>
    </row>
    <row r="2243" spans="1:9" x14ac:dyDescent="0.25">
      <c r="A2243" t="s">
        <v>2458</v>
      </c>
      <c r="B2243" s="3">
        <v>169.87757873535159</v>
      </c>
      <c r="C2243" s="3">
        <v>17.70000076293945</v>
      </c>
      <c r="D2243" s="4">
        <v>2.350670955066958E-2</v>
      </c>
      <c r="E2243" s="4">
        <v>-0.1386860622837062</v>
      </c>
      <c r="F2243" s="2">
        <v>3</v>
      </c>
      <c r="G2243" s="4">
        <v>-4.6190518292797862E-2</v>
      </c>
      <c r="H2243" s="4">
        <v>-5.7692612071433953E-2</v>
      </c>
      <c r="I2243" s="4">
        <v>-6.1553559132273783E-2</v>
      </c>
    </row>
    <row r="2244" spans="1:9" x14ac:dyDescent="0.25">
      <c r="A2244" t="s">
        <v>2459</v>
      </c>
      <c r="B2244" s="3">
        <v>165.97602844238281</v>
      </c>
      <c r="C2244" s="3">
        <v>20.54999923706055</v>
      </c>
      <c r="D2244" s="4">
        <v>-7.8420158746663748E-3</v>
      </c>
      <c r="E2244" s="4">
        <v>3.7354860730328683E-2</v>
      </c>
      <c r="F2244" s="2">
        <v>4</v>
      </c>
      <c r="G2244" s="4">
        <v>-6.2212879664847343E-2</v>
      </c>
      <c r="H2244" s="4">
        <v>-7.9334430213702123E-2</v>
      </c>
      <c r="I2244" s="4">
        <v>-8.3106703541089288E-2</v>
      </c>
    </row>
    <row r="2245" spans="1:9" x14ac:dyDescent="0.25">
      <c r="A2245" t="s">
        <v>2460</v>
      </c>
      <c r="B2245" s="3">
        <v>167.28790283203119</v>
      </c>
      <c r="C2245" s="3">
        <v>19.809999465942379</v>
      </c>
      <c r="D2245" s="4">
        <v>-2.301461414347727E-3</v>
      </c>
      <c r="E2245" s="4">
        <v>3.6629975574759673E-2</v>
      </c>
      <c r="F2245" s="2">
        <v>4</v>
      </c>
      <c r="G2245" s="4">
        <v>-5.8020263160924568E-2</v>
      </c>
      <c r="H2245" s="4">
        <v>-7.2057490322029683E-2</v>
      </c>
      <c r="I2245" s="4">
        <v>-7.585957969463375E-2</v>
      </c>
    </row>
    <row r="2246" spans="1:9" x14ac:dyDescent="0.25">
      <c r="A2246" t="s">
        <v>2461</v>
      </c>
      <c r="B2246" s="3">
        <v>167.6737976074219</v>
      </c>
      <c r="C2246" s="3">
        <v>19.110000610351559</v>
      </c>
      <c r="D2246" s="4">
        <v>1.2111625384584551E-2</v>
      </c>
      <c r="E2246" s="4">
        <v>-7.7702642681327205E-2</v>
      </c>
      <c r="F2246" s="2">
        <v>3</v>
      </c>
      <c r="G2246" s="4">
        <v>-5.6962254529489109E-2</v>
      </c>
      <c r="H2246" s="4">
        <v>-6.9916940047410336E-2</v>
      </c>
      <c r="I2246" s="4">
        <v>-7.3727799967075014E-2</v>
      </c>
    </row>
    <row r="2247" spans="1:9" x14ac:dyDescent="0.25">
      <c r="A2247" t="s">
        <v>2462</v>
      </c>
      <c r="B2247" s="3">
        <v>165.66729736328119</v>
      </c>
      <c r="C2247" s="3">
        <v>20.719999313354489</v>
      </c>
      <c r="D2247" s="4">
        <v>4.5757111190622979E-3</v>
      </c>
      <c r="E2247" s="4">
        <v>-1.2392766184689871E-2</v>
      </c>
      <c r="F2247" s="2">
        <v>4</v>
      </c>
      <c r="G2247" s="4">
        <v>-6.9039205716181939E-2</v>
      </c>
      <c r="H2247" s="4">
        <v>-8.1046955073582394E-2</v>
      </c>
      <c r="I2247" s="4">
        <v>-8.4812211616522082E-2</v>
      </c>
    </row>
    <row r="2248" spans="1:9" x14ac:dyDescent="0.25">
      <c r="A2248" t="s">
        <v>2463</v>
      </c>
      <c r="B2248" s="3">
        <v>164.91270446777341</v>
      </c>
      <c r="C2248" s="3">
        <v>20.979999542236332</v>
      </c>
      <c r="D2248" s="4">
        <v>-1.2629408475821171E-2</v>
      </c>
      <c r="E2248" s="4">
        <v>8.2559362784122792E-2</v>
      </c>
      <c r="F2248" s="2">
        <v>4</v>
      </c>
      <c r="G2248" s="4">
        <v>-7.0647022940515614E-2</v>
      </c>
      <c r="H2248" s="4">
        <v>-8.5232666134505641E-2</v>
      </c>
      <c r="I2248" s="4">
        <v>-8.8980772425812704E-2</v>
      </c>
    </row>
    <row r="2249" spans="1:9" x14ac:dyDescent="0.25">
      <c r="A2249" t="s">
        <v>2464</v>
      </c>
      <c r="B2249" s="3">
        <v>167.0220947265625</v>
      </c>
      <c r="C2249" s="3">
        <v>19.379999160766602</v>
      </c>
      <c r="D2249" s="4">
        <v>1.447885152344308E-2</v>
      </c>
      <c r="E2249" s="4">
        <v>-5.6015659396785433E-2</v>
      </c>
      <c r="F2249" s="2">
        <v>3</v>
      </c>
      <c r="G2249" s="4">
        <v>-5.889372751151023E-2</v>
      </c>
      <c r="H2249" s="4">
        <v>-7.3531922341953271E-2</v>
      </c>
      <c r="I2249" s="4">
        <v>-7.7327970475735808E-2</v>
      </c>
    </row>
    <row r="2250" spans="1:9" x14ac:dyDescent="0.25">
      <c r="A2250" t="s">
        <v>2465</v>
      </c>
      <c r="B2250" s="3">
        <v>164.63832092285159</v>
      </c>
      <c r="C2250" s="3">
        <v>20.530000686645511</v>
      </c>
      <c r="D2250" s="4">
        <v>-4.684665589728132E-4</v>
      </c>
      <c r="E2250" s="4">
        <v>-5.1293841696405051E-2</v>
      </c>
      <c r="F2250" s="2">
        <v>4</v>
      </c>
      <c r="G2250" s="4">
        <v>-6.6758574591636366E-2</v>
      </c>
      <c r="H2250" s="4">
        <v>-8.6754665938309716E-2</v>
      </c>
      <c r="I2250" s="4">
        <v>-9.0496536089749502E-2</v>
      </c>
    </row>
    <row r="2251" spans="1:9" x14ac:dyDescent="0.25">
      <c r="A2251" t="s">
        <v>2466</v>
      </c>
      <c r="B2251" s="3">
        <v>164.7154846191406</v>
      </c>
      <c r="C2251" s="3">
        <v>21.639999389648441</v>
      </c>
      <c r="D2251" s="4">
        <v>-4.0957861330769294E-3</v>
      </c>
      <c r="E2251" s="4">
        <v>-3.0031380203156991E-2</v>
      </c>
      <c r="F2251" s="2">
        <v>4</v>
      </c>
      <c r="G2251" s="4">
        <v>-6.6987593334352669E-2</v>
      </c>
      <c r="H2251" s="4">
        <v>-8.6326640523570641E-2</v>
      </c>
      <c r="I2251" s="4">
        <v>-9.0070264437623559E-2</v>
      </c>
    </row>
    <row r="2252" spans="1:9" x14ac:dyDescent="0.25">
      <c r="A2252" t="s">
        <v>2467</v>
      </c>
      <c r="B2252" s="3">
        <v>165.39289855957031</v>
      </c>
      <c r="C2252" s="3">
        <v>22.309999465942379</v>
      </c>
      <c r="D2252" s="4">
        <v>1.6334676670748619E-2</v>
      </c>
      <c r="E2252" s="4">
        <v>-7.4657863908819455E-2</v>
      </c>
      <c r="F2252" s="2">
        <v>4</v>
      </c>
      <c r="G2252" s="4">
        <v>-6.3061378652745637E-2</v>
      </c>
      <c r="H2252" s="4">
        <v>-8.2569039517571219E-2</v>
      </c>
      <c r="I2252" s="4">
        <v>-8.6328059573844707E-2</v>
      </c>
    </row>
    <row r="2253" spans="1:9" x14ac:dyDescent="0.25">
      <c r="A2253" t="s">
        <v>2468</v>
      </c>
      <c r="B2253" s="3">
        <v>162.73468017578119</v>
      </c>
      <c r="C2253" s="3">
        <v>24.110000610351559</v>
      </c>
      <c r="D2253" s="4">
        <v>1.6878110649322538E-2</v>
      </c>
      <c r="E2253" s="4">
        <v>-5.0787363289470533E-2</v>
      </c>
      <c r="F2253" s="2">
        <v>4</v>
      </c>
      <c r="G2253" s="4">
        <v>-7.666979580815092E-2</v>
      </c>
      <c r="H2253" s="4">
        <v>-9.7314121478471072E-2</v>
      </c>
      <c r="I2253" s="4">
        <v>-0.1010127260253384</v>
      </c>
    </row>
    <row r="2254" spans="1:9" x14ac:dyDescent="0.25">
      <c r="A2254" t="s">
        <v>2469</v>
      </c>
      <c r="B2254" s="3">
        <v>160.03361511230469</v>
      </c>
      <c r="C2254" s="3">
        <v>25.39999961853027</v>
      </c>
      <c r="D2254" s="4">
        <v>2.0617360852082319E-2</v>
      </c>
      <c r="E2254" s="4">
        <v>-9.737028537840331E-2</v>
      </c>
      <c r="F2254" s="2">
        <v>5</v>
      </c>
      <c r="G2254" s="4">
        <v>-8.8257553892792329E-2</v>
      </c>
      <c r="H2254" s="4">
        <v>-0.1122968730784033</v>
      </c>
      <c r="I2254" s="4">
        <v>-0.1150051789424832</v>
      </c>
    </row>
    <row r="2255" spans="1:9" x14ac:dyDescent="0.25">
      <c r="A2255" t="s">
        <v>2470</v>
      </c>
      <c r="B2255" s="3">
        <v>156.80079650878909</v>
      </c>
      <c r="C2255" s="3">
        <v>28.139999389648441</v>
      </c>
      <c r="D2255" s="4">
        <v>-1.300836168810471E-2</v>
      </c>
      <c r="E2255" s="4">
        <v>7.0368901091534486E-2</v>
      </c>
      <c r="F2255" s="2">
        <v>5</v>
      </c>
      <c r="G2255" s="4">
        <v>-9.8084887877369464E-2</v>
      </c>
      <c r="H2255" s="4">
        <v>-0.13022925047984629</v>
      </c>
      <c r="I2255" s="4">
        <v>-0.13288284620333951</v>
      </c>
    </row>
    <row r="2256" spans="1:9" x14ac:dyDescent="0.25">
      <c r="A2256" t="s">
        <v>2471</v>
      </c>
      <c r="B2256" s="3">
        <v>158.8674011230469</v>
      </c>
      <c r="C2256" s="3">
        <v>26.29000091552734</v>
      </c>
      <c r="D2256" s="4">
        <v>-8.6262464945374706E-4</v>
      </c>
      <c r="E2256" s="4">
        <v>-9.4197434580244321E-3</v>
      </c>
      <c r="F2256" s="2">
        <v>5</v>
      </c>
      <c r="G2256" s="4">
        <v>-8.5667370186311098E-2</v>
      </c>
      <c r="H2256" s="4">
        <v>-0.11876583776558711</v>
      </c>
      <c r="I2256" s="4">
        <v>-0.1175993832072461</v>
      </c>
    </row>
    <row r="2257" spans="1:9" x14ac:dyDescent="0.25">
      <c r="A2257" t="s">
        <v>2472</v>
      </c>
      <c r="B2257" s="3">
        <v>159.00456237792969</v>
      </c>
      <c r="C2257" s="3">
        <v>26.54000091552734</v>
      </c>
      <c r="D2257" s="4">
        <v>5.4030917585157212E-5</v>
      </c>
      <c r="E2257" s="4">
        <v>2.0769265981820832E-2</v>
      </c>
      <c r="F2257" s="2">
        <v>5</v>
      </c>
      <c r="G2257" s="4">
        <v>-7.5128707753387425E-2</v>
      </c>
      <c r="H2257" s="4">
        <v>-0.1180050071440548</v>
      </c>
      <c r="I2257" s="4">
        <v>-0.11274729969849399</v>
      </c>
    </row>
    <row r="2258" spans="1:9" x14ac:dyDescent="0.25">
      <c r="A2258" t="s">
        <v>2473</v>
      </c>
      <c r="B2258" s="3">
        <v>158.9959716796875</v>
      </c>
      <c r="C2258" s="3">
        <v>26</v>
      </c>
      <c r="D2258" s="4">
        <v>-1.346128720126794E-2</v>
      </c>
      <c r="E2258" s="4">
        <v>0.1120616310213542</v>
      </c>
      <c r="F2258" s="2">
        <v>5</v>
      </c>
      <c r="G2258" s="4">
        <v>-7.9318190975233738E-2</v>
      </c>
      <c r="H2258" s="4">
        <v>-0.1180526595681201</v>
      </c>
      <c r="I2258" s="4">
        <v>-0.10540721599167149</v>
      </c>
    </row>
    <row r="2259" spans="1:9" x14ac:dyDescent="0.25">
      <c r="A2259" t="s">
        <v>2474</v>
      </c>
      <c r="B2259" s="3">
        <v>161.16546630859381</v>
      </c>
      <c r="C2259" s="3">
        <v>23.379999160766602</v>
      </c>
      <c r="D2259" s="4">
        <v>-1.9050161145948149E-2</v>
      </c>
      <c r="E2259" s="4">
        <v>7.0512774607111472E-2</v>
      </c>
      <c r="F2259" s="2">
        <v>4</v>
      </c>
      <c r="G2259" s="4">
        <v>-6.9336097033070088E-2</v>
      </c>
      <c r="H2259" s="4">
        <v>-0.1060185180874805</v>
      </c>
      <c r="I2259" s="4">
        <v>-8.021079108661E-2</v>
      </c>
    </row>
    <row r="2260" spans="1:9" x14ac:dyDescent="0.25">
      <c r="A2260" t="s">
        <v>2475</v>
      </c>
      <c r="B2260" s="3">
        <v>164.2953186035156</v>
      </c>
      <c r="C2260" s="3">
        <v>21.840000152587891</v>
      </c>
      <c r="D2260" s="4">
        <v>1.568314028931761E-3</v>
      </c>
      <c r="E2260" s="4">
        <v>8.7760063466697513E-3</v>
      </c>
      <c r="F2260" s="2">
        <v>4</v>
      </c>
      <c r="G2260" s="4">
        <v>-4.1684949304951258E-2</v>
      </c>
      <c r="H2260" s="4">
        <v>-8.865729265334199E-2</v>
      </c>
      <c r="I2260" s="4">
        <v>-5.419773039246556E-2</v>
      </c>
    </row>
    <row r="2261" spans="1:9" x14ac:dyDescent="0.25">
      <c r="A2261" t="s">
        <v>2476</v>
      </c>
      <c r="B2261" s="3">
        <v>164.0380554199219</v>
      </c>
      <c r="C2261" s="3">
        <v>21.64999961853027</v>
      </c>
      <c r="D2261" s="4">
        <v>5.9950405812732033E-3</v>
      </c>
      <c r="E2261" s="4">
        <v>-1.5013645613228269E-2</v>
      </c>
      <c r="F2261" s="2">
        <v>4</v>
      </c>
      <c r="G2261" s="4">
        <v>-4.6828765979767477E-2</v>
      </c>
      <c r="H2261" s="4">
        <v>-9.0084326169754814E-2</v>
      </c>
      <c r="I2261" s="4">
        <v>-5.5678722699474832E-2</v>
      </c>
    </row>
    <row r="2262" spans="1:9" x14ac:dyDescent="0.25">
      <c r="A2262" t="s">
        <v>2477</v>
      </c>
      <c r="B2262" s="3">
        <v>163.06050109863281</v>
      </c>
      <c r="C2262" s="3">
        <v>21.979999542236332</v>
      </c>
      <c r="D2262" s="4">
        <v>-1.8022303780579011E-2</v>
      </c>
      <c r="E2262" s="4">
        <v>0.1001001023935031</v>
      </c>
      <c r="F2262" s="2">
        <v>4</v>
      </c>
      <c r="G2262" s="4">
        <v>-3.8807456808396923E-2</v>
      </c>
      <c r="H2262" s="4">
        <v>-9.5506799611569271E-2</v>
      </c>
      <c r="I2262" s="4">
        <v>-6.1306229944346868E-2</v>
      </c>
    </row>
    <row r="2263" spans="1:9" x14ac:dyDescent="0.25">
      <c r="A2263" t="s">
        <v>2478</v>
      </c>
      <c r="B2263" s="3">
        <v>166.05316162109381</v>
      </c>
      <c r="C2263" s="3">
        <v>19.979999542236332</v>
      </c>
      <c r="D2263" s="4">
        <v>-3.6136851192414282E-4</v>
      </c>
      <c r="E2263" s="4">
        <v>-1.0891149128407831E-2</v>
      </c>
      <c r="F2263" s="2">
        <v>4</v>
      </c>
      <c r="G2263" s="4">
        <v>-9.0442516524185113E-3</v>
      </c>
      <c r="H2263" s="4">
        <v>-7.890657407933277E-2</v>
      </c>
      <c r="I2263" s="4">
        <v>-4.4078319019270402E-2</v>
      </c>
    </row>
    <row r="2264" spans="1:9" x14ac:dyDescent="0.25">
      <c r="A2264" t="s">
        <v>2479</v>
      </c>
      <c r="B2264" s="3">
        <v>166.1131896972656</v>
      </c>
      <c r="C2264" s="3">
        <v>20.20000076293945</v>
      </c>
      <c r="D2264" s="4">
        <v>2.4377244743246429E-2</v>
      </c>
      <c r="E2264" s="4">
        <v>-9.9018702310435525E-2</v>
      </c>
      <c r="F2264" s="2">
        <v>4</v>
      </c>
      <c r="G2264" s="4">
        <v>-2.1152184286473589E-2</v>
      </c>
      <c r="H2264" s="4">
        <v>-7.8573599592169696E-2</v>
      </c>
      <c r="I2264" s="4">
        <v>-4.3732754147634889E-2</v>
      </c>
    </row>
    <row r="2265" spans="1:9" x14ac:dyDescent="0.25">
      <c r="A2265" t="s">
        <v>2480</v>
      </c>
      <c r="B2265" s="3">
        <v>162.16017150878909</v>
      </c>
      <c r="C2265" s="3">
        <v>22.420000076293949</v>
      </c>
      <c r="D2265" s="4">
        <v>5.2092003825863209E-3</v>
      </c>
      <c r="E2265" s="4">
        <v>-2.9857226994124301E-2</v>
      </c>
      <c r="F2265" s="2">
        <v>4</v>
      </c>
      <c r="G2265" s="4">
        <v>-3.5613324403935498E-2</v>
      </c>
      <c r="H2265" s="4">
        <v>-0.10050090907790531</v>
      </c>
      <c r="I2265" s="4">
        <v>-6.648917597535331E-2</v>
      </c>
    </row>
    <row r="2266" spans="1:9" x14ac:dyDescent="0.25">
      <c r="A2266" t="s">
        <v>2481</v>
      </c>
      <c r="B2266" s="3">
        <v>161.31982421875</v>
      </c>
      <c r="C2266" s="3">
        <v>23.110000610351559</v>
      </c>
      <c r="D2266" s="4">
        <v>-1.088338735982242E-2</v>
      </c>
      <c r="E2266" s="4">
        <v>2.711113823784728E-2</v>
      </c>
      <c r="F2266" s="2">
        <v>4</v>
      </c>
      <c r="G2266" s="4">
        <v>-5.2914394564297473E-2</v>
      </c>
      <c r="H2266" s="4">
        <v>-0.1051622979776328</v>
      </c>
      <c r="I2266" s="4">
        <v>-7.1326820656487211E-2</v>
      </c>
    </row>
    <row r="2267" spans="1:9" x14ac:dyDescent="0.25">
      <c r="A2267" t="s">
        <v>2482</v>
      </c>
      <c r="B2267" s="3">
        <v>163.0948486328125</v>
      </c>
      <c r="C2267" s="3">
        <v>22.5</v>
      </c>
      <c r="D2267" s="4">
        <v>1.364341843945005E-2</v>
      </c>
      <c r="E2267" s="4">
        <v>-6.8322966649830952E-2</v>
      </c>
      <c r="F2267" s="2">
        <v>4</v>
      </c>
      <c r="G2267" s="4">
        <v>-5.5123311251170981E-2</v>
      </c>
      <c r="H2267" s="4">
        <v>-9.5316274555493075E-2</v>
      </c>
      <c r="I2267" s="4">
        <v>-6.1108500781649422E-2</v>
      </c>
    </row>
    <row r="2268" spans="1:9" x14ac:dyDescent="0.25">
      <c r="A2268" t="s">
        <v>2483</v>
      </c>
      <c r="B2268" s="3">
        <v>160.8996276855469</v>
      </c>
      <c r="C2268" s="3">
        <v>24.14999961853027</v>
      </c>
      <c r="D2268" s="4">
        <v>-1.5116613031350369E-2</v>
      </c>
      <c r="E2268" s="4">
        <v>8.1020566409114814E-2</v>
      </c>
      <c r="F2268" s="2">
        <v>4</v>
      </c>
      <c r="G2268" s="4">
        <v>-6.5658371818545946E-2</v>
      </c>
      <c r="H2268" s="4">
        <v>-0.1074931193877738</v>
      </c>
      <c r="I2268" s="4">
        <v>-7.3745774757935534E-2</v>
      </c>
    </row>
    <row r="2269" spans="1:9" x14ac:dyDescent="0.25">
      <c r="A2269" t="s">
        <v>2484</v>
      </c>
      <c r="B2269" s="3">
        <v>163.36921691894531</v>
      </c>
      <c r="C2269" s="3">
        <v>22.340000152587891</v>
      </c>
      <c r="D2269" s="4">
        <v>2.0515122290454268E-2</v>
      </c>
      <c r="E2269" s="4">
        <v>-0.16298240143978021</v>
      </c>
      <c r="F2269" s="2">
        <v>4</v>
      </c>
      <c r="G2269" s="4">
        <v>-5.6519068659157568E-2</v>
      </c>
      <c r="H2269" s="4">
        <v>-9.3794359391873861E-2</v>
      </c>
      <c r="I2269" s="4">
        <v>-5.9529039175935772E-2</v>
      </c>
    </row>
    <row r="2270" spans="1:9" x14ac:dyDescent="0.25">
      <c r="A2270" t="s">
        <v>2485</v>
      </c>
      <c r="B2270" s="3">
        <v>160.0850524902344</v>
      </c>
      <c r="C2270" s="3">
        <v>26.690000534057621</v>
      </c>
      <c r="D2270" s="4">
        <v>5.6022849286381238E-3</v>
      </c>
      <c r="E2270" s="4">
        <v>-3.2620500672445818E-2</v>
      </c>
      <c r="F2270" s="2">
        <v>5</v>
      </c>
      <c r="G2270" s="4">
        <v>-6.1736925347813047E-2</v>
      </c>
      <c r="H2270" s="4">
        <v>-0.1120115510153056</v>
      </c>
      <c r="I2270" s="4">
        <v>-7.8435056686605553E-2</v>
      </c>
    </row>
    <row r="2271" spans="1:9" x14ac:dyDescent="0.25">
      <c r="A2271" t="s">
        <v>2486</v>
      </c>
      <c r="B2271" s="3">
        <v>159.1932067871094</v>
      </c>
      <c r="C2271" s="3">
        <v>27.590000152587891</v>
      </c>
      <c r="D2271" s="4">
        <v>-1.281527947388428E-2</v>
      </c>
      <c r="E2271" s="4">
        <v>5.9117119409985763E-2</v>
      </c>
      <c r="F2271" s="2">
        <v>5</v>
      </c>
      <c r="G2271" s="4">
        <v>-6.2253881648908771E-2</v>
      </c>
      <c r="H2271" s="4">
        <v>-0.11695860053887019</v>
      </c>
      <c r="I2271" s="4">
        <v>-8.3569163350904141E-2</v>
      </c>
    </row>
    <row r="2272" spans="1:9" x14ac:dyDescent="0.25">
      <c r="A2272" t="s">
        <v>2487</v>
      </c>
      <c r="B2272" s="3">
        <v>161.2597961425781</v>
      </c>
      <c r="C2272" s="3">
        <v>26.04999923706055</v>
      </c>
      <c r="D2272" s="4">
        <v>1.3313093817659549E-3</v>
      </c>
      <c r="E2272" s="4">
        <v>-3.5899378396361703E-2</v>
      </c>
      <c r="F2272" s="2">
        <v>5</v>
      </c>
      <c r="G2272" s="4">
        <v>-4.8054746353682447E-2</v>
      </c>
      <c r="H2272" s="4">
        <v>-0.1054952724647958</v>
      </c>
      <c r="I2272" s="4">
        <v>-7.1672385528122606E-2</v>
      </c>
    </row>
    <row r="2273" spans="1:9" x14ac:dyDescent="0.25">
      <c r="A2273" t="s">
        <v>2488</v>
      </c>
      <c r="B2273" s="3">
        <v>161.04539489746091</v>
      </c>
      <c r="C2273" s="3">
        <v>27.020000457763668</v>
      </c>
      <c r="D2273" s="4">
        <v>-2.1466003584899029E-2</v>
      </c>
      <c r="E2273" s="4">
        <v>0.12818369924959569</v>
      </c>
      <c r="F2273" s="2">
        <v>5</v>
      </c>
      <c r="G2273" s="4">
        <v>-3.6852979209005987E-2</v>
      </c>
      <c r="H2273" s="4">
        <v>-0.1066845517019914</v>
      </c>
      <c r="I2273" s="4">
        <v>-7.2906633624551187E-2</v>
      </c>
    </row>
    <row r="2274" spans="1:9" x14ac:dyDescent="0.25">
      <c r="A2274" t="s">
        <v>2489</v>
      </c>
      <c r="B2274" s="3">
        <v>164.57823181152341</v>
      </c>
      <c r="C2274" s="3">
        <v>23.95000076293945</v>
      </c>
      <c r="D2274" s="4">
        <v>1.6416765403038939E-2</v>
      </c>
      <c r="E2274" s="4">
        <v>-5.035680352864047E-2</v>
      </c>
      <c r="F2274" s="2">
        <v>4</v>
      </c>
      <c r="G2274" s="4">
        <v>-2.4741254584438991E-2</v>
      </c>
      <c r="H2274" s="4">
        <v>-8.7087978986212011E-2</v>
      </c>
      <c r="I2274" s="4">
        <v>-5.2569078057693508E-2</v>
      </c>
    </row>
    <row r="2275" spans="1:9" x14ac:dyDescent="0.25">
      <c r="A2275" t="s">
        <v>2490</v>
      </c>
      <c r="B2275" s="3">
        <v>161.92002868652341</v>
      </c>
      <c r="C2275" s="3">
        <v>25.219999313354489</v>
      </c>
      <c r="D2275" s="4">
        <v>-2.494113310029766E-2</v>
      </c>
      <c r="E2275" s="4">
        <v>0.1223854064991272</v>
      </c>
      <c r="F2275" s="2">
        <v>5</v>
      </c>
      <c r="G2275" s="4">
        <v>-4.6285858342107411E-2</v>
      </c>
      <c r="H2275" s="4">
        <v>-0.101832976306927</v>
      </c>
      <c r="I2275" s="4">
        <v>-6.7871611143070498E-2</v>
      </c>
    </row>
    <row r="2276" spans="1:9" x14ac:dyDescent="0.25">
      <c r="A2276" t="s">
        <v>2491</v>
      </c>
      <c r="B2276" s="3">
        <v>166.0617980957031</v>
      </c>
      <c r="C2276" s="3">
        <v>22.469999313354489</v>
      </c>
      <c r="D2276" s="4">
        <v>8.0685118145107371E-3</v>
      </c>
      <c r="E2276" s="4">
        <v>-7.5308641200081849E-2</v>
      </c>
      <c r="F2276" s="2">
        <v>4</v>
      </c>
      <c r="G2276" s="4">
        <v>-2.4642090299124009E-2</v>
      </c>
      <c r="H2276" s="4">
        <v>-7.8858667734712951E-2</v>
      </c>
      <c r="I2276" s="4">
        <v>-4.4028601246686283E-2</v>
      </c>
    </row>
    <row r="2277" spans="1:9" x14ac:dyDescent="0.25">
      <c r="A2277" t="s">
        <v>2492</v>
      </c>
      <c r="B2277" s="3">
        <v>164.73265075683591</v>
      </c>
      <c r="C2277" s="3">
        <v>24.29999923706055</v>
      </c>
      <c r="D2277" s="4">
        <v>9.9005668950735704E-4</v>
      </c>
      <c r="E2277" s="4">
        <v>-0.10033324579255209</v>
      </c>
      <c r="F2277" s="2">
        <v>5</v>
      </c>
      <c r="G2277" s="4">
        <v>-4.0027575850483672E-2</v>
      </c>
      <c r="H2277" s="4">
        <v>-8.6231420315624918E-2</v>
      </c>
      <c r="I2277" s="4">
        <v>-5.1680131311137578E-2</v>
      </c>
    </row>
    <row r="2278" spans="1:9" x14ac:dyDescent="0.25">
      <c r="A2278" t="s">
        <v>2493</v>
      </c>
      <c r="B2278" s="3">
        <v>164.56971740722659</v>
      </c>
      <c r="C2278" s="3">
        <v>27.010000228881839</v>
      </c>
      <c r="D2278" s="4">
        <v>-1.097667561887772E-2</v>
      </c>
      <c r="E2278" s="4">
        <v>8.0832351991385609E-2</v>
      </c>
      <c r="F2278" s="2">
        <v>5</v>
      </c>
      <c r="G2278" s="4">
        <v>-4.8662494341498608E-2</v>
      </c>
      <c r="H2278" s="4">
        <v>-8.7135208209353054E-2</v>
      </c>
      <c r="I2278" s="4">
        <v>-5.2618093105576753E-2</v>
      </c>
    </row>
    <row r="2279" spans="1:9" x14ac:dyDescent="0.25">
      <c r="A2279" t="s">
        <v>2494</v>
      </c>
      <c r="B2279" s="3">
        <v>166.39619445800781</v>
      </c>
      <c r="C2279" s="3">
        <v>24.989999771118161</v>
      </c>
      <c r="D2279" s="4">
        <v>-2.3991414300030711E-2</v>
      </c>
      <c r="E2279" s="4">
        <v>0.21369594880635551</v>
      </c>
      <c r="F2279" s="2">
        <v>5</v>
      </c>
      <c r="G2279" s="4">
        <v>-2.103550675399379E-2</v>
      </c>
      <c r="H2279" s="4">
        <v>-7.7003778083930774E-2</v>
      </c>
      <c r="I2279" s="4">
        <v>-4.2103574769337238E-2</v>
      </c>
    </row>
    <row r="2280" spans="1:9" x14ac:dyDescent="0.25">
      <c r="A2280" t="s">
        <v>2495</v>
      </c>
      <c r="B2280" s="3">
        <v>170.48640441894531</v>
      </c>
      <c r="C2280" s="3">
        <v>20.590000152587891</v>
      </c>
      <c r="D2280" s="4">
        <v>-1.26142910532473E-2</v>
      </c>
      <c r="E2280" s="4">
        <v>6.463288470205808E-2</v>
      </c>
      <c r="F2280" s="2">
        <v>4</v>
      </c>
      <c r="G2280" s="4">
        <v>1.5527679612701521E-2</v>
      </c>
      <c r="H2280" s="4">
        <v>-5.4315468696293112E-2</v>
      </c>
      <c r="I2280" s="4">
        <v>-1.8557378218468149E-2</v>
      </c>
    </row>
    <row r="2281" spans="1:9" x14ac:dyDescent="0.25">
      <c r="A2281" t="s">
        <v>2496</v>
      </c>
      <c r="B2281" s="3">
        <v>172.66444396972659</v>
      </c>
      <c r="C2281" s="3">
        <v>19.340000152587891</v>
      </c>
      <c r="D2281" s="4">
        <v>1.6913893789562979E-3</v>
      </c>
      <c r="E2281" s="4">
        <v>-6.570051015584788E-2</v>
      </c>
      <c r="F2281" s="2">
        <v>3</v>
      </c>
      <c r="G2281" s="4">
        <v>1.8814197320337511E-2</v>
      </c>
      <c r="H2281" s="4">
        <v>-4.2233928712142932E-2</v>
      </c>
      <c r="I2281" s="4">
        <v>-6.0190127438246588E-3</v>
      </c>
    </row>
    <row r="2282" spans="1:9" x14ac:dyDescent="0.25">
      <c r="A2282" t="s">
        <v>2497</v>
      </c>
      <c r="B2282" s="3">
        <v>172.3728942871094</v>
      </c>
      <c r="C2282" s="3">
        <v>20.70000076293945</v>
      </c>
      <c r="D2282" s="4">
        <v>-1.397931078064807E-2</v>
      </c>
      <c r="E2282" s="4">
        <v>0.13673815506064349</v>
      </c>
      <c r="F2282" s="2">
        <v>4</v>
      </c>
      <c r="G2282" s="4">
        <v>-1.2747712435866589E-3</v>
      </c>
      <c r="H2282" s="4">
        <v>-4.3851148723892619E-2</v>
      </c>
      <c r="I2282" s="4">
        <v>-7.6973828511807119E-3</v>
      </c>
    </row>
    <row r="2283" spans="1:9" x14ac:dyDescent="0.25">
      <c r="A2283" t="s">
        <v>2498</v>
      </c>
      <c r="B2283" s="3">
        <v>174.81671142578119</v>
      </c>
      <c r="C2283" s="3">
        <v>18.20999908447266</v>
      </c>
      <c r="D2283" s="4">
        <v>-1.000332510927582E-2</v>
      </c>
      <c r="E2283" s="4">
        <v>5.3209839226735063E-2</v>
      </c>
      <c r="F2283" s="2">
        <v>3</v>
      </c>
      <c r="G2283" s="4">
        <v>1.234228635599433E-2</v>
      </c>
      <c r="H2283" s="4">
        <v>-3.0295346000188461E-2</v>
      </c>
      <c r="I2283" s="4">
        <v>6.3709899783552792E-3</v>
      </c>
    </row>
    <row r="2284" spans="1:9" x14ac:dyDescent="0.25">
      <c r="A2284" t="s">
        <v>2499</v>
      </c>
      <c r="B2284" s="3">
        <v>176.5831298828125</v>
      </c>
      <c r="C2284" s="3">
        <v>17.29000091552734</v>
      </c>
      <c r="D2284" s="4">
        <v>-7.0876761880575012E-3</v>
      </c>
      <c r="E2284" s="4">
        <v>7.5248818256363093E-2</v>
      </c>
      <c r="F2284" s="2">
        <v>3</v>
      </c>
      <c r="G2284" s="4">
        <v>1.242523856078348E-2</v>
      </c>
      <c r="H2284" s="4">
        <v>-2.049705964229875E-2</v>
      </c>
      <c r="I2284" s="4">
        <v>1.6539767761784011E-2</v>
      </c>
    </row>
    <row r="2285" spans="1:9" x14ac:dyDescent="0.25">
      <c r="A2285" t="s">
        <v>2500</v>
      </c>
      <c r="B2285" s="3">
        <v>177.8436279296875</v>
      </c>
      <c r="C2285" s="3">
        <v>16.079999923706051</v>
      </c>
      <c r="D2285" s="4">
        <v>1.067169680300006E-2</v>
      </c>
      <c r="E2285" s="4">
        <v>-4.9083378544978351E-2</v>
      </c>
      <c r="F2285" s="2">
        <v>3</v>
      </c>
      <c r="G2285" s="4">
        <v>1.4180317305733549E-2</v>
      </c>
      <c r="H2285" s="4">
        <v>-1.3505103252984711E-2</v>
      </c>
      <c r="I2285" s="4">
        <v>2.3796103022603491E-2</v>
      </c>
    </row>
    <row r="2286" spans="1:9" x14ac:dyDescent="0.25">
      <c r="A2286" t="s">
        <v>2501</v>
      </c>
      <c r="B2286" s="3">
        <v>175.96577453613281</v>
      </c>
      <c r="C2286" s="3">
        <v>16.909999847412109</v>
      </c>
      <c r="D2286" s="4">
        <v>-2.2849842851635489E-3</v>
      </c>
      <c r="E2286" s="4">
        <v>7.4332915712032932E-2</v>
      </c>
      <c r="F2286" s="2">
        <v>3</v>
      </c>
      <c r="G2286" s="4">
        <v>4.819907611684604E-3</v>
      </c>
      <c r="H2286" s="4">
        <v>-2.3921516880765381E-2</v>
      </c>
      <c r="I2286" s="4">
        <v>1.298582542790006E-2</v>
      </c>
    </row>
    <row r="2287" spans="1:9" x14ac:dyDescent="0.25">
      <c r="A2287" t="s">
        <v>2502</v>
      </c>
      <c r="B2287" s="3">
        <v>176.3687744140625</v>
      </c>
      <c r="C2287" s="3">
        <v>15.739999771118161</v>
      </c>
      <c r="D2287" s="4">
        <v>-1.650512933883741E-3</v>
      </c>
      <c r="E2287" s="4">
        <v>1.0918437997815561E-2</v>
      </c>
      <c r="F2287" s="2">
        <v>2</v>
      </c>
      <c r="G2287" s="4">
        <v>1.036845634005212E-2</v>
      </c>
      <c r="H2287" s="4">
        <v>-2.1686084958939759E-2</v>
      </c>
      <c r="I2287" s="4">
        <v>1.530578318711839E-2</v>
      </c>
    </row>
    <row r="2288" spans="1:9" x14ac:dyDescent="0.25">
      <c r="A2288" t="s">
        <v>2503</v>
      </c>
      <c r="B2288" s="3">
        <v>176.66035461425781</v>
      </c>
      <c r="C2288" s="3">
        <v>15.569999694824221</v>
      </c>
      <c r="D2288" s="4">
        <v>1.238317701846592E-2</v>
      </c>
      <c r="E2288" s="4">
        <v>-6.2048232709396738E-2</v>
      </c>
      <c r="F2288" s="2">
        <v>2</v>
      </c>
      <c r="G2288" s="4">
        <v>1.213616125481809E-2</v>
      </c>
      <c r="H2288" s="4">
        <v>-2.006869566682035E-2</v>
      </c>
      <c r="I2288" s="4">
        <v>1.6984328975649721E-2</v>
      </c>
    </row>
    <row r="2289" spans="1:9" x14ac:dyDescent="0.25">
      <c r="A2289" t="s">
        <v>2504</v>
      </c>
      <c r="B2289" s="3">
        <v>174.49949645996091</v>
      </c>
      <c r="C2289" s="3">
        <v>16.60000038146973</v>
      </c>
      <c r="D2289" s="4">
        <v>9.0742572304862712E-3</v>
      </c>
      <c r="E2289" s="4">
        <v>-0.1122994810583969</v>
      </c>
      <c r="F2289" s="2">
        <v>3</v>
      </c>
      <c r="G2289" s="4">
        <v>1.105540659192439E-3</v>
      </c>
      <c r="H2289" s="4">
        <v>-3.2054930802840047E-2</v>
      </c>
      <c r="I2289" s="4">
        <v>4.5448720026486367E-3</v>
      </c>
    </row>
    <row r="2290" spans="1:9" x14ac:dyDescent="0.25">
      <c r="A2290" t="s">
        <v>2505</v>
      </c>
      <c r="B2290" s="3">
        <v>172.93028259277341</v>
      </c>
      <c r="C2290" s="3">
        <v>18.70000076293945</v>
      </c>
      <c r="D2290" s="4">
        <v>8.2492366397952654E-3</v>
      </c>
      <c r="E2290" s="4">
        <v>-9.6618353926862133E-2</v>
      </c>
      <c r="F2290" s="2">
        <v>3</v>
      </c>
      <c r="G2290" s="4">
        <v>-3.333461143126049E-3</v>
      </c>
      <c r="H2290" s="4">
        <v>-4.0759327411849622E-2</v>
      </c>
      <c r="I2290" s="4">
        <v>-4.4886540265818287E-3</v>
      </c>
    </row>
    <row r="2291" spans="1:9" x14ac:dyDescent="0.25">
      <c r="A2291" t="s">
        <v>2506</v>
      </c>
      <c r="B2291" s="3">
        <v>171.5154113769531</v>
      </c>
      <c r="C2291" s="3">
        <v>20.70000076293945</v>
      </c>
      <c r="D2291" s="4">
        <v>-1.7814960337509071E-2</v>
      </c>
      <c r="E2291" s="4">
        <v>9.2925035863490546E-2</v>
      </c>
      <c r="F2291" s="2">
        <v>4</v>
      </c>
      <c r="G2291" s="4">
        <v>-7.2818890872874409E-3</v>
      </c>
      <c r="H2291" s="4">
        <v>-4.8607588551196179E-2</v>
      </c>
      <c r="I2291" s="4">
        <v>-1.263367251219427E-2</v>
      </c>
    </row>
    <row r="2292" spans="1:9" x14ac:dyDescent="0.25">
      <c r="A2292" t="s">
        <v>2507</v>
      </c>
      <c r="B2292" s="3">
        <v>174.6263732910156</v>
      </c>
      <c r="C2292" s="3">
        <v>18.940000534057621</v>
      </c>
      <c r="D2292" s="4">
        <v>-1.5238262089503071E-2</v>
      </c>
      <c r="E2292" s="4">
        <v>6.0470318409736823E-2</v>
      </c>
      <c r="F2292" s="2">
        <v>3</v>
      </c>
      <c r="G2292" s="4">
        <v>3.5717892811750307E-2</v>
      </c>
      <c r="H2292" s="4">
        <v>-3.1351147665890311E-2</v>
      </c>
      <c r="I2292" s="4">
        <v>5.2752664885786782E-3</v>
      </c>
    </row>
    <row r="2293" spans="1:9" x14ac:dyDescent="0.25">
      <c r="A2293" t="s">
        <v>2508</v>
      </c>
      <c r="B2293" s="3">
        <v>177.32855224609381</v>
      </c>
      <c r="C2293" s="3">
        <v>17.860000610351559</v>
      </c>
      <c r="D2293" s="4">
        <v>1.4632338869308811E-2</v>
      </c>
      <c r="E2293" s="4">
        <v>-0.1474940353250058</v>
      </c>
      <c r="F2293" s="2">
        <v>3</v>
      </c>
      <c r="G2293" s="4">
        <v>7.236411387795405E-2</v>
      </c>
      <c r="H2293" s="4">
        <v>-1.6362217332464679E-2</v>
      </c>
      <c r="I2293" s="4">
        <v>2.083095614743136E-2</v>
      </c>
    </row>
    <row r="2294" spans="1:9" x14ac:dyDescent="0.25">
      <c r="A2294" t="s">
        <v>2509</v>
      </c>
      <c r="B2294" s="3">
        <v>174.771240234375</v>
      </c>
      <c r="C2294" s="3">
        <v>20.95000076293945</v>
      </c>
      <c r="D2294" s="4">
        <v>1.0497742442798771E-2</v>
      </c>
      <c r="E2294" s="4">
        <v>-7.8310550600290352E-2</v>
      </c>
      <c r="F2294" s="2">
        <v>4</v>
      </c>
      <c r="G2294" s="4">
        <v>4.8423247156879963E-2</v>
      </c>
      <c r="H2294" s="4">
        <v>-3.0547573751013472E-2</v>
      </c>
      <c r="I2294" s="4">
        <v>6.1092250272942739E-3</v>
      </c>
    </row>
    <row r="2295" spans="1:9" x14ac:dyDescent="0.25">
      <c r="A2295" t="s">
        <v>2510</v>
      </c>
      <c r="B2295" s="3">
        <v>172.9555969238281</v>
      </c>
      <c r="C2295" s="3">
        <v>22.729999542236332</v>
      </c>
      <c r="D2295" s="4">
        <v>5.0518521093216862E-3</v>
      </c>
      <c r="E2295" s="4">
        <v>-6.8060676053835589E-2</v>
      </c>
      <c r="F2295" s="2">
        <v>4</v>
      </c>
      <c r="G2295" s="4">
        <v>3.040399666811E-2</v>
      </c>
      <c r="H2295" s="4">
        <v>-4.0618909345198961E-2</v>
      </c>
      <c r="I2295" s="4">
        <v>-4.3429264917461694E-3</v>
      </c>
    </row>
    <row r="2296" spans="1:9" x14ac:dyDescent="0.25">
      <c r="A2296" t="s">
        <v>2511</v>
      </c>
      <c r="B2296" s="3">
        <v>172.08624267578119</v>
      </c>
      <c r="C2296" s="3">
        <v>24.389999389648441</v>
      </c>
      <c r="D2296" s="4">
        <v>-1.9380587414630449E-2</v>
      </c>
      <c r="E2296" s="4">
        <v>0.26111681474753268</v>
      </c>
      <c r="F2296" s="2">
        <v>5</v>
      </c>
      <c r="G2296" s="4">
        <v>8.6557057539424775E-3</v>
      </c>
      <c r="H2296" s="4">
        <v>-4.5441199236308523E-2</v>
      </c>
      <c r="I2296" s="4">
        <v>-9.3475561299158905E-3</v>
      </c>
    </row>
    <row r="2297" spans="1:9" x14ac:dyDescent="0.25">
      <c r="A2297" t="s">
        <v>2512</v>
      </c>
      <c r="B2297" s="3">
        <v>175.48728942871091</v>
      </c>
      <c r="C2297" s="3">
        <v>19.340000152587891</v>
      </c>
      <c r="D2297" s="4">
        <v>2.581176425051845E-3</v>
      </c>
      <c r="E2297" s="4">
        <v>-1.376850838144017E-2</v>
      </c>
      <c r="F2297" s="2">
        <v>3</v>
      </c>
      <c r="G2297" s="4">
        <v>3.3805620468906117E-2</v>
      </c>
      <c r="H2297" s="4">
        <v>-2.657566379699761E-2</v>
      </c>
      <c r="I2297" s="4">
        <v>1.023132028180318E-2</v>
      </c>
    </row>
    <row r="2298" spans="1:9" x14ac:dyDescent="0.25">
      <c r="A2298" t="s">
        <v>2513</v>
      </c>
      <c r="B2298" s="3">
        <v>175.0354919433594</v>
      </c>
      <c r="C2298" s="3">
        <v>19.610000610351559</v>
      </c>
      <c r="D2298" s="4">
        <v>-7.7797310767482308E-3</v>
      </c>
      <c r="E2298" s="4">
        <v>0.1142045559838782</v>
      </c>
      <c r="F2298" s="2">
        <v>4</v>
      </c>
      <c r="G2298" s="4">
        <v>1.461333184266733E-2</v>
      </c>
      <c r="H2298" s="4">
        <v>-2.908177502994358E-2</v>
      </c>
      <c r="I2298" s="4">
        <v>7.6304483234261866E-3</v>
      </c>
    </row>
    <row r="2299" spans="1:9" x14ac:dyDescent="0.25">
      <c r="A2299" t="s">
        <v>2514</v>
      </c>
      <c r="B2299" s="3">
        <v>176.40789794921881</v>
      </c>
      <c r="C2299" s="3">
        <v>17.60000038146973</v>
      </c>
      <c r="D2299" s="4">
        <v>-6.7194889579920147E-3</v>
      </c>
      <c r="E2299" s="4">
        <v>0.1111111244903802</v>
      </c>
      <c r="F2299" s="2">
        <v>3</v>
      </c>
      <c r="G2299" s="4">
        <v>2.1875755453073079E-2</v>
      </c>
      <c r="H2299" s="4">
        <v>-2.146906752500843E-2</v>
      </c>
      <c r="I2299" s="4">
        <v>1.553100645373573E-2</v>
      </c>
    </row>
    <row r="2300" spans="1:9" x14ac:dyDescent="0.25">
      <c r="A2300" t="s">
        <v>2515</v>
      </c>
      <c r="B2300" s="3">
        <v>177.6012878417969</v>
      </c>
      <c r="C2300" s="3">
        <v>15.840000152587891</v>
      </c>
      <c r="D2300" s="4">
        <v>-6.0586362722632181E-3</v>
      </c>
      <c r="E2300" s="4">
        <v>6.9547582970146182E-2</v>
      </c>
      <c r="F2300" s="2">
        <v>2</v>
      </c>
      <c r="G2300" s="4">
        <v>2.19133230292794E-2</v>
      </c>
      <c r="H2300" s="4">
        <v>-1.4849358668623471E-2</v>
      </c>
      <c r="I2300" s="4">
        <v>2.240101881027123E-2</v>
      </c>
    </row>
    <row r="2301" spans="1:9" x14ac:dyDescent="0.25">
      <c r="A2301" t="s">
        <v>2516</v>
      </c>
      <c r="B2301" s="3">
        <v>178.6838684082031</v>
      </c>
      <c r="C2301" s="3">
        <v>14.810000419616699</v>
      </c>
      <c r="D2301" s="4">
        <v>1.9502861343670071E-2</v>
      </c>
      <c r="E2301" s="4">
        <v>-0.18221977247469581</v>
      </c>
      <c r="F2301" s="2">
        <v>2</v>
      </c>
      <c r="G2301" s="4">
        <v>2.982594518564774E-2</v>
      </c>
      <c r="H2301" s="4">
        <v>-8.8443068345510634E-3</v>
      </c>
      <c r="I2301" s="4">
        <v>2.86331328196241E-2</v>
      </c>
    </row>
    <row r="2302" spans="1:9" x14ac:dyDescent="0.25">
      <c r="A2302" t="s">
        <v>2517</v>
      </c>
      <c r="B2302" s="3">
        <v>175.26568603515619</v>
      </c>
      <c r="C2302" s="3">
        <v>18.110000610351559</v>
      </c>
      <c r="D2302" s="4">
        <v>-1.4002604269274469E-2</v>
      </c>
      <c r="E2302" s="4">
        <v>0.1382778619760516</v>
      </c>
      <c r="F2302" s="2">
        <v>3</v>
      </c>
      <c r="G2302" s="4">
        <v>9.0078155814425909E-3</v>
      </c>
      <c r="H2302" s="4">
        <v>-2.7804893201437971E-2</v>
      </c>
      <c r="I2302" s="4">
        <v>8.9556114280253674E-3</v>
      </c>
    </row>
    <row r="2303" spans="1:9" x14ac:dyDescent="0.25">
      <c r="A2303" t="s">
        <v>2518</v>
      </c>
      <c r="B2303" s="3">
        <v>177.75471496582031</v>
      </c>
      <c r="C2303" s="3">
        <v>15.909999847412109</v>
      </c>
      <c r="D2303" s="4">
        <v>-1.020507261135006E-2</v>
      </c>
      <c r="E2303" s="4">
        <v>8.4526227993819036E-2</v>
      </c>
      <c r="F2303" s="2">
        <v>2</v>
      </c>
      <c r="G2303" s="4">
        <v>2.729072492958462E-2</v>
      </c>
      <c r="H2303" s="4">
        <v>-1.3998301610051E-2</v>
      </c>
      <c r="I2303" s="4">
        <v>2.3284255918632809E-2</v>
      </c>
    </row>
    <row r="2304" spans="1:9" x14ac:dyDescent="0.25">
      <c r="A2304" t="s">
        <v>2519</v>
      </c>
      <c r="B2304" s="3">
        <v>179.58741760253909</v>
      </c>
      <c r="C2304" s="3">
        <v>14.670000076293951</v>
      </c>
      <c r="D2304" s="4">
        <v>9.5356327249869199E-3</v>
      </c>
      <c r="E2304" s="4">
        <v>-9.0514517075974132E-2</v>
      </c>
      <c r="F2304" s="2">
        <v>2</v>
      </c>
      <c r="G2304" s="4">
        <v>4.4591161593502397E-2</v>
      </c>
      <c r="H2304" s="4">
        <v>-3.8323382892136988E-3</v>
      </c>
      <c r="I2304" s="4">
        <v>3.3834613214615013E-2</v>
      </c>
    </row>
    <row r="2305" spans="1:9" x14ac:dyDescent="0.25">
      <c r="A2305" t="s">
        <v>2520</v>
      </c>
      <c r="B2305" s="3">
        <v>177.89111328125</v>
      </c>
      <c r="C2305" s="3">
        <v>16.129999160766602</v>
      </c>
      <c r="D2305" s="4">
        <v>-4.1516630185254311E-3</v>
      </c>
      <c r="E2305" s="4">
        <v>6.67988943685216E-2</v>
      </c>
      <c r="F2305" s="2">
        <v>3</v>
      </c>
      <c r="G2305" s="4">
        <v>2.7533428210643199E-2</v>
      </c>
      <c r="H2305" s="4">
        <v>-1.3241702997760729E-2</v>
      </c>
      <c r="I2305" s="4">
        <v>2.406946293122814E-2</v>
      </c>
    </row>
    <row r="2306" spans="1:9" x14ac:dyDescent="0.25">
      <c r="A2306" t="s">
        <v>2521</v>
      </c>
      <c r="B2306" s="3">
        <v>178.63273620605469</v>
      </c>
      <c r="C2306" s="3">
        <v>15.11999988555908</v>
      </c>
      <c r="D2306" s="4">
        <v>1.1465375370249831E-3</v>
      </c>
      <c r="E2306" s="4">
        <v>-4.608274967605519E-3</v>
      </c>
      <c r="F2306" s="2">
        <v>2</v>
      </c>
      <c r="G2306" s="4">
        <v>2.9630490897211152E-2</v>
      </c>
      <c r="H2306" s="4">
        <v>-9.127936093951905E-3</v>
      </c>
      <c r="I2306" s="4">
        <v>2.833877901056181E-2</v>
      </c>
    </row>
    <row r="2307" spans="1:9" x14ac:dyDescent="0.25">
      <c r="A2307" t="s">
        <v>2522</v>
      </c>
      <c r="B2307" s="3">
        <v>178.42816162109381</v>
      </c>
      <c r="C2307" s="3">
        <v>15.189999580383301</v>
      </c>
      <c r="D2307" s="4">
        <v>-1.4322184859127951E-4</v>
      </c>
      <c r="E2307" s="4">
        <v>-4.6453277502577883E-2</v>
      </c>
      <c r="F2307" s="2">
        <v>2</v>
      </c>
      <c r="G2307" s="4">
        <v>3.1083184793520461E-2</v>
      </c>
      <c r="H2307" s="4">
        <v>-1.0262707052110191E-2</v>
      </c>
      <c r="I2307" s="4">
        <v>2.7161100252550471E-2</v>
      </c>
    </row>
    <row r="2308" spans="1:9" x14ac:dyDescent="0.25">
      <c r="A2308" t="s">
        <v>2523</v>
      </c>
      <c r="B2308" s="3">
        <v>178.45372009277341</v>
      </c>
      <c r="C2308" s="3">
        <v>15.930000305175779</v>
      </c>
      <c r="D2308" s="4">
        <v>1.3390123416199269E-3</v>
      </c>
      <c r="E2308" s="4">
        <v>1.9846377841737262E-2</v>
      </c>
      <c r="F2308" s="2">
        <v>2</v>
      </c>
      <c r="G2308" s="4">
        <v>3.0484613497659071E-2</v>
      </c>
      <c r="H2308" s="4">
        <v>-1.0120934742502089E-2</v>
      </c>
      <c r="I2308" s="4">
        <v>2.7308233236787771E-2</v>
      </c>
    </row>
    <row r="2309" spans="1:9" x14ac:dyDescent="0.25">
      <c r="A2309" t="s">
        <v>2524</v>
      </c>
      <c r="B2309" s="3">
        <v>178.215087890625</v>
      </c>
      <c r="C2309" s="3">
        <v>15.61999988555908</v>
      </c>
      <c r="D2309" s="4">
        <v>-1.1465067292915081E-3</v>
      </c>
      <c r="E2309" s="4">
        <v>9.6961613407315905E-3</v>
      </c>
      <c r="F2309" s="2">
        <v>2</v>
      </c>
      <c r="G2309" s="4">
        <v>3.1994422752202212E-2</v>
      </c>
      <c r="H2309" s="4">
        <v>-1.144462259322465E-2</v>
      </c>
      <c r="I2309" s="4">
        <v>2.5934494287243481E-2</v>
      </c>
    </row>
    <row r="2310" spans="1:9" x14ac:dyDescent="0.25">
      <c r="A2310" t="s">
        <v>2525</v>
      </c>
      <c r="B2310" s="3">
        <v>178.4196472167969</v>
      </c>
      <c r="C2310" s="3">
        <v>15.47000026702881</v>
      </c>
      <c r="D2310" s="4">
        <v>3.6444082722635329E-3</v>
      </c>
      <c r="E2310" s="4">
        <v>-8.9464362834968947E-2</v>
      </c>
      <c r="F2310" s="2">
        <v>2</v>
      </c>
      <c r="G2310" s="4">
        <v>3.8707405606416057E-2</v>
      </c>
      <c r="H2310" s="4">
        <v>-1.030993627525123E-2</v>
      </c>
      <c r="I2310" s="4">
        <v>2.711208520466735E-2</v>
      </c>
    </row>
    <row r="2311" spans="1:9" x14ac:dyDescent="0.25">
      <c r="A2311" t="s">
        <v>2526</v>
      </c>
      <c r="B2311" s="3">
        <v>177.77177429199219</v>
      </c>
      <c r="C2311" s="3">
        <v>16.989999771118161</v>
      </c>
      <c r="D2311" s="4">
        <v>-8.6248386433940283E-4</v>
      </c>
      <c r="E2311" s="4">
        <v>8.3085689305026911E-3</v>
      </c>
      <c r="F2311" s="2">
        <v>3</v>
      </c>
      <c r="G2311" s="4">
        <v>3.6751092017040847E-2</v>
      </c>
      <c r="H2311" s="4">
        <v>-1.3903673883399191E-2</v>
      </c>
      <c r="I2311" s="4">
        <v>2.3382461695574671E-2</v>
      </c>
    </row>
    <row r="2312" spans="1:9" x14ac:dyDescent="0.25">
      <c r="A2312" t="s">
        <v>2527</v>
      </c>
      <c r="B2312" s="3">
        <v>177.92523193359381</v>
      </c>
      <c r="C2312" s="3">
        <v>16.85000038146973</v>
      </c>
      <c r="D2312" s="4">
        <v>1.5865985409803111E-2</v>
      </c>
      <c r="E2312" s="4">
        <v>-0.1056263139597063</v>
      </c>
      <c r="F2312" s="2">
        <v>3</v>
      </c>
      <c r="G2312" s="4">
        <v>3.5980081973905557E-2</v>
      </c>
      <c r="H2312" s="4">
        <v>-1.3052447544457E-2</v>
      </c>
      <c r="I2312" s="4">
        <v>2.426587448511142E-2</v>
      </c>
    </row>
    <row r="2313" spans="1:9" x14ac:dyDescent="0.25">
      <c r="A2313" t="s">
        <v>2528</v>
      </c>
      <c r="B2313" s="3">
        <v>175.1463623046875</v>
      </c>
      <c r="C2313" s="3">
        <v>18.840000152587891</v>
      </c>
      <c r="D2313" s="4">
        <v>-7.2927382800158647E-4</v>
      </c>
      <c r="E2313" s="4">
        <v>3.7444951040166652E-2</v>
      </c>
      <c r="F2313" s="2">
        <v>3</v>
      </c>
      <c r="G2313" s="4">
        <v>2.568815176735284E-2</v>
      </c>
      <c r="H2313" s="4">
        <v>-2.846677944689158E-2</v>
      </c>
      <c r="I2313" s="4">
        <v>8.2686980329593762E-3</v>
      </c>
    </row>
    <row r="2314" spans="1:9" x14ac:dyDescent="0.25">
      <c r="A2314" t="s">
        <v>2529</v>
      </c>
      <c r="B2314" s="3">
        <v>175.27418518066409</v>
      </c>
      <c r="C2314" s="3">
        <v>18.159999847412109</v>
      </c>
      <c r="D2314" s="4">
        <v>1.520639542514246E-2</v>
      </c>
      <c r="E2314" s="4">
        <v>-9.5617534043276109E-2</v>
      </c>
      <c r="F2314" s="2">
        <v>3</v>
      </c>
      <c r="G2314" s="4">
        <v>2.7089987303063449E-2</v>
      </c>
      <c r="H2314" s="4">
        <v>-2.7757748618481789E-2</v>
      </c>
      <c r="I2314" s="4">
        <v>9.0045386353210244E-3</v>
      </c>
    </row>
    <row r="2315" spans="1:9" x14ac:dyDescent="0.25">
      <c r="A2315" t="s">
        <v>2530</v>
      </c>
      <c r="B2315" s="3">
        <v>172.64881896972659</v>
      </c>
      <c r="C2315" s="3">
        <v>20.079999923706051</v>
      </c>
      <c r="D2315" s="4">
        <v>-1.12278947245158E-2</v>
      </c>
      <c r="E2315" s="4">
        <v>9.3086500073563228E-2</v>
      </c>
      <c r="F2315" s="2">
        <v>4</v>
      </c>
      <c r="G2315" s="4">
        <v>1.195315579984157E-2</v>
      </c>
      <c r="H2315" s="4">
        <v>-4.2320600261419712E-2</v>
      </c>
      <c r="I2315" s="4">
        <v>-6.1089615055314184E-3</v>
      </c>
    </row>
    <row r="2316" spans="1:9" x14ac:dyDescent="0.25">
      <c r="A2316" t="s">
        <v>2531</v>
      </c>
      <c r="B2316" s="3">
        <v>174.60931396484381</v>
      </c>
      <c r="C2316" s="3">
        <v>18.370000839233398</v>
      </c>
      <c r="D2316" s="4">
        <v>-1.3959689280694019E-2</v>
      </c>
      <c r="E2316" s="4">
        <v>0.14383570673148019</v>
      </c>
      <c r="F2316" s="2">
        <v>3</v>
      </c>
      <c r="G2316" s="4">
        <v>2.4598447647569129E-2</v>
      </c>
      <c r="H2316" s="4">
        <v>-3.1445775392542119E-2</v>
      </c>
      <c r="I2316" s="4">
        <v>5.1770607116370382E-3</v>
      </c>
    </row>
    <row r="2317" spans="1:9" x14ac:dyDescent="0.25">
      <c r="A2317" t="s">
        <v>2532</v>
      </c>
      <c r="B2317" s="3">
        <v>177.08131408691409</v>
      </c>
      <c r="C2317" s="3">
        <v>16.059999465942379</v>
      </c>
      <c r="D2317" s="4">
        <v>-3.9315911550313887E-3</v>
      </c>
      <c r="E2317" s="4">
        <v>5.035967992219903E-2</v>
      </c>
      <c r="F2317" s="2">
        <v>2</v>
      </c>
      <c r="G2317" s="4">
        <v>3.7984568509104262E-2</v>
      </c>
      <c r="H2317" s="4">
        <v>-1.7733642247437231E-2</v>
      </c>
      <c r="I2317" s="4">
        <v>1.9407675106478232E-2</v>
      </c>
    </row>
    <row r="2318" spans="1:9" x14ac:dyDescent="0.25">
      <c r="A2318" t="s">
        <v>2533</v>
      </c>
      <c r="B2318" s="3">
        <v>177.7802734375</v>
      </c>
      <c r="C2318" s="3">
        <v>15.289999961853029</v>
      </c>
      <c r="D2318" s="4">
        <v>2.306568127378394E-3</v>
      </c>
      <c r="E2318" s="4">
        <v>-7.4455233766812512E-2</v>
      </c>
      <c r="F2318" s="2">
        <v>2</v>
      </c>
      <c r="G2318" s="4">
        <v>4.3103204386491623E-2</v>
      </c>
      <c r="H2318" s="4">
        <v>-1.3856529300442901E-2</v>
      </c>
      <c r="I2318" s="4">
        <v>2.3431388902870109E-2</v>
      </c>
    </row>
    <row r="2319" spans="1:9" x14ac:dyDescent="0.25">
      <c r="A2319" t="s">
        <v>2534</v>
      </c>
      <c r="B2319" s="3">
        <v>177.37115478515619</v>
      </c>
      <c r="C2319" s="3">
        <v>16.520000457763668</v>
      </c>
      <c r="D2319" s="4">
        <v>-9.3314224820022496E-3</v>
      </c>
      <c r="E2319" s="4">
        <v>0.15282627674231231</v>
      </c>
      <c r="F2319" s="2">
        <v>3</v>
      </c>
      <c r="G2319" s="4">
        <v>4.3978749319458332E-2</v>
      </c>
      <c r="H2319" s="4">
        <v>-1.6125901936389631E-2</v>
      </c>
      <c r="I2319" s="4">
        <v>2.1076207068022601E-2</v>
      </c>
    </row>
    <row r="2320" spans="1:9" x14ac:dyDescent="0.25">
      <c r="A2320" t="s">
        <v>2535</v>
      </c>
      <c r="B2320" s="3">
        <v>179.0418701171875</v>
      </c>
      <c r="C2320" s="3">
        <v>14.329999923706049</v>
      </c>
      <c r="D2320" s="4">
        <v>-5.2334650104024494E-4</v>
      </c>
      <c r="E2320" s="4">
        <v>-4.7840548697936747E-2</v>
      </c>
      <c r="F2320" s="2">
        <v>2</v>
      </c>
      <c r="G2320" s="4">
        <v>5.4797722281113348E-2</v>
      </c>
      <c r="H2320" s="4">
        <v>-6.8584788178204237E-3</v>
      </c>
      <c r="I2320" s="4">
        <v>3.0694048685997011E-2</v>
      </c>
    </row>
    <row r="2321" spans="1:9" x14ac:dyDescent="0.25">
      <c r="A2321" t="s">
        <v>2536</v>
      </c>
      <c r="B2321" s="3">
        <v>179.1356201171875</v>
      </c>
      <c r="C2321" s="3">
        <v>15.05000019073486</v>
      </c>
      <c r="D2321" s="4">
        <v>-9.9850522049571566E-4</v>
      </c>
      <c r="E2321" s="4">
        <v>-2.9658286999273309E-2</v>
      </c>
      <c r="F2321" s="2">
        <v>2</v>
      </c>
      <c r="G2321" s="4">
        <v>5.9575149412162132E-2</v>
      </c>
      <c r="H2321" s="4">
        <v>-6.3384495221595616E-3</v>
      </c>
      <c r="I2321" s="4">
        <v>3.1233741256238009E-2</v>
      </c>
    </row>
    <row r="2322" spans="1:9" x14ac:dyDescent="0.25">
      <c r="A2322" t="s">
        <v>2537</v>
      </c>
      <c r="B2322" s="3">
        <v>179.3146667480469</v>
      </c>
      <c r="C2322" s="3">
        <v>15.510000228881839</v>
      </c>
      <c r="D2322" s="4">
        <v>-3.0331748890480852E-3</v>
      </c>
      <c r="E2322" s="4">
        <v>6.6712535734091416E-2</v>
      </c>
      <c r="F2322" s="2">
        <v>2</v>
      </c>
      <c r="G2322" s="4">
        <v>6.7332823685491316E-2</v>
      </c>
      <c r="H2322" s="4">
        <v>-5.3452815932397701E-3</v>
      </c>
      <c r="I2322" s="4">
        <v>3.2264462711187443E-2</v>
      </c>
    </row>
    <row r="2323" spans="1:9" x14ac:dyDescent="0.25">
      <c r="A2323" t="s">
        <v>2538</v>
      </c>
      <c r="B2323" s="3">
        <v>179.86021423339841</v>
      </c>
      <c r="C2323" s="3">
        <v>14.539999961853029</v>
      </c>
      <c r="D2323" s="4">
        <v>2.899540892553842E-3</v>
      </c>
      <c r="E2323" s="4">
        <v>2.7561862461962461E-2</v>
      </c>
      <c r="F2323" s="2">
        <v>2</v>
      </c>
      <c r="G2323" s="4">
        <v>6.6866083555247924E-2</v>
      </c>
      <c r="H2323" s="4">
        <v>-2.3191410646330461E-3</v>
      </c>
      <c r="I2323" s="4">
        <v>3.5405027239805431E-2</v>
      </c>
    </row>
    <row r="2324" spans="1:9" x14ac:dyDescent="0.25">
      <c r="A2324" t="s">
        <v>2539</v>
      </c>
      <c r="B2324" s="3">
        <v>179.3402099609375</v>
      </c>
      <c r="C2324" s="3">
        <v>14.14999961853027</v>
      </c>
      <c r="D2324" s="4">
        <v>1.1830591698320349E-2</v>
      </c>
      <c r="E2324" s="4">
        <v>-6.1048446909386378E-2</v>
      </c>
      <c r="F2324" s="2">
        <v>2</v>
      </c>
      <c r="G2324" s="4">
        <v>6.4361927465482971E-2</v>
      </c>
      <c r="H2324" s="4">
        <v>-5.2035939238165296E-3</v>
      </c>
      <c r="I2324" s="4">
        <v>3.2411507854837041E-2</v>
      </c>
    </row>
    <row r="2325" spans="1:9" x14ac:dyDescent="0.25">
      <c r="A2325" t="s">
        <v>2540</v>
      </c>
      <c r="B2325" s="3">
        <v>177.2433166503906</v>
      </c>
      <c r="C2325" s="3">
        <v>15.069999694824221</v>
      </c>
      <c r="D2325" s="4">
        <v>-4.3094122693357884E-3</v>
      </c>
      <c r="E2325" s="4">
        <v>3.1485287402915008E-2</v>
      </c>
      <c r="F2325" s="2">
        <v>2</v>
      </c>
      <c r="G2325" s="4">
        <v>6.394622151201812E-2</v>
      </c>
      <c r="H2325" s="4">
        <v>-1.6835017404984391E-2</v>
      </c>
      <c r="I2325" s="4">
        <v>2.0340278625073479E-2</v>
      </c>
    </row>
    <row r="2326" spans="1:9" x14ac:dyDescent="0.25">
      <c r="A2326" t="s">
        <v>2541</v>
      </c>
      <c r="B2326" s="3">
        <v>178.01043701171881</v>
      </c>
      <c r="C2326" s="3">
        <v>14.60999965667725</v>
      </c>
      <c r="D2326" s="4">
        <v>-5.7458369667806597E-4</v>
      </c>
      <c r="E2326" s="4">
        <v>1.9539409243679581E-2</v>
      </c>
      <c r="F2326" s="2">
        <v>2</v>
      </c>
      <c r="G2326" s="4">
        <v>7.5400999914086553E-2</v>
      </c>
      <c r="H2326" s="4">
        <v>-1.2579816752307019E-2</v>
      </c>
      <c r="I2326" s="4">
        <v>2.4756376326294131E-2</v>
      </c>
    </row>
    <row r="2327" spans="1:9" x14ac:dyDescent="0.25">
      <c r="A2327" t="s">
        <v>2542</v>
      </c>
      <c r="B2327" s="3">
        <v>178.11277770996091</v>
      </c>
      <c r="C2327" s="3">
        <v>14.329999923706049</v>
      </c>
      <c r="D2327" s="4">
        <v>1.137476122073044E-2</v>
      </c>
      <c r="E2327" s="4">
        <v>-7.1289718711200933E-2</v>
      </c>
      <c r="F2327" s="2">
        <v>2</v>
      </c>
      <c r="G2327" s="4">
        <v>7.4392244140581765E-2</v>
      </c>
      <c r="H2327" s="4">
        <v>-1.2012135032580921E-2</v>
      </c>
      <c r="I2327" s="4">
        <v>2.5345523147356271E-2</v>
      </c>
    </row>
    <row r="2328" spans="1:9" x14ac:dyDescent="0.25">
      <c r="A2328" t="s">
        <v>2543</v>
      </c>
      <c r="B2328" s="3">
        <v>176.10957336425781</v>
      </c>
      <c r="C2328" s="3">
        <v>15.430000305175779</v>
      </c>
      <c r="D2328" s="4">
        <v>-1.9323992337162419E-3</v>
      </c>
      <c r="E2328" s="4">
        <v>9.1563337915003817E-3</v>
      </c>
      <c r="F2328" s="2">
        <v>2</v>
      </c>
      <c r="G2328" s="4">
        <v>7.449368115043975E-2</v>
      </c>
      <c r="H2328" s="4">
        <v>-2.312386777882736E-2</v>
      </c>
      <c r="I2328" s="4">
        <v>1.381363512548339E-2</v>
      </c>
    </row>
    <row r="2329" spans="1:9" x14ac:dyDescent="0.25">
      <c r="A2329" t="s">
        <v>2544</v>
      </c>
      <c r="B2329" s="3">
        <v>176.45054626464841</v>
      </c>
      <c r="C2329" s="3">
        <v>15.289999961853029</v>
      </c>
      <c r="D2329" s="4">
        <v>-2.457740679761899E-3</v>
      </c>
      <c r="E2329" s="4">
        <v>5.739971794719434E-2</v>
      </c>
      <c r="F2329" s="2">
        <v>2</v>
      </c>
      <c r="G2329" s="4">
        <v>7.5094232233332114E-2</v>
      </c>
      <c r="H2329" s="4">
        <v>-2.123249820837891E-2</v>
      </c>
      <c r="I2329" s="4">
        <v>1.5776520896090052E-2</v>
      </c>
    </row>
    <row r="2330" spans="1:9" x14ac:dyDescent="0.25">
      <c r="A2330" t="s">
        <v>2545</v>
      </c>
      <c r="B2330" s="3">
        <v>176.8852844238281</v>
      </c>
      <c r="C2330" s="3">
        <v>14.460000038146971</v>
      </c>
      <c r="D2330" s="4">
        <v>1.0961956915603199E-2</v>
      </c>
      <c r="E2330" s="4">
        <v>6.9205737119970578E-4</v>
      </c>
      <c r="F2330" s="2">
        <v>2</v>
      </c>
      <c r="G2330" s="4">
        <v>8.6036333888638961E-2</v>
      </c>
      <c r="H2330" s="4">
        <v>-1.8821014702084748E-2</v>
      </c>
      <c r="I2330" s="4">
        <v>1.827918707752518E-2</v>
      </c>
    </row>
    <row r="2331" spans="1:9" x14ac:dyDescent="0.25">
      <c r="A2331" t="s">
        <v>2546</v>
      </c>
      <c r="B2331" s="3">
        <v>174.96730041503909</v>
      </c>
      <c r="C2331" s="3">
        <v>14.44999980926514</v>
      </c>
      <c r="D2331" s="4">
        <v>1.6893692809104129E-2</v>
      </c>
      <c r="E2331" s="4">
        <v>-0.13473058987323561</v>
      </c>
      <c r="F2331" s="2">
        <v>2</v>
      </c>
      <c r="G2331" s="4">
        <v>8.6748577882455269E-2</v>
      </c>
      <c r="H2331" s="4">
        <v>-2.946003201599634E-2</v>
      </c>
      <c r="I2331" s="4">
        <v>7.2378887374224821E-3</v>
      </c>
    </row>
    <row r="2332" spans="1:9" x14ac:dyDescent="0.25">
      <c r="A2332" t="s">
        <v>2547</v>
      </c>
      <c r="B2332" s="3">
        <v>172.06056213378909</v>
      </c>
      <c r="C2332" s="3">
        <v>16.70000076293945</v>
      </c>
      <c r="D2332" s="4">
        <v>-6.2036472580963009E-3</v>
      </c>
      <c r="E2332" s="4">
        <v>6.0317508758060523E-2</v>
      </c>
      <c r="F2332" s="2">
        <v>3</v>
      </c>
      <c r="G2332" s="4">
        <v>6.1095193446673253E-2</v>
      </c>
      <c r="H2332" s="4">
        <v>-4.5583648667395282E-2</v>
      </c>
      <c r="I2332" s="4">
        <v>-9.4953918388539504E-3</v>
      </c>
    </row>
    <row r="2333" spans="1:9" x14ac:dyDescent="0.25">
      <c r="A2333" t="s">
        <v>2548</v>
      </c>
      <c r="B2333" s="3">
        <v>173.13462829589841</v>
      </c>
      <c r="C2333" s="3">
        <v>15.75</v>
      </c>
      <c r="D2333" s="4">
        <v>-1.2784001513941321E-3</v>
      </c>
      <c r="E2333" s="4">
        <v>5.1401901287956957E-2</v>
      </c>
      <c r="F2333" s="2">
        <v>2</v>
      </c>
      <c r="G2333" s="4">
        <v>8.8871222807491046E-2</v>
      </c>
      <c r="H2333" s="4">
        <v>-3.962582605646392E-2</v>
      </c>
      <c r="I2333" s="4">
        <v>-3.3122928773844369E-3</v>
      </c>
    </row>
    <row r="2334" spans="1:9" x14ac:dyDescent="0.25">
      <c r="A2334" t="s">
        <v>2549</v>
      </c>
      <c r="B2334" s="3">
        <v>173.35624694824219</v>
      </c>
      <c r="C2334" s="3">
        <v>14.97999954223633</v>
      </c>
      <c r="D2334" s="4">
        <v>4.9192069139425421E-4</v>
      </c>
      <c r="E2334" s="4">
        <v>-4.6512058213546981E-3</v>
      </c>
      <c r="F2334" s="2">
        <v>2</v>
      </c>
      <c r="G2334" s="4">
        <v>0.1008514124932101</v>
      </c>
      <c r="H2334" s="4">
        <v>-3.8396512011838801E-2</v>
      </c>
      <c r="I2334" s="4">
        <v>-8.8610203135985888E-4</v>
      </c>
    </row>
    <row r="2335" spans="1:9" x14ac:dyDescent="0.25">
      <c r="A2335" t="s">
        <v>2550</v>
      </c>
      <c r="B2335" s="3">
        <v>173.27101135253909</v>
      </c>
      <c r="C2335" s="3">
        <v>15.05000019073486</v>
      </c>
      <c r="D2335" s="4">
        <v>4.5464051260710736E-3</v>
      </c>
      <c r="E2335" s="4">
        <v>-6.2305239492885238E-2</v>
      </c>
      <c r="F2335" s="2">
        <v>2</v>
      </c>
      <c r="G2335" s="4">
        <v>0.1133052831046262</v>
      </c>
      <c r="H2335" s="4">
        <v>-3.8869312084358509E-2</v>
      </c>
      <c r="I2335" s="4">
        <v>1.1270077366176469E-2</v>
      </c>
    </row>
    <row r="2336" spans="1:9" x14ac:dyDescent="0.25">
      <c r="A2336" t="s">
        <v>2551</v>
      </c>
      <c r="B2336" s="3">
        <v>172.48681640625</v>
      </c>
      <c r="C2336" s="3">
        <v>16.04999923706055</v>
      </c>
      <c r="D2336" s="4">
        <v>1.535459278330098E-2</v>
      </c>
      <c r="E2336" s="4">
        <v>-0.1098170479300931</v>
      </c>
      <c r="F2336" s="2">
        <v>2</v>
      </c>
      <c r="G2336" s="4">
        <v>0.1073157548123598</v>
      </c>
      <c r="H2336" s="4">
        <v>-4.3219225103872549E-2</v>
      </c>
      <c r="I2336" s="4">
        <v>1.082288457106961E-2</v>
      </c>
    </row>
    <row r="2337" spans="1:9" x14ac:dyDescent="0.25">
      <c r="A2337" t="s">
        <v>2552</v>
      </c>
      <c r="B2337" s="3">
        <v>169.87840270996091</v>
      </c>
      <c r="C2337" s="3">
        <v>18.030000686645511</v>
      </c>
      <c r="D2337" s="4">
        <v>-4.7940511215871506E-3</v>
      </c>
      <c r="E2337" s="4">
        <v>2.0373548884956572E-2</v>
      </c>
      <c r="F2337" s="2">
        <v>3</v>
      </c>
      <c r="G2337" s="4">
        <v>8.3191543184051531E-2</v>
      </c>
      <c r="H2337" s="4">
        <v>-5.7688041501452569E-2</v>
      </c>
      <c r="I2337" s="4">
        <v>2.4098748233674079E-3</v>
      </c>
    </row>
    <row r="2338" spans="1:9" x14ac:dyDescent="0.25">
      <c r="A2338" t="s">
        <v>2553</v>
      </c>
      <c r="B2338" s="3">
        <v>170.69673156738281</v>
      </c>
      <c r="C2338" s="3">
        <v>17.670000076293949</v>
      </c>
      <c r="D2338" s="4">
        <v>-6.3019826293531089E-3</v>
      </c>
      <c r="E2338" s="4">
        <v>9.2764378040979478E-2</v>
      </c>
      <c r="F2338" s="2">
        <v>3</v>
      </c>
      <c r="G2338" s="4">
        <v>9.0093663944058822E-2</v>
      </c>
      <c r="H2338" s="4">
        <v>-5.3148788388450052E-2</v>
      </c>
      <c r="I2338" s="4">
        <v>9.561921686892072E-3</v>
      </c>
    </row>
    <row r="2339" spans="1:9" x14ac:dyDescent="0.25">
      <c r="A2339" t="s">
        <v>2554</v>
      </c>
      <c r="B2339" s="3">
        <v>171.77928161621091</v>
      </c>
      <c r="C2339" s="3">
        <v>16.170000076293949</v>
      </c>
      <c r="D2339" s="4">
        <v>9.437088433270624E-4</v>
      </c>
      <c r="E2339" s="4">
        <v>-5.3278679828861253E-2</v>
      </c>
      <c r="F2339" s="2">
        <v>3</v>
      </c>
      <c r="G2339" s="4">
        <v>7.8986445059827215E-2</v>
      </c>
      <c r="H2339" s="4">
        <v>-4.7143905834747368E-2</v>
      </c>
      <c r="I2339" s="4">
        <v>1.7830640917042562E-2</v>
      </c>
    </row>
    <row r="2340" spans="1:9" x14ac:dyDescent="0.25">
      <c r="A2340" t="s">
        <v>2555</v>
      </c>
      <c r="B2340" s="3">
        <v>171.61732482910159</v>
      </c>
      <c r="C2340" s="3">
        <v>17.079999923706051</v>
      </c>
      <c r="D2340" s="4">
        <v>5.9624154312509781E-4</v>
      </c>
      <c r="E2340" s="4">
        <v>-1.9517804311067751E-2</v>
      </c>
      <c r="F2340" s="2">
        <v>3</v>
      </c>
      <c r="G2340" s="4">
        <v>6.5664836189906151E-2</v>
      </c>
      <c r="H2340" s="4">
        <v>-4.804227675664563E-2</v>
      </c>
      <c r="I2340" s="4">
        <v>2.623529996801888E-2</v>
      </c>
    </row>
    <row r="2341" spans="1:9" x14ac:dyDescent="0.25">
      <c r="A2341" t="s">
        <v>2556</v>
      </c>
      <c r="B2341" s="3">
        <v>171.51506042480469</v>
      </c>
      <c r="C2341" s="3">
        <v>17.420000076293949</v>
      </c>
      <c r="D2341" s="4">
        <v>9.0266884084218013E-3</v>
      </c>
      <c r="E2341" s="4">
        <v>-5.3260845790963462E-2</v>
      </c>
      <c r="F2341" s="2">
        <v>3</v>
      </c>
      <c r="G2341" s="4">
        <v>4.3906843822201218E-2</v>
      </c>
      <c r="H2341" s="4">
        <v>-4.8609535275447542E-2</v>
      </c>
      <c r="I2341" s="4">
        <v>4.2454638651506338E-2</v>
      </c>
    </row>
    <row r="2342" spans="1:9" x14ac:dyDescent="0.25">
      <c r="A2342" t="s">
        <v>2557</v>
      </c>
      <c r="B2342" s="3">
        <v>169.98069763183591</v>
      </c>
      <c r="C2342" s="3">
        <v>18.39999961853027</v>
      </c>
      <c r="D2342" s="4">
        <v>8.1907058268479993E-3</v>
      </c>
      <c r="E2342" s="4">
        <v>-5.1546392766154032E-2</v>
      </c>
      <c r="F2342" s="2">
        <v>3</v>
      </c>
      <c r="G2342" s="4">
        <v>5.2662538550487532E-2</v>
      </c>
      <c r="H2342" s="4">
        <v>-5.7120613702281053E-2</v>
      </c>
      <c r="I2342" s="4">
        <v>3.3128905931925079E-2</v>
      </c>
    </row>
    <row r="2343" spans="1:9" x14ac:dyDescent="0.25">
      <c r="A2343" t="s">
        <v>2558</v>
      </c>
      <c r="B2343" s="3">
        <v>168.59974670410159</v>
      </c>
      <c r="C2343" s="3">
        <v>19.39999961853027</v>
      </c>
      <c r="D2343" s="4">
        <v>-3.4266093460607609E-3</v>
      </c>
      <c r="E2343" s="4">
        <v>-7.164856214813109E-3</v>
      </c>
      <c r="F2343" s="2">
        <v>3</v>
      </c>
      <c r="G2343" s="4">
        <v>2.799271784999435E-2</v>
      </c>
      <c r="H2343" s="4">
        <v>-6.4780719710726964E-2</v>
      </c>
      <c r="I2343" s="4">
        <v>2.4735598097608499E-2</v>
      </c>
    </row>
    <row r="2344" spans="1:9" x14ac:dyDescent="0.25">
      <c r="A2344" t="s">
        <v>2559</v>
      </c>
      <c r="B2344" s="3">
        <v>169.17945861816409</v>
      </c>
      <c r="C2344" s="3">
        <v>19.54000091552734</v>
      </c>
      <c r="D2344" s="4">
        <v>1.779521040679977E-2</v>
      </c>
      <c r="E2344" s="4">
        <v>-6.6857668711768237E-2</v>
      </c>
      <c r="F2344" s="2">
        <v>4</v>
      </c>
      <c r="G2344" s="4">
        <v>3.0320036048463232E-2</v>
      </c>
      <c r="H2344" s="4">
        <v>-6.1565069808262041E-2</v>
      </c>
      <c r="I2344" s="4">
        <v>2.8259040134705371E-2</v>
      </c>
    </row>
    <row r="2345" spans="1:9" x14ac:dyDescent="0.25">
      <c r="A2345" t="s">
        <v>2560</v>
      </c>
      <c r="B2345" s="3">
        <v>166.22151184082031</v>
      </c>
      <c r="C2345" s="3">
        <v>20.940000534057621</v>
      </c>
      <c r="D2345" s="4">
        <v>1.493753101368234E-2</v>
      </c>
      <c r="E2345" s="4">
        <v>-7.1396840686225982E-2</v>
      </c>
      <c r="F2345" s="2">
        <v>4</v>
      </c>
      <c r="G2345" s="4">
        <v>2.3451220471179649E-2</v>
      </c>
      <c r="H2345" s="4">
        <v>-7.7972738919986129E-2</v>
      </c>
      <c r="I2345" s="4">
        <v>1.028087931728772E-2</v>
      </c>
    </row>
    <row r="2346" spans="1:9" x14ac:dyDescent="0.25">
      <c r="A2346" t="s">
        <v>2561</v>
      </c>
      <c r="B2346" s="3">
        <v>163.7751159667969</v>
      </c>
      <c r="C2346" s="3">
        <v>22.54999923706055</v>
      </c>
      <c r="D2346" s="4">
        <v>2.609378292782516E-3</v>
      </c>
      <c r="E2346" s="4">
        <v>-7.9591867875079769E-2</v>
      </c>
      <c r="F2346" s="2">
        <v>4</v>
      </c>
      <c r="G2346" s="4">
        <v>8.5434989086887736E-3</v>
      </c>
      <c r="H2346" s="4">
        <v>-9.1542845834928444E-2</v>
      </c>
      <c r="I2346" s="4">
        <v>-4.5881165629412246E-3</v>
      </c>
    </row>
    <row r="2347" spans="1:9" x14ac:dyDescent="0.25">
      <c r="A2347" t="s">
        <v>2562</v>
      </c>
      <c r="B2347" s="3">
        <v>163.348876953125</v>
      </c>
      <c r="C2347" s="3">
        <v>24.5</v>
      </c>
      <c r="D2347" s="4">
        <v>1.8658410748425999E-2</v>
      </c>
      <c r="E2347" s="4">
        <v>-8.6843083500993568E-2</v>
      </c>
      <c r="F2347" s="2">
        <v>5</v>
      </c>
      <c r="G2347" s="4">
        <v>-7.7133437277858707E-3</v>
      </c>
      <c r="H2347" s="4">
        <v>-9.3907184758266316E-2</v>
      </c>
      <c r="I2347" s="4">
        <v>-7.1787627480399676E-3</v>
      </c>
    </row>
    <row r="2348" spans="1:9" x14ac:dyDescent="0.25">
      <c r="A2348" t="s">
        <v>2563</v>
      </c>
      <c r="B2348" s="3">
        <v>160.35687255859381</v>
      </c>
      <c r="C2348" s="3">
        <v>26.829999923706051</v>
      </c>
      <c r="D2348" s="4">
        <v>5.8507076499925148E-4</v>
      </c>
      <c r="E2348" s="4">
        <v>-2.895400873542231E-2</v>
      </c>
      <c r="F2348" s="2">
        <v>5</v>
      </c>
      <c r="G2348" s="4">
        <v>-2.8452741487663861E-2</v>
      </c>
      <c r="H2348" s="4">
        <v>-0.1105037707625547</v>
      </c>
      <c r="I2348" s="4">
        <v>-2.5363923002886701E-2</v>
      </c>
    </row>
    <row r="2349" spans="1:9" x14ac:dyDescent="0.25">
      <c r="A2349" t="s">
        <v>2564</v>
      </c>
      <c r="B2349" s="3">
        <v>160.26310729980469</v>
      </c>
      <c r="C2349" s="3">
        <v>27.629999160766602</v>
      </c>
      <c r="D2349" s="4">
        <v>-2.509758071485213E-2</v>
      </c>
      <c r="E2349" s="4">
        <v>0.16977130309294911</v>
      </c>
      <c r="F2349" s="2">
        <v>5</v>
      </c>
      <c r="G2349" s="4">
        <v>-3.0787059188413849E-2</v>
      </c>
      <c r="H2349" s="4">
        <v>-0.1110238846984004</v>
      </c>
      <c r="I2349" s="4">
        <v>-2.59338206476003E-2</v>
      </c>
    </row>
    <row r="2350" spans="1:9" x14ac:dyDescent="0.25">
      <c r="A2350" t="s">
        <v>2565</v>
      </c>
      <c r="B2350" s="3">
        <v>164.38887023925781</v>
      </c>
      <c r="C2350" s="3">
        <v>23.620000839233398</v>
      </c>
      <c r="D2350" s="4">
        <v>-2.5908993176715361E-4</v>
      </c>
      <c r="E2350" s="4">
        <v>6.3912028234935914E-3</v>
      </c>
      <c r="F2350" s="2">
        <v>4</v>
      </c>
      <c r="G2350" s="4">
        <v>2.0631170004337118E-3</v>
      </c>
      <c r="H2350" s="4">
        <v>-8.8138363680084097E-2</v>
      </c>
      <c r="I2350" s="4">
        <v>-8.5776783009872126E-4</v>
      </c>
    </row>
    <row r="2351" spans="1:9" x14ac:dyDescent="0.25">
      <c r="A2351" t="s">
        <v>2566</v>
      </c>
      <c r="B2351" s="3">
        <v>164.43147277832031</v>
      </c>
      <c r="C2351" s="3">
        <v>23.469999313354489</v>
      </c>
      <c r="D2351" s="4">
        <v>-3.6155315015306E-3</v>
      </c>
      <c r="E2351" s="4">
        <v>6.0551297035904339E-2</v>
      </c>
      <c r="F2351" s="2">
        <v>4</v>
      </c>
      <c r="G2351" s="4">
        <v>-1.3850518685233021E-2</v>
      </c>
      <c r="H2351" s="4">
        <v>-8.790204828400916E-2</v>
      </c>
      <c r="I2351" s="4">
        <v>-5.9883304994567954E-4</v>
      </c>
    </row>
    <row r="2352" spans="1:9" x14ac:dyDescent="0.25">
      <c r="A2352" t="s">
        <v>2567</v>
      </c>
      <c r="B2352" s="3">
        <v>165.02813720703119</v>
      </c>
      <c r="C2352" s="3">
        <v>22.129999160766602</v>
      </c>
      <c r="D2352" s="4">
        <v>-1.5985082067093699E-3</v>
      </c>
      <c r="E2352" s="4">
        <v>-1.3814677625364589E-2</v>
      </c>
      <c r="F2352" s="2">
        <v>4</v>
      </c>
      <c r="G2352" s="4">
        <v>-2.5244737082870121E-3</v>
      </c>
      <c r="H2352" s="4">
        <v>-8.4592363136186344E-2</v>
      </c>
      <c r="I2352" s="4">
        <v>3.0276449974486752E-3</v>
      </c>
    </row>
    <row r="2353" spans="1:9" x14ac:dyDescent="0.25">
      <c r="A2353" t="s">
        <v>2568</v>
      </c>
      <c r="B2353" s="3">
        <v>165.2923583984375</v>
      </c>
      <c r="C2353" s="3">
        <v>22.440000534057621</v>
      </c>
      <c r="D2353" s="4">
        <v>-1.2980249126678939E-2</v>
      </c>
      <c r="E2353" s="4">
        <v>0.1142006561127968</v>
      </c>
      <c r="F2353" s="2">
        <v>4</v>
      </c>
      <c r="G2353" s="4">
        <v>-6.6466258575589299E-3</v>
      </c>
      <c r="H2353" s="4">
        <v>-8.3126733695486066E-2</v>
      </c>
      <c r="I2353" s="4">
        <v>4.6335599878248868E-3</v>
      </c>
    </row>
    <row r="2354" spans="1:9" x14ac:dyDescent="0.25">
      <c r="A2354" t="s">
        <v>2569</v>
      </c>
      <c r="B2354" s="3">
        <v>167.46611022949219</v>
      </c>
      <c r="C2354" s="3">
        <v>20.139999389648441</v>
      </c>
      <c r="D2354" s="4">
        <v>5.1680471663526628E-3</v>
      </c>
      <c r="E2354" s="4">
        <v>-9.6050324553166311E-2</v>
      </c>
      <c r="F2354" s="2">
        <v>4</v>
      </c>
      <c r="G2354" s="4">
        <v>-1.355419562682481E-3</v>
      </c>
      <c r="H2354" s="4">
        <v>-7.1068977603276018E-2</v>
      </c>
      <c r="I2354" s="4">
        <v>1.7845447468421091E-2</v>
      </c>
    </row>
    <row r="2355" spans="1:9" x14ac:dyDescent="0.25">
      <c r="A2355" t="s">
        <v>2570</v>
      </c>
      <c r="B2355" s="3">
        <v>166.60508728027341</v>
      </c>
      <c r="C2355" s="3">
        <v>22.280000686645511</v>
      </c>
      <c r="D2355" s="4">
        <v>-1.634194223131169E-2</v>
      </c>
      <c r="E2355" s="4">
        <v>5.3926269153786732E-2</v>
      </c>
      <c r="F2355" s="2">
        <v>4</v>
      </c>
      <c r="G2355" s="4">
        <v>-7.3851802026333457E-3</v>
      </c>
      <c r="H2355" s="4">
        <v>-7.5845053953462638E-2</v>
      </c>
      <c r="I2355" s="4">
        <v>1.2612219755499639E-2</v>
      </c>
    </row>
    <row r="2356" spans="1:9" x14ac:dyDescent="0.25">
      <c r="A2356" t="s">
        <v>2571</v>
      </c>
      <c r="B2356" s="3">
        <v>169.37297058105469</v>
      </c>
      <c r="C2356" s="3">
        <v>21.139999389648441</v>
      </c>
      <c r="D2356" s="4">
        <v>-2.2477236696736291E-3</v>
      </c>
      <c r="E2356" s="4">
        <v>-9.8361118533540903E-3</v>
      </c>
      <c r="F2356" s="2">
        <v>4</v>
      </c>
      <c r="G2356" s="4">
        <v>1.4483962509882041E-2</v>
      </c>
      <c r="H2356" s="4">
        <v>-6.0491662984113237E-2</v>
      </c>
      <c r="I2356" s="4">
        <v>2.943519016403973E-2</v>
      </c>
    </row>
    <row r="2357" spans="1:9" x14ac:dyDescent="0.25">
      <c r="A2357" t="s">
        <v>2572</v>
      </c>
      <c r="B2357" s="3">
        <v>169.75453186035159</v>
      </c>
      <c r="C2357" s="3">
        <v>21.35000038146973</v>
      </c>
      <c r="D2357" s="4">
        <v>8.6668935744891318E-3</v>
      </c>
      <c r="E2357" s="4">
        <v>-5.2795052605248527E-2</v>
      </c>
      <c r="F2357" s="2">
        <v>4</v>
      </c>
      <c r="G2357" s="4">
        <v>1.8139019446717919E-2</v>
      </c>
      <c r="H2357" s="4">
        <v>-5.8375150521988717E-2</v>
      </c>
      <c r="I2357" s="4">
        <v>3.1754288700037943E-2</v>
      </c>
    </row>
    <row r="2358" spans="1:9" x14ac:dyDescent="0.25">
      <c r="A2358" t="s">
        <v>2573</v>
      </c>
      <c r="B2358" s="3">
        <v>168.2959289550781</v>
      </c>
      <c r="C2358" s="3">
        <v>22.54000091552734</v>
      </c>
      <c r="D2358" s="4">
        <v>1.249916806546425E-2</v>
      </c>
      <c r="E2358" s="4">
        <v>-7.0515426163820893E-2</v>
      </c>
      <c r="F2358" s="2">
        <v>4</v>
      </c>
      <c r="G2358" s="4">
        <v>1.6999879300073181E-2</v>
      </c>
      <c r="H2358" s="4">
        <v>-6.6465990431088584E-2</v>
      </c>
      <c r="I2358" s="4">
        <v>2.288901843871605E-2</v>
      </c>
    </row>
    <row r="2359" spans="1:9" x14ac:dyDescent="0.25">
      <c r="A2359" t="s">
        <v>2574</v>
      </c>
      <c r="B2359" s="3">
        <v>166.21833801269531</v>
      </c>
      <c r="C2359" s="3">
        <v>24.25</v>
      </c>
      <c r="D2359" s="4">
        <v>-3.7102203322305631E-3</v>
      </c>
      <c r="E2359" s="4">
        <v>4.5258586315990668E-2</v>
      </c>
      <c r="F2359" s="2">
        <v>4</v>
      </c>
      <c r="G2359" s="4">
        <v>3.6887568239927231E-3</v>
      </c>
      <c r="H2359" s="4">
        <v>-7.7990344078432972E-2</v>
      </c>
      <c r="I2359" s="4">
        <v>1.0261589047132921E-2</v>
      </c>
    </row>
    <row r="2360" spans="1:9" x14ac:dyDescent="0.25">
      <c r="A2360" t="s">
        <v>2575</v>
      </c>
      <c r="B2360" s="3">
        <v>166.83734130859381</v>
      </c>
      <c r="C2360" s="3">
        <v>23.20000076293945</v>
      </c>
      <c r="D2360" s="4">
        <v>4.5440292352545431E-3</v>
      </c>
      <c r="E2360" s="4">
        <v>-4.8009849651312053E-2</v>
      </c>
      <c r="F2360" s="2">
        <v>4</v>
      </c>
      <c r="G2360" s="4">
        <v>1.541812692474664E-3</v>
      </c>
      <c r="H2360" s="4">
        <v>-7.4556745700003479E-2</v>
      </c>
      <c r="I2360" s="4">
        <v>1.40238409190776E-2</v>
      </c>
    </row>
    <row r="2361" spans="1:9" x14ac:dyDescent="0.25">
      <c r="A2361" t="s">
        <v>2576</v>
      </c>
      <c r="B2361" s="3">
        <v>166.08265686035159</v>
      </c>
      <c r="C2361" s="3">
        <v>24.370000839233398</v>
      </c>
      <c r="D2361" s="4">
        <v>5.4421610350914307E-3</v>
      </c>
      <c r="E2361" s="4">
        <v>-7.0911122206003263E-2</v>
      </c>
      <c r="F2361" s="2">
        <v>5</v>
      </c>
      <c r="G2361" s="4">
        <v>-1.8425446043531799E-3</v>
      </c>
      <c r="H2361" s="4">
        <v>-7.8742964602035781E-2</v>
      </c>
      <c r="I2361" s="4">
        <v>9.4369299980208154E-3</v>
      </c>
    </row>
    <row r="2362" spans="1:9" x14ac:dyDescent="0.25">
      <c r="A2362" t="s">
        <v>2577</v>
      </c>
      <c r="B2362" s="3">
        <v>165.18370056152341</v>
      </c>
      <c r="C2362" s="3">
        <v>26.229999542236332</v>
      </c>
      <c r="D2362" s="4">
        <v>-1.337197766828691E-2</v>
      </c>
      <c r="E2362" s="4">
        <v>5.3413652372760863E-2</v>
      </c>
      <c r="F2362" s="2">
        <v>5</v>
      </c>
      <c r="G2362" s="4">
        <v>-3.509975045127733E-3</v>
      </c>
      <c r="H2362" s="4">
        <v>-8.3729456451736128E-2</v>
      </c>
      <c r="I2362" s="4">
        <v>3.9731464600778477E-3</v>
      </c>
    </row>
    <row r="2363" spans="1:9" x14ac:dyDescent="0.25">
      <c r="A2363" t="s">
        <v>2578</v>
      </c>
      <c r="B2363" s="3">
        <v>167.42247009277341</v>
      </c>
      <c r="C2363" s="3">
        <v>24.89999961853027</v>
      </c>
      <c r="D2363" s="4">
        <v>2.51309489474052E-2</v>
      </c>
      <c r="E2363" s="4">
        <v>-0.1043165359035063</v>
      </c>
      <c r="F2363" s="2">
        <v>5</v>
      </c>
      <c r="G2363" s="4">
        <v>3.6010807449746718E-3</v>
      </c>
      <c r="H2363" s="4">
        <v>-7.1311048531920274E-2</v>
      </c>
      <c r="I2363" s="4">
        <v>1.7580206253794192E-2</v>
      </c>
    </row>
    <row r="2364" spans="1:9" x14ac:dyDescent="0.25">
      <c r="A2364" t="s">
        <v>2579</v>
      </c>
      <c r="B2364" s="3">
        <v>163.31813049316409</v>
      </c>
      <c r="C2364" s="3">
        <v>27.79999923706055</v>
      </c>
      <c r="D2364" s="4">
        <v>-1.5136936253700269E-2</v>
      </c>
      <c r="E2364" s="4">
        <v>8.5513415639036916E-2</v>
      </c>
      <c r="F2364" s="2">
        <v>5</v>
      </c>
      <c r="G2364" s="4">
        <v>-2.353316726830568E-2</v>
      </c>
      <c r="H2364" s="4">
        <v>-9.4077734730720231E-2</v>
      </c>
      <c r="I2364" s="4">
        <v>-7.0638695559041009E-3</v>
      </c>
    </row>
    <row r="2365" spans="1:9" x14ac:dyDescent="0.25">
      <c r="A2365" t="s">
        <v>2580</v>
      </c>
      <c r="B2365" s="3">
        <v>165.82826232910159</v>
      </c>
      <c r="C2365" s="3">
        <v>25.610000610351559</v>
      </c>
      <c r="D2365" s="4">
        <v>7.1657861061646955E-4</v>
      </c>
      <c r="E2365" s="4">
        <v>-1.8397835930587969E-2</v>
      </c>
      <c r="F2365" s="2">
        <v>5</v>
      </c>
      <c r="G2365" s="4">
        <v>-4.0684134956043838E-3</v>
      </c>
      <c r="H2365" s="4">
        <v>-8.0154085763698646E-2</v>
      </c>
      <c r="I2365" s="4">
        <v>8.1971463800127875E-3</v>
      </c>
    </row>
    <row r="2366" spans="1:9" x14ac:dyDescent="0.25">
      <c r="A2366" t="s">
        <v>2581</v>
      </c>
      <c r="B2366" s="3">
        <v>165.70951843261719</v>
      </c>
      <c r="C2366" s="3">
        <v>26.090000152587891</v>
      </c>
      <c r="D2366" s="4">
        <v>1.8981116372331689E-2</v>
      </c>
      <c r="E2366" s="4">
        <v>-0.16910826530102119</v>
      </c>
      <c r="F2366" s="2">
        <v>5</v>
      </c>
      <c r="G2366" s="4">
        <v>-6.2210363507353428E-3</v>
      </c>
      <c r="H2366" s="4">
        <v>-8.0812755682128423E-2</v>
      </c>
      <c r="I2366" s="4">
        <v>9.6235514702656122E-3</v>
      </c>
    </row>
    <row r="2367" spans="1:9" x14ac:dyDescent="0.25">
      <c r="A2367" t="s">
        <v>2582</v>
      </c>
      <c r="B2367" s="3">
        <v>162.62275695800781</v>
      </c>
      <c r="C2367" s="3">
        <v>31.39999961853027</v>
      </c>
      <c r="D2367" s="4">
        <v>-2.9847696125578919E-2</v>
      </c>
      <c r="E2367" s="4">
        <v>0.1044670869318913</v>
      </c>
      <c r="F2367" s="2">
        <v>5</v>
      </c>
      <c r="G2367" s="4">
        <v>-2.5267431607538301E-2</v>
      </c>
      <c r="H2367" s="4">
        <v>-9.7934957234277031E-2</v>
      </c>
      <c r="I2367" s="4">
        <v>-6.5805742841581472E-3</v>
      </c>
    </row>
    <row r="2368" spans="1:9" x14ac:dyDescent="0.25">
      <c r="A2368" t="s">
        <v>2583</v>
      </c>
      <c r="B2368" s="3">
        <v>167.6260070800781</v>
      </c>
      <c r="C2368" s="3">
        <v>28.430000305175781</v>
      </c>
      <c r="D2368" s="4">
        <v>-8.0792659802929601E-3</v>
      </c>
      <c r="E2368" s="4">
        <v>9.1362807593839745E-2</v>
      </c>
      <c r="F2368" s="2">
        <v>5</v>
      </c>
      <c r="G2368" s="4">
        <v>4.2206281222669784E-3</v>
      </c>
      <c r="H2368" s="4">
        <v>-7.0182033106331199E-2</v>
      </c>
      <c r="I2368" s="4">
        <v>2.7308996513679459E-2</v>
      </c>
    </row>
    <row r="2369" spans="1:9" x14ac:dyDescent="0.25">
      <c r="A2369" t="s">
        <v>2584</v>
      </c>
      <c r="B2369" s="3">
        <v>168.9913330078125</v>
      </c>
      <c r="C2369" s="3">
        <v>26.04999923706055</v>
      </c>
      <c r="D2369" s="4">
        <v>5.0115305837428181E-5</v>
      </c>
      <c r="E2369" s="4">
        <v>-1.9157526313554609E-3</v>
      </c>
      <c r="F2369" s="2">
        <v>5</v>
      </c>
      <c r="G2369" s="4">
        <v>1.5283408047083389E-2</v>
      </c>
      <c r="H2369" s="4">
        <v>-6.2608598647162061E-2</v>
      </c>
      <c r="I2369" s="4">
        <v>3.5676502446484022E-2</v>
      </c>
    </row>
    <row r="2370" spans="1:9" x14ac:dyDescent="0.25">
      <c r="A2370" t="s">
        <v>2585</v>
      </c>
      <c r="B2370" s="3">
        <v>168.98286437988281</v>
      </c>
      <c r="C2370" s="3">
        <v>26.10000038146973</v>
      </c>
      <c r="D2370" s="4">
        <v>2.473540182964196E-2</v>
      </c>
      <c r="E2370" s="4">
        <v>-0.1391820368017638</v>
      </c>
      <c r="F2370" s="2">
        <v>5</v>
      </c>
      <c r="G2370" s="4">
        <v>1.4674696867787331E-2</v>
      </c>
      <c r="H2370" s="4">
        <v>-6.2655573949748633E-2</v>
      </c>
      <c r="I2370" s="4">
        <v>3.6386759994366358E-2</v>
      </c>
    </row>
    <row r="2371" spans="1:9" x14ac:dyDescent="0.25">
      <c r="A2371" t="s">
        <v>2586</v>
      </c>
      <c r="B2371" s="3">
        <v>164.9039001464844</v>
      </c>
      <c r="C2371" s="3">
        <v>30.319999694824219</v>
      </c>
      <c r="D2371" s="4">
        <v>3.8393636624460832E-2</v>
      </c>
      <c r="E2371" s="4">
        <v>-0.15824543838146701</v>
      </c>
      <c r="F2371" s="2">
        <v>5</v>
      </c>
      <c r="G2371" s="4">
        <v>-1.021352437020662E-2</v>
      </c>
      <c r="H2371" s="4">
        <v>-8.5281503521158597E-2</v>
      </c>
      <c r="I2371" s="4">
        <v>1.137011383028352E-2</v>
      </c>
    </row>
    <row r="2372" spans="1:9" x14ac:dyDescent="0.25">
      <c r="A2372" t="s">
        <v>2587</v>
      </c>
      <c r="B2372" s="3">
        <v>158.8067321777344</v>
      </c>
      <c r="C2372" s="3">
        <v>36.020000457763672</v>
      </c>
      <c r="D2372" s="4">
        <v>-1.1767755559754621E-2</v>
      </c>
      <c r="E2372" s="4">
        <v>-0.11585667712914929</v>
      </c>
      <c r="F2372" s="2">
        <v>5</v>
      </c>
      <c r="G2372" s="4">
        <v>-4.6190778010721127E-2</v>
      </c>
      <c r="H2372" s="4">
        <v>-0.1191023671405135</v>
      </c>
      <c r="I2372" s="4">
        <v>-2.6024353232771639E-2</v>
      </c>
    </row>
    <row r="2373" spans="1:9" x14ac:dyDescent="0.25">
      <c r="A2373" t="s">
        <v>2588</v>
      </c>
      <c r="B2373" s="3">
        <v>160.6977844238281</v>
      </c>
      <c r="C2373" s="3">
        <v>40.740001678466797</v>
      </c>
      <c r="D2373" s="4">
        <v>-4.2106863010918927E-2</v>
      </c>
      <c r="E2373" s="4">
        <v>0.45344276419788981</v>
      </c>
      <c r="F2373" s="2">
        <v>5</v>
      </c>
      <c r="G2373" s="4">
        <v>-2.993895927821455E-2</v>
      </c>
      <c r="H2373" s="4">
        <v>-0.10861273975284561</v>
      </c>
      <c r="I2373" s="4">
        <v>-1.442636359340033E-2</v>
      </c>
    </row>
    <row r="2374" spans="1:9" x14ac:dyDescent="0.25">
      <c r="A2374" t="s">
        <v>2589</v>
      </c>
      <c r="B2374" s="3">
        <v>167.76170349121091</v>
      </c>
      <c r="C2374" s="3">
        <v>28.030000686645511</v>
      </c>
      <c r="D2374" s="4">
        <v>-3.0102518044158529E-2</v>
      </c>
      <c r="E2374" s="4">
        <v>0.46447239187505329</v>
      </c>
      <c r="F2374" s="2">
        <v>5</v>
      </c>
      <c r="G2374" s="4">
        <v>1.112897219743436E-2</v>
      </c>
      <c r="H2374" s="4">
        <v>-6.9429327942543528E-2</v>
      </c>
      <c r="I2374" s="4">
        <v>2.8897272930178849E-2</v>
      </c>
    </row>
    <row r="2375" spans="1:9" x14ac:dyDescent="0.25">
      <c r="A2375" t="s">
        <v>2590</v>
      </c>
      <c r="B2375" s="3">
        <v>172.96849060058591</v>
      </c>
      <c r="C2375" s="3">
        <v>19.139999389648441</v>
      </c>
      <c r="D2375" s="4">
        <v>-2.088142984583086E-2</v>
      </c>
      <c r="E2375" s="4">
        <v>0.25508192719006151</v>
      </c>
      <c r="F2375" s="2">
        <v>3</v>
      </c>
      <c r="G2375" s="4">
        <v>4.555078902876919E-2</v>
      </c>
      <c r="H2375" s="4">
        <v>-4.0547388389008621E-2</v>
      </c>
      <c r="I2375" s="4">
        <v>6.0830955922642087E-2</v>
      </c>
    </row>
    <row r="2376" spans="1:9" x14ac:dyDescent="0.25">
      <c r="A2376" t="s">
        <v>2591</v>
      </c>
      <c r="B2376" s="3">
        <v>176.6573486328125</v>
      </c>
      <c r="C2376" s="3">
        <v>15.25</v>
      </c>
      <c r="D2376" s="4">
        <v>-7.9051955809879004E-3</v>
      </c>
      <c r="E2376" s="4">
        <v>0.1058738246690165</v>
      </c>
      <c r="F2376" s="2">
        <v>2</v>
      </c>
      <c r="G2376" s="4">
        <v>7.0701987002401934E-2</v>
      </c>
      <c r="H2376" s="4">
        <v>-2.0085369783233942E-2</v>
      </c>
      <c r="I2376" s="4">
        <v>8.3455046466544669E-2</v>
      </c>
    </row>
    <row r="2377" spans="1:9" x14ac:dyDescent="0.25">
      <c r="A2377" t="s">
        <v>2592</v>
      </c>
      <c r="B2377" s="3">
        <v>178.06498718261719</v>
      </c>
      <c r="C2377" s="3">
        <v>13.789999961853029</v>
      </c>
      <c r="D2377" s="4">
        <v>-2.8969788027107808E-3</v>
      </c>
      <c r="E2377" s="4">
        <v>5.9139744778596633E-2</v>
      </c>
      <c r="F2377" s="2">
        <v>2</v>
      </c>
      <c r="G2377" s="4">
        <v>8.4866296871954017E-2</v>
      </c>
      <c r="H2377" s="4">
        <v>-1.227722809150178E-2</v>
      </c>
      <c r="I2377" s="4">
        <v>9.208821741691775E-2</v>
      </c>
    </row>
    <row r="2378" spans="1:9" x14ac:dyDescent="0.25">
      <c r="A2378" t="s">
        <v>2593</v>
      </c>
      <c r="B2378" s="3">
        <v>178.58233642578119</v>
      </c>
      <c r="C2378" s="3">
        <v>13.02000045776367</v>
      </c>
      <c r="D2378" s="4">
        <v>5.5872104287950641E-3</v>
      </c>
      <c r="E2378" s="4">
        <v>1.480908302318484E-2</v>
      </c>
      <c r="F2378" s="2">
        <v>1</v>
      </c>
      <c r="G2378" s="4">
        <v>9.7135166952225349E-2</v>
      </c>
      <c r="H2378" s="4">
        <v>-9.4075026244805349E-3</v>
      </c>
      <c r="I2378" s="4">
        <v>9.5261165797665859E-2</v>
      </c>
    </row>
    <row r="2379" spans="1:9" x14ac:dyDescent="0.25">
      <c r="A2379" t="s">
        <v>2594</v>
      </c>
      <c r="B2379" s="3">
        <v>177.59010314941409</v>
      </c>
      <c r="C2379" s="3">
        <v>12.829999923706049</v>
      </c>
      <c r="D2379" s="4">
        <v>3.641933745832215E-3</v>
      </c>
      <c r="E2379" s="4">
        <v>-4.8925119244639048E-2</v>
      </c>
      <c r="F2379" s="2">
        <v>1</v>
      </c>
      <c r="G2379" s="4">
        <v>9.0816073665907604E-2</v>
      </c>
      <c r="H2379" s="4">
        <v>-1.4911399924111611E-2</v>
      </c>
      <c r="I2379" s="4">
        <v>8.9175711901340549E-2</v>
      </c>
    </row>
    <row r="2380" spans="1:9" x14ac:dyDescent="0.25">
      <c r="A2380" t="s">
        <v>2595</v>
      </c>
      <c r="B2380" s="3">
        <v>176.9456787109375</v>
      </c>
      <c r="C2380" s="3">
        <v>13.489999771118161</v>
      </c>
      <c r="D2380" s="4">
        <v>-1.2441049278698599E-3</v>
      </c>
      <c r="E2380" s="4">
        <v>-8.8170381033190193E-3</v>
      </c>
      <c r="F2380" s="2">
        <v>2</v>
      </c>
      <c r="G2380" s="4">
        <v>9.1989751241897677E-2</v>
      </c>
      <c r="H2380" s="4">
        <v>-1.8486008850485569E-2</v>
      </c>
      <c r="I2380" s="4">
        <v>8.5223400178463748E-2</v>
      </c>
    </row>
    <row r="2381" spans="1:9" x14ac:dyDescent="0.25">
      <c r="A2381" t="s">
        <v>2596</v>
      </c>
      <c r="B2381" s="3">
        <v>177.16609191894531</v>
      </c>
      <c r="C2381" s="3">
        <v>13.60999965667725</v>
      </c>
      <c r="D2381" s="4">
        <v>1.197823618898308E-3</v>
      </c>
      <c r="E2381" s="4">
        <v>-7.2939738287004507E-3</v>
      </c>
      <c r="F2381" s="2">
        <v>2</v>
      </c>
      <c r="G2381" s="4">
        <v>0.1007510216123728</v>
      </c>
      <c r="H2381" s="4">
        <v>-1.7263381380462791E-2</v>
      </c>
      <c r="I2381" s="4">
        <v>8.6575213756399316E-2</v>
      </c>
    </row>
    <row r="2382" spans="1:9" x14ac:dyDescent="0.25">
      <c r="A2382" t="s">
        <v>2597</v>
      </c>
      <c r="B2382" s="3">
        <v>176.9541320800781</v>
      </c>
      <c r="C2382" s="3">
        <v>13.710000038146971</v>
      </c>
      <c r="D2382" s="4">
        <v>-9.0229769697081075E-3</v>
      </c>
      <c r="E2382" s="4">
        <v>0.1210139453235022</v>
      </c>
      <c r="F2382" s="2">
        <v>2</v>
      </c>
      <c r="G2382" s="4">
        <v>9.7902052221054969E-2</v>
      </c>
      <c r="H2382" s="4">
        <v>-1.8439118188083858E-2</v>
      </c>
      <c r="I2382" s="4">
        <v>8.5275245434412339E-2</v>
      </c>
    </row>
    <row r="2383" spans="1:9" x14ac:dyDescent="0.25">
      <c r="A2383" t="s">
        <v>2598</v>
      </c>
      <c r="B2383" s="3">
        <v>178.56532287597659</v>
      </c>
      <c r="C2383" s="3">
        <v>12.22999954223633</v>
      </c>
      <c r="D2383" s="4">
        <v>1.2598931560347861E-2</v>
      </c>
      <c r="E2383" s="4">
        <v>-8.6631872393109211E-2</v>
      </c>
      <c r="F2383" s="2">
        <v>1</v>
      </c>
      <c r="G2383" s="4">
        <v>0.1111091383306289</v>
      </c>
      <c r="H2383" s="4">
        <v>-9.5018764305778713E-3</v>
      </c>
      <c r="I2383" s="4">
        <v>9.5156820201307557E-2</v>
      </c>
    </row>
    <row r="2384" spans="1:9" x14ac:dyDescent="0.25">
      <c r="A2384" t="s">
        <v>2599</v>
      </c>
      <c r="B2384" s="3">
        <v>176.34358215332031</v>
      </c>
      <c r="C2384" s="3">
        <v>13.39000034332275</v>
      </c>
      <c r="D2384" s="4">
        <v>-1.9195825575089029E-3</v>
      </c>
      <c r="E2384" s="4">
        <v>-2.7596231068145679E-2</v>
      </c>
      <c r="F2384" s="2">
        <v>2</v>
      </c>
      <c r="G2384" s="4">
        <v>0.1099791342014209</v>
      </c>
      <c r="H2384" s="4">
        <v>-2.182582590411164E-2</v>
      </c>
      <c r="I2384" s="4">
        <v>8.1530689069307494E-2</v>
      </c>
    </row>
    <row r="2385" spans="1:9" x14ac:dyDescent="0.25">
      <c r="A2385" t="s">
        <v>2600</v>
      </c>
      <c r="B2385" s="3">
        <v>176.6827392578125</v>
      </c>
      <c r="C2385" s="3">
        <v>13.77000045776367</v>
      </c>
      <c r="D2385" s="4">
        <v>-8.187811732579986E-3</v>
      </c>
      <c r="E2385" s="4">
        <v>0.10071944091358789</v>
      </c>
      <c r="F2385" s="2">
        <v>2</v>
      </c>
      <c r="G2385" s="4">
        <v>0.1060920135339869</v>
      </c>
      <c r="H2385" s="4">
        <v>-1.9944528515659199E-2</v>
      </c>
      <c r="I2385" s="4">
        <v>8.3610769401379237E-2</v>
      </c>
    </row>
    <row r="2386" spans="1:9" x14ac:dyDescent="0.25">
      <c r="A2386" t="s">
        <v>2601</v>
      </c>
      <c r="B2386" s="3">
        <v>178.1413269042969</v>
      </c>
      <c r="C2386" s="3">
        <v>12.510000228881839</v>
      </c>
      <c r="D2386" s="4">
        <v>3.2954568208531931E-3</v>
      </c>
      <c r="E2386" s="4">
        <v>-3.7692290086012603E-2</v>
      </c>
      <c r="F2386" s="2">
        <v>1</v>
      </c>
      <c r="G2386" s="4">
        <v>0.1155718257931129</v>
      </c>
      <c r="H2386" s="4">
        <v>-1.1853773246744191E-2</v>
      </c>
      <c r="I2386" s="4">
        <v>9.2556415639860834E-2</v>
      </c>
    </row>
    <row r="2387" spans="1:9" x14ac:dyDescent="0.25">
      <c r="A2387" t="s">
        <v>2602</v>
      </c>
      <c r="B2387" s="3">
        <v>177.55619812011719</v>
      </c>
      <c r="C2387" s="3">
        <v>13</v>
      </c>
      <c r="D2387" s="4">
        <v>-1.9544373455606672E-3</v>
      </c>
      <c r="E2387" s="4">
        <v>3.5031812554408237E-2</v>
      </c>
      <c r="F2387" s="2">
        <v>1</v>
      </c>
      <c r="G2387" s="4">
        <v>0.1011266268041378</v>
      </c>
      <c r="H2387" s="4">
        <v>-1.5099470414827509E-2</v>
      </c>
      <c r="I2387" s="4">
        <v>8.8967769376579575E-2</v>
      </c>
    </row>
    <row r="2388" spans="1:9" x14ac:dyDescent="0.25">
      <c r="A2388" t="s">
        <v>2603</v>
      </c>
      <c r="B2388" s="3">
        <v>177.9039001464844</v>
      </c>
      <c r="C2388" s="3">
        <v>12.560000419616699</v>
      </c>
      <c r="D2388" s="4">
        <v>-3.372806259091421E-3</v>
      </c>
      <c r="E2388" s="4">
        <v>3.6303674769986971E-2</v>
      </c>
      <c r="F2388" s="2">
        <v>1</v>
      </c>
      <c r="G2388" s="4">
        <v>0.11124963078628999</v>
      </c>
      <c r="H2388" s="4">
        <v>-1.3170774522864191E-2</v>
      </c>
      <c r="I2388" s="4">
        <v>9.1100256465566742E-2</v>
      </c>
    </row>
    <row r="2389" spans="1:9" x14ac:dyDescent="0.25">
      <c r="A2389" t="s">
        <v>2604</v>
      </c>
      <c r="B2389" s="3">
        <v>178.50596618652341</v>
      </c>
      <c r="C2389" s="3">
        <v>12.11999988555908</v>
      </c>
      <c r="D2389" s="4">
        <v>-1.518049174517033E-3</v>
      </c>
      <c r="E2389" s="4">
        <v>-8.2442116961978229E-4</v>
      </c>
      <c r="F2389" s="2">
        <v>1</v>
      </c>
      <c r="G2389" s="4">
        <v>0.111603137575363</v>
      </c>
      <c r="H2389" s="4">
        <v>-9.8311267496078436E-3</v>
      </c>
      <c r="I2389" s="4">
        <v>9.4792780407733979E-2</v>
      </c>
    </row>
    <row r="2390" spans="1:9" x14ac:dyDescent="0.25">
      <c r="A2390" t="s">
        <v>2605</v>
      </c>
      <c r="B2390" s="3">
        <v>178.77735900878909</v>
      </c>
      <c r="C2390" s="3">
        <v>12.13000011444092</v>
      </c>
      <c r="D2390" s="4">
        <v>2.3716073017854281E-4</v>
      </c>
      <c r="E2390" s="4">
        <v>-2.9599990844726531E-2</v>
      </c>
      <c r="F2390" s="2">
        <v>1</v>
      </c>
      <c r="G2390" s="4">
        <v>9.1307230428409936E-2</v>
      </c>
      <c r="H2390" s="4">
        <v>-8.3257164220325031E-3</v>
      </c>
      <c r="I2390" s="4">
        <v>9.6457256440767081E-2</v>
      </c>
    </row>
    <row r="2391" spans="1:9" x14ac:dyDescent="0.25">
      <c r="A2391" t="s">
        <v>2606</v>
      </c>
      <c r="B2391" s="3">
        <v>178.73497009277341</v>
      </c>
      <c r="C2391" s="3">
        <v>12.5</v>
      </c>
      <c r="D2391" s="4">
        <v>6.8790713614685917E-3</v>
      </c>
      <c r="E2391" s="4">
        <v>-6.9940447152639917E-2</v>
      </c>
      <c r="F2391" s="2">
        <v>1</v>
      </c>
      <c r="G2391" s="4">
        <v>9.1214962987336001E-2</v>
      </c>
      <c r="H2391" s="4">
        <v>-8.5608468555198325E-3</v>
      </c>
      <c r="I2391" s="4">
        <v>9.6197281493068498E-2</v>
      </c>
    </row>
    <row r="2392" spans="1:9" x14ac:dyDescent="0.25">
      <c r="A2392" t="s">
        <v>2607</v>
      </c>
      <c r="B2392" s="3">
        <v>177.51383972167969</v>
      </c>
      <c r="C2392" s="3">
        <v>13.439999580383301</v>
      </c>
      <c r="D2392" s="4">
        <v>1.228317814650115E-2</v>
      </c>
      <c r="E2392" s="4">
        <v>-0.13846158642740519</v>
      </c>
      <c r="F2392" s="2">
        <v>2</v>
      </c>
      <c r="G2392" s="4">
        <v>7.9102378931806605E-2</v>
      </c>
      <c r="H2392" s="4">
        <v>-1.533443156794501E-2</v>
      </c>
      <c r="I2392" s="4">
        <v>8.8707981595870011E-2</v>
      </c>
    </row>
    <row r="2393" spans="1:9" x14ac:dyDescent="0.25">
      <c r="A2393" t="s">
        <v>2608</v>
      </c>
      <c r="B2393" s="3">
        <v>175.35986328125</v>
      </c>
      <c r="C2393" s="3">
        <v>15.60000038146973</v>
      </c>
      <c r="D2393" s="4">
        <v>-5.8173142219949403E-3</v>
      </c>
      <c r="E2393" s="4">
        <v>0.13537122571583529</v>
      </c>
      <c r="F2393" s="2">
        <v>2</v>
      </c>
      <c r="G2393" s="4">
        <v>6.6439503712044878E-2</v>
      </c>
      <c r="H2393" s="4">
        <v>-2.7282493980601671E-2</v>
      </c>
      <c r="I2393" s="4">
        <v>7.5497454762908589E-2</v>
      </c>
    </row>
    <row r="2394" spans="1:9" x14ac:dyDescent="0.25">
      <c r="A2394" t="s">
        <v>2609</v>
      </c>
      <c r="B2394" s="3">
        <v>176.3859558105469</v>
      </c>
      <c r="C2394" s="3">
        <v>13.739999771118161</v>
      </c>
      <c r="D2394" s="4">
        <v>-1.0372077764643221E-2</v>
      </c>
      <c r="E2394" s="4">
        <v>8.70252688225992E-2</v>
      </c>
      <c r="F2394" s="2">
        <v>2</v>
      </c>
      <c r="G2394" s="4">
        <v>6.7657970178693461E-2</v>
      </c>
      <c r="H2394" s="4">
        <v>-2.1590780110809279E-2</v>
      </c>
      <c r="I2394" s="4">
        <v>8.1790570433511567E-2</v>
      </c>
    </row>
    <row r="2395" spans="1:9" x14ac:dyDescent="0.25">
      <c r="A2395" t="s">
        <v>2610</v>
      </c>
      <c r="B2395" s="3">
        <v>178.234619140625</v>
      </c>
      <c r="C2395" s="3">
        <v>12.64000034332275</v>
      </c>
      <c r="D2395" s="4">
        <v>-5.6299868927333066E-3</v>
      </c>
      <c r="E2395" s="4">
        <v>4.2904328603439179E-2</v>
      </c>
      <c r="F2395" s="2">
        <v>1</v>
      </c>
      <c r="G2395" s="4">
        <v>7.8902371800271709E-2</v>
      </c>
      <c r="H2395" s="4">
        <v>-1.13362831566286E-2</v>
      </c>
      <c r="I2395" s="4">
        <v>9.3128585125184404E-2</v>
      </c>
    </row>
    <row r="2396" spans="1:9" x14ac:dyDescent="0.25">
      <c r="A2396" t="s">
        <v>2611</v>
      </c>
      <c r="B2396" s="3">
        <v>179.24375915527341</v>
      </c>
      <c r="C2396" s="3">
        <v>12.11999988555908</v>
      </c>
      <c r="D2396" s="4">
        <v>-1.794352243174036E-3</v>
      </c>
      <c r="E2396" s="4">
        <v>-8.1833370936611471E-3</v>
      </c>
      <c r="F2396" s="2">
        <v>1</v>
      </c>
      <c r="G2396" s="4">
        <v>8.7419020420050009E-2</v>
      </c>
      <c r="H2396" s="4">
        <v>-5.7386045321941026E-3</v>
      </c>
      <c r="I2396" s="4">
        <v>9.9317729533406673E-2</v>
      </c>
    </row>
    <row r="2397" spans="1:9" x14ac:dyDescent="0.25">
      <c r="A2397" t="s">
        <v>2612</v>
      </c>
      <c r="B2397" s="3">
        <v>179.56596374511719</v>
      </c>
      <c r="C2397" s="3">
        <v>12.22000026702881</v>
      </c>
      <c r="D2397" s="4">
        <v>-3.9513423890995547E-3</v>
      </c>
      <c r="E2397" s="4">
        <v>-2.4489577935666862E-3</v>
      </c>
      <c r="F2397" s="2">
        <v>1</v>
      </c>
      <c r="G2397" s="4">
        <v>9.4121605564755795E-2</v>
      </c>
      <c r="H2397" s="4">
        <v>-3.9513423890995547E-3</v>
      </c>
      <c r="I2397" s="4">
        <v>0.1012938386030979</v>
      </c>
    </row>
    <row r="2398" spans="1:9" x14ac:dyDescent="0.25">
      <c r="A2398" t="s">
        <v>2613</v>
      </c>
      <c r="B2398" s="3">
        <v>180.27830505371091</v>
      </c>
      <c r="C2398" s="3">
        <v>12.25</v>
      </c>
      <c r="D2398" s="4">
        <v>5.179274804987255E-4</v>
      </c>
      <c r="E2398" s="4">
        <v>2.5104618872233479E-2</v>
      </c>
      <c r="F2398" s="2">
        <v>1</v>
      </c>
      <c r="G2398" s="4">
        <v>9.6406337203032821E-2</v>
      </c>
      <c r="H2398" s="4">
        <v>0</v>
      </c>
      <c r="I2398" s="4">
        <v>0.1056626904599582</v>
      </c>
    </row>
    <row r="2399" spans="1:9" x14ac:dyDescent="0.25">
      <c r="A2399" t="s">
        <v>2614</v>
      </c>
      <c r="B2399" s="3">
        <v>180.18498229980469</v>
      </c>
      <c r="C2399" s="3">
        <v>11.94999980926514</v>
      </c>
      <c r="D2399" s="4">
        <v>8.4738831412689564E-4</v>
      </c>
      <c r="E2399" s="4">
        <v>-1.321220907912146E-2</v>
      </c>
      <c r="F2399" s="2">
        <v>1</v>
      </c>
      <c r="G2399" s="4">
        <v>0.1070372964769737</v>
      </c>
      <c r="H2399" s="4">
        <v>0</v>
      </c>
      <c r="I2399" s="4">
        <v>0.10509033380764569</v>
      </c>
    </row>
    <row r="2400" spans="1:9" x14ac:dyDescent="0.25">
      <c r="A2400" t="s">
        <v>2615</v>
      </c>
      <c r="B2400" s="3">
        <v>180.03242492675781</v>
      </c>
      <c r="C2400" s="3">
        <v>12.10999965667725</v>
      </c>
      <c r="D2400" s="4">
        <v>8.0243095861716185E-3</v>
      </c>
      <c r="E2400" s="4">
        <v>-8.4656078935114065E-2</v>
      </c>
      <c r="F2400" s="2">
        <v>1</v>
      </c>
      <c r="G2400" s="4">
        <v>9.3528097031507995E-2</v>
      </c>
      <c r="H2400" s="4">
        <v>-7.8371532044885228E-4</v>
      </c>
      <c r="I2400" s="4">
        <v>0.1041546860297156</v>
      </c>
    </row>
    <row r="2401" spans="1:9" x14ac:dyDescent="0.25">
      <c r="A2401" t="s">
        <v>2616</v>
      </c>
      <c r="B2401" s="3">
        <v>178.59928894042969</v>
      </c>
      <c r="C2401" s="3">
        <v>13.22999954223633</v>
      </c>
      <c r="D2401" s="4">
        <v>-3.3197905465820471E-4</v>
      </c>
      <c r="E2401" s="4">
        <v>-1.047122995670091E-2</v>
      </c>
      <c r="F2401" s="2">
        <v>1</v>
      </c>
      <c r="G2401" s="4">
        <v>8.8838613560663804E-2</v>
      </c>
      <c r="H2401" s="4">
        <v>-8.737909217920059E-3</v>
      </c>
      <c r="I2401" s="4">
        <v>9.5365137060046345E-2</v>
      </c>
    </row>
    <row r="2402" spans="1:9" x14ac:dyDescent="0.25">
      <c r="A2402" t="s">
        <v>2617</v>
      </c>
      <c r="B2402" s="3">
        <v>178.6585998535156</v>
      </c>
      <c r="C2402" s="3">
        <v>13.36999988555908</v>
      </c>
      <c r="D2402" s="4">
        <v>4.3378799397735257E-3</v>
      </c>
      <c r="E2402" s="4">
        <v>-3.8129478238592251E-2</v>
      </c>
      <c r="F2402" s="2">
        <v>2</v>
      </c>
      <c r="G2402" s="4">
        <v>8.716033116478239E-2</v>
      </c>
      <c r="H2402" s="4">
        <v>-8.4087216827368749E-3</v>
      </c>
      <c r="I2402" s="4">
        <v>9.5728896103136396E-2</v>
      </c>
    </row>
    <row r="2403" spans="1:9" x14ac:dyDescent="0.25">
      <c r="A2403" t="s">
        <v>2618</v>
      </c>
      <c r="B2403" s="3">
        <v>177.88694763183591</v>
      </c>
      <c r="C2403" s="3">
        <v>13.89999961853027</v>
      </c>
      <c r="D2403" s="4">
        <v>1.1037288095611549E-2</v>
      </c>
      <c r="E2403" s="4">
        <v>-0.17409389889828231</v>
      </c>
      <c r="F2403" s="2">
        <v>2</v>
      </c>
      <c r="G2403" s="4">
        <v>8.7915587896270742E-2</v>
      </c>
      <c r="H2403" s="4">
        <v>-1.269154721444421E-2</v>
      </c>
      <c r="I2403" s="4">
        <v>9.0996285203186034E-2</v>
      </c>
    </row>
    <row r="2404" spans="1:9" x14ac:dyDescent="0.25">
      <c r="A2404" t="s">
        <v>2619</v>
      </c>
      <c r="B2404" s="3">
        <v>175.94499206542969</v>
      </c>
      <c r="C2404" s="3">
        <v>16.829999923706051</v>
      </c>
      <c r="D2404" s="4">
        <v>1.259151934159908E-2</v>
      </c>
      <c r="E2404" s="4">
        <v>-0.15723582862362109</v>
      </c>
      <c r="F2404" s="2">
        <v>3</v>
      </c>
      <c r="G2404" s="4">
        <v>7.7518877111482976E-2</v>
      </c>
      <c r="H2404" s="4">
        <v>-2.346979244924929E-2</v>
      </c>
      <c r="I2404" s="4">
        <v>7.9086101026189848E-2</v>
      </c>
    </row>
    <row r="2405" spans="1:9" x14ac:dyDescent="0.25">
      <c r="A2405" t="s">
        <v>2620</v>
      </c>
      <c r="B2405" s="3">
        <v>173.75712585449219</v>
      </c>
      <c r="C2405" s="3">
        <v>19.969999313354489</v>
      </c>
      <c r="D2405" s="4">
        <v>1.808778505306696E-3</v>
      </c>
      <c r="E2405" s="4">
        <v>1.576802992616444E-2</v>
      </c>
      <c r="F2405" s="2">
        <v>4</v>
      </c>
      <c r="G2405" s="4">
        <v>5.9909051833343829E-2</v>
      </c>
      <c r="H2405" s="4">
        <v>-3.5612891380223943E-2</v>
      </c>
      <c r="I2405" s="4">
        <v>6.5667725251961961E-2</v>
      </c>
    </row>
    <row r="2406" spans="1:9" x14ac:dyDescent="0.25">
      <c r="A2406" t="s">
        <v>2621</v>
      </c>
      <c r="B2406" s="3">
        <v>173.44340515136719</v>
      </c>
      <c r="C2406" s="3">
        <v>19.659999847412109</v>
      </c>
      <c r="D2406" s="4">
        <v>-1.6777122370076E-2</v>
      </c>
      <c r="E2406" s="4">
        <v>0.22187692112917889</v>
      </c>
      <c r="F2406" s="2">
        <v>4</v>
      </c>
      <c r="G2406" s="4">
        <v>6.2739850209494685E-2</v>
      </c>
      <c r="H2406" s="4">
        <v>-3.7354104584074073E-2</v>
      </c>
      <c r="I2406" s="4">
        <v>6.3743648605208092E-2</v>
      </c>
    </row>
    <row r="2407" spans="1:9" x14ac:dyDescent="0.25">
      <c r="A2407" t="s">
        <v>2622</v>
      </c>
      <c r="B2407" s="3">
        <v>176.40293884277341</v>
      </c>
      <c r="C2407" s="3">
        <v>16.090000152587891</v>
      </c>
      <c r="D2407" s="4">
        <v>6.2888138340848609E-3</v>
      </c>
      <c r="E2407" s="4">
        <v>-5.4085835621086382E-2</v>
      </c>
      <c r="F2407" s="2">
        <v>3</v>
      </c>
      <c r="G2407" s="4">
        <v>7.3923850687360071E-2</v>
      </c>
      <c r="H2407" s="4">
        <v>-2.0928095432033889E-2</v>
      </c>
      <c r="I2407" s="4">
        <v>8.1894728862881072E-2</v>
      </c>
    </row>
    <row r="2408" spans="1:9" x14ac:dyDescent="0.25">
      <c r="A2408" t="s">
        <v>2623</v>
      </c>
      <c r="B2408" s="3">
        <v>175.3005065917969</v>
      </c>
      <c r="C2408" s="3">
        <v>17.010000228881839</v>
      </c>
      <c r="D2408" s="4">
        <v>-2.8457773054922919E-3</v>
      </c>
      <c r="E2408" s="4">
        <v>1.310299591175346E-2</v>
      </c>
      <c r="F2408" s="2">
        <v>3</v>
      </c>
      <c r="G2408" s="4">
        <v>6.3496470145203432E-2</v>
      </c>
      <c r="H2408" s="4">
        <v>-2.7046816870018531E-2</v>
      </c>
      <c r="I2408" s="4">
        <v>8.679791243120194E-2</v>
      </c>
    </row>
    <row r="2409" spans="1:9" x14ac:dyDescent="0.25">
      <c r="A2409" t="s">
        <v>2624</v>
      </c>
      <c r="B2409" s="3">
        <v>175.80079650878909</v>
      </c>
      <c r="C2409" s="3">
        <v>16.79000091552734</v>
      </c>
      <c r="D2409" s="4">
        <v>-9.1572542493434383E-4</v>
      </c>
      <c r="E2409" s="4">
        <v>4.3505329788754883E-2</v>
      </c>
      <c r="F2409" s="2">
        <v>3</v>
      </c>
      <c r="G2409" s="4">
        <v>7.1777478337757383E-2</v>
      </c>
      <c r="H2409" s="4">
        <v>-2.4270106883898301E-2</v>
      </c>
      <c r="I2409" s="4">
        <v>9.7246256206323434E-2</v>
      </c>
    </row>
    <row r="2410" spans="1:9" x14ac:dyDescent="0.25">
      <c r="A2410" t="s">
        <v>2625</v>
      </c>
      <c r="B2410" s="3">
        <v>175.96192932128909</v>
      </c>
      <c r="C2410" s="3">
        <v>16.090000152587891</v>
      </c>
      <c r="D2410" s="4">
        <v>8.0155473594645255E-3</v>
      </c>
      <c r="E2410" s="4">
        <v>-0.1173888888307628</v>
      </c>
      <c r="F2410" s="2">
        <v>3</v>
      </c>
      <c r="G2410" s="4">
        <v>7.3848995305989762E-2</v>
      </c>
      <c r="H2410" s="4">
        <v>-2.337578726168732E-2</v>
      </c>
      <c r="I2410" s="4">
        <v>9.8251953443075024E-2</v>
      </c>
    </row>
    <row r="2411" spans="1:9" x14ac:dyDescent="0.25">
      <c r="A2411" t="s">
        <v>2626</v>
      </c>
      <c r="B2411" s="3">
        <v>174.5627136230469</v>
      </c>
      <c r="C2411" s="3">
        <v>18.229999542236332</v>
      </c>
      <c r="D2411" s="4">
        <v>2.0931574179463559E-3</v>
      </c>
      <c r="E2411" s="4">
        <v>-3.2891290540390861E-2</v>
      </c>
      <c r="F2411" s="2">
        <v>3</v>
      </c>
      <c r="G2411" s="4">
        <v>7.2440286019273881E-2</v>
      </c>
      <c r="H2411" s="4">
        <v>-3.114171671596011E-2</v>
      </c>
      <c r="I2411" s="4">
        <v>8.9518863394506321E-2</v>
      </c>
    </row>
    <row r="2412" spans="1:9" x14ac:dyDescent="0.25">
      <c r="A2412" t="s">
        <v>2627</v>
      </c>
      <c r="B2412" s="3">
        <v>174.1980895996094</v>
      </c>
      <c r="C2412" s="3">
        <v>18.85000038146973</v>
      </c>
      <c r="D2412" s="4">
        <v>-2.0970302491017719E-2</v>
      </c>
      <c r="E2412" s="4">
        <v>0.34450782924414303</v>
      </c>
      <c r="F2412" s="2">
        <v>3</v>
      </c>
      <c r="G2412" s="4">
        <v>6.9653398915340947E-2</v>
      </c>
      <c r="H2412" s="4">
        <v>-3.316545361864498E-2</v>
      </c>
      <c r="I2412" s="4">
        <v>8.9691535934658173E-2</v>
      </c>
    </row>
    <row r="2413" spans="1:9" x14ac:dyDescent="0.25">
      <c r="A2413" t="s">
        <v>2628</v>
      </c>
      <c r="B2413" s="3">
        <v>177.9293212890625</v>
      </c>
      <c r="C2413" s="3">
        <v>14.02000045776367</v>
      </c>
      <c r="D2413" s="4">
        <v>-1.906885021006888E-4</v>
      </c>
      <c r="E2413" s="4">
        <v>7.1379219974754271E-4</v>
      </c>
      <c r="F2413" s="2">
        <v>2</v>
      </c>
      <c r="G2413" s="4">
        <v>9.4689195610945243E-2</v>
      </c>
      <c r="H2413" s="4">
        <v>-1.2456364866823E-2</v>
      </c>
      <c r="I2413" s="4">
        <v>0.11303215694808939</v>
      </c>
    </row>
    <row r="2414" spans="1:9" x14ac:dyDescent="0.25">
      <c r="A2414" t="s">
        <v>2629</v>
      </c>
      <c r="B2414" s="3">
        <v>177.9632568359375</v>
      </c>
      <c r="C2414" s="3">
        <v>14.010000228881839</v>
      </c>
      <c r="D2414" s="4">
        <v>-3.040286900096389E-3</v>
      </c>
      <c r="E2414" s="4">
        <v>5.6561084996545663E-2</v>
      </c>
      <c r="F2414" s="2">
        <v>2</v>
      </c>
      <c r="G2414" s="4">
        <v>9.411417606298067E-2</v>
      </c>
      <c r="H2414" s="4">
        <v>-1.22680157342665E-2</v>
      </c>
      <c r="I2414" s="4">
        <v>0.11750867714874411</v>
      </c>
    </row>
    <row r="2415" spans="1:9" x14ac:dyDescent="0.25">
      <c r="A2415" t="s">
        <v>2630</v>
      </c>
      <c r="B2415" s="3">
        <v>178.50596618652341</v>
      </c>
      <c r="C2415" s="3">
        <v>13.260000228881839</v>
      </c>
      <c r="D2415" s="4">
        <v>-7.2629730345535881E-3</v>
      </c>
      <c r="E2415" s="4">
        <v>9.4962890570397196E-2</v>
      </c>
      <c r="F2415" s="2">
        <v>2</v>
      </c>
      <c r="G2415" s="4">
        <v>0.102410768235071</v>
      </c>
      <c r="H2415" s="4">
        <v>-9.2558693324504837E-3</v>
      </c>
      <c r="I2415" s="4">
        <v>0.13394720024674611</v>
      </c>
    </row>
    <row r="2416" spans="1:9" x14ac:dyDescent="0.25">
      <c r="A2416" t="s">
        <v>2631</v>
      </c>
      <c r="B2416" s="3">
        <v>179.81193542480469</v>
      </c>
      <c r="C2416" s="3">
        <v>12.10999965667725</v>
      </c>
      <c r="D2416" s="4">
        <v>7.0806127506917171E-4</v>
      </c>
      <c r="E2416" s="4">
        <v>-4.9450559321762337E-2</v>
      </c>
      <c r="F2416" s="2">
        <v>1</v>
      </c>
      <c r="G2416" s="4">
        <v>0.10378661080615741</v>
      </c>
      <c r="H2416" s="4">
        <v>-2.0074765459173749E-3</v>
      </c>
      <c r="I2416" s="4">
        <v>0.15463905707285019</v>
      </c>
    </row>
    <row r="2417" spans="1:9" x14ac:dyDescent="0.25">
      <c r="A2417" t="s">
        <v>2632</v>
      </c>
      <c r="B2417" s="3">
        <v>179.68470764160159</v>
      </c>
      <c r="C2417" s="3">
        <v>12.739999771118161</v>
      </c>
      <c r="D2417" s="4">
        <v>5.1229976074185224E-3</v>
      </c>
      <c r="E2417" s="4">
        <v>-8.7392569032596512E-2</v>
      </c>
      <c r="F2417" s="2">
        <v>1</v>
      </c>
      <c r="G2417" s="4">
        <v>0.1026680843512993</v>
      </c>
      <c r="H2417" s="4">
        <v>-2.713616414288134E-3</v>
      </c>
      <c r="I2417" s="4">
        <v>0.15382208033944211</v>
      </c>
    </row>
    <row r="2418" spans="1:9" x14ac:dyDescent="0.25">
      <c r="A2418" t="s">
        <v>2633</v>
      </c>
      <c r="B2418" s="3">
        <v>178.76887512207031</v>
      </c>
      <c r="C2418" s="3">
        <v>13.960000038146971</v>
      </c>
      <c r="D2418" s="4">
        <v>-4.4393122762425019E-3</v>
      </c>
      <c r="E2418" s="4">
        <v>5.8377595319172533E-2</v>
      </c>
      <c r="F2418" s="2">
        <v>2</v>
      </c>
      <c r="G2418" s="4">
        <v>9.9274996999835441E-2</v>
      </c>
      <c r="H2418" s="4">
        <v>-7.7966716912862832E-3</v>
      </c>
      <c r="I2418" s="4">
        <v>0.14794118041870011</v>
      </c>
    </row>
    <row r="2419" spans="1:9" x14ac:dyDescent="0.25">
      <c r="A2419" t="s">
        <v>2634</v>
      </c>
      <c r="B2419" s="3">
        <v>179.56602478027341</v>
      </c>
      <c r="C2419" s="3">
        <v>13.189999580383301</v>
      </c>
      <c r="D2419" s="4">
        <v>1.03993167635148E-2</v>
      </c>
      <c r="E2419" s="4">
        <v>-9.0344856525289563E-2</v>
      </c>
      <c r="F2419" s="2">
        <v>1</v>
      </c>
      <c r="G2419" s="4">
        <v>0.1054143613402334</v>
      </c>
      <c r="H2419" s="4">
        <v>-3.372330242087052E-3</v>
      </c>
      <c r="I2419" s="4">
        <v>0.15305997371525801</v>
      </c>
    </row>
    <row r="2420" spans="1:9" x14ac:dyDescent="0.25">
      <c r="A2420" t="s">
        <v>2635</v>
      </c>
      <c r="B2420" s="3">
        <v>177.71788024902341</v>
      </c>
      <c r="C2420" s="3">
        <v>14.5</v>
      </c>
      <c r="D2420" s="4">
        <v>1.6172873449027401E-3</v>
      </c>
      <c r="E2420" s="4">
        <v>-2.093183057618864E-2</v>
      </c>
      <c r="F2420" s="2">
        <v>2</v>
      </c>
      <c r="G2420" s="4">
        <v>0.1020670500855914</v>
      </c>
      <c r="H2420" s="4">
        <v>-1.3629905302900419E-2</v>
      </c>
      <c r="I2420" s="4">
        <v>0.14119235294884211</v>
      </c>
    </row>
    <row r="2421" spans="1:9" x14ac:dyDescent="0.25">
      <c r="A2421" t="s">
        <v>2636</v>
      </c>
      <c r="B2421" s="3">
        <v>177.43092346191409</v>
      </c>
      <c r="C2421" s="3">
        <v>14.810000419616699</v>
      </c>
      <c r="D2421" s="4">
        <v>5.4516775696182851E-3</v>
      </c>
      <c r="E2421" s="4">
        <v>-3.7686803818539172E-2</v>
      </c>
      <c r="F2421" s="2">
        <v>2</v>
      </c>
      <c r="G2421" s="4">
        <v>0.10334560589386529</v>
      </c>
      <c r="H2421" s="4">
        <v>-1.5222573372530969E-2</v>
      </c>
      <c r="I2421" s="4">
        <v>0.1393496971022998</v>
      </c>
    </row>
    <row r="2422" spans="1:9" x14ac:dyDescent="0.25">
      <c r="A2422" t="s">
        <v>2637</v>
      </c>
      <c r="B2422" s="3">
        <v>176.4688720703125</v>
      </c>
      <c r="C2422" s="3">
        <v>15.39000034332275</v>
      </c>
      <c r="D2422" s="4">
        <v>-4.2855519318388824E-3</v>
      </c>
      <c r="E2422" s="4">
        <v>0.1168360407510995</v>
      </c>
      <c r="F2422" s="2">
        <v>2</v>
      </c>
      <c r="G2422" s="4">
        <v>9.8267576766009723E-2</v>
      </c>
      <c r="H2422" s="4">
        <v>-2.0562152715407619E-2</v>
      </c>
      <c r="I2422" s="4">
        <v>0.13317200868005941</v>
      </c>
    </row>
    <row r="2423" spans="1:9" x14ac:dyDescent="0.25">
      <c r="A2423" t="s">
        <v>2638</v>
      </c>
      <c r="B2423" s="3">
        <v>177.2283935546875</v>
      </c>
      <c r="C2423" s="3">
        <v>13.77999973297119</v>
      </c>
      <c r="D2423" s="4">
        <v>-7.6545363329035832E-3</v>
      </c>
      <c r="E2423" s="4">
        <v>7.2373488240713657E-2</v>
      </c>
      <c r="F2423" s="2">
        <v>2</v>
      </c>
      <c r="G2423" s="4">
        <v>0.10635710212935939</v>
      </c>
      <c r="H2423" s="4">
        <v>-1.6346655223440591E-2</v>
      </c>
      <c r="I2423" s="4">
        <v>0.13804917753135659</v>
      </c>
    </row>
    <row r="2424" spans="1:9" x14ac:dyDescent="0.25">
      <c r="A2424" t="s">
        <v>2639</v>
      </c>
      <c r="B2424" s="3">
        <v>178.595458984375</v>
      </c>
      <c r="C2424" s="3">
        <v>12.85000038146973</v>
      </c>
      <c r="D2424" s="4">
        <v>3.2233274071284961E-3</v>
      </c>
      <c r="E2424" s="4">
        <v>-2.7987887903593741E-2</v>
      </c>
      <c r="F2424" s="2">
        <v>1</v>
      </c>
      <c r="G2424" s="4">
        <v>0.10699772848742729</v>
      </c>
      <c r="H2424" s="4">
        <v>-8.7591662468191611E-3</v>
      </c>
      <c r="I2424" s="4">
        <v>0.14682761114846971</v>
      </c>
    </row>
    <row r="2425" spans="1:9" x14ac:dyDescent="0.25">
      <c r="A2425" t="s">
        <v>2640</v>
      </c>
      <c r="B2425" s="3">
        <v>178.0216369628906</v>
      </c>
      <c r="C2425" s="3">
        <v>13.22000026702881</v>
      </c>
      <c r="D2425" s="4">
        <v>1.199325744123669E-2</v>
      </c>
      <c r="E2425" s="4">
        <v>-8.6385623837771264E-2</v>
      </c>
      <c r="F2425" s="2">
        <v>1</v>
      </c>
      <c r="G2425" s="4">
        <v>9.9604939332796461E-2</v>
      </c>
      <c r="H2425" s="4">
        <v>-1.1943994249931309E-2</v>
      </c>
      <c r="I2425" s="4">
        <v>0.1431428873494123</v>
      </c>
    </row>
    <row r="2426" spans="1:9" x14ac:dyDescent="0.25">
      <c r="A2426" t="s">
        <v>2641</v>
      </c>
      <c r="B2426" s="3">
        <v>175.91188049316409</v>
      </c>
      <c r="C2426" s="3">
        <v>14.47000026702881</v>
      </c>
      <c r="D2426" s="4">
        <v>-1.4405620290747209E-4</v>
      </c>
      <c r="E2426" s="4">
        <v>-5.3629803588622238E-2</v>
      </c>
      <c r="F2426" s="2">
        <v>2</v>
      </c>
      <c r="G2426" s="4">
        <v>8.6684408948987546E-2</v>
      </c>
      <c r="H2426" s="4">
        <v>-2.365356835646493E-2</v>
      </c>
      <c r="I2426" s="4">
        <v>0.12959535939970521</v>
      </c>
    </row>
    <row r="2427" spans="1:9" x14ac:dyDescent="0.25">
      <c r="A2427" t="s">
        <v>2642</v>
      </c>
      <c r="B2427" s="3">
        <v>175.9372253417969</v>
      </c>
      <c r="C2427" s="3">
        <v>15.289999961853029</v>
      </c>
      <c r="D2427" s="4">
        <v>-6.1494289779008282E-3</v>
      </c>
      <c r="E2427" s="4">
        <v>7.6002809346008338E-2</v>
      </c>
      <c r="F2427" s="2">
        <v>2</v>
      </c>
      <c r="G2427" s="4">
        <v>8.7953958448507619E-2</v>
      </c>
      <c r="H2427" s="4">
        <v>-2.3512899332554741E-2</v>
      </c>
      <c r="I2427" s="4">
        <v>0.12975810806295679</v>
      </c>
    </row>
    <row r="2428" spans="1:9" x14ac:dyDescent="0.25">
      <c r="A2428" t="s">
        <v>2643</v>
      </c>
      <c r="B2428" s="3">
        <v>177.02583312988281</v>
      </c>
      <c r="C2428" s="3">
        <v>14.210000038146971</v>
      </c>
      <c r="D2428" s="4">
        <v>-1.7131217606303211E-3</v>
      </c>
      <c r="E2428" s="4">
        <v>-3.3990482576707448E-2</v>
      </c>
      <c r="F2428" s="2">
        <v>2</v>
      </c>
      <c r="G2428" s="4">
        <v>9.9920977546151368E-2</v>
      </c>
      <c r="H2428" s="4">
        <v>-1.7470906453066589E-2</v>
      </c>
      <c r="I2428" s="4">
        <v>0.13674846199573751</v>
      </c>
    </row>
    <row r="2429" spans="1:9" x14ac:dyDescent="0.25">
      <c r="A2429" t="s">
        <v>2644</v>
      </c>
      <c r="B2429" s="3">
        <v>177.3296203613281</v>
      </c>
      <c r="C2429" s="3">
        <v>14.710000038146971</v>
      </c>
      <c r="D2429" s="4">
        <v>-8.4470111583342389E-3</v>
      </c>
      <c r="E2429" s="4">
        <v>7.6866779096910864E-2</v>
      </c>
      <c r="F2429" s="2">
        <v>2</v>
      </c>
      <c r="G2429" s="4">
        <v>0.1089944070638373</v>
      </c>
      <c r="H2429" s="4">
        <v>-1.5784826021381201E-2</v>
      </c>
      <c r="I2429" s="4">
        <v>0.13869919236098349</v>
      </c>
    </row>
    <row r="2430" spans="1:9" x14ac:dyDescent="0.25">
      <c r="A2430" t="s">
        <v>2645</v>
      </c>
      <c r="B2430" s="3">
        <v>178.84028625488281</v>
      </c>
      <c r="C2430" s="3">
        <v>13.659999847412109</v>
      </c>
      <c r="D2430" s="4">
        <v>2.6498134822168229E-3</v>
      </c>
      <c r="E2430" s="4">
        <v>-4.073033237559609E-2</v>
      </c>
      <c r="F2430" s="2">
        <v>2</v>
      </c>
      <c r="G2430" s="4">
        <v>0.1207044201193062</v>
      </c>
      <c r="H2430" s="4">
        <v>-7.4003254950791852E-3</v>
      </c>
      <c r="I2430" s="4">
        <v>0.14839973776007079</v>
      </c>
    </row>
    <row r="2431" spans="1:9" x14ac:dyDescent="0.25">
      <c r="A2431" t="s">
        <v>2646</v>
      </c>
      <c r="B2431" s="3">
        <v>178.3676452636719</v>
      </c>
      <c r="C2431" s="3">
        <v>14.239999771118161</v>
      </c>
      <c r="D2431" s="4">
        <v>-9.9272565236929733E-4</v>
      </c>
      <c r="E2431" s="4">
        <v>1.9327093695666649E-2</v>
      </c>
      <c r="F2431" s="2">
        <v>2</v>
      </c>
      <c r="G2431" s="4">
        <v>0.1171633126287743</v>
      </c>
      <c r="H2431" s="4">
        <v>-1.002357836420642E-2</v>
      </c>
      <c r="I2431" s="4">
        <v>0.14536473484362669</v>
      </c>
    </row>
    <row r="2432" spans="1:9" x14ac:dyDescent="0.25">
      <c r="A2432" t="s">
        <v>2647</v>
      </c>
      <c r="B2432" s="3">
        <v>178.5448913574219</v>
      </c>
      <c r="C2432" s="3">
        <v>13.97000026702881</v>
      </c>
      <c r="D2432" s="4">
        <v>2.0366804583409341E-3</v>
      </c>
      <c r="E2432" s="4">
        <v>9.3930717491075288E-3</v>
      </c>
      <c r="F2432" s="2">
        <v>2</v>
      </c>
      <c r="G2432" s="4">
        <v>0.11955022492198331</v>
      </c>
      <c r="H2432" s="4">
        <v>-9.0398267797744403E-3</v>
      </c>
      <c r="I2432" s="4">
        <v>0.1465028976806699</v>
      </c>
    </row>
    <row r="2433" spans="1:9" x14ac:dyDescent="0.25">
      <c r="A2433" t="s">
        <v>2648</v>
      </c>
      <c r="B2433" s="3">
        <v>178.18199157714841</v>
      </c>
      <c r="C2433" s="3">
        <v>13.840000152587891</v>
      </c>
      <c r="D2433" s="4">
        <v>-6.2130962837588788E-3</v>
      </c>
      <c r="E2433" s="4">
        <v>3.9819663130142402E-2</v>
      </c>
      <c r="F2433" s="2">
        <v>2</v>
      </c>
      <c r="G2433" s="4">
        <v>0.11907499992812511</v>
      </c>
      <c r="H2433" s="4">
        <v>-1.105399378498673E-2</v>
      </c>
      <c r="I2433" s="4">
        <v>0.1441725837384005</v>
      </c>
    </row>
    <row r="2434" spans="1:9" x14ac:dyDescent="0.25">
      <c r="A2434" t="s">
        <v>2649</v>
      </c>
      <c r="B2434" s="3">
        <v>179.29597473144531</v>
      </c>
      <c r="C2434" s="3">
        <v>13.310000419616699</v>
      </c>
      <c r="D2434" s="4">
        <v>-1.128054982436955E-3</v>
      </c>
      <c r="E2434" s="4">
        <v>3.0143150318902019E-3</v>
      </c>
      <c r="F2434" s="2">
        <v>2</v>
      </c>
      <c r="G2434" s="4">
        <v>0.13189694160689069</v>
      </c>
      <c r="H2434" s="4">
        <v>-4.8711625028720063E-3</v>
      </c>
      <c r="I2434" s="4">
        <v>0.15132588229910859</v>
      </c>
    </row>
    <row r="2435" spans="1:9" x14ac:dyDescent="0.25">
      <c r="A2435" t="s">
        <v>2650</v>
      </c>
      <c r="B2435" s="3">
        <v>179.49845886230469</v>
      </c>
      <c r="C2435" s="3">
        <v>13.27000045776367</v>
      </c>
      <c r="D2435" s="4">
        <v>9.4921487593022658E-3</v>
      </c>
      <c r="E2435" s="4">
        <v>-5.6187762324018793E-2</v>
      </c>
      <c r="F2435" s="2">
        <v>2</v>
      </c>
      <c r="G2435" s="4">
        <v>0.13234678063665339</v>
      </c>
      <c r="H2435" s="4">
        <v>-3.747334720036855E-3</v>
      </c>
      <c r="I2435" s="4">
        <v>0.15262610792303799</v>
      </c>
    </row>
    <row r="2436" spans="1:9" x14ac:dyDescent="0.25">
      <c r="A2436" t="s">
        <v>2651</v>
      </c>
      <c r="B2436" s="3">
        <v>177.81065368652341</v>
      </c>
      <c r="C2436" s="3">
        <v>14.060000419616699</v>
      </c>
      <c r="D2436" s="4">
        <v>-1.0751845640261661E-2</v>
      </c>
      <c r="E2436" s="4">
        <v>0.15910966916464339</v>
      </c>
      <c r="F2436" s="2">
        <v>2</v>
      </c>
      <c r="G2436" s="4">
        <v>0.12859374282704181</v>
      </c>
      <c r="H2436" s="4">
        <v>-1.3114994005263839E-2</v>
      </c>
      <c r="I2436" s="4">
        <v>0.14178808556327249</v>
      </c>
    </row>
    <row r="2437" spans="1:9" x14ac:dyDescent="0.25">
      <c r="A2437" t="s">
        <v>2652</v>
      </c>
      <c r="B2437" s="3">
        <v>179.74322509765619</v>
      </c>
      <c r="C2437" s="3">
        <v>12.13000011444092</v>
      </c>
      <c r="D2437" s="4">
        <v>-2.388832725729539E-3</v>
      </c>
      <c r="E2437" s="4">
        <v>1.6515655103792599E-3</v>
      </c>
      <c r="F2437" s="2">
        <v>1</v>
      </c>
      <c r="G2437" s="4">
        <v>0.14543362507099619</v>
      </c>
      <c r="H2437" s="4">
        <v>-2.388832725729539E-3</v>
      </c>
      <c r="I2437" s="4">
        <v>0.15419784260528771</v>
      </c>
    </row>
    <row r="2438" spans="1:9" x14ac:dyDescent="0.25">
      <c r="A2438" t="s">
        <v>2653</v>
      </c>
      <c r="B2438" s="3">
        <v>180.17362976074219</v>
      </c>
      <c r="C2438" s="3">
        <v>12.10999965667725</v>
      </c>
      <c r="D2438" s="4">
        <v>2.912541041084626E-3</v>
      </c>
      <c r="E2438" s="4">
        <v>-5.9782643705131311E-2</v>
      </c>
      <c r="F2438" s="2">
        <v>1</v>
      </c>
      <c r="G2438" s="4">
        <v>0.15096912406577689</v>
      </c>
      <c r="H2438" s="4">
        <v>0</v>
      </c>
      <c r="I2438" s="4">
        <v>0.15696163041042549</v>
      </c>
    </row>
    <row r="2439" spans="1:9" x14ac:dyDescent="0.25">
      <c r="A2439" t="s">
        <v>2654</v>
      </c>
      <c r="B2439" s="3">
        <v>179.650390625</v>
      </c>
      <c r="C2439" s="3">
        <v>12.88000011444092</v>
      </c>
      <c r="D2439" s="4">
        <v>-7.0404824771774788E-4</v>
      </c>
      <c r="E2439" s="4">
        <v>2.334609500436402E-3</v>
      </c>
      <c r="F2439" s="2">
        <v>1</v>
      </c>
      <c r="G2439" s="4">
        <v>0.15729429331930439</v>
      </c>
      <c r="H2439" s="4">
        <v>-1.0325192221750661E-3</v>
      </c>
      <c r="I2439" s="4">
        <v>0.15360171806150569</v>
      </c>
    </row>
    <row r="2440" spans="1:9" x14ac:dyDescent="0.25">
      <c r="A2440" t="s">
        <v>2655</v>
      </c>
      <c r="B2440" s="3">
        <v>179.77696228027341</v>
      </c>
      <c r="C2440" s="3">
        <v>12.85000038146973</v>
      </c>
      <c r="D2440" s="4">
        <v>-3.2870239680382612E-4</v>
      </c>
      <c r="E2440" s="4">
        <v>9.4266177178761179E-3</v>
      </c>
      <c r="F2440" s="2">
        <v>1</v>
      </c>
      <c r="G2440" s="4">
        <v>0.15080788981653079</v>
      </c>
      <c r="H2440" s="4">
        <v>-3.2870239680382612E-4</v>
      </c>
      <c r="I2440" s="4">
        <v>0.154414481554384</v>
      </c>
    </row>
    <row r="2441" spans="1:9" x14ac:dyDescent="0.25">
      <c r="A2441" t="s">
        <v>2656</v>
      </c>
      <c r="B2441" s="3">
        <v>179.83607482910159</v>
      </c>
      <c r="C2441" s="3">
        <v>12.72999954223633</v>
      </c>
      <c r="D2441" s="4">
        <v>3.106926213821692E-3</v>
      </c>
      <c r="E2441" s="4">
        <v>2.8271359011309279E-2</v>
      </c>
      <c r="F2441" s="2">
        <v>1</v>
      </c>
      <c r="G2441" s="4">
        <v>0.1554103793381427</v>
      </c>
      <c r="H2441" s="4">
        <v>0</v>
      </c>
      <c r="I2441" s="4">
        <v>0.1547940651314075</v>
      </c>
    </row>
    <row r="2442" spans="1:9" x14ac:dyDescent="0.25">
      <c r="A2442" t="s">
        <v>2657</v>
      </c>
      <c r="B2442" s="3">
        <v>179.27906799316409</v>
      </c>
      <c r="C2442" s="3">
        <v>12.38000011444092</v>
      </c>
      <c r="D2442" s="4">
        <v>1.0837972062058829E-3</v>
      </c>
      <c r="E2442" s="4">
        <v>-2.825743038813644E-2</v>
      </c>
      <c r="F2442" s="2">
        <v>1</v>
      </c>
      <c r="G2442" s="4">
        <v>0.15582673075447451</v>
      </c>
      <c r="H2442" s="4">
        <v>0</v>
      </c>
      <c r="I2442" s="4">
        <v>0.1512173178687157</v>
      </c>
    </row>
    <row r="2443" spans="1:9" x14ac:dyDescent="0.25">
      <c r="A2443" t="s">
        <v>2658</v>
      </c>
      <c r="B2443" s="3">
        <v>179.08497619628909</v>
      </c>
      <c r="C2443" s="3">
        <v>12.739999771118161</v>
      </c>
      <c r="D2443" s="4">
        <v>1.0427455151327701E-2</v>
      </c>
      <c r="E2443" s="4">
        <v>-7.4127939011419564E-2</v>
      </c>
      <c r="F2443" s="2">
        <v>1</v>
      </c>
      <c r="G2443" s="4">
        <v>0.1444380314771059</v>
      </c>
      <c r="H2443" s="4">
        <v>0</v>
      </c>
      <c r="I2443" s="4">
        <v>0.14997098253063099</v>
      </c>
    </row>
    <row r="2444" spans="1:9" x14ac:dyDescent="0.25">
      <c r="A2444" t="s">
        <v>2659</v>
      </c>
      <c r="B2444" s="3">
        <v>177.2368469238281</v>
      </c>
      <c r="C2444" s="3">
        <v>13.760000228881839</v>
      </c>
      <c r="D2444" s="4">
        <v>1.9064545628322269E-4</v>
      </c>
      <c r="E2444" s="4">
        <v>-7.2149661091249762E-3</v>
      </c>
      <c r="F2444" s="2">
        <v>2</v>
      </c>
      <c r="G2444" s="4">
        <v>0.12726097200663891</v>
      </c>
      <c r="H2444" s="4">
        <v>-7.7011398021791244E-3</v>
      </c>
      <c r="I2444" s="4">
        <v>0.13810345974655289</v>
      </c>
    </row>
    <row r="2445" spans="1:9" x14ac:dyDescent="0.25">
      <c r="A2445" t="s">
        <v>2660</v>
      </c>
      <c r="B2445" s="3">
        <v>177.20306396484381</v>
      </c>
      <c r="C2445" s="3">
        <v>13.85999965667725</v>
      </c>
      <c r="D2445" s="4">
        <v>-2.991237482209419E-3</v>
      </c>
      <c r="E2445" s="4">
        <v>7.2196930917756141E-4</v>
      </c>
      <c r="F2445" s="2">
        <v>2</v>
      </c>
      <c r="G2445" s="4">
        <v>0.12805602717705461</v>
      </c>
      <c r="H2445" s="4">
        <v>-7.8902810122386535E-3</v>
      </c>
      <c r="I2445" s="4">
        <v>0.137886526850443</v>
      </c>
    </row>
    <row r="2446" spans="1:9" x14ac:dyDescent="0.25">
      <c r="A2446" t="s">
        <v>2661</v>
      </c>
      <c r="B2446" s="3">
        <v>177.7347106933594</v>
      </c>
      <c r="C2446" s="3">
        <v>13.85000038146973</v>
      </c>
      <c r="D2446" s="4">
        <v>-4.7726903580103119E-3</v>
      </c>
      <c r="E2446" s="4">
        <v>7.6982951105946995E-2</v>
      </c>
      <c r="F2446" s="2">
        <v>2</v>
      </c>
      <c r="G2446" s="4">
        <v>0.1424563255013562</v>
      </c>
      <c r="H2446" s="4">
        <v>-4.913741698375329E-3</v>
      </c>
      <c r="I2446" s="4">
        <v>0.14130042746754559</v>
      </c>
    </row>
    <row r="2447" spans="1:9" x14ac:dyDescent="0.25">
      <c r="A2447" t="s">
        <v>2662</v>
      </c>
      <c r="B2447" s="3">
        <v>178.58705139160159</v>
      </c>
      <c r="C2447" s="3">
        <v>12.85999965667725</v>
      </c>
      <c r="D2447" s="4">
        <v>1.316601150124797E-2</v>
      </c>
      <c r="E2447" s="4">
        <v>-0.15003307604717439</v>
      </c>
      <c r="F2447" s="2">
        <v>1</v>
      </c>
      <c r="G2447" s="4">
        <v>0.14964731282924751</v>
      </c>
      <c r="H2447" s="4">
        <v>-1.4172776309340221E-4</v>
      </c>
      <c r="I2447" s="4">
        <v>0.14677362288028689</v>
      </c>
    </row>
    <row r="2448" spans="1:9" x14ac:dyDescent="0.25">
      <c r="A2448" t="s">
        <v>2663</v>
      </c>
      <c r="B2448" s="3">
        <v>176.2663269042969</v>
      </c>
      <c r="C2448" s="3">
        <v>15.13000011444092</v>
      </c>
      <c r="D2448" s="4">
        <v>3.9895229285669132E-3</v>
      </c>
      <c r="E2448" s="4">
        <v>-1.320099313064871E-3</v>
      </c>
      <c r="F2448" s="2">
        <v>2</v>
      </c>
      <c r="G2448" s="4">
        <v>0.13350001869249309</v>
      </c>
      <c r="H2448" s="4">
        <v>-1.313480625413266E-2</v>
      </c>
      <c r="I2448" s="4">
        <v>0.1318713911267784</v>
      </c>
    </row>
    <row r="2449" spans="1:9" x14ac:dyDescent="0.25">
      <c r="A2449" t="s">
        <v>2664</v>
      </c>
      <c r="B2449" s="3">
        <v>175.56590270996091</v>
      </c>
      <c r="C2449" s="3">
        <v>15.14999961853027</v>
      </c>
      <c r="D2449" s="4">
        <v>-4.1166927728680802E-3</v>
      </c>
      <c r="E2449" s="4">
        <v>5.8700151941440293E-2</v>
      </c>
      <c r="F2449" s="2">
        <v>2</v>
      </c>
      <c r="G2449" s="4">
        <v>0.13564531117293099</v>
      </c>
      <c r="H2449" s="4">
        <v>-1.705628275158599E-2</v>
      </c>
      <c r="I2449" s="4">
        <v>0.12737370787016669</v>
      </c>
    </row>
    <row r="2450" spans="1:9" x14ac:dyDescent="0.25">
      <c r="A2450" t="s">
        <v>2665</v>
      </c>
      <c r="B2450" s="3">
        <v>176.29164123535159</v>
      </c>
      <c r="C2450" s="3">
        <v>14.310000419616699</v>
      </c>
      <c r="D2450" s="4">
        <v>-1.14518421293559E-2</v>
      </c>
      <c r="E2450" s="4">
        <v>0.11361867663851261</v>
      </c>
      <c r="F2450" s="2">
        <v>2</v>
      </c>
      <c r="G2450" s="4">
        <v>0.13041418045710859</v>
      </c>
      <c r="H2450" s="4">
        <v>-1.299307849103926E-2</v>
      </c>
      <c r="I2450" s="4">
        <v>0.13203394382535391</v>
      </c>
    </row>
    <row r="2451" spans="1:9" x14ac:dyDescent="0.25">
      <c r="A2451" t="s">
        <v>2666</v>
      </c>
      <c r="B2451" s="3">
        <v>178.3338928222656</v>
      </c>
      <c r="C2451" s="3">
        <v>12.85000038146973</v>
      </c>
      <c r="D2451" s="4">
        <v>2.8475805604617488E-3</v>
      </c>
      <c r="E2451" s="4">
        <v>1.181106885491112E-2</v>
      </c>
      <c r="F2451" s="2">
        <v>1</v>
      </c>
      <c r="G2451" s="4">
        <v>0.1456981752805111</v>
      </c>
      <c r="H2451" s="4">
        <v>-1.559090823661236E-3</v>
      </c>
      <c r="I2451" s="4">
        <v>0.14514799791219241</v>
      </c>
    </row>
    <row r="2452" spans="1:9" x14ac:dyDescent="0.25">
      <c r="A2452" t="s">
        <v>2667</v>
      </c>
      <c r="B2452" s="3">
        <v>177.8275146484375</v>
      </c>
      <c r="C2452" s="3">
        <v>12.69999980926514</v>
      </c>
      <c r="D2452" s="4">
        <v>1.084098634787045E-2</v>
      </c>
      <c r="E2452" s="4">
        <v>-0.1271477908741038</v>
      </c>
      <c r="F2452" s="2">
        <v>1</v>
      </c>
      <c r="G2452" s="4">
        <v>0.1408071819113097</v>
      </c>
      <c r="H2452" s="4">
        <v>-4.3941586633338137E-3</v>
      </c>
      <c r="I2452" s="4">
        <v>0.14189635604665171</v>
      </c>
    </row>
    <row r="2453" spans="1:9" x14ac:dyDescent="0.25">
      <c r="A2453" t="s">
        <v>2668</v>
      </c>
      <c r="B2453" s="3">
        <v>175.92036437988281</v>
      </c>
      <c r="C2453" s="3">
        <v>14.55000019073486</v>
      </c>
      <c r="D2453" s="4">
        <v>-1.002017034452729E-2</v>
      </c>
      <c r="E2453" s="4">
        <v>8.6631801170234501E-2</v>
      </c>
      <c r="F2453" s="2">
        <v>2</v>
      </c>
      <c r="G2453" s="4">
        <v>0.128692222294015</v>
      </c>
      <c r="H2453" s="4">
        <v>-1.507175234974212E-2</v>
      </c>
      <c r="I2453" s="4">
        <v>0.1296498375795776</v>
      </c>
    </row>
    <row r="2454" spans="1:9" x14ac:dyDescent="0.25">
      <c r="A2454" t="s">
        <v>2669</v>
      </c>
      <c r="B2454" s="3">
        <v>177.7009582519531</v>
      </c>
      <c r="C2454" s="3">
        <v>13.39000034332275</v>
      </c>
      <c r="D2454" s="4">
        <v>-4.1148702031627016E-3</v>
      </c>
      <c r="E2454" s="4">
        <v>7.8968614662393133E-2</v>
      </c>
      <c r="F2454" s="2">
        <v>2</v>
      </c>
      <c r="G2454" s="4">
        <v>0.14351707246998119</v>
      </c>
      <c r="H2454" s="4">
        <v>-5.1027120491664579E-3</v>
      </c>
      <c r="I2454" s="4">
        <v>0.14108369053611131</v>
      </c>
    </row>
    <row r="2455" spans="1:9" x14ac:dyDescent="0.25">
      <c r="A2455" t="s">
        <v>2670</v>
      </c>
      <c r="B2455" s="3">
        <v>178.43519592285159</v>
      </c>
      <c r="C2455" s="3">
        <v>12.409999847412109</v>
      </c>
      <c r="D2455" s="4">
        <v>3.1791552964046681E-3</v>
      </c>
      <c r="E2455" s="4">
        <v>-5.4115857038112843E-2</v>
      </c>
      <c r="F2455" s="2">
        <v>1</v>
      </c>
      <c r="G2455" s="4">
        <v>0.15358736874337331</v>
      </c>
      <c r="H2455" s="4">
        <v>-9.9192348238530403E-4</v>
      </c>
      <c r="I2455" s="4">
        <v>0.14579850265350869</v>
      </c>
    </row>
    <row r="2456" spans="1:9" x14ac:dyDescent="0.25">
      <c r="A2456" t="s">
        <v>2671</v>
      </c>
      <c r="B2456" s="3">
        <v>177.8697204589844</v>
      </c>
      <c r="C2456" s="3">
        <v>13.11999988555908</v>
      </c>
      <c r="D2456" s="4">
        <v>-4.1578602952105914E-3</v>
      </c>
      <c r="E2456" s="4">
        <v>6.753457496194426E-2</v>
      </c>
      <c r="F2456" s="2">
        <v>1</v>
      </c>
      <c r="G2456" s="4">
        <v>0.15357355481559229</v>
      </c>
      <c r="H2456" s="4">
        <v>-4.1578602952105914E-3</v>
      </c>
      <c r="I2456" s="4">
        <v>0.1421673751932824</v>
      </c>
    </row>
    <row r="2457" spans="1:9" x14ac:dyDescent="0.25">
      <c r="A2457" t="s">
        <v>2672</v>
      </c>
      <c r="B2457" s="3">
        <v>178.61236572265619</v>
      </c>
      <c r="C2457" s="3">
        <v>12.289999961853029</v>
      </c>
      <c r="D2457" s="4">
        <v>2.3202579316436989E-3</v>
      </c>
      <c r="E2457" s="4">
        <v>-1.522432590965095E-2</v>
      </c>
      <c r="F2457" s="2">
        <v>1</v>
      </c>
      <c r="G2457" s="4">
        <v>0.14889266284544569</v>
      </c>
      <c r="H2457" s="4">
        <v>0</v>
      </c>
      <c r="I2457" s="4">
        <v>0.14693617557886249</v>
      </c>
    </row>
    <row r="2458" spans="1:9" x14ac:dyDescent="0.25">
      <c r="A2458" t="s">
        <v>2673</v>
      </c>
      <c r="B2458" s="3">
        <v>178.19889831542969</v>
      </c>
      <c r="C2458" s="3">
        <v>12.47999954223633</v>
      </c>
      <c r="D2458" s="4">
        <v>2.516325253473894E-3</v>
      </c>
      <c r="E2458" s="4">
        <v>-1.8096026374534668E-2</v>
      </c>
      <c r="F2458" s="2">
        <v>1</v>
      </c>
      <c r="G2458" s="4">
        <v>0.14855625032147629</v>
      </c>
      <c r="H2458" s="4">
        <v>0</v>
      </c>
      <c r="I2458" s="4">
        <v>0.14428114816879331</v>
      </c>
    </row>
    <row r="2459" spans="1:9" x14ac:dyDescent="0.25">
      <c r="A2459" t="s">
        <v>2674</v>
      </c>
      <c r="B2459" s="3">
        <v>177.7516174316406</v>
      </c>
      <c r="C2459" s="3">
        <v>12.710000038146971</v>
      </c>
      <c r="D2459" s="4">
        <v>4.9143550616355114E-3</v>
      </c>
      <c r="E2459" s="4">
        <v>-4.0754714102115293E-2</v>
      </c>
      <c r="F2459" s="2">
        <v>1</v>
      </c>
      <c r="G2459" s="4">
        <v>0.14299089188990829</v>
      </c>
      <c r="H2459" s="4">
        <v>-1.980253325752912E-3</v>
      </c>
      <c r="I2459" s="4">
        <v>0.1414089918979384</v>
      </c>
    </row>
    <row r="2460" spans="1:9" x14ac:dyDescent="0.25">
      <c r="A2460" t="s">
        <v>2675</v>
      </c>
      <c r="B2460" s="3">
        <v>176.8823547363281</v>
      </c>
      <c r="C2460" s="3">
        <v>13.25</v>
      </c>
      <c r="D2460" s="4">
        <v>-1.1912816039444381E-3</v>
      </c>
      <c r="E2460" s="4">
        <v>-3.7594127832941688E-3</v>
      </c>
      <c r="F2460" s="2">
        <v>2</v>
      </c>
      <c r="G2460" s="4">
        <v>0.14256998365118759</v>
      </c>
      <c r="H2460" s="4">
        <v>-6.8608915303689511E-3</v>
      </c>
      <c r="I2460" s="4">
        <v>0.14302006291649841</v>
      </c>
    </row>
    <row r="2461" spans="1:9" x14ac:dyDescent="0.25">
      <c r="A2461" t="s">
        <v>2676</v>
      </c>
      <c r="B2461" s="3">
        <v>177.09332275390619</v>
      </c>
      <c r="C2461" s="3">
        <v>13.30000019073486</v>
      </c>
      <c r="D2461" s="4">
        <v>9.136494416528862E-3</v>
      </c>
      <c r="E2461" s="4">
        <v>-4.2476611807394038E-2</v>
      </c>
      <c r="F2461" s="2">
        <v>2</v>
      </c>
      <c r="G2461" s="4">
        <v>0.14792195349101281</v>
      </c>
      <c r="H2461" s="4">
        <v>-5.6763720840654619E-3</v>
      </c>
      <c r="I2461" s="4">
        <v>0.149061305246283</v>
      </c>
    </row>
    <row r="2462" spans="1:9" x14ac:dyDescent="0.25">
      <c r="A2462" t="s">
        <v>2677</v>
      </c>
      <c r="B2462" s="3">
        <v>175.4899597167969</v>
      </c>
      <c r="C2462" s="3">
        <v>13.89000034332275</v>
      </c>
      <c r="D2462" s="4">
        <v>-1.150338524707328E-2</v>
      </c>
      <c r="E2462" s="4">
        <v>0.1023809462537932</v>
      </c>
      <c r="F2462" s="2">
        <v>2</v>
      </c>
      <c r="G2462" s="4">
        <v>0.13911832878613459</v>
      </c>
      <c r="H2462" s="4">
        <v>-1.4678754145304059E-2</v>
      </c>
      <c r="I2462" s="4">
        <v>0.14288476866811689</v>
      </c>
    </row>
    <row r="2463" spans="1:9" x14ac:dyDescent="0.25">
      <c r="A2463" t="s">
        <v>2678</v>
      </c>
      <c r="B2463" s="3">
        <v>177.53218078613281</v>
      </c>
      <c r="C2463" s="3">
        <v>12.60000038146973</v>
      </c>
      <c r="D2463" s="4">
        <v>-2.8518479184003192E-4</v>
      </c>
      <c r="E2463" s="4">
        <v>-1.8691570737231818E-2</v>
      </c>
      <c r="F2463" s="2">
        <v>1</v>
      </c>
      <c r="G2463" s="4">
        <v>0.1644484953869931</v>
      </c>
      <c r="H2463" s="4">
        <v>-3.2123214696334612E-3</v>
      </c>
      <c r="I2463" s="4">
        <v>0.15618480793055539</v>
      </c>
    </row>
    <row r="2464" spans="1:9" x14ac:dyDescent="0.25">
      <c r="A2464" t="s">
        <v>2679</v>
      </c>
      <c r="B2464" s="3">
        <v>177.58282470703119</v>
      </c>
      <c r="C2464" s="3">
        <v>12.840000152587891</v>
      </c>
      <c r="D2464" s="4">
        <v>4.4871953660940989E-3</v>
      </c>
      <c r="E2464" s="4">
        <v>-6.0716892397492561E-2</v>
      </c>
      <c r="F2464" s="2">
        <v>1</v>
      </c>
      <c r="G2464" s="4">
        <v>0.17280278375277569</v>
      </c>
      <c r="H2464" s="4">
        <v>-2.92797169079051E-3</v>
      </c>
      <c r="I2464" s="4">
        <v>0.15651462831409119</v>
      </c>
    </row>
    <row r="2465" spans="1:9" x14ac:dyDescent="0.25">
      <c r="A2465" t="s">
        <v>2680</v>
      </c>
      <c r="B2465" s="3">
        <v>176.78953552246091</v>
      </c>
      <c r="C2465" s="3">
        <v>13.670000076293951</v>
      </c>
      <c r="D2465" s="4">
        <v>1.913012993735697E-3</v>
      </c>
      <c r="E2465" s="4">
        <v>-1.9368688107373019E-2</v>
      </c>
      <c r="F2465" s="2">
        <v>2</v>
      </c>
      <c r="G2465" s="4">
        <v>0.1767625214763282</v>
      </c>
      <c r="H2465" s="4">
        <v>-7.3820423904777943E-3</v>
      </c>
      <c r="I2465" s="4">
        <v>0.15134830354167869</v>
      </c>
    </row>
    <row r="2466" spans="1:9" x14ac:dyDescent="0.25">
      <c r="A2466" t="s">
        <v>2681</v>
      </c>
      <c r="B2466" s="3">
        <v>176.45198059082031</v>
      </c>
      <c r="C2466" s="3">
        <v>13.939999580383301</v>
      </c>
      <c r="D2466" s="4">
        <v>-4.5228781103288096E-3</v>
      </c>
      <c r="E2466" s="4">
        <v>0.1081080814725945</v>
      </c>
      <c r="F2466" s="2">
        <v>2</v>
      </c>
      <c r="G2466" s="4">
        <v>0.16393473808552761</v>
      </c>
      <c r="H2466" s="4">
        <v>-9.277307773895016E-3</v>
      </c>
      <c r="I2466" s="4">
        <v>0.14914996472740441</v>
      </c>
    </row>
    <row r="2467" spans="1:9" x14ac:dyDescent="0.25">
      <c r="A2467" t="s">
        <v>2682</v>
      </c>
      <c r="B2467" s="3">
        <v>177.25367736816409</v>
      </c>
      <c r="C2467" s="3">
        <v>12.579999923706049</v>
      </c>
      <c r="D2467" s="4">
        <v>5.4570717367601329E-3</v>
      </c>
      <c r="E2467" s="4">
        <v>-3.8961055992119957E-2</v>
      </c>
      <c r="F2467" s="2">
        <v>1</v>
      </c>
      <c r="G2467" s="4">
        <v>0.144662225772205</v>
      </c>
      <c r="H2467" s="4">
        <v>-4.77603106994684E-3</v>
      </c>
      <c r="I2467" s="4">
        <v>0.15437104425466111</v>
      </c>
    </row>
    <row r="2468" spans="1:9" x14ac:dyDescent="0.25">
      <c r="A2468" t="s">
        <v>2683</v>
      </c>
      <c r="B2468" s="3">
        <v>176.29164123535159</v>
      </c>
      <c r="C2468" s="3">
        <v>13.090000152587891</v>
      </c>
      <c r="D2468" s="4">
        <v>4.4234470076593979E-3</v>
      </c>
      <c r="E2468" s="4">
        <v>-6.3662333246834124E-2</v>
      </c>
      <c r="F2468" s="2">
        <v>1</v>
      </c>
      <c r="G2468" s="4">
        <v>0.1506895552662593</v>
      </c>
      <c r="H2468" s="4">
        <v>-1.0177563114684761E-2</v>
      </c>
      <c r="I2468" s="4">
        <v>0.14810574882195299</v>
      </c>
    </row>
    <row r="2469" spans="1:9" x14ac:dyDescent="0.25">
      <c r="A2469" t="s">
        <v>2684</v>
      </c>
      <c r="B2469" s="3">
        <v>175.5152587890625</v>
      </c>
      <c r="C2469" s="3">
        <v>13.97999954223633</v>
      </c>
      <c r="D2469" s="4">
        <v>3.3771368142978542E-3</v>
      </c>
      <c r="E2469" s="4">
        <v>-5.4127212800296857E-2</v>
      </c>
      <c r="F2469" s="2">
        <v>2</v>
      </c>
      <c r="G2469" s="4">
        <v>0.15034491642059791</v>
      </c>
      <c r="H2469" s="4">
        <v>-1.453670776587601E-2</v>
      </c>
      <c r="I2469" s="4">
        <v>0.14304952979975361</v>
      </c>
    </row>
    <row r="2470" spans="1:9" x14ac:dyDescent="0.25">
      <c r="A2470" t="s">
        <v>2685</v>
      </c>
      <c r="B2470" s="3">
        <v>174.92451477050781</v>
      </c>
      <c r="C2470" s="3">
        <v>14.77999973297119</v>
      </c>
      <c r="D2470" s="4">
        <v>-2.6463618266874271E-3</v>
      </c>
      <c r="E2470" s="4">
        <v>2.7137016603897561E-3</v>
      </c>
      <c r="F2470" s="2">
        <v>2</v>
      </c>
      <c r="G2470" s="4">
        <v>0.13380269780061821</v>
      </c>
      <c r="H2470" s="4">
        <v>-1.7853550696849681E-2</v>
      </c>
      <c r="I2470" s="4">
        <v>0.13920228781464239</v>
      </c>
    </row>
    <row r="2471" spans="1:9" x14ac:dyDescent="0.25">
      <c r="A2471" t="s">
        <v>2686</v>
      </c>
      <c r="B2471" s="3">
        <v>175.38865661621091</v>
      </c>
      <c r="C2471" s="3">
        <v>14.739999771118161</v>
      </c>
      <c r="D2471" s="4">
        <v>6.7330583319473716E-3</v>
      </c>
      <c r="E2471" s="4">
        <v>4.7716219809252891E-3</v>
      </c>
      <c r="F2471" s="2">
        <v>2</v>
      </c>
      <c r="G2471" s="4">
        <v>0.12337139909510821</v>
      </c>
      <c r="H2471" s="4">
        <v>-1.5247539376318731E-2</v>
      </c>
      <c r="I2471" s="4">
        <v>0.14222502852762481</v>
      </c>
    </row>
    <row r="2472" spans="1:9" x14ac:dyDescent="0.25">
      <c r="A2472" t="s">
        <v>2687</v>
      </c>
      <c r="B2472" s="3">
        <v>174.21565246582031</v>
      </c>
      <c r="C2472" s="3">
        <v>14.670000076293951</v>
      </c>
      <c r="D2472" s="4">
        <v>3.5974248956465171E-3</v>
      </c>
      <c r="E2472" s="4">
        <v>-2.9119761110574242E-2</v>
      </c>
      <c r="F2472" s="2">
        <v>2</v>
      </c>
      <c r="G2472" s="4">
        <v>0.11438173972785499</v>
      </c>
      <c r="H2472" s="4">
        <v>-2.183359086736025E-2</v>
      </c>
      <c r="I2472" s="4">
        <v>0.1345857961793504</v>
      </c>
    </row>
    <row r="2473" spans="1:9" x14ac:dyDescent="0.25">
      <c r="A2473" t="s">
        <v>2688</v>
      </c>
      <c r="B2473" s="3">
        <v>173.59117126464841</v>
      </c>
      <c r="C2473" s="3">
        <v>15.10999965667725</v>
      </c>
      <c r="D2473" s="4">
        <v>-3.53635351973336E-3</v>
      </c>
      <c r="E2473" s="4">
        <v>-1.1772420250154569E-2</v>
      </c>
      <c r="F2473" s="2">
        <v>2</v>
      </c>
      <c r="G2473" s="4">
        <v>0.1141032026594784</v>
      </c>
      <c r="H2473" s="4">
        <v>-2.5339857528680839E-2</v>
      </c>
      <c r="I2473" s="4">
        <v>0.13051883956091651</v>
      </c>
    </row>
    <row r="2474" spans="1:9" x14ac:dyDescent="0.25">
      <c r="A2474" t="s">
        <v>2689</v>
      </c>
      <c r="B2474" s="3">
        <v>174.20722961425781</v>
      </c>
      <c r="C2474" s="3">
        <v>15.289999961853029</v>
      </c>
      <c r="D2474" s="4">
        <v>-8.7394818772335015E-3</v>
      </c>
      <c r="E2474" s="4">
        <v>5.3756011072874983E-2</v>
      </c>
      <c r="F2474" s="2">
        <v>2</v>
      </c>
      <c r="G2474" s="4">
        <v>0.12547052147935969</v>
      </c>
      <c r="H2474" s="4">
        <v>-2.1880882544950239E-2</v>
      </c>
      <c r="I2474" s="4">
        <v>0.1345309420510854</v>
      </c>
    </row>
    <row r="2475" spans="1:9" x14ac:dyDescent="0.25">
      <c r="A2475" t="s">
        <v>2690</v>
      </c>
      <c r="B2475" s="3">
        <v>175.7431335449219</v>
      </c>
      <c r="C2475" s="3">
        <v>14.510000228881839</v>
      </c>
      <c r="D2475" s="4">
        <v>1.2200095951367279E-2</v>
      </c>
      <c r="E2475" s="4">
        <v>-3.7159885685645648E-2</v>
      </c>
      <c r="F2475" s="2">
        <v>2</v>
      </c>
      <c r="G2475" s="4">
        <v>0.14469726228813801</v>
      </c>
      <c r="H2475" s="4">
        <v>-1.3257262271076599E-2</v>
      </c>
      <c r="I2475" s="4">
        <v>0.144533572465533</v>
      </c>
    </row>
    <row r="2476" spans="1:9" x14ac:dyDescent="0.25">
      <c r="A2476" t="s">
        <v>2691</v>
      </c>
      <c r="B2476" s="3">
        <v>173.62489318847659</v>
      </c>
      <c r="C2476" s="3">
        <v>15.069999694824221</v>
      </c>
      <c r="D2476" s="4">
        <v>2.2895899191450741E-3</v>
      </c>
      <c r="E2476" s="4">
        <v>-4.6202562474569997E-2</v>
      </c>
      <c r="F2476" s="2">
        <v>2</v>
      </c>
      <c r="G2476" s="4">
        <v>0.13647568998463089</v>
      </c>
      <c r="H2476" s="4">
        <v>-2.515051947166291E-2</v>
      </c>
      <c r="I2476" s="4">
        <v>0.13073845482081839</v>
      </c>
    </row>
    <row r="2477" spans="1:9" x14ac:dyDescent="0.25">
      <c r="A2477" t="s">
        <v>2692</v>
      </c>
      <c r="B2477" s="3">
        <v>173.228271484375</v>
      </c>
      <c r="C2477" s="3">
        <v>15.80000019073486</v>
      </c>
      <c r="D2477" s="4">
        <v>-2.381327523968579E-3</v>
      </c>
      <c r="E2477" s="4">
        <v>2.3316102340374959E-2</v>
      </c>
      <c r="F2477" s="2">
        <v>2</v>
      </c>
      <c r="G2477" s="4">
        <v>0.1314889480202435</v>
      </c>
      <c r="H2477" s="4">
        <v>-2.7377426311513079E-2</v>
      </c>
      <c r="I2477" s="4">
        <v>0.1281554414947432</v>
      </c>
    </row>
    <row r="2478" spans="1:9" x14ac:dyDescent="0.25">
      <c r="A2478" t="s">
        <v>2693</v>
      </c>
      <c r="B2478" s="3">
        <v>173.64176940917969</v>
      </c>
      <c r="C2478" s="3">
        <v>15.439999580383301</v>
      </c>
      <c r="D2478" s="4">
        <v>-1.4653963026838751E-2</v>
      </c>
      <c r="E2478" s="4">
        <v>0.1336269978059188</v>
      </c>
      <c r="F2478" s="2">
        <v>2</v>
      </c>
      <c r="G2478" s="4">
        <v>0.1260320628294114</v>
      </c>
      <c r="H2478" s="4">
        <v>-2.5055764769824851E-2</v>
      </c>
      <c r="I2478" s="4">
        <v>0.13084836182418999</v>
      </c>
    </row>
    <row r="2479" spans="1:9" x14ac:dyDescent="0.25">
      <c r="A2479" t="s">
        <v>2694</v>
      </c>
      <c r="B2479" s="3">
        <v>176.2241516113281</v>
      </c>
      <c r="C2479" s="3">
        <v>13.61999988555908</v>
      </c>
      <c r="D2479" s="4">
        <v>-5.6189420511945087E-3</v>
      </c>
      <c r="E2479" s="4">
        <v>1.5659958280126229E-2</v>
      </c>
      <c r="F2479" s="2">
        <v>2</v>
      </c>
      <c r="G2479" s="4">
        <v>0.14820215152456331</v>
      </c>
      <c r="H2479" s="4">
        <v>-1.0556496248707581E-2</v>
      </c>
      <c r="I2479" s="4">
        <v>0.14766622018188719</v>
      </c>
    </row>
    <row r="2480" spans="1:9" x14ac:dyDescent="0.25">
      <c r="A2480" t="s">
        <v>2695</v>
      </c>
      <c r="B2480" s="3">
        <v>177.2199401855469</v>
      </c>
      <c r="C2480" s="3">
        <v>13.409999847412109</v>
      </c>
      <c r="D2480" s="4">
        <v>-1.948618548380576E-3</v>
      </c>
      <c r="E2480" s="4">
        <v>2.9953869119558E-2</v>
      </c>
      <c r="F2480" s="2">
        <v>2</v>
      </c>
      <c r="G2480" s="4">
        <v>0.14991473375386929</v>
      </c>
      <c r="H2480" s="4">
        <v>-4.965454800293756E-3</v>
      </c>
      <c r="I2480" s="4">
        <v>0.1541513296213386</v>
      </c>
    </row>
    <row r="2481" spans="1:9" x14ac:dyDescent="0.25">
      <c r="A2481" t="s">
        <v>2696</v>
      </c>
      <c r="B2481" s="3">
        <v>177.5659484863281</v>
      </c>
      <c r="C2481" s="3">
        <v>13.02000045776367</v>
      </c>
      <c r="D2481" s="4">
        <v>8.8269394516340416E-3</v>
      </c>
      <c r="E2481" s="4">
        <v>-7.4626813065731601E-2</v>
      </c>
      <c r="F2481" s="2">
        <v>1</v>
      </c>
      <c r="G2481" s="4">
        <v>0.14769118731639799</v>
      </c>
      <c r="H2481" s="4">
        <v>-3.0227263926285719E-3</v>
      </c>
      <c r="I2481" s="4">
        <v>0.15640472131071961</v>
      </c>
    </row>
    <row r="2482" spans="1:9" x14ac:dyDescent="0.25">
      <c r="A2482" t="s">
        <v>2697</v>
      </c>
      <c r="B2482" s="3">
        <v>176.0122985839844</v>
      </c>
      <c r="C2482" s="3">
        <v>14.069999694824221</v>
      </c>
      <c r="D2482" s="4">
        <v>-4.5615287744624764E-3</v>
      </c>
      <c r="E2482" s="4">
        <v>7.1581550382231462E-3</v>
      </c>
      <c r="F2482" s="2">
        <v>2</v>
      </c>
      <c r="G2482" s="4">
        <v>0.14429268851109561</v>
      </c>
      <c r="H2482" s="4">
        <v>-1.17459847480913E-2</v>
      </c>
      <c r="I2482" s="4">
        <v>0.14628651960791619</v>
      </c>
    </row>
    <row r="2483" spans="1:9" x14ac:dyDescent="0.25">
      <c r="A2483" t="s">
        <v>2698</v>
      </c>
      <c r="B2483" s="3">
        <v>176.81886291503909</v>
      </c>
      <c r="C2483" s="3">
        <v>13.97000026702881</v>
      </c>
      <c r="D2483" s="4">
        <v>1.2021553926299109E-2</v>
      </c>
      <c r="E2483" s="4">
        <v>-0.10791823734676349</v>
      </c>
      <c r="F2483" s="2">
        <v>2</v>
      </c>
      <c r="G2483" s="4">
        <v>0.14341070661749389</v>
      </c>
      <c r="H2483" s="4">
        <v>-7.2173782522023666E-3</v>
      </c>
      <c r="I2483" s="4">
        <v>0.15153929925639861</v>
      </c>
    </row>
    <row r="2484" spans="1:9" x14ac:dyDescent="0.25">
      <c r="A2484" t="s">
        <v>2699</v>
      </c>
      <c r="B2484" s="3">
        <v>174.7184753417969</v>
      </c>
      <c r="C2484" s="3">
        <v>15.659999847412109</v>
      </c>
      <c r="D2484" s="4">
        <v>-2.9725312961274009E-3</v>
      </c>
      <c r="E2484" s="4">
        <v>3.2030872411630269E-3</v>
      </c>
      <c r="F2484" s="2">
        <v>2</v>
      </c>
      <c r="G2484" s="4">
        <v>0.13789290141497881</v>
      </c>
      <c r="H2484" s="4">
        <v>-1.9010397657896801E-2</v>
      </c>
      <c r="I2484" s="4">
        <v>0.13786044851398471</v>
      </c>
    </row>
    <row r="2485" spans="1:9" x14ac:dyDescent="0.25">
      <c r="A2485" t="s">
        <v>2700</v>
      </c>
      <c r="B2485" s="3">
        <v>175.2393798828125</v>
      </c>
      <c r="C2485" s="3">
        <v>15.60999965667725</v>
      </c>
      <c r="D2485" s="4">
        <v>1.336036454010614E-2</v>
      </c>
      <c r="E2485" s="4">
        <v>-2.4375021457672119E-2</v>
      </c>
      <c r="F2485" s="2">
        <v>2</v>
      </c>
      <c r="G2485" s="4">
        <v>0.15160685146878289</v>
      </c>
      <c r="H2485" s="4">
        <v>-1.6085681553607008E-2</v>
      </c>
      <c r="I2485" s="4">
        <v>0.1412528583522317</v>
      </c>
    </row>
    <row r="2486" spans="1:9" x14ac:dyDescent="0.25">
      <c r="A2486" t="s">
        <v>2701</v>
      </c>
      <c r="B2486" s="3">
        <v>172.9289855957031</v>
      </c>
      <c r="C2486" s="3">
        <v>16</v>
      </c>
      <c r="D2486" s="4">
        <v>-6.1322459002016716E-3</v>
      </c>
      <c r="E2486" s="4">
        <v>3.7613483841528739E-2</v>
      </c>
      <c r="F2486" s="2">
        <v>2</v>
      </c>
      <c r="G2486" s="4">
        <v>0.13323271996375441</v>
      </c>
      <c r="H2486" s="4">
        <v>-2.905782298588E-2</v>
      </c>
      <c r="I2486" s="4">
        <v>0.1262063312197601</v>
      </c>
    </row>
    <row r="2487" spans="1:9" x14ac:dyDescent="0.25">
      <c r="A2487" t="s">
        <v>2702</v>
      </c>
      <c r="B2487" s="3">
        <v>173.9959716796875</v>
      </c>
      <c r="C2487" s="3">
        <v>15.420000076293951</v>
      </c>
      <c r="D2487" s="4">
        <v>1.271403275463379E-2</v>
      </c>
      <c r="E2487" s="4">
        <v>-8.5951433954127965E-2</v>
      </c>
      <c r="F2487" s="2">
        <v>2</v>
      </c>
      <c r="G2487" s="4">
        <v>0.1274390769612872</v>
      </c>
      <c r="H2487" s="4">
        <v>-2.3067029784504142E-2</v>
      </c>
      <c r="I2487" s="4">
        <v>0.1331551170405243</v>
      </c>
    </row>
    <row r="2488" spans="1:9" x14ac:dyDescent="0.25">
      <c r="A2488" t="s">
        <v>2703</v>
      </c>
      <c r="B2488" s="3">
        <v>171.8115539550781</v>
      </c>
      <c r="C2488" s="3">
        <v>16.870000839233398</v>
      </c>
      <c r="D2488" s="4">
        <v>-2.3413410297665749E-3</v>
      </c>
      <c r="E2488" s="4">
        <v>1.0784919078251191E-2</v>
      </c>
      <c r="F2488" s="2">
        <v>3</v>
      </c>
      <c r="G2488" s="4">
        <v>0.1135823447843709</v>
      </c>
      <c r="H2488" s="4">
        <v>-3.533185221282209E-2</v>
      </c>
      <c r="I2488" s="4">
        <v>0.11892901686993</v>
      </c>
    </row>
    <row r="2489" spans="1:9" x14ac:dyDescent="0.25">
      <c r="A2489" t="s">
        <v>2704</v>
      </c>
      <c r="B2489" s="3">
        <v>172.21476745605469</v>
      </c>
      <c r="C2489" s="3">
        <v>16.690000534057621</v>
      </c>
      <c r="D2489" s="4">
        <v>-1.6222187317115E-2</v>
      </c>
      <c r="E2489" s="4">
        <v>0.1082337363229904</v>
      </c>
      <c r="F2489" s="2">
        <v>3</v>
      </c>
      <c r="G2489" s="4">
        <v>0.1106785784437798</v>
      </c>
      <c r="H2489" s="4">
        <v>-3.3067934494858009E-2</v>
      </c>
      <c r="I2489" s="4">
        <v>0.12155495951377771</v>
      </c>
    </row>
    <row r="2490" spans="1:9" x14ac:dyDescent="0.25">
      <c r="A2490" t="s">
        <v>2705</v>
      </c>
      <c r="B2490" s="3">
        <v>175.0545349121094</v>
      </c>
      <c r="C2490" s="3">
        <v>15.060000419616699</v>
      </c>
      <c r="D2490" s="4">
        <v>4.1446750951268374E-3</v>
      </c>
      <c r="E2490" s="4">
        <v>-9.21048627665777E-3</v>
      </c>
      <c r="F2490" s="2">
        <v>2</v>
      </c>
      <c r="G2490" s="4">
        <v>0.12839367695236639</v>
      </c>
      <c r="H2490" s="4">
        <v>-1.7123528260718279E-2</v>
      </c>
      <c r="I2490" s="4">
        <v>0.14004904873302371</v>
      </c>
    </row>
    <row r="2491" spans="1:9" x14ac:dyDescent="0.25">
      <c r="A2491" t="s">
        <v>2706</v>
      </c>
      <c r="B2491" s="3">
        <v>174.33198547363281</v>
      </c>
      <c r="C2491" s="3">
        <v>15.19999980926514</v>
      </c>
      <c r="D2491" s="4">
        <v>-1.406454832028403E-2</v>
      </c>
      <c r="E2491" s="4">
        <v>8.2621071977482474E-2</v>
      </c>
      <c r="F2491" s="2">
        <v>2</v>
      </c>
      <c r="G2491" s="4">
        <v>0.1242138389534411</v>
      </c>
      <c r="H2491" s="4">
        <v>-2.1180417407312579E-2</v>
      </c>
      <c r="I2491" s="4">
        <v>0.13534341913930101</v>
      </c>
    </row>
    <row r="2492" spans="1:9" x14ac:dyDescent="0.25">
      <c r="A2492" t="s">
        <v>2707</v>
      </c>
      <c r="B2492" s="3">
        <v>176.81886291503909</v>
      </c>
      <c r="C2492" s="3">
        <v>14.039999961853029</v>
      </c>
      <c r="D2492" s="4">
        <v>1.0941367058372451E-3</v>
      </c>
      <c r="E2492" s="4">
        <v>-1.3352044026379571E-2</v>
      </c>
      <c r="F2492" s="2">
        <v>2</v>
      </c>
      <c r="G2492" s="4">
        <v>0.1428624263199971</v>
      </c>
      <c r="H2492" s="4">
        <v>-7.2173782522023666E-3</v>
      </c>
      <c r="I2492" s="4">
        <v>0.15153929925639861</v>
      </c>
    </row>
    <row r="2493" spans="1:9" x14ac:dyDescent="0.25">
      <c r="A2493" t="s">
        <v>2708</v>
      </c>
      <c r="B2493" s="3">
        <v>176.6256103515625</v>
      </c>
      <c r="C2493" s="3">
        <v>14.22999954223633</v>
      </c>
      <c r="D2493" s="4">
        <v>-4.2155515251233178E-3</v>
      </c>
      <c r="E2493" s="4">
        <v>2.669551909987455E-2</v>
      </c>
      <c r="F2493" s="2">
        <v>2</v>
      </c>
      <c r="G2493" s="4">
        <v>0.14264809474020049</v>
      </c>
      <c r="H2493" s="4">
        <v>-8.3024309635747473E-3</v>
      </c>
      <c r="I2493" s="4">
        <v>0.15028073488234631</v>
      </c>
    </row>
    <row r="2494" spans="1:9" x14ac:dyDescent="0.25">
      <c r="A2494" t="s">
        <v>2709</v>
      </c>
      <c r="B2494" s="3">
        <v>177.37333679199219</v>
      </c>
      <c r="C2494" s="3">
        <v>13.85999965667725</v>
      </c>
      <c r="D2494" s="4">
        <v>-4.1041808241842892E-3</v>
      </c>
      <c r="E2494" s="4">
        <v>6.2883412363729407E-2</v>
      </c>
      <c r="F2494" s="2">
        <v>2</v>
      </c>
      <c r="G2494" s="4">
        <v>0.1636139208771614</v>
      </c>
      <c r="H2494" s="4">
        <v>-4.1041808241842892E-3</v>
      </c>
      <c r="I2494" s="4">
        <v>0.17062652976858539</v>
      </c>
    </row>
    <row r="2495" spans="1:9" x14ac:dyDescent="0.25">
      <c r="A2495" t="s">
        <v>2710</v>
      </c>
      <c r="B2495" s="3">
        <v>178.10430908203119</v>
      </c>
      <c r="C2495" s="3">
        <v>13.039999961853029</v>
      </c>
      <c r="D2495" s="4">
        <v>6.3135544377783681E-3</v>
      </c>
      <c r="E2495" s="4">
        <v>-2.2488769662919791E-2</v>
      </c>
      <c r="F2495" s="2">
        <v>1</v>
      </c>
      <c r="G2495" s="4">
        <v>0.16019316534076891</v>
      </c>
      <c r="H2495" s="4">
        <v>0</v>
      </c>
      <c r="I2495" s="4">
        <v>0.18412542215035191</v>
      </c>
    </row>
    <row r="2496" spans="1:9" x14ac:dyDescent="0.25">
      <c r="A2496" t="s">
        <v>2711</v>
      </c>
      <c r="B2496" s="3">
        <v>176.98689270019531</v>
      </c>
      <c r="C2496" s="3">
        <v>13.340000152587891</v>
      </c>
      <c r="D2496" s="4">
        <v>-3.4063205568889421E-3</v>
      </c>
      <c r="E2496" s="4">
        <v>-4.0977692385112729E-2</v>
      </c>
      <c r="F2496" s="2">
        <v>2</v>
      </c>
      <c r="G2496" s="4">
        <v>0.15583023474717361</v>
      </c>
      <c r="H2496" s="4">
        <v>-5.4291895358817843E-3</v>
      </c>
      <c r="I2496" s="4">
        <v>0.1766962860913823</v>
      </c>
    </row>
    <row r="2497" spans="1:9" x14ac:dyDescent="0.25">
      <c r="A2497" t="s">
        <v>2712</v>
      </c>
      <c r="B2497" s="3">
        <v>177.5918273925781</v>
      </c>
      <c r="C2497" s="3">
        <v>13.909999847412109</v>
      </c>
      <c r="D2497" s="4">
        <v>-1.1808707857888789E-3</v>
      </c>
      <c r="E2497" s="4">
        <v>5.0577813621721654E-3</v>
      </c>
      <c r="F2497" s="2">
        <v>2</v>
      </c>
      <c r="G2497" s="4">
        <v>0.16586642678836891</v>
      </c>
      <c r="H2497" s="4">
        <v>-2.0297830707929339E-3</v>
      </c>
      <c r="I2497" s="4">
        <v>0.18584290803023351</v>
      </c>
    </row>
    <row r="2498" spans="1:9" x14ac:dyDescent="0.25">
      <c r="A2498" t="s">
        <v>2713</v>
      </c>
      <c r="B2498" s="3">
        <v>177.8017883300781</v>
      </c>
      <c r="C2498" s="3">
        <v>13.840000152587891</v>
      </c>
      <c r="D2498" s="4">
        <v>-8.4991592589134246E-4</v>
      </c>
      <c r="E2498" s="4">
        <v>1.095694498190691E-2</v>
      </c>
      <c r="F2498" s="2">
        <v>2</v>
      </c>
      <c r="G2498" s="4">
        <v>0.16730816892062331</v>
      </c>
      <c r="H2498" s="4">
        <v>-8.4991592589134246E-4</v>
      </c>
      <c r="I2498" s="4">
        <v>0.19546690941749351</v>
      </c>
    </row>
    <row r="2499" spans="1:9" x14ac:dyDescent="0.25">
      <c r="A2499" t="s">
        <v>2714</v>
      </c>
      <c r="B2499" s="3">
        <v>177.9530334472656</v>
      </c>
      <c r="C2499" s="3">
        <v>13.689999580383301</v>
      </c>
      <c r="D2499" s="4">
        <v>2.8407571431250389E-3</v>
      </c>
      <c r="E2499" s="4">
        <v>-5.9752803170338258E-2</v>
      </c>
      <c r="F2499" s="2">
        <v>2</v>
      </c>
      <c r="G2499" s="4">
        <v>0.16785819145923481</v>
      </c>
      <c r="H2499" s="4">
        <v>0</v>
      </c>
      <c r="I2499" s="4">
        <v>0.19648382007124329</v>
      </c>
    </row>
    <row r="2500" spans="1:9" x14ac:dyDescent="0.25">
      <c r="A2500" t="s">
        <v>2715</v>
      </c>
      <c r="B2500" s="3">
        <v>177.4489440917969</v>
      </c>
      <c r="C2500" s="3">
        <v>14.560000419616699</v>
      </c>
      <c r="D2500" s="4">
        <v>-1.4237873948386159E-4</v>
      </c>
      <c r="E2500" s="4">
        <v>1.818183394502992E-2</v>
      </c>
      <c r="F2500" s="2">
        <v>2</v>
      </c>
      <c r="G2500" s="4">
        <v>0.1710098362742267</v>
      </c>
      <c r="H2500" s="4">
        <v>-1.4237873948386159E-4</v>
      </c>
      <c r="I2500" s="4">
        <v>0.1930945282676437</v>
      </c>
    </row>
    <row r="2501" spans="1:9" x14ac:dyDescent="0.25">
      <c r="A2501" t="s">
        <v>2716</v>
      </c>
      <c r="B2501" s="3">
        <v>177.4742126464844</v>
      </c>
      <c r="C2501" s="3">
        <v>14.30000019073486</v>
      </c>
      <c r="D2501" s="4">
        <v>6.0008280881551626E-3</v>
      </c>
      <c r="E2501" s="4">
        <v>-6.4748186631007898E-2</v>
      </c>
      <c r="F2501" s="2">
        <v>2</v>
      </c>
      <c r="G2501" s="4">
        <v>0.1698410051402417</v>
      </c>
      <c r="H2501" s="4">
        <v>0</v>
      </c>
      <c r="I2501" s="4">
        <v>0.19326442375216829</v>
      </c>
    </row>
    <row r="2502" spans="1:9" x14ac:dyDescent="0.25">
      <c r="A2502" t="s">
        <v>2717</v>
      </c>
      <c r="B2502" s="3">
        <v>176.41557312011719</v>
      </c>
      <c r="C2502" s="3">
        <v>15.289999961853029</v>
      </c>
      <c r="D2502" s="4">
        <v>-7.1375298632325723E-4</v>
      </c>
      <c r="E2502" s="4">
        <v>-1.035597730662496E-2</v>
      </c>
      <c r="F2502" s="2">
        <v>2</v>
      </c>
      <c r="G2502" s="4">
        <v>0.1697246188819499</v>
      </c>
      <c r="H2502" s="4">
        <v>-7.1375298632325723E-4</v>
      </c>
      <c r="I2502" s="4">
        <v>0.1861465621453777</v>
      </c>
    </row>
    <row r="2503" spans="1:9" x14ac:dyDescent="0.25">
      <c r="A2503" t="s">
        <v>2718</v>
      </c>
      <c r="B2503" s="3">
        <v>176.54158020019531</v>
      </c>
      <c r="C2503" s="3">
        <v>15.44999980926514</v>
      </c>
      <c r="D2503" s="4">
        <v>9.5083911119342446E-5</v>
      </c>
      <c r="E2503" s="4">
        <v>-2.2151922610416649E-2</v>
      </c>
      <c r="F2503" s="2">
        <v>2</v>
      </c>
      <c r="G2503" s="4">
        <v>0.16280915527249279</v>
      </c>
      <c r="H2503" s="4">
        <v>0</v>
      </c>
      <c r="I2503" s="4">
        <v>0.18699378250238621</v>
      </c>
    </row>
    <row r="2504" spans="1:9" x14ac:dyDescent="0.25">
      <c r="A2504" t="s">
        <v>2719</v>
      </c>
      <c r="B2504" s="3">
        <v>176.52479553222659</v>
      </c>
      <c r="C2504" s="3">
        <v>15.80000019073486</v>
      </c>
      <c r="D2504" s="4">
        <v>1.573084038616557E-3</v>
      </c>
      <c r="E2504" s="4">
        <v>7.5561650242239153E-2</v>
      </c>
      <c r="F2504" s="2">
        <v>2</v>
      </c>
      <c r="G2504" s="4">
        <v>0.16408838544836321</v>
      </c>
      <c r="H2504" s="4">
        <v>0</v>
      </c>
      <c r="I2504" s="4">
        <v>0.18688092922160271</v>
      </c>
    </row>
    <row r="2505" spans="1:9" x14ac:dyDescent="0.25">
      <c r="A2505" t="s">
        <v>2720</v>
      </c>
      <c r="B2505" s="3">
        <v>176.24754333496091</v>
      </c>
      <c r="C2505" s="3">
        <v>14.689999580383301</v>
      </c>
      <c r="D2505" s="4">
        <v>4.1163299837749801E-3</v>
      </c>
      <c r="E2505" s="4">
        <v>-4.2372918235918933E-2</v>
      </c>
      <c r="F2505" s="2">
        <v>2</v>
      </c>
      <c r="G2505" s="4">
        <v>0.16867446352343871</v>
      </c>
      <c r="H2505" s="4">
        <v>0</v>
      </c>
      <c r="I2505" s="4">
        <v>0.1850167982108446</v>
      </c>
    </row>
    <row r="2506" spans="1:9" x14ac:dyDescent="0.25">
      <c r="A2506" t="s">
        <v>2721</v>
      </c>
      <c r="B2506" s="3">
        <v>175.5250244140625</v>
      </c>
      <c r="C2506" s="3">
        <v>15.340000152587891</v>
      </c>
      <c r="D2506" s="4">
        <v>9.6165045045741859E-3</v>
      </c>
      <c r="E2506" s="4">
        <v>-9.5518810102290574E-2</v>
      </c>
      <c r="F2506" s="2">
        <v>2</v>
      </c>
      <c r="G2506" s="4">
        <v>0.16989239788111221</v>
      </c>
      <c r="H2506" s="4">
        <v>0</v>
      </c>
      <c r="I2506" s="4">
        <v>0.1801588748486869</v>
      </c>
    </row>
    <row r="2507" spans="1:9" x14ac:dyDescent="0.25">
      <c r="A2507" t="s">
        <v>2722</v>
      </c>
      <c r="B2507" s="3">
        <v>173.85316467285159</v>
      </c>
      <c r="C2507" s="3">
        <v>16.95999908447266</v>
      </c>
      <c r="D2507" s="4">
        <v>5.8048493940177082E-4</v>
      </c>
      <c r="E2507" s="4">
        <v>-1.5670369410156541E-2</v>
      </c>
      <c r="F2507" s="2">
        <v>3</v>
      </c>
      <c r="G2507" s="4">
        <v>0.15932265096216949</v>
      </c>
      <c r="H2507" s="4">
        <v>-8.5759058951042633E-3</v>
      </c>
      <c r="I2507" s="4">
        <v>0.16891796992542149</v>
      </c>
    </row>
    <row r="2508" spans="1:9" x14ac:dyDescent="0.25">
      <c r="A2508" t="s">
        <v>2723</v>
      </c>
      <c r="B2508" s="3">
        <v>173.75230407714841</v>
      </c>
      <c r="C2508" s="3">
        <v>17.229999542236332</v>
      </c>
      <c r="D2508" s="4">
        <v>1.0653503266797371E-2</v>
      </c>
      <c r="E2508" s="4">
        <v>-7.1159016124756835E-2</v>
      </c>
      <c r="F2508" s="2">
        <v>3</v>
      </c>
      <c r="G2508" s="4">
        <v>0.17133002943798309</v>
      </c>
      <c r="H2508" s="4">
        <v>-9.1510787711001074E-3</v>
      </c>
      <c r="I2508" s="4">
        <v>0.16823982430180509</v>
      </c>
    </row>
    <row r="2509" spans="1:9" x14ac:dyDescent="0.25">
      <c r="A2509" t="s">
        <v>2724</v>
      </c>
      <c r="B2509" s="3">
        <v>171.9207458496094</v>
      </c>
      <c r="C2509" s="3">
        <v>18.54999923706055</v>
      </c>
      <c r="D2509" s="4">
        <v>-4.4760151748736146E-3</v>
      </c>
      <c r="E2509" s="4">
        <v>7.2874392991018055E-2</v>
      </c>
      <c r="F2509" s="2">
        <v>3</v>
      </c>
      <c r="G2509" s="4">
        <v>0.16111118782921949</v>
      </c>
      <c r="H2509" s="4">
        <v>-1.959581792759035E-2</v>
      </c>
      <c r="I2509" s="4">
        <v>0.15592517170883149</v>
      </c>
    </row>
    <row r="2510" spans="1:9" x14ac:dyDescent="0.25">
      <c r="A2510" t="s">
        <v>2725</v>
      </c>
      <c r="B2510" s="3">
        <v>172.6937255859375</v>
      </c>
      <c r="C2510" s="3">
        <v>17.29000091552734</v>
      </c>
      <c r="D2510" s="4">
        <v>-2.765168290034814E-3</v>
      </c>
      <c r="E2510" s="4">
        <v>2.611279074755957E-2</v>
      </c>
      <c r="F2510" s="2">
        <v>3</v>
      </c>
      <c r="G2510" s="4">
        <v>0.18078950039859909</v>
      </c>
      <c r="H2510" s="4">
        <v>-1.5187783502145001E-2</v>
      </c>
      <c r="I2510" s="4">
        <v>0.16112237307058089</v>
      </c>
    </row>
    <row r="2511" spans="1:9" x14ac:dyDescent="0.25">
      <c r="A2511" t="s">
        <v>2726</v>
      </c>
      <c r="B2511" s="3">
        <v>173.1725769042969</v>
      </c>
      <c r="C2511" s="3">
        <v>16.85000038146973</v>
      </c>
      <c r="D2511" s="4">
        <v>1.009504242491777E-2</v>
      </c>
      <c r="E2511" s="4">
        <v>-8.0741928444978073E-2</v>
      </c>
      <c r="F2511" s="2">
        <v>3</v>
      </c>
      <c r="G2511" s="4">
        <v>0.1996778882526358</v>
      </c>
      <c r="H2511" s="4">
        <v>-1.24570610824023E-2</v>
      </c>
      <c r="I2511" s="4">
        <v>0.16434197457743879</v>
      </c>
    </row>
    <row r="2512" spans="1:9" x14ac:dyDescent="0.25">
      <c r="A2512" t="s">
        <v>2727</v>
      </c>
      <c r="B2512" s="3">
        <v>171.4418640136719</v>
      </c>
      <c r="C2512" s="3">
        <v>18.329999923706051</v>
      </c>
      <c r="D2512" s="4">
        <v>-3.8076672738068811E-3</v>
      </c>
      <c r="E2512" s="4">
        <v>5.7703404754900101E-2</v>
      </c>
      <c r="F2512" s="2">
        <v>3</v>
      </c>
      <c r="G2512" s="4">
        <v>0.18619836755929511</v>
      </c>
      <c r="H2512" s="4">
        <v>-2.2326714378460451E-2</v>
      </c>
      <c r="I2512" s="4">
        <v>0.1527053650141903</v>
      </c>
    </row>
    <row r="2513" spans="1:9" x14ac:dyDescent="0.25">
      <c r="A2513" t="s">
        <v>2728</v>
      </c>
      <c r="B2513" s="3">
        <v>172.09715270996091</v>
      </c>
      <c r="C2513" s="3">
        <v>17.329999923706051</v>
      </c>
      <c r="D2513" s="4">
        <v>1.446088276928514E-2</v>
      </c>
      <c r="E2513" s="4">
        <v>-0.1080803061495746</v>
      </c>
      <c r="F2513" s="2">
        <v>3</v>
      </c>
      <c r="G2513" s="4">
        <v>0.19907317237050479</v>
      </c>
      <c r="H2513" s="4">
        <v>-1.8589830995761721E-2</v>
      </c>
      <c r="I2513" s="4">
        <v>0.1571112596898647</v>
      </c>
    </row>
    <row r="2514" spans="1:9" x14ac:dyDescent="0.25">
      <c r="A2514" t="s">
        <v>2729</v>
      </c>
      <c r="B2514" s="3">
        <v>169.6439514160156</v>
      </c>
      <c r="C2514" s="3">
        <v>19.430000305175781</v>
      </c>
      <c r="D2514" s="4">
        <v>1.238451100194848E-2</v>
      </c>
      <c r="E2514" s="4">
        <v>-7.3438200219586136E-2</v>
      </c>
      <c r="F2514" s="2">
        <v>3</v>
      </c>
      <c r="G2514" s="4">
        <v>0.15537974305348071</v>
      </c>
      <c r="H2514" s="4">
        <v>-3.257958421701268E-2</v>
      </c>
      <c r="I2514" s="4">
        <v>0.1406169319522417</v>
      </c>
    </row>
    <row r="2515" spans="1:9" x14ac:dyDescent="0.25">
      <c r="A2515" t="s">
        <v>2730</v>
      </c>
      <c r="B2515" s="3">
        <v>167.5686950683594</v>
      </c>
      <c r="C2515" s="3">
        <v>20.969999313354489</v>
      </c>
      <c r="D2515" s="4">
        <v>-1.2575392426351421E-2</v>
      </c>
      <c r="E2515" s="4">
        <v>0.1178037877137266</v>
      </c>
      <c r="F2515" s="2">
        <v>4</v>
      </c>
      <c r="G2515" s="4">
        <v>0.1345603744392172</v>
      </c>
      <c r="H2515" s="4">
        <v>-4.4414048941207707E-2</v>
      </c>
      <c r="I2515" s="4">
        <v>0.12666375231618529</v>
      </c>
    </row>
    <row r="2516" spans="1:9" x14ac:dyDescent="0.25">
      <c r="A2516" t="s">
        <v>2731</v>
      </c>
      <c r="B2516" s="3">
        <v>169.70277404785159</v>
      </c>
      <c r="C2516" s="3">
        <v>18.760000228881839</v>
      </c>
      <c r="D2516" s="4">
        <v>9.2434694703524833E-3</v>
      </c>
      <c r="E2516" s="4">
        <v>-8.2191793604727392E-2</v>
      </c>
      <c r="F2516" s="2">
        <v>3</v>
      </c>
      <c r="G2516" s="4">
        <v>0.16118976407729629</v>
      </c>
      <c r="H2516" s="4">
        <v>-3.2244139218984842E-2</v>
      </c>
      <c r="I2516" s="4">
        <v>0.14101243140444161</v>
      </c>
    </row>
    <row r="2517" spans="1:9" x14ac:dyDescent="0.25">
      <c r="A2517" t="s">
        <v>2732</v>
      </c>
      <c r="B2517" s="3">
        <v>168.14849853515619</v>
      </c>
      <c r="C2517" s="3">
        <v>20.440000534057621</v>
      </c>
      <c r="D2517" s="4">
        <v>-1.282422473800804E-2</v>
      </c>
      <c r="E2517" s="4">
        <v>0.18699194826366461</v>
      </c>
      <c r="F2517" s="2">
        <v>4</v>
      </c>
      <c r="G2517" s="4">
        <v>0.13950285455299929</v>
      </c>
      <c r="H2517" s="4">
        <v>-4.1107631552087083E-2</v>
      </c>
      <c r="I2517" s="4">
        <v>0.13056211501000961</v>
      </c>
    </row>
    <row r="2518" spans="1:9" x14ac:dyDescent="0.25">
      <c r="A2518" t="s">
        <v>2733</v>
      </c>
      <c r="B2518" s="3">
        <v>170.3328857421875</v>
      </c>
      <c r="C2518" s="3">
        <v>17.219999313354489</v>
      </c>
      <c r="D2518" s="4">
        <v>-1.319033424866212E-2</v>
      </c>
      <c r="E2518" s="4">
        <v>0.10953600550574839</v>
      </c>
      <c r="F2518" s="2">
        <v>3</v>
      </c>
      <c r="G2518" s="4">
        <v>0.16117957714430159</v>
      </c>
      <c r="H2518" s="4">
        <v>-2.8650831516375819E-2</v>
      </c>
      <c r="I2518" s="4">
        <v>0.1452490461589411</v>
      </c>
    </row>
    <row r="2519" spans="1:9" x14ac:dyDescent="0.25">
      <c r="A2519" t="s">
        <v>2734</v>
      </c>
      <c r="B2519" s="3">
        <v>172.60966491699219</v>
      </c>
      <c r="C2519" s="3">
        <v>15.52000045776367</v>
      </c>
      <c r="D2519" s="4">
        <v>2.341631725756077E-3</v>
      </c>
      <c r="E2519" s="4">
        <v>-6.8427334939352935E-2</v>
      </c>
      <c r="F2519" s="2">
        <v>2</v>
      </c>
      <c r="G2519" s="4">
        <v>0.1709123764823566</v>
      </c>
      <c r="H2519" s="4">
        <v>-1.5667152242517249E-2</v>
      </c>
      <c r="I2519" s="4">
        <v>0.16055718332163929</v>
      </c>
    </row>
    <row r="2520" spans="1:9" x14ac:dyDescent="0.25">
      <c r="A2520" t="s">
        <v>2735</v>
      </c>
      <c r="B2520" s="3">
        <v>172.2064208984375</v>
      </c>
      <c r="C2520" s="3">
        <v>16.659999847412109</v>
      </c>
      <c r="D2520" s="4">
        <v>-5.4829334663384346E-3</v>
      </c>
      <c r="E2520" s="4">
        <v>1.5853672861556811E-2</v>
      </c>
      <c r="F2520" s="2">
        <v>3</v>
      </c>
      <c r="G2520" s="4">
        <v>0.14325262123453489</v>
      </c>
      <c r="H2520" s="4">
        <v>-1.796671254417237E-2</v>
      </c>
      <c r="I2520" s="4">
        <v>0.15784593454776449</v>
      </c>
    </row>
    <row r="2521" spans="1:9" x14ac:dyDescent="0.25">
      <c r="A2521" t="s">
        <v>2736</v>
      </c>
      <c r="B2521" s="3">
        <v>173.15582275390619</v>
      </c>
      <c r="C2521" s="3">
        <v>16.39999961853027</v>
      </c>
      <c r="D2521" s="4">
        <v>1.4871233283445079E-2</v>
      </c>
      <c r="E2521" s="4">
        <v>-0.12997351264501289</v>
      </c>
      <c r="F2521" s="2">
        <v>3</v>
      </c>
      <c r="G2521" s="4">
        <v>0.1401370241362094</v>
      </c>
      <c r="H2521" s="4">
        <v>-1.2552604171334639E-2</v>
      </c>
      <c r="I2521" s="4">
        <v>0.1642293264844388</v>
      </c>
    </row>
    <row r="2522" spans="1:9" x14ac:dyDescent="0.25">
      <c r="A2522" t="s">
        <v>2737</v>
      </c>
      <c r="B2522" s="3">
        <v>170.61851501464841</v>
      </c>
      <c r="C2522" s="3">
        <v>18.85000038146973</v>
      </c>
      <c r="D2522" s="4">
        <v>5.0482266355704741E-3</v>
      </c>
      <c r="E2522" s="4">
        <v>-5.2287533438536427E-2</v>
      </c>
      <c r="F2522" s="2">
        <v>3</v>
      </c>
      <c r="G2522" s="4">
        <v>0.1241622310050734</v>
      </c>
      <c r="H2522" s="4">
        <v>-2.7021987179648991E-2</v>
      </c>
      <c r="I2522" s="4">
        <v>0.15298364603815401</v>
      </c>
    </row>
    <row r="2523" spans="1:9" x14ac:dyDescent="0.25">
      <c r="A2523" t="s">
        <v>2738</v>
      </c>
      <c r="B2523" s="3">
        <v>169.76152038574219</v>
      </c>
      <c r="C2523" s="3">
        <v>19.889999389648441</v>
      </c>
      <c r="D2523" s="4">
        <v>2.1324437252028261E-3</v>
      </c>
      <c r="E2523" s="4">
        <v>-5.0596722419512193E-2</v>
      </c>
      <c r="F2523" s="2">
        <v>4</v>
      </c>
      <c r="G2523" s="4">
        <v>0.12180477465423969</v>
      </c>
      <c r="H2523" s="4">
        <v>-3.190912929877554E-2</v>
      </c>
      <c r="I2523" s="4">
        <v>0.15147208044072169</v>
      </c>
    </row>
    <row r="2524" spans="1:9" x14ac:dyDescent="0.25">
      <c r="A2524" t="s">
        <v>2739</v>
      </c>
      <c r="B2524" s="3">
        <v>169.40028381347659</v>
      </c>
      <c r="C2524" s="3">
        <v>20.95000076293945</v>
      </c>
      <c r="D2524" s="4">
        <v>1.311421403873481E-2</v>
      </c>
      <c r="E2524" s="4">
        <v>-6.431436650126654E-2</v>
      </c>
      <c r="F2524" s="2">
        <v>4</v>
      </c>
      <c r="G2524" s="4">
        <v>0.1146831248631348</v>
      </c>
      <c r="H2524" s="4">
        <v>-3.3969135753590063E-2</v>
      </c>
      <c r="I2524" s="4">
        <v>0.15120822860954111</v>
      </c>
    </row>
    <row r="2525" spans="1:9" x14ac:dyDescent="0.25">
      <c r="A2525" t="s">
        <v>2740</v>
      </c>
      <c r="B2525" s="3">
        <v>167.2074890136719</v>
      </c>
      <c r="C2525" s="3">
        <v>22.389999389648441</v>
      </c>
      <c r="D2525" s="4">
        <v>-9.1607853321099553E-3</v>
      </c>
      <c r="E2525" s="4">
        <v>4.2364984488140633E-2</v>
      </c>
      <c r="F2525" s="2">
        <v>4</v>
      </c>
      <c r="G2525" s="4">
        <v>9.8824305894053222E-2</v>
      </c>
      <c r="H2525" s="4">
        <v>-4.6473881364894831E-2</v>
      </c>
      <c r="I2525" s="4">
        <v>0.14049170123164159</v>
      </c>
    </row>
    <row r="2526" spans="1:9" x14ac:dyDescent="0.25">
      <c r="A2526" t="s">
        <v>2741</v>
      </c>
      <c r="B2526" s="3">
        <v>168.75340270996091</v>
      </c>
      <c r="C2526" s="3">
        <v>21.479999542236332</v>
      </c>
      <c r="D2526" s="4">
        <v>-6.0370670452191133E-3</v>
      </c>
      <c r="E2526" s="4">
        <v>4.4747086585188223E-2</v>
      </c>
      <c r="F2526" s="2">
        <v>4</v>
      </c>
      <c r="G2526" s="4">
        <v>0.1149609965085585</v>
      </c>
      <c r="H2526" s="4">
        <v>-3.7658073560695171E-2</v>
      </c>
      <c r="I2526" s="4">
        <v>0.15426406451775179</v>
      </c>
    </row>
    <row r="2527" spans="1:9" x14ac:dyDescent="0.25">
      <c r="A2527" t="s">
        <v>2742</v>
      </c>
      <c r="B2527" s="3">
        <v>169.77836608886719</v>
      </c>
      <c r="C2527" s="3">
        <v>20.559999465942379</v>
      </c>
      <c r="D2527" s="4">
        <v>-2.8129638495563158E-3</v>
      </c>
      <c r="E2527" s="4">
        <v>4.8979544172879752E-2</v>
      </c>
      <c r="F2527" s="2">
        <v>4</v>
      </c>
      <c r="G2527" s="4">
        <v>0.13395714287024621</v>
      </c>
      <c r="H2527" s="4">
        <v>-3.1813064116460898E-2</v>
      </c>
      <c r="I2527" s="4">
        <v>0.1612747580902634</v>
      </c>
    </row>
    <row r="2528" spans="1:9" x14ac:dyDescent="0.25">
      <c r="A2528" t="s">
        <v>2743</v>
      </c>
      <c r="B2528" s="3">
        <v>170.2572937011719</v>
      </c>
      <c r="C2528" s="3">
        <v>19.60000038146973</v>
      </c>
      <c r="D2528" s="4">
        <v>-7.8329571427250277E-3</v>
      </c>
      <c r="E2528" s="4">
        <v>0.11680918709558499</v>
      </c>
      <c r="F2528" s="2">
        <v>4</v>
      </c>
      <c r="G2528" s="4">
        <v>0.1220262310004141</v>
      </c>
      <c r="H2528" s="4">
        <v>-2.9081906618899759E-2</v>
      </c>
      <c r="I2528" s="4">
        <v>0.16455059682009751</v>
      </c>
    </row>
    <row r="2529" spans="1:9" x14ac:dyDescent="0.25">
      <c r="A2529" t="s">
        <v>2744</v>
      </c>
      <c r="B2529" s="3">
        <v>171.6014404296875</v>
      </c>
      <c r="C2529" s="3">
        <v>17.54999923706055</v>
      </c>
      <c r="D2529" s="4">
        <v>-8.0138139763484828E-3</v>
      </c>
      <c r="E2529" s="4">
        <v>3.1745973010736783E-2</v>
      </c>
      <c r="F2529" s="2">
        <v>3</v>
      </c>
      <c r="G2529" s="4">
        <v>0.13396319009249619</v>
      </c>
      <c r="H2529" s="4">
        <v>-2.141670561338271E-2</v>
      </c>
      <c r="I2529" s="4">
        <v>0.17559388226783851</v>
      </c>
    </row>
    <row r="2530" spans="1:9" x14ac:dyDescent="0.25">
      <c r="A2530" t="s">
        <v>2745</v>
      </c>
      <c r="B2530" s="3">
        <v>172.98773193359381</v>
      </c>
      <c r="C2530" s="3">
        <v>17.010000228881839</v>
      </c>
      <c r="D2530" s="4">
        <v>1.7744713944668259E-2</v>
      </c>
      <c r="E2530" s="4">
        <v>-0.1191092335925292</v>
      </c>
      <c r="F2530" s="2">
        <v>3</v>
      </c>
      <c r="G2530" s="4">
        <v>0.1438713681437003</v>
      </c>
      <c r="H2530" s="4">
        <v>-1.351116762095184E-2</v>
      </c>
      <c r="I2530" s="4">
        <v>0.1877762473122413</v>
      </c>
    </row>
    <row r="2531" spans="1:9" x14ac:dyDescent="0.25">
      <c r="A2531" t="s">
        <v>2746</v>
      </c>
      <c r="B2531" s="3">
        <v>169.97163391113281</v>
      </c>
      <c r="C2531" s="3">
        <v>19.309999465942379</v>
      </c>
      <c r="D2531" s="4">
        <v>1.2461372354280581E-2</v>
      </c>
      <c r="E2531" s="4">
        <v>-8.5700819193561872E-2</v>
      </c>
      <c r="F2531" s="2">
        <v>3</v>
      </c>
      <c r="G2531" s="4">
        <v>0.12417293631450679</v>
      </c>
      <c r="H2531" s="4">
        <v>-3.0710924986754099E-2</v>
      </c>
      <c r="I2531" s="4">
        <v>0.1723799070222112</v>
      </c>
    </row>
    <row r="2532" spans="1:9" x14ac:dyDescent="0.25">
      <c r="A2532" t="s">
        <v>2747</v>
      </c>
      <c r="B2532" s="3">
        <v>167.87962341308591</v>
      </c>
      <c r="C2532" s="3">
        <v>21.120000839233398</v>
      </c>
      <c r="D2532" s="4">
        <v>-9.4188482486180503E-3</v>
      </c>
      <c r="E2532" s="4">
        <v>6.0241001924870918E-2</v>
      </c>
      <c r="F2532" s="2">
        <v>4</v>
      </c>
      <c r="G2532" s="4">
        <v>0.11715589338941031</v>
      </c>
      <c r="H2532" s="4">
        <v>-4.264093279988157E-2</v>
      </c>
      <c r="I2532" s="4">
        <v>0.15795025769335891</v>
      </c>
    </row>
    <row r="2533" spans="1:9" x14ac:dyDescent="0.25">
      <c r="A2533" t="s">
        <v>2748</v>
      </c>
      <c r="B2533" s="3">
        <v>169.47589111328119</v>
      </c>
      <c r="C2533" s="3">
        <v>19.920000076293949</v>
      </c>
      <c r="D2533" s="4">
        <v>-1.8059951822328779E-2</v>
      </c>
      <c r="E2533" s="4">
        <v>0.1197301321613486</v>
      </c>
      <c r="F2533" s="2">
        <v>4</v>
      </c>
      <c r="G2533" s="4">
        <v>0.12450979498814931</v>
      </c>
      <c r="H2533" s="4">
        <v>-3.3537973635502372E-2</v>
      </c>
      <c r="I2533" s="4">
        <v>0.16896051943453869</v>
      </c>
    </row>
    <row r="2534" spans="1:9" x14ac:dyDescent="0.25">
      <c r="A2534" t="s">
        <v>2749</v>
      </c>
      <c r="B2534" s="3">
        <v>172.59291076660159</v>
      </c>
      <c r="C2534" s="3">
        <v>17.79000091552734</v>
      </c>
      <c r="D2534" s="4">
        <v>-5.3547244265295113E-4</v>
      </c>
      <c r="E2534" s="4">
        <v>-7.3437489134570377E-2</v>
      </c>
      <c r="F2534" s="2">
        <v>3</v>
      </c>
      <c r="G2534" s="4">
        <v>0.14500398892111449</v>
      </c>
      <c r="H2534" s="4">
        <v>-1.5762695331449691E-2</v>
      </c>
      <c r="I2534" s="4">
        <v>0.19046017280173921</v>
      </c>
    </row>
    <row r="2535" spans="1:9" x14ac:dyDescent="0.25">
      <c r="A2535" t="s">
        <v>2750</v>
      </c>
      <c r="B2535" s="3">
        <v>172.68537902832031</v>
      </c>
      <c r="C2535" s="3">
        <v>19.20000076293945</v>
      </c>
      <c r="D2535" s="4">
        <v>-9.9222039232668147E-3</v>
      </c>
      <c r="E2535" s="4">
        <v>0.20603019289740271</v>
      </c>
      <c r="F2535" s="2">
        <v>3</v>
      </c>
      <c r="G2535" s="4">
        <v>0.13463838048549071</v>
      </c>
      <c r="H2535" s="4">
        <v>-1.523538101548383E-2</v>
      </c>
      <c r="I2535" s="4">
        <v>0.19315542130885269</v>
      </c>
    </row>
    <row r="2536" spans="1:9" x14ac:dyDescent="0.25">
      <c r="A2536" t="s">
        <v>2751</v>
      </c>
      <c r="B2536" s="3">
        <v>174.41596984863281</v>
      </c>
      <c r="C2536" s="3">
        <v>15.920000076293951</v>
      </c>
      <c r="D2536" s="4">
        <v>-5.366423843935153E-3</v>
      </c>
      <c r="E2536" s="4">
        <v>5.7104889290509941E-2</v>
      </c>
      <c r="F2536" s="2">
        <v>2</v>
      </c>
      <c r="G2536" s="4">
        <v>0.1514332065941959</v>
      </c>
      <c r="H2536" s="4">
        <v>-5.366423843935153E-3</v>
      </c>
      <c r="I2536" s="4">
        <v>0.24993534642778231</v>
      </c>
    </row>
    <row r="2537" spans="1:9" x14ac:dyDescent="0.25">
      <c r="A2537" t="s">
        <v>2752</v>
      </c>
      <c r="B2537" s="3">
        <v>175.35700988769531</v>
      </c>
      <c r="C2537" s="3">
        <v>15.060000419616699</v>
      </c>
      <c r="D2537" s="4">
        <v>1.343670034162914E-3</v>
      </c>
      <c r="E2537" s="4">
        <v>3.8620718594255088E-2</v>
      </c>
      <c r="F2537" s="2">
        <v>2</v>
      </c>
      <c r="G2537" s="4">
        <v>0.1574569740472018</v>
      </c>
      <c r="H2537" s="4">
        <v>0</v>
      </c>
      <c r="I2537" s="4">
        <v>0.25667921975686331</v>
      </c>
    </row>
    <row r="2538" spans="1:9" x14ac:dyDescent="0.25">
      <c r="A2538" t="s">
        <v>2753</v>
      </c>
      <c r="B2538" s="3">
        <v>175.1217041015625</v>
      </c>
      <c r="C2538" s="3">
        <v>14.5</v>
      </c>
      <c r="D2538" s="4">
        <v>3.2243317024900349E-3</v>
      </c>
      <c r="E2538" s="4">
        <v>9.0466329489369279E-3</v>
      </c>
      <c r="F2538" s="2">
        <v>2</v>
      </c>
      <c r="G2538" s="4">
        <v>0.15584107433984751</v>
      </c>
      <c r="H2538" s="4">
        <v>0</v>
      </c>
      <c r="I2538" s="4">
        <v>0.2549929233726409</v>
      </c>
    </row>
    <row r="2539" spans="1:9" x14ac:dyDescent="0.25">
      <c r="A2539" t="s">
        <v>2754</v>
      </c>
      <c r="B2539" s="3">
        <v>174.5588684082031</v>
      </c>
      <c r="C2539" s="3">
        <v>14.36999988555908</v>
      </c>
      <c r="D2539" s="4">
        <v>9.6164017348021602E-5</v>
      </c>
      <c r="E2539" s="4">
        <v>-2.9054074299605159E-2</v>
      </c>
      <c r="F2539" s="2">
        <v>2</v>
      </c>
      <c r="G2539" s="4">
        <v>0.1579834617317202</v>
      </c>
      <c r="H2539" s="4">
        <v>0</v>
      </c>
      <c r="I2539" s="4">
        <v>0.25095941527145271</v>
      </c>
    </row>
    <row r="2540" spans="1:9" x14ac:dyDescent="0.25">
      <c r="A2540" t="s">
        <v>2755</v>
      </c>
      <c r="B2540" s="3">
        <v>174.5420837402344</v>
      </c>
      <c r="C2540" s="3">
        <v>14.80000019073486</v>
      </c>
      <c r="D2540" s="4">
        <v>1.349864357015562E-3</v>
      </c>
      <c r="E2540" s="4">
        <v>-2.950818421410728E-2</v>
      </c>
      <c r="F2540" s="2">
        <v>2</v>
      </c>
      <c r="G2540" s="4">
        <v>0.1604094974550461</v>
      </c>
      <c r="H2540" s="4">
        <v>0</v>
      </c>
      <c r="I2540" s="4">
        <v>0.25083912955569843</v>
      </c>
    </row>
    <row r="2541" spans="1:9" x14ac:dyDescent="0.25">
      <c r="A2541" t="s">
        <v>2756</v>
      </c>
      <c r="B2541" s="3">
        <v>174.3067932128906</v>
      </c>
      <c r="C2541" s="3">
        <v>15.25</v>
      </c>
      <c r="D2541" s="4">
        <v>4.5999213442118334E-3</v>
      </c>
      <c r="E2541" s="4">
        <v>-7.5197076308636035E-2</v>
      </c>
      <c r="F2541" s="2">
        <v>2</v>
      </c>
      <c r="G2541" s="4">
        <v>0.1650365725801517</v>
      </c>
      <c r="H2541" s="4">
        <v>0</v>
      </c>
      <c r="I2541" s="4">
        <v>0.2491529425221268</v>
      </c>
    </row>
    <row r="2542" spans="1:9" x14ac:dyDescent="0.25">
      <c r="A2542" t="s">
        <v>2757</v>
      </c>
      <c r="B2542" s="3">
        <v>173.5086669921875</v>
      </c>
      <c r="C2542" s="3">
        <v>16.489999771118161</v>
      </c>
      <c r="D2542" s="4">
        <v>4.2549222874803672E-3</v>
      </c>
      <c r="E2542" s="4">
        <v>-1.903627037422273E-2</v>
      </c>
      <c r="F2542" s="2">
        <v>3</v>
      </c>
      <c r="G2542" s="4">
        <v>0.16644757216449729</v>
      </c>
      <c r="H2542" s="4">
        <v>-1.6355139366367451E-3</v>
      </c>
      <c r="I2542" s="4">
        <v>0.2434332473873668</v>
      </c>
    </row>
    <row r="2543" spans="1:9" x14ac:dyDescent="0.25">
      <c r="A2543" t="s">
        <v>2758</v>
      </c>
      <c r="B2543" s="3">
        <v>172.7735290527344</v>
      </c>
      <c r="C2543" s="3">
        <v>16.809999465942379</v>
      </c>
      <c r="D2543" s="4">
        <v>2.4728579490886689E-2</v>
      </c>
      <c r="E2543" s="4">
        <v>-0.13528811707117211</v>
      </c>
      <c r="F2543" s="2">
        <v>3</v>
      </c>
      <c r="G2543" s="4">
        <v>0.1601633815019958</v>
      </c>
      <c r="H2543" s="4">
        <v>-5.8654790665103604E-3</v>
      </c>
      <c r="I2543" s="4">
        <v>0.23816495173863711</v>
      </c>
    </row>
    <row r="2544" spans="1:9" x14ac:dyDescent="0.25">
      <c r="A2544" t="s">
        <v>2759</v>
      </c>
      <c r="B2544" s="3">
        <v>168.60418701171881</v>
      </c>
      <c r="C2544" s="3">
        <v>19.440000534057621</v>
      </c>
      <c r="D2544" s="4">
        <v>1.9605006135820831E-2</v>
      </c>
      <c r="E2544" s="4">
        <v>-0.1752227074348888</v>
      </c>
      <c r="F2544" s="2">
        <v>3</v>
      </c>
      <c r="G2544" s="4">
        <v>0.15149528825252509</v>
      </c>
      <c r="H2544" s="4">
        <v>-2.985576782936716E-2</v>
      </c>
      <c r="I2544" s="4">
        <v>0.20828576124400811</v>
      </c>
    </row>
    <row r="2545" spans="1:9" x14ac:dyDescent="0.25">
      <c r="A2545" t="s">
        <v>2760</v>
      </c>
      <c r="B2545" s="3">
        <v>165.36225891113281</v>
      </c>
      <c r="C2545" s="3">
        <v>23.569999694824219</v>
      </c>
      <c r="D2545" s="4">
        <v>-8.0196477846630199E-3</v>
      </c>
      <c r="E2545" s="4">
        <v>0.15426050963570659</v>
      </c>
      <c r="F2545" s="2">
        <v>4</v>
      </c>
      <c r="G2545" s="4">
        <v>0.12576181388705859</v>
      </c>
      <c r="H2545" s="4">
        <v>-4.8509740210709862E-2</v>
      </c>
      <c r="I2545" s="4">
        <v>0.18505279394739779</v>
      </c>
    </row>
    <row r="2546" spans="1:9" x14ac:dyDescent="0.25">
      <c r="A2546" t="s">
        <v>2761</v>
      </c>
      <c r="B2546" s="3">
        <v>166.6991271972656</v>
      </c>
      <c r="C2546" s="3">
        <v>20.420000076293949</v>
      </c>
      <c r="D2546" s="4">
        <v>-6.8696823913901861E-3</v>
      </c>
      <c r="E2546" s="4">
        <v>-3.1309290787515098E-2</v>
      </c>
      <c r="F2546" s="2">
        <v>4</v>
      </c>
      <c r="G2546" s="4">
        <v>0.14193608068649161</v>
      </c>
      <c r="H2546" s="4">
        <v>-4.0817433869151147E-2</v>
      </c>
      <c r="I2546" s="4">
        <v>0.1946333325059133</v>
      </c>
    </row>
    <row r="2547" spans="1:9" x14ac:dyDescent="0.25">
      <c r="A2547" t="s">
        <v>2762</v>
      </c>
      <c r="B2547" s="3">
        <v>167.85221862792969</v>
      </c>
      <c r="C2547" s="3">
        <v>21.079999923706051</v>
      </c>
      <c r="D2547" s="4">
        <v>-1.6161342069055281E-2</v>
      </c>
      <c r="E2547" s="4">
        <v>4.9800797001967163E-2</v>
      </c>
      <c r="F2547" s="2">
        <v>4</v>
      </c>
      <c r="G2547" s="4">
        <v>0.14970577387225159</v>
      </c>
      <c r="H2547" s="4">
        <v>-3.4182574910717523E-2</v>
      </c>
      <c r="I2547" s="4">
        <v>0.202896851827572</v>
      </c>
    </row>
    <row r="2548" spans="1:9" x14ac:dyDescent="0.25">
      <c r="A2548" t="s">
        <v>2763</v>
      </c>
      <c r="B2548" s="3">
        <v>170.6094970703125</v>
      </c>
      <c r="C2548" s="3">
        <v>20.079999923706051</v>
      </c>
      <c r="D2548" s="4">
        <v>5.0702677718030831E-3</v>
      </c>
      <c r="E2548" s="4">
        <v>8.3648093881487195E-2</v>
      </c>
      <c r="F2548" s="2">
        <v>4</v>
      </c>
      <c r="G2548" s="4">
        <v>0.1647342044049431</v>
      </c>
      <c r="H2548" s="4">
        <v>-1.8317264417685771E-2</v>
      </c>
      <c r="I2548" s="4">
        <v>0.22265662375710679</v>
      </c>
    </row>
    <row r="2549" spans="1:9" x14ac:dyDescent="0.25">
      <c r="A2549" t="s">
        <v>2764</v>
      </c>
      <c r="B2549" s="3">
        <v>169.74882507324219</v>
      </c>
      <c r="C2549" s="3">
        <v>18.530000686645511</v>
      </c>
      <c r="D2549" s="4">
        <v>-1.603143984265221E-2</v>
      </c>
      <c r="E2549" s="4">
        <v>0.20716613851128149</v>
      </c>
      <c r="F2549" s="2">
        <v>3</v>
      </c>
      <c r="G2549" s="4">
        <v>0.14584328359208221</v>
      </c>
      <c r="H2549" s="4">
        <v>-2.3269549343388759E-2</v>
      </c>
      <c r="I2549" s="4">
        <v>0.21648870030518669</v>
      </c>
    </row>
    <row r="2550" spans="1:9" x14ac:dyDescent="0.25">
      <c r="A2550" t="s">
        <v>2765</v>
      </c>
      <c r="B2550" s="3">
        <v>172.51448059082031</v>
      </c>
      <c r="C2550" s="3">
        <v>15.35000038146973</v>
      </c>
      <c r="D2550" s="4">
        <v>-6.7759306850401213E-4</v>
      </c>
      <c r="E2550" s="4">
        <v>8.0225217470964338E-2</v>
      </c>
      <c r="F2550" s="2">
        <v>2</v>
      </c>
      <c r="G2550" s="4">
        <v>0.16033933168391259</v>
      </c>
      <c r="H2550" s="4">
        <v>-7.3560373713353888E-3</v>
      </c>
      <c r="I2550" s="4">
        <v>0.23630850574194809</v>
      </c>
    </row>
    <row r="2551" spans="1:9" x14ac:dyDescent="0.25">
      <c r="A2551" t="s">
        <v>2766</v>
      </c>
      <c r="B2551" s="3">
        <v>172.63145446777341</v>
      </c>
      <c r="C2551" s="3">
        <v>14.210000038146971</v>
      </c>
      <c r="D2551" s="4">
        <v>-6.6829726387684918E-3</v>
      </c>
      <c r="E2551" s="4">
        <v>0.1951219199187908</v>
      </c>
      <c r="F2551" s="2">
        <v>2</v>
      </c>
      <c r="G2551" s="4">
        <v>0.1640781058459824</v>
      </c>
      <c r="H2551" s="4">
        <v>-6.6829726387684918E-3</v>
      </c>
      <c r="I2551" s="4">
        <v>0.23714678783010371</v>
      </c>
    </row>
    <row r="2552" spans="1:9" x14ac:dyDescent="0.25">
      <c r="A2552" t="s">
        <v>2767</v>
      </c>
      <c r="B2552" s="3">
        <v>173.79290771484381</v>
      </c>
      <c r="C2552" s="3">
        <v>11.89000034332275</v>
      </c>
      <c r="D2552" s="4">
        <v>1.63740044585059E-3</v>
      </c>
      <c r="E2552" s="4">
        <v>-3.9579948835912648E-2</v>
      </c>
      <c r="F2552" s="2">
        <v>1</v>
      </c>
      <c r="G2552" s="4">
        <v>0.18500843678074341</v>
      </c>
      <c r="H2552" s="4">
        <v>0</v>
      </c>
      <c r="I2552" s="4">
        <v>0.24547023130833789</v>
      </c>
    </row>
    <row r="2553" spans="1:9" x14ac:dyDescent="0.25">
      <c r="A2553" t="s">
        <v>2768</v>
      </c>
      <c r="B2553" s="3">
        <v>173.50880432128909</v>
      </c>
      <c r="C2553" s="3">
        <v>12.38000011444092</v>
      </c>
      <c r="D2553" s="4">
        <v>-1.1065851346709901E-3</v>
      </c>
      <c r="E2553" s="4">
        <v>-9.5999908447265137E-3</v>
      </c>
      <c r="F2553" s="2">
        <v>1</v>
      </c>
      <c r="G2553" s="4">
        <v>0.17787118371305999</v>
      </c>
      <c r="H2553" s="4">
        <v>-1.1065851346709901E-3</v>
      </c>
      <c r="I2553" s="4">
        <v>0.24343423154322319</v>
      </c>
    </row>
    <row r="2554" spans="1:9" x14ac:dyDescent="0.25">
      <c r="A2554" t="s">
        <v>2769</v>
      </c>
      <c r="B2554" s="3">
        <v>173.7010192871094</v>
      </c>
      <c r="C2554" s="3">
        <v>12.5</v>
      </c>
      <c r="D2554" s="4">
        <v>3.8633633924933801E-3</v>
      </c>
      <c r="E2554" s="4">
        <v>-2.7237382963384401E-2</v>
      </c>
      <c r="F2554" s="2">
        <v>1</v>
      </c>
      <c r="G2554" s="4">
        <v>0.17904462923077641</v>
      </c>
      <c r="H2554" s="4">
        <v>0</v>
      </c>
      <c r="I2554" s="4">
        <v>0.24481172168990931</v>
      </c>
    </row>
    <row r="2555" spans="1:9" x14ac:dyDescent="0.25">
      <c r="A2555" t="s">
        <v>2770</v>
      </c>
      <c r="B2555" s="3">
        <v>173.03253173828119</v>
      </c>
      <c r="C2555" s="3">
        <v>12.85000038146973</v>
      </c>
      <c r="D2555" s="4">
        <v>6.4639034009936758E-3</v>
      </c>
      <c r="E2555" s="4">
        <v>-9.2514087574781967E-2</v>
      </c>
      <c r="F2555" s="2">
        <v>1</v>
      </c>
      <c r="G2555" s="4">
        <v>0.16943267377478749</v>
      </c>
      <c r="H2555" s="4">
        <v>-2.6488180231147851E-3</v>
      </c>
      <c r="I2555" s="4">
        <v>0.240021069683374</v>
      </c>
    </row>
    <row r="2556" spans="1:9" x14ac:dyDescent="0.25">
      <c r="A2556" t="s">
        <v>2771</v>
      </c>
      <c r="B2556" s="3">
        <v>171.92124938964841</v>
      </c>
      <c r="C2556" s="3">
        <v>14.159999847412109</v>
      </c>
      <c r="D2556" s="4">
        <v>-6.9496586470455526E-3</v>
      </c>
      <c r="E2556" s="4">
        <v>6.2265561024496652E-2</v>
      </c>
      <c r="F2556" s="2">
        <v>2</v>
      </c>
      <c r="G2556" s="4">
        <v>0.15890477577100581</v>
      </c>
      <c r="H2556" s="4">
        <v>-9.0541959759461443E-3</v>
      </c>
      <c r="I2556" s="4">
        <v>0.23205717114459401</v>
      </c>
    </row>
    <row r="2557" spans="1:9" x14ac:dyDescent="0.25">
      <c r="A2557" t="s">
        <v>2772</v>
      </c>
      <c r="B2557" s="3">
        <v>173.12440490722659</v>
      </c>
      <c r="C2557" s="3">
        <v>13.329999923706049</v>
      </c>
      <c r="D2557" s="4">
        <v>-2.119265500712952E-3</v>
      </c>
      <c r="E2557" s="4">
        <v>0.10439107379780151</v>
      </c>
      <c r="F2557" s="2">
        <v>2</v>
      </c>
      <c r="G2557" s="4">
        <v>0.16624176755836209</v>
      </c>
      <c r="H2557" s="4">
        <v>-2.119265500712952E-3</v>
      </c>
      <c r="I2557" s="4">
        <v>0.24067946995115211</v>
      </c>
    </row>
    <row r="2558" spans="1:9" x14ac:dyDescent="0.25">
      <c r="A2558" t="s">
        <v>2773</v>
      </c>
      <c r="B2558" s="3">
        <v>173.49208068847659</v>
      </c>
      <c r="C2558" s="3">
        <v>12.069999694824221</v>
      </c>
      <c r="D2558" s="4">
        <v>2.559043748961098E-3</v>
      </c>
      <c r="E2558" s="4">
        <v>-1.469390246332913E-2</v>
      </c>
      <c r="F2558" s="2">
        <v>1</v>
      </c>
      <c r="G2558" s="4">
        <v>0.1715645962560759</v>
      </c>
      <c r="H2558" s="4">
        <v>0</v>
      </c>
      <c r="I2558" s="4">
        <v>0.24814446538472359</v>
      </c>
    </row>
    <row r="2559" spans="1:9" x14ac:dyDescent="0.25">
      <c r="A2559" t="s">
        <v>2774</v>
      </c>
      <c r="B2559" s="3">
        <v>173.04924011230469</v>
      </c>
      <c r="C2559" s="3">
        <v>12.25</v>
      </c>
      <c r="D2559" s="4">
        <v>-7.2366538234347466E-4</v>
      </c>
      <c r="E2559" s="4">
        <v>-2.931853319447875E-2</v>
      </c>
      <c r="F2559" s="2">
        <v>1</v>
      </c>
      <c r="G2559" s="4">
        <v>0.16889815683169121</v>
      </c>
      <c r="H2559" s="4">
        <v>-7.2366538234347466E-4</v>
      </c>
      <c r="I2559" s="4">
        <v>0.24495856195902641</v>
      </c>
    </row>
    <row r="2560" spans="1:9" x14ac:dyDescent="0.25">
      <c r="A2560" t="s">
        <v>2775</v>
      </c>
      <c r="B2560" s="3">
        <v>173.174560546875</v>
      </c>
      <c r="C2560" s="3">
        <v>12.61999988555908</v>
      </c>
      <c r="D2560" s="4">
        <v>2.8061190678785319E-3</v>
      </c>
      <c r="E2560" s="4">
        <v>-2.1705406298538569E-2</v>
      </c>
      <c r="F2560" s="2">
        <v>1</v>
      </c>
      <c r="G2560" s="4">
        <v>0.16857996622916691</v>
      </c>
      <c r="H2560" s="4">
        <v>0</v>
      </c>
      <c r="I2560" s="4">
        <v>0.24586014781924459</v>
      </c>
    </row>
    <row r="2561" spans="1:9" x14ac:dyDescent="0.25">
      <c r="A2561" t="s">
        <v>2776</v>
      </c>
      <c r="B2561" s="3">
        <v>172.6899719238281</v>
      </c>
      <c r="C2561" s="3">
        <v>12.89999961853027</v>
      </c>
      <c r="D2561" s="4">
        <v>5.3508989023354214E-3</v>
      </c>
      <c r="E2561" s="4">
        <v>-5.0073660456266489E-2</v>
      </c>
      <c r="F2561" s="2">
        <v>1</v>
      </c>
      <c r="G2561" s="4">
        <v>0.17113941828444901</v>
      </c>
      <c r="H2561" s="4">
        <v>0</v>
      </c>
      <c r="I2561" s="4">
        <v>0.2423738987325765</v>
      </c>
    </row>
    <row r="2562" spans="1:9" x14ac:dyDescent="0.25">
      <c r="A2562" t="s">
        <v>2777</v>
      </c>
      <c r="B2562" s="3">
        <v>171.7708435058594</v>
      </c>
      <c r="C2562" s="3">
        <v>13.579999923706049</v>
      </c>
      <c r="D2562" s="4">
        <v>1.7541327392252E-3</v>
      </c>
      <c r="E2562" s="4">
        <v>-2.7220638495883409E-2</v>
      </c>
      <c r="F2562" s="2">
        <v>2</v>
      </c>
      <c r="G2562" s="4">
        <v>0.17430497283398999</v>
      </c>
      <c r="H2562" s="4">
        <v>0</v>
      </c>
      <c r="I2562" s="4">
        <v>0.23576146407093071</v>
      </c>
    </row>
    <row r="2563" spans="1:9" x14ac:dyDescent="0.25">
      <c r="A2563" t="s">
        <v>2778</v>
      </c>
      <c r="B2563" s="3">
        <v>171.4700622558594</v>
      </c>
      <c r="C2563" s="3">
        <v>13.960000038146971</v>
      </c>
      <c r="D2563" s="4">
        <v>-1.6055214799689519E-3</v>
      </c>
      <c r="E2563" s="4">
        <v>7.2150349167974248E-3</v>
      </c>
      <c r="F2563" s="2">
        <v>2</v>
      </c>
      <c r="G2563" s="4">
        <v>0.16858224678647901</v>
      </c>
      <c r="H2563" s="4">
        <v>-1.6055214799689519E-3</v>
      </c>
      <c r="I2563" s="4">
        <v>0.24181677275510549</v>
      </c>
    </row>
    <row r="2564" spans="1:9" x14ac:dyDescent="0.25">
      <c r="A2564" t="s">
        <v>2779</v>
      </c>
      <c r="B2564" s="3">
        <v>171.74580383300781</v>
      </c>
      <c r="C2564" s="3">
        <v>13.85999965667725</v>
      </c>
      <c r="D2564" s="4">
        <v>5.7738784253444919E-3</v>
      </c>
      <c r="E2564" s="4">
        <v>-9.2923600119921845E-3</v>
      </c>
      <c r="F2564" s="2">
        <v>2</v>
      </c>
      <c r="G2564" s="4">
        <v>0.16791715911248731</v>
      </c>
      <c r="H2564" s="4">
        <v>0</v>
      </c>
      <c r="I2564" s="4">
        <v>0.25904112031567728</v>
      </c>
    </row>
    <row r="2565" spans="1:9" x14ac:dyDescent="0.25">
      <c r="A2565" t="s">
        <v>2780</v>
      </c>
      <c r="B2565" s="3">
        <v>170.7598571777344</v>
      </c>
      <c r="C2565" s="3">
        <v>13.989999771118161</v>
      </c>
      <c r="D2565" s="4">
        <v>6.3645630286668364E-4</v>
      </c>
      <c r="E2565" s="4">
        <v>5.1089356127987928E-2</v>
      </c>
      <c r="F2565" s="2">
        <v>2</v>
      </c>
      <c r="G2565" s="4">
        <v>0.1571496417111298</v>
      </c>
      <c r="H2565" s="4">
        <v>0</v>
      </c>
      <c r="I2565" s="4">
        <v>0.26770498178517421</v>
      </c>
    </row>
    <row r="2566" spans="1:9" x14ac:dyDescent="0.25">
      <c r="A2566" t="s">
        <v>2781</v>
      </c>
      <c r="B2566" s="3">
        <v>170.6512451171875</v>
      </c>
      <c r="C2566" s="3">
        <v>13.310000419616699</v>
      </c>
      <c r="D2566" s="4">
        <v>2.4469943110960729E-4</v>
      </c>
      <c r="E2566" s="4">
        <v>-3.4807798663099347E-2</v>
      </c>
      <c r="F2566" s="2">
        <v>2</v>
      </c>
      <c r="G2566" s="4">
        <v>0.1614448657434413</v>
      </c>
      <c r="H2566" s="4">
        <v>0</v>
      </c>
      <c r="I2566" s="4">
        <v>0.26689865615037389</v>
      </c>
    </row>
    <row r="2567" spans="1:9" x14ac:dyDescent="0.25">
      <c r="A2567" t="s">
        <v>2782</v>
      </c>
      <c r="B2567" s="3">
        <v>170.6094970703125</v>
      </c>
      <c r="C2567" s="3">
        <v>13.789999961853029</v>
      </c>
      <c r="D2567" s="4">
        <v>1.127728429026309E-3</v>
      </c>
      <c r="E2567" s="4">
        <v>5.9139744778596633E-2</v>
      </c>
      <c r="F2567" s="2">
        <v>2</v>
      </c>
      <c r="G2567" s="4">
        <v>0.16695416790517631</v>
      </c>
      <c r="H2567" s="4">
        <v>0</v>
      </c>
      <c r="I2567" s="4">
        <v>0.26658872261050132</v>
      </c>
    </row>
    <row r="2568" spans="1:9" x14ac:dyDescent="0.25">
      <c r="A2568" t="s">
        <v>2783</v>
      </c>
      <c r="B2568" s="3">
        <v>170.41731262207031</v>
      </c>
      <c r="C2568" s="3">
        <v>13.02000045776367</v>
      </c>
      <c r="D2568" s="4">
        <v>-1.077320774340085E-3</v>
      </c>
      <c r="E2568" s="4">
        <v>7.739967560310701E-3</v>
      </c>
      <c r="F2568" s="2">
        <v>1</v>
      </c>
      <c r="G2568" s="4">
        <v>0.1749934482768416</v>
      </c>
      <c r="H2568" s="4">
        <v>-1.077320774340085E-3</v>
      </c>
      <c r="I2568" s="4">
        <v>0.26516196349694288</v>
      </c>
    </row>
    <row r="2569" spans="1:9" x14ac:dyDescent="0.25">
      <c r="A2569" t="s">
        <v>2784</v>
      </c>
      <c r="B2569" s="3">
        <v>170.6011047363281</v>
      </c>
      <c r="C2569" s="3">
        <v>12.920000076293951</v>
      </c>
      <c r="D2569" s="4">
        <v>9.8034265258695186E-4</v>
      </c>
      <c r="E2569" s="4">
        <v>1.9731649447087159E-2</v>
      </c>
      <c r="F2569" s="2">
        <v>1</v>
      </c>
      <c r="G2569" s="4">
        <v>0.1738723154417379</v>
      </c>
      <c r="H2569" s="4">
        <v>0</v>
      </c>
      <c r="I2569" s="4">
        <v>0.26652641871907973</v>
      </c>
    </row>
    <row r="2570" spans="1:9" x14ac:dyDescent="0.25">
      <c r="A2570" t="s">
        <v>2785</v>
      </c>
      <c r="B2570" s="3">
        <v>170.43402099609381</v>
      </c>
      <c r="C2570" s="3">
        <v>12.670000076293951</v>
      </c>
      <c r="D2570" s="4">
        <v>3.1478697678228862E-3</v>
      </c>
      <c r="E2570" s="4">
        <v>-3.4298766249262091E-2</v>
      </c>
      <c r="F2570" s="2">
        <v>1</v>
      </c>
      <c r="G2570" s="4">
        <v>0.17292140657773111</v>
      </c>
      <c r="H2570" s="4">
        <v>0</v>
      </c>
      <c r="I2570" s="4">
        <v>0.26528600488077347</v>
      </c>
    </row>
    <row r="2571" spans="1:9" x14ac:dyDescent="0.25">
      <c r="A2571" t="s">
        <v>2786</v>
      </c>
      <c r="B2571" s="3">
        <v>169.8992004394531</v>
      </c>
      <c r="C2571" s="3">
        <v>13.11999988555908</v>
      </c>
      <c r="D2571" s="4">
        <v>9.3508587471968774E-4</v>
      </c>
      <c r="E2571" s="4">
        <v>-4.0234102974780139E-2</v>
      </c>
      <c r="F2571" s="2">
        <v>1</v>
      </c>
      <c r="G2571" s="4">
        <v>0.18501479922993561</v>
      </c>
      <c r="H2571" s="4">
        <v>0</v>
      </c>
      <c r="I2571" s="4">
        <v>0.26131554780016852</v>
      </c>
    </row>
    <row r="2572" spans="1:9" x14ac:dyDescent="0.25">
      <c r="A2572" t="s">
        <v>2787</v>
      </c>
      <c r="B2572" s="3">
        <v>169.740478515625</v>
      </c>
      <c r="C2572" s="3">
        <v>13.670000076293951</v>
      </c>
      <c r="D2572" s="4">
        <v>4.00351848967051E-3</v>
      </c>
      <c r="E2572" s="4">
        <v>-3.5285814912343387E-2</v>
      </c>
      <c r="F2572" s="2">
        <v>2</v>
      </c>
      <c r="G2572" s="4">
        <v>0.16893959940578451</v>
      </c>
      <c r="H2572" s="4">
        <v>0</v>
      </c>
      <c r="I2572" s="4">
        <v>0.26013721129367912</v>
      </c>
    </row>
    <row r="2573" spans="1:9" x14ac:dyDescent="0.25">
      <c r="A2573" t="s">
        <v>2788</v>
      </c>
      <c r="B2573" s="3">
        <v>169.0636291503906</v>
      </c>
      <c r="C2573" s="3">
        <v>14.170000076293951</v>
      </c>
      <c r="D2573" s="4">
        <v>6.3156793367469266E-3</v>
      </c>
      <c r="E2573" s="4">
        <v>-4.8354617221461949E-2</v>
      </c>
      <c r="F2573" s="2">
        <v>2</v>
      </c>
      <c r="G2573" s="4">
        <v>0.170222828892725</v>
      </c>
      <c r="H2573" s="4">
        <v>0</v>
      </c>
      <c r="I2573" s="4">
        <v>0.25511234581061282</v>
      </c>
    </row>
    <row r="2574" spans="1:9" x14ac:dyDescent="0.25">
      <c r="A2574" t="s">
        <v>2789</v>
      </c>
      <c r="B2574" s="3">
        <v>168.00257873535159</v>
      </c>
      <c r="C2574" s="3">
        <v>14.89000034332275</v>
      </c>
      <c r="D2574" s="4">
        <v>-3.4691442656797911E-3</v>
      </c>
      <c r="E2574" s="4">
        <v>1.0862240737186999E-2</v>
      </c>
      <c r="F2574" s="2">
        <v>2</v>
      </c>
      <c r="G2574" s="4">
        <v>0.15919570459600971</v>
      </c>
      <c r="H2574" s="4">
        <v>-3.4691442656797911E-3</v>
      </c>
      <c r="I2574" s="4">
        <v>0.24723520817825809</v>
      </c>
    </row>
    <row r="2575" spans="1:9" x14ac:dyDescent="0.25">
      <c r="A2575" t="s">
        <v>2790</v>
      </c>
      <c r="B2575" s="3">
        <v>168.5874328613281</v>
      </c>
      <c r="C2575" s="3">
        <v>14.72999954223633</v>
      </c>
      <c r="D2575" s="4">
        <v>5.4552755249215323E-4</v>
      </c>
      <c r="E2575" s="4">
        <v>4.989307359857631E-2</v>
      </c>
      <c r="F2575" s="2">
        <v>2</v>
      </c>
      <c r="G2575" s="4">
        <v>0.1673239406858007</v>
      </c>
      <c r="H2575" s="4">
        <v>0</v>
      </c>
      <c r="I2575" s="4">
        <v>0.25157710973153941</v>
      </c>
    </row>
    <row r="2576" spans="1:9" x14ac:dyDescent="0.25">
      <c r="A2576" t="s">
        <v>2791</v>
      </c>
      <c r="B2576" s="3">
        <v>168.4955139160156</v>
      </c>
      <c r="C2576" s="3">
        <v>14.02999973297119</v>
      </c>
      <c r="D2576" s="4">
        <v>1.143540281565469E-2</v>
      </c>
      <c r="E2576" s="4">
        <v>-3.3746605326756877E-2</v>
      </c>
      <c r="F2576" s="2">
        <v>2</v>
      </c>
      <c r="G2576" s="4">
        <v>0.1694748657926344</v>
      </c>
      <c r="H2576" s="4">
        <v>0</v>
      </c>
      <c r="I2576" s="4">
        <v>0.2508947122007672</v>
      </c>
    </row>
    <row r="2577" spans="1:9" x14ac:dyDescent="0.25">
      <c r="A2577" t="s">
        <v>2792</v>
      </c>
      <c r="B2577" s="3">
        <v>166.5904846191406</v>
      </c>
      <c r="C2577" s="3">
        <v>14.52000045776367</v>
      </c>
      <c r="D2577" s="4">
        <v>6.4105045919427006E-3</v>
      </c>
      <c r="E2577" s="4">
        <v>-4.1584104067965533E-2</v>
      </c>
      <c r="F2577" s="2">
        <v>2</v>
      </c>
      <c r="G2577" s="4">
        <v>0.152973822446234</v>
      </c>
      <c r="H2577" s="4">
        <v>-7.4721812545551769E-3</v>
      </c>
      <c r="I2577" s="4">
        <v>0.2367519554076323</v>
      </c>
    </row>
    <row r="2578" spans="1:9" x14ac:dyDescent="0.25">
      <c r="A2578" t="s">
        <v>2793</v>
      </c>
      <c r="B2578" s="3">
        <v>165.52935791015619</v>
      </c>
      <c r="C2578" s="3">
        <v>15.14999961853027</v>
      </c>
      <c r="D2578" s="4">
        <v>-1.5120722790430421E-3</v>
      </c>
      <c r="E2578" s="4">
        <v>5.281440285442196E-2</v>
      </c>
      <c r="F2578" s="2">
        <v>2</v>
      </c>
      <c r="G2578" s="4">
        <v>0.13993917666246741</v>
      </c>
      <c r="H2578" s="4">
        <v>-1.379425769420661E-2</v>
      </c>
      <c r="I2578" s="4">
        <v>0.22887425137626469</v>
      </c>
    </row>
    <row r="2579" spans="1:9" x14ac:dyDescent="0.25">
      <c r="A2579" t="s">
        <v>2794</v>
      </c>
      <c r="B2579" s="3">
        <v>165.780029296875</v>
      </c>
      <c r="C2579" s="3">
        <v>14.39000034332275</v>
      </c>
      <c r="D2579" s="4">
        <v>1.147024853663692E-2</v>
      </c>
      <c r="E2579" s="4">
        <v>-0.1028678602260755</v>
      </c>
      <c r="F2579" s="2">
        <v>2</v>
      </c>
      <c r="G2579" s="4">
        <v>0.1477550734096478</v>
      </c>
      <c r="H2579" s="4">
        <v>-1.230078509131061E-2</v>
      </c>
      <c r="I2579" s="4">
        <v>0.2307352119731314</v>
      </c>
    </row>
    <row r="2580" spans="1:9" x14ac:dyDescent="0.25">
      <c r="A2580" t="s">
        <v>2795</v>
      </c>
      <c r="B2580" s="3">
        <v>163.9000549316406</v>
      </c>
      <c r="C2580" s="3">
        <v>16.04000091552734</v>
      </c>
      <c r="D2580" s="4">
        <v>-1.3745638653424039E-3</v>
      </c>
      <c r="E2580" s="4">
        <v>-4.3451081422827276E-3</v>
      </c>
      <c r="F2580" s="2">
        <v>2</v>
      </c>
      <c r="G2580" s="4">
        <v>0.13654489886871971</v>
      </c>
      <c r="H2580" s="4">
        <v>-2.350146597227043E-2</v>
      </c>
      <c r="I2580" s="4">
        <v>0.21677846061584119</v>
      </c>
    </row>
    <row r="2581" spans="1:9" x14ac:dyDescent="0.25">
      <c r="A2581" t="s">
        <v>2796</v>
      </c>
      <c r="B2581" s="3">
        <v>164.12565612792969</v>
      </c>
      <c r="C2581" s="3">
        <v>16.110000610351559</v>
      </c>
      <c r="D2581" s="4">
        <v>7.695051958956034E-3</v>
      </c>
      <c r="E2581" s="4">
        <v>-2.5408352017387451E-2</v>
      </c>
      <c r="F2581" s="2">
        <v>3</v>
      </c>
      <c r="G2581" s="4">
        <v>0.1433075387381304</v>
      </c>
      <c r="H2581" s="4">
        <v>-2.2157358811701999E-2</v>
      </c>
      <c r="I2581" s="4">
        <v>0.21845330249706069</v>
      </c>
    </row>
    <row r="2582" spans="1:9" x14ac:dyDescent="0.25">
      <c r="A2582" t="s">
        <v>212</v>
      </c>
      <c r="B2582" s="3">
        <v>162.8723449707031</v>
      </c>
      <c r="C2582" s="3">
        <v>16.530000686645511</v>
      </c>
      <c r="D2582" s="4">
        <v>1.1624965656030771E-2</v>
      </c>
      <c r="E2582" s="4">
        <v>-7.4986015089934077E-2</v>
      </c>
      <c r="F2582" s="2">
        <v>3</v>
      </c>
      <c r="G2582" s="4">
        <v>0.1383463863481218</v>
      </c>
      <c r="H2582" s="4">
        <v>-2.962444909561179E-2</v>
      </c>
      <c r="I2582" s="4">
        <v>0.2091488393521346</v>
      </c>
    </row>
    <row r="2583" spans="1:9" x14ac:dyDescent="0.25">
      <c r="A2583" t="s">
        <v>2797</v>
      </c>
      <c r="B2583" s="3">
        <v>161.00071716308591</v>
      </c>
      <c r="C2583" s="3">
        <v>17.870000839233398</v>
      </c>
      <c r="D2583" s="4">
        <v>-7.110723081445669E-3</v>
      </c>
      <c r="E2583" s="4">
        <v>0.1113184654241461</v>
      </c>
      <c r="F2583" s="2">
        <v>3</v>
      </c>
      <c r="G2583" s="4">
        <v>0.119876725226465</v>
      </c>
      <c r="H2583" s="4">
        <v>-4.0775402102589009E-2</v>
      </c>
      <c r="I2583" s="4">
        <v>0.19525405204685839</v>
      </c>
    </row>
    <row r="2584" spans="1:9" x14ac:dyDescent="0.25">
      <c r="A2584" t="s">
        <v>2798</v>
      </c>
      <c r="B2584" s="3">
        <v>162.15374755859381</v>
      </c>
      <c r="C2584" s="3">
        <v>16.079999923706051</v>
      </c>
      <c r="D2584" s="4">
        <v>1.981071680924984E-2</v>
      </c>
      <c r="E2584" s="4">
        <v>-0.13408722735801501</v>
      </c>
      <c r="F2584" s="2">
        <v>3</v>
      </c>
      <c r="G2584" s="4">
        <v>0.13442890772349189</v>
      </c>
      <c r="H2584" s="4">
        <v>-3.390577358798974E-2</v>
      </c>
      <c r="I2584" s="4">
        <v>0.2038140403291957</v>
      </c>
    </row>
    <row r="2585" spans="1:9" x14ac:dyDescent="0.25">
      <c r="A2585" t="s">
        <v>2799</v>
      </c>
      <c r="B2585" s="3">
        <v>159.00376892089841</v>
      </c>
      <c r="C2585" s="3">
        <v>18.569999694824219</v>
      </c>
      <c r="D2585" s="4">
        <v>9.7099279068690869E-3</v>
      </c>
      <c r="E2585" s="4">
        <v>-0.15552524383314459</v>
      </c>
      <c r="F2585" s="2">
        <v>3</v>
      </c>
      <c r="G2585" s="4">
        <v>0.1124552849486264</v>
      </c>
      <c r="H2585" s="4">
        <v>-5.2673000500824241E-2</v>
      </c>
      <c r="I2585" s="4">
        <v>0.18042889772295129</v>
      </c>
    </row>
    <row r="2586" spans="1:9" x14ac:dyDescent="0.25">
      <c r="A2586" t="s">
        <v>2800</v>
      </c>
      <c r="B2586" s="3">
        <v>157.4747009277344</v>
      </c>
      <c r="C2586" s="3">
        <v>21.989999771118161</v>
      </c>
      <c r="D2586" s="4">
        <v>1.181042997126025E-2</v>
      </c>
      <c r="E2586" s="4">
        <v>-0.12738098788243291</v>
      </c>
      <c r="F2586" s="2">
        <v>4</v>
      </c>
      <c r="G2586" s="4">
        <v>0.1091991763760332</v>
      </c>
      <c r="H2586" s="4">
        <v>-6.1783019740147771E-2</v>
      </c>
      <c r="I2586" s="4">
        <v>0.16907724198570889</v>
      </c>
    </row>
    <row r="2587" spans="1:9" x14ac:dyDescent="0.25">
      <c r="A2587" t="s">
        <v>2801</v>
      </c>
      <c r="B2587" s="3">
        <v>155.6365661621094</v>
      </c>
      <c r="C2587" s="3">
        <v>25.20000076293945</v>
      </c>
      <c r="D2587" s="4">
        <v>-8.5800569071614596E-4</v>
      </c>
      <c r="E2587" s="4">
        <v>-2.7700709757095821E-3</v>
      </c>
      <c r="F2587" s="2">
        <v>5</v>
      </c>
      <c r="G2587" s="4">
        <v>0.1035781633910122</v>
      </c>
      <c r="H2587" s="4">
        <v>-7.2734424879864479E-2</v>
      </c>
      <c r="I2587" s="4">
        <v>0.15543110384710679</v>
      </c>
    </row>
    <row r="2588" spans="1:9" x14ac:dyDescent="0.25">
      <c r="A2588" t="s">
        <v>2802</v>
      </c>
      <c r="B2588" s="3">
        <v>155.77021789550781</v>
      </c>
      <c r="C2588" s="3">
        <v>25.270000457763668</v>
      </c>
      <c r="D2588" s="4">
        <v>-6.766133818507325E-3</v>
      </c>
      <c r="E2588" s="4">
        <v>0.1088196332869231</v>
      </c>
      <c r="F2588" s="2">
        <v>5</v>
      </c>
      <c r="G2588" s="4">
        <v>0.11995208428847159</v>
      </c>
      <c r="H2588" s="4">
        <v>-7.1938142524814119E-2</v>
      </c>
      <c r="I2588" s="4">
        <v>0.15642332163794889</v>
      </c>
    </row>
    <row r="2589" spans="1:9" x14ac:dyDescent="0.25">
      <c r="A2589" t="s">
        <v>2803</v>
      </c>
      <c r="B2589" s="3">
        <v>156.83135986328119</v>
      </c>
      <c r="C2589" s="3">
        <v>22.79000091552734</v>
      </c>
      <c r="D2589" s="4">
        <v>1.547423461979891E-3</v>
      </c>
      <c r="E2589" s="4">
        <v>-7.5081108764081361E-2</v>
      </c>
      <c r="F2589" s="2">
        <v>4</v>
      </c>
      <c r="G2589" s="4">
        <v>0.11940180655622409</v>
      </c>
      <c r="H2589" s="4">
        <v>-6.561597517497253E-2</v>
      </c>
      <c r="I2589" s="4">
        <v>0.1643011389491191</v>
      </c>
    </row>
    <row r="2590" spans="1:9" x14ac:dyDescent="0.25">
      <c r="A2590" t="s">
        <v>2804</v>
      </c>
      <c r="B2590" s="3">
        <v>156.58905029296881</v>
      </c>
      <c r="C2590" s="3">
        <v>24.639999389648441</v>
      </c>
      <c r="D2590" s="4">
        <v>-1.642700376178419E-2</v>
      </c>
      <c r="E2590" s="4">
        <v>0.16007531333185529</v>
      </c>
      <c r="F2590" s="2">
        <v>5</v>
      </c>
      <c r="G2590" s="4">
        <v>0.122136137498204</v>
      </c>
      <c r="H2590" s="4">
        <v>-6.7059628993695997E-2</v>
      </c>
      <c r="I2590" s="4">
        <v>0.16250225568406901</v>
      </c>
    </row>
    <row r="2591" spans="1:9" x14ac:dyDescent="0.25">
      <c r="A2591" t="s">
        <v>2805</v>
      </c>
      <c r="B2591" s="3">
        <v>159.20429992675781</v>
      </c>
      <c r="C2591" s="3">
        <v>21.239999771118161</v>
      </c>
      <c r="D2591" s="4">
        <v>-1.141435241969435E-2</v>
      </c>
      <c r="E2591" s="4">
        <v>0.13219613603299751</v>
      </c>
      <c r="F2591" s="2">
        <v>4</v>
      </c>
      <c r="G2591" s="4">
        <v>0.14822830187308811</v>
      </c>
      <c r="H2591" s="4">
        <v>-5.1478258782583497E-2</v>
      </c>
      <c r="I2591" s="4">
        <v>0.18191762088852381</v>
      </c>
    </row>
    <row r="2592" spans="1:9" x14ac:dyDescent="0.25">
      <c r="A2592" t="s">
        <v>2806</v>
      </c>
      <c r="B2592" s="3">
        <v>161.04249572753909</v>
      </c>
      <c r="C2592" s="3">
        <v>18.760000228881839</v>
      </c>
      <c r="D2592" s="4">
        <v>-1.9833226191296571E-2</v>
      </c>
      <c r="E2592" s="4">
        <v>0.2415619229078951</v>
      </c>
      <c r="F2592" s="2">
        <v>3</v>
      </c>
      <c r="G2592" s="4">
        <v>0.18652518412415861</v>
      </c>
      <c r="H2592" s="4">
        <v>-4.0526490002106397E-2</v>
      </c>
      <c r="I2592" s="4">
        <v>0.1955642121463361</v>
      </c>
    </row>
    <row r="2593" spans="1:9" x14ac:dyDescent="0.25">
      <c r="A2593" t="s">
        <v>2807</v>
      </c>
      <c r="B2593" s="3">
        <v>164.3011169433594</v>
      </c>
      <c r="C2593" s="3">
        <v>15.10999965667725</v>
      </c>
      <c r="D2593" s="4">
        <v>1.7489828303213439E-2</v>
      </c>
      <c r="E2593" s="4">
        <v>-0.1215116868346597</v>
      </c>
      <c r="F2593" s="2">
        <v>2</v>
      </c>
      <c r="G2593" s="4">
        <v>0.2114118654176074</v>
      </c>
      <c r="H2593" s="4">
        <v>-2.1111982535788831E-2</v>
      </c>
      <c r="I2593" s="4">
        <v>0.21975590694698591</v>
      </c>
    </row>
    <row r="2594" spans="1:9" x14ac:dyDescent="0.25">
      <c r="A2594" t="s">
        <v>2808</v>
      </c>
      <c r="B2594" s="3">
        <v>161.47691345214841</v>
      </c>
      <c r="C2594" s="3">
        <v>17.20000076293945</v>
      </c>
      <c r="D2594" s="4">
        <v>-1.5436888994661E-2</v>
      </c>
      <c r="E2594" s="4">
        <v>0.1125485588938611</v>
      </c>
      <c r="F2594" s="2">
        <v>3</v>
      </c>
      <c r="G2594" s="4">
        <v>0.176722587916571</v>
      </c>
      <c r="H2594" s="4">
        <v>-3.7938276890075118E-2</v>
      </c>
      <c r="I2594" s="4">
        <v>0.19878928812593191</v>
      </c>
    </row>
    <row r="2595" spans="1:9" x14ac:dyDescent="0.25">
      <c r="A2595" t="s">
        <v>2809</v>
      </c>
      <c r="B2595" s="3">
        <v>164.0086975097656</v>
      </c>
      <c r="C2595" s="3">
        <v>15.460000038146971</v>
      </c>
      <c r="D2595" s="4">
        <v>-1.170422752609479E-3</v>
      </c>
      <c r="E2595" s="4">
        <v>6.2542944019449376E-2</v>
      </c>
      <c r="F2595" s="2">
        <v>2</v>
      </c>
      <c r="G2595" s="4">
        <v>0.18483987729709689</v>
      </c>
      <c r="H2595" s="4">
        <v>-2.2854185418787362E-2</v>
      </c>
      <c r="I2595" s="4">
        <v>0.21758501281024659</v>
      </c>
    </row>
    <row r="2596" spans="1:9" x14ac:dyDescent="0.25">
      <c r="A2596" t="s">
        <v>2810</v>
      </c>
      <c r="B2596" s="3">
        <v>164.20088195800781</v>
      </c>
      <c r="C2596" s="3">
        <v>14.55000019073486</v>
      </c>
      <c r="D2596" s="4">
        <v>1.100989385356721E-2</v>
      </c>
      <c r="E2596" s="4">
        <v>-9.9628692566793187E-2</v>
      </c>
      <c r="F2596" s="2">
        <v>2</v>
      </c>
      <c r="G2596" s="4">
        <v>0.19521669813980111</v>
      </c>
      <c r="H2596" s="4">
        <v>-2.1709171574529011E-2</v>
      </c>
      <c r="I2596" s="4">
        <v>0.21901177192380489</v>
      </c>
    </row>
    <row r="2597" spans="1:9" x14ac:dyDescent="0.25">
      <c r="A2597" t="s">
        <v>2811</v>
      </c>
      <c r="B2597" s="3">
        <v>162.41273498535159</v>
      </c>
      <c r="C2597" s="3">
        <v>16.159999847412109</v>
      </c>
      <c r="D2597" s="4">
        <v>1.5382094227489601E-4</v>
      </c>
      <c r="E2597" s="4">
        <v>-3.2914378647190927E-2</v>
      </c>
      <c r="F2597" s="2">
        <v>3</v>
      </c>
      <c r="G2597" s="4">
        <v>0.1712991309576368</v>
      </c>
      <c r="H2597" s="4">
        <v>-3.2362754931491433E-2</v>
      </c>
      <c r="I2597" s="4">
        <v>0.2057367384184712</v>
      </c>
    </row>
    <row r="2598" spans="1:9" x14ac:dyDescent="0.25">
      <c r="A2598" t="s">
        <v>2812</v>
      </c>
      <c r="B2598" s="3">
        <v>162.38775634765619</v>
      </c>
      <c r="C2598" s="3">
        <v>16.70999908447266</v>
      </c>
      <c r="D2598" s="4">
        <v>-1.355181148871565E-2</v>
      </c>
      <c r="E2598" s="4">
        <v>2.4524808806127171E-2</v>
      </c>
      <c r="F2598" s="2">
        <v>3</v>
      </c>
      <c r="G2598" s="4">
        <v>0.17001261126381231</v>
      </c>
      <c r="H2598" s="4">
        <v>-3.2511574912678531E-2</v>
      </c>
      <c r="I2598" s="4">
        <v>0.20555129938163949</v>
      </c>
    </row>
    <row r="2599" spans="1:9" x14ac:dyDescent="0.25">
      <c r="A2599" t="s">
        <v>2813</v>
      </c>
      <c r="B2599" s="3">
        <v>164.61863708496091</v>
      </c>
      <c r="C2599" s="3">
        <v>16.309999465942379</v>
      </c>
      <c r="D2599" s="4">
        <v>-2.6321728026251772E-3</v>
      </c>
      <c r="E2599" s="4">
        <v>2.0650809334120449E-2</v>
      </c>
      <c r="F2599" s="2">
        <v>3</v>
      </c>
      <c r="G2599" s="4">
        <v>0.195475531996705</v>
      </c>
      <c r="H2599" s="4">
        <v>-1.9220232390082529E-2</v>
      </c>
      <c r="I2599" s="4">
        <v>0.22211314635897761</v>
      </c>
    </row>
    <row r="2600" spans="1:9" x14ac:dyDescent="0.25">
      <c r="A2600" t="s">
        <v>2814</v>
      </c>
      <c r="B2600" s="3">
        <v>165.05308532714841</v>
      </c>
      <c r="C2600" s="3">
        <v>15.97999954223633</v>
      </c>
      <c r="D2600" s="4">
        <v>-1.8190155224442339E-3</v>
      </c>
      <c r="E2600" s="4">
        <v>7.6094217625519267E-2</v>
      </c>
      <c r="F2600" s="2">
        <v>2</v>
      </c>
      <c r="G2600" s="4">
        <v>0.19224351444761531</v>
      </c>
      <c r="H2600" s="4">
        <v>-1.663183745767105E-2</v>
      </c>
      <c r="I2600" s="4">
        <v>0.22533844889817839</v>
      </c>
    </row>
    <row r="2601" spans="1:9" x14ac:dyDescent="0.25">
      <c r="A2601" t="s">
        <v>2815</v>
      </c>
      <c r="B2601" s="3">
        <v>165.35386657714841</v>
      </c>
      <c r="C2601" s="3">
        <v>14.85000038146973</v>
      </c>
      <c r="D2601" s="4">
        <v>7.9454327364887334E-3</v>
      </c>
      <c r="E2601" s="4">
        <v>-5.051150540353444E-2</v>
      </c>
      <c r="F2601" s="2">
        <v>2</v>
      </c>
      <c r="G2601" s="4">
        <v>0.18892596843385689</v>
      </c>
      <c r="H2601" s="4">
        <v>-1.4839815790499981E-2</v>
      </c>
      <c r="I2601" s="4">
        <v>0.22757142036673431</v>
      </c>
    </row>
    <row r="2602" spans="1:9" x14ac:dyDescent="0.25">
      <c r="A2602" t="s">
        <v>2816</v>
      </c>
      <c r="B2602" s="3">
        <v>164.0504150390625</v>
      </c>
      <c r="C2602" s="3">
        <v>15.64000034332275</v>
      </c>
      <c r="D2602" s="4">
        <v>-1.6135846947339379E-2</v>
      </c>
      <c r="E2602" s="4">
        <v>0.17859832734010969</v>
      </c>
      <c r="F2602" s="2">
        <v>2</v>
      </c>
      <c r="G2602" s="4">
        <v>0.18408934541754379</v>
      </c>
      <c r="H2602" s="4">
        <v>-2.2605636959065031E-2</v>
      </c>
      <c r="I2602" s="4">
        <v>0.21789471979051389</v>
      </c>
    </row>
    <row r="2603" spans="1:9" x14ac:dyDescent="0.25">
      <c r="A2603" t="s">
        <v>2817</v>
      </c>
      <c r="B2603" s="3">
        <v>166.74092102050781</v>
      </c>
      <c r="C2603" s="3">
        <v>13.27000045776367</v>
      </c>
      <c r="D2603" s="4">
        <v>7.8280635298215717E-3</v>
      </c>
      <c r="E2603" s="4">
        <v>-0.11118551999202821</v>
      </c>
      <c r="F2603" s="2">
        <v>2</v>
      </c>
      <c r="G2603" s="4">
        <v>0.20003090255558861</v>
      </c>
      <c r="H2603" s="4">
        <v>-6.575897690399346E-3</v>
      </c>
      <c r="I2603" s="4">
        <v>0.237868780981318</v>
      </c>
    </row>
    <row r="2604" spans="1:9" x14ac:dyDescent="0.25">
      <c r="A2604" t="s">
        <v>2818</v>
      </c>
      <c r="B2604" s="3">
        <v>165.44580078125</v>
      </c>
      <c r="C2604" s="3">
        <v>14.930000305175779</v>
      </c>
      <c r="D2604" s="4">
        <v>-5.7244869868928738E-3</v>
      </c>
      <c r="E2604" s="4">
        <v>9.0577119269551032E-2</v>
      </c>
      <c r="F2604" s="2">
        <v>2</v>
      </c>
      <c r="G2604" s="4">
        <v>0.18790730501262831</v>
      </c>
      <c r="H2604" s="4">
        <v>-1.429208189517206E-2</v>
      </c>
      <c r="I2604" s="4">
        <v>0.22825393117730911</v>
      </c>
    </row>
    <row r="2605" spans="1:9" x14ac:dyDescent="0.25">
      <c r="A2605" t="s">
        <v>2819</v>
      </c>
      <c r="B2605" s="3">
        <v>166.3983459472656</v>
      </c>
      <c r="C2605" s="3">
        <v>13.689999580383301</v>
      </c>
      <c r="D2605" s="4">
        <v>-7.7227795746206418E-3</v>
      </c>
      <c r="E2605" s="4">
        <v>0.1304706827827917</v>
      </c>
      <c r="F2605" s="2">
        <v>2</v>
      </c>
      <c r="G2605" s="4">
        <v>0.18921766641806509</v>
      </c>
      <c r="H2605" s="4">
        <v>-8.616922368243185E-3</v>
      </c>
      <c r="I2605" s="4">
        <v>0.23532553613348159</v>
      </c>
    </row>
    <row r="2606" spans="1:9" x14ac:dyDescent="0.25">
      <c r="A2606" t="s">
        <v>2820</v>
      </c>
      <c r="B2606" s="3">
        <v>167.69340515136719</v>
      </c>
      <c r="C2606" s="3">
        <v>12.10999965667725</v>
      </c>
      <c r="D2606" s="4">
        <v>-9.0110180423086383E-4</v>
      </c>
      <c r="E2606" s="4">
        <v>6.6500353683962574E-3</v>
      </c>
      <c r="F2606" s="2">
        <v>1</v>
      </c>
      <c r="G2606" s="4">
        <v>0.19009410986552</v>
      </c>
      <c r="H2606" s="4">
        <v>-9.0110180423086383E-4</v>
      </c>
      <c r="I2606" s="4">
        <v>0.24493993281828019</v>
      </c>
    </row>
    <row r="2607" spans="1:9" x14ac:dyDescent="0.25">
      <c r="A2607" t="s">
        <v>2821</v>
      </c>
      <c r="B2607" s="3">
        <v>167.84465026855469</v>
      </c>
      <c r="C2607" s="3">
        <v>12.02999973297119</v>
      </c>
      <c r="D2607" s="4">
        <v>5.3298664266032691E-3</v>
      </c>
      <c r="E2607" s="4">
        <v>-4.9011850138784063E-2</v>
      </c>
      <c r="F2607" s="2">
        <v>1</v>
      </c>
      <c r="G2607" s="4">
        <v>0.18917121115741489</v>
      </c>
      <c r="H2607" s="4">
        <v>0</v>
      </c>
      <c r="I2607" s="4">
        <v>0.246062762221503</v>
      </c>
    </row>
    <row r="2608" spans="1:9" x14ac:dyDescent="0.25">
      <c r="A2608" t="s">
        <v>2822</v>
      </c>
      <c r="B2608" s="3">
        <v>166.9548034667969</v>
      </c>
      <c r="C2608" s="3">
        <v>12.64999961853027</v>
      </c>
      <c r="D2608" s="4">
        <v>1.3470511258022459E-3</v>
      </c>
      <c r="E2608" s="4">
        <v>-6.2843618682487667E-3</v>
      </c>
      <c r="F2608" s="2">
        <v>1</v>
      </c>
      <c r="G2608" s="4">
        <v>0.19655694131632151</v>
      </c>
      <c r="H2608" s="4">
        <v>-1.789772768741482E-3</v>
      </c>
      <c r="I2608" s="4">
        <v>0.23945662397415221</v>
      </c>
    </row>
    <row r="2609" spans="1:9" x14ac:dyDescent="0.25">
      <c r="A2609" t="s">
        <v>2823</v>
      </c>
      <c r="B2609" s="3">
        <v>166.73020935058591</v>
      </c>
      <c r="C2609" s="3">
        <v>12.72999954223633</v>
      </c>
      <c r="D2609" s="4">
        <v>7.5383512721947099E-3</v>
      </c>
      <c r="E2609" s="4">
        <v>-9.8441951458111965E-2</v>
      </c>
      <c r="F2609" s="2">
        <v>1</v>
      </c>
      <c r="G2609" s="4">
        <v>0.20028004404426911</v>
      </c>
      <c r="H2609" s="4">
        <v>-3.1326041166416241E-3</v>
      </c>
      <c r="I2609" s="4">
        <v>0.23778925855990329</v>
      </c>
    </row>
    <row r="2610" spans="1:9" x14ac:dyDescent="0.25">
      <c r="A2610" t="s">
        <v>2824</v>
      </c>
      <c r="B2610" s="3">
        <v>165.48274230957031</v>
      </c>
      <c r="C2610" s="3">
        <v>14.11999988555908</v>
      </c>
      <c r="D2610" s="4">
        <v>-7.5304632253014869E-4</v>
      </c>
      <c r="E2610" s="4">
        <v>6.085645682990215E-2</v>
      </c>
      <c r="F2610" s="2">
        <v>2</v>
      </c>
      <c r="G2610" s="4">
        <v>0.19819482100676369</v>
      </c>
      <c r="H2610" s="4">
        <v>-1.0591115837290331E-2</v>
      </c>
      <c r="I2610" s="4">
        <v>0.22852818157936741</v>
      </c>
    </row>
    <row r="2611" spans="1:9" x14ac:dyDescent="0.25">
      <c r="A2611" t="s">
        <v>2825</v>
      </c>
      <c r="B2611" s="3">
        <v>165.6074523925781</v>
      </c>
      <c r="C2611" s="3">
        <v>13.310000419616699</v>
      </c>
      <c r="D2611" s="4">
        <v>-5.8413376544148576E-3</v>
      </c>
      <c r="E2611" s="4">
        <v>3.9843767287675018E-2</v>
      </c>
      <c r="F2611" s="2">
        <v>2</v>
      </c>
      <c r="G2611" s="4">
        <v>0.20179411226356511</v>
      </c>
      <c r="H2611" s="4">
        <v>-9.8454836199938223E-3</v>
      </c>
      <c r="I2611" s="4">
        <v>0.2294540174058948</v>
      </c>
    </row>
    <row r="2612" spans="1:9" x14ac:dyDescent="0.25">
      <c r="A2612" t="s">
        <v>2826</v>
      </c>
      <c r="B2612" s="3">
        <v>166.58050537109381</v>
      </c>
      <c r="C2612" s="3">
        <v>12.80000019073486</v>
      </c>
      <c r="D2612" s="4">
        <v>1.149527006548245E-3</v>
      </c>
      <c r="E2612" s="4">
        <v>-6.2111741455933567E-3</v>
      </c>
      <c r="F2612" s="2">
        <v>1</v>
      </c>
      <c r="G2612" s="4">
        <v>0.20564510785296841</v>
      </c>
      <c r="H2612" s="4">
        <v>-4.0276729633191843E-3</v>
      </c>
      <c r="I2612" s="4">
        <v>0.2366778704167416</v>
      </c>
    </row>
    <row r="2613" spans="1:9" x14ac:dyDescent="0.25">
      <c r="A2613" t="s">
        <v>2827</v>
      </c>
      <c r="B2613" s="3">
        <v>166.38923645019531</v>
      </c>
      <c r="C2613" s="3">
        <v>12.88000011444092</v>
      </c>
      <c r="D2613" s="4">
        <v>3.7625614321574741E-3</v>
      </c>
      <c r="E2613" s="4">
        <v>-4.5925917448820908E-2</v>
      </c>
      <c r="F2613" s="2">
        <v>1</v>
      </c>
      <c r="G2613" s="4">
        <v>0.2080400886624765</v>
      </c>
      <c r="H2613" s="4">
        <v>-5.1712554720445558E-3</v>
      </c>
      <c r="I2613" s="4">
        <v>0.2352579080913384</v>
      </c>
    </row>
    <row r="2614" spans="1:9" x14ac:dyDescent="0.25">
      <c r="A2614" t="s">
        <v>2828</v>
      </c>
      <c r="B2614" s="3">
        <v>165.7655334472656</v>
      </c>
      <c r="C2614" s="3">
        <v>13.5</v>
      </c>
      <c r="D2614" s="4">
        <v>-6.331298147990827E-3</v>
      </c>
      <c r="E2614" s="4">
        <v>6.6350723752939045E-2</v>
      </c>
      <c r="F2614" s="2">
        <v>2</v>
      </c>
      <c r="G2614" s="4">
        <v>0.21241411990853451</v>
      </c>
      <c r="H2614" s="4">
        <v>-8.9003288700619798E-3</v>
      </c>
      <c r="I2614" s="4">
        <v>0.2306275961606756</v>
      </c>
    </row>
    <row r="2615" spans="1:9" x14ac:dyDescent="0.25">
      <c r="A2615" t="s">
        <v>2829</v>
      </c>
      <c r="B2615" s="3">
        <v>166.82173156738281</v>
      </c>
      <c r="C2615" s="3">
        <v>12.659999847412109</v>
      </c>
      <c r="D2615" s="4">
        <v>-2.5853996581386429E-3</v>
      </c>
      <c r="E2615" s="4">
        <v>4.714637614807704E-2</v>
      </c>
      <c r="F2615" s="2">
        <v>1</v>
      </c>
      <c r="G2615" s="4">
        <v>0.23182294732868949</v>
      </c>
      <c r="H2615" s="4">
        <v>-2.5853996581386429E-3</v>
      </c>
      <c r="I2615" s="4">
        <v>0.23846871081580831</v>
      </c>
    </row>
    <row r="2616" spans="1:9" x14ac:dyDescent="0.25">
      <c r="A2616" t="s">
        <v>2830</v>
      </c>
      <c r="B2616" s="3">
        <v>167.254150390625</v>
      </c>
      <c r="C2616" s="3">
        <v>12.090000152587891</v>
      </c>
      <c r="D2616" s="4">
        <v>4.4951868180287402E-3</v>
      </c>
      <c r="E2616" s="4">
        <v>-4.351267213575738E-2</v>
      </c>
      <c r="F2616" s="2">
        <v>1</v>
      </c>
      <c r="G2616" s="4">
        <v>0.2356116742039214</v>
      </c>
      <c r="H2616" s="4">
        <v>0</v>
      </c>
      <c r="I2616" s="4">
        <v>0.24167894714126531</v>
      </c>
    </row>
    <row r="2617" spans="1:9" x14ac:dyDescent="0.25">
      <c r="A2617" t="s">
        <v>2831</v>
      </c>
      <c r="B2617" s="3">
        <v>166.50567626953119</v>
      </c>
      <c r="C2617" s="3">
        <v>12.64000034332275</v>
      </c>
      <c r="D2617" s="4">
        <v>-1.4463866048823879E-3</v>
      </c>
      <c r="E2617" s="4">
        <v>2.2653777865943692E-2</v>
      </c>
      <c r="F2617" s="2">
        <v>1</v>
      </c>
      <c r="G2617" s="4">
        <v>0.2316406843885446</v>
      </c>
      <c r="H2617" s="4">
        <v>-2.4910947772389669E-3</v>
      </c>
      <c r="I2617" s="4">
        <v>0.2361223462648647</v>
      </c>
    </row>
    <row r="2618" spans="1:9" x14ac:dyDescent="0.25">
      <c r="A2618" t="s">
        <v>2832</v>
      </c>
      <c r="B2618" s="3">
        <v>166.7468566894531</v>
      </c>
      <c r="C2618" s="3">
        <v>12.35999965667725</v>
      </c>
      <c r="D2618" s="4">
        <v>-5.482939005299059E-4</v>
      </c>
      <c r="E2618" s="4">
        <v>8.9795638103873365E-3</v>
      </c>
      <c r="F2618" s="2">
        <v>1</v>
      </c>
      <c r="G2618" s="4">
        <v>0.24362840737041741</v>
      </c>
      <c r="H2618" s="4">
        <v>-1.0462214129940419E-3</v>
      </c>
      <c r="I2618" s="4">
        <v>0.23791284682452349</v>
      </c>
    </row>
    <row r="2619" spans="1:9" x14ac:dyDescent="0.25">
      <c r="A2619" t="s">
        <v>2833</v>
      </c>
      <c r="B2619" s="3">
        <v>166.83833312988281</v>
      </c>
      <c r="C2619" s="3">
        <v>12.25</v>
      </c>
      <c r="D2619" s="4">
        <v>-4.9820067285433201E-4</v>
      </c>
      <c r="E2619" s="4">
        <v>1.32340649621796E-2</v>
      </c>
      <c r="F2619" s="2">
        <v>1</v>
      </c>
      <c r="G2619" s="4">
        <v>0.24993763982454559</v>
      </c>
      <c r="H2619" s="4">
        <v>-4.9820067285433201E-4</v>
      </c>
      <c r="I2619" s="4">
        <v>0.23859195924102081</v>
      </c>
    </row>
    <row r="2620" spans="1:9" x14ac:dyDescent="0.25">
      <c r="A2620" t="s">
        <v>2834</v>
      </c>
      <c r="B2620" s="3">
        <v>166.92149353027341</v>
      </c>
      <c r="C2620" s="3">
        <v>12.090000152587891</v>
      </c>
      <c r="D2620" s="4">
        <v>2.8480148144074402E-3</v>
      </c>
      <c r="E2620" s="4">
        <v>3.3194988564217991E-3</v>
      </c>
      <c r="F2620" s="2">
        <v>1</v>
      </c>
      <c r="G2620" s="4">
        <v>0.24660008327861571</v>
      </c>
      <c r="H2620" s="4">
        <v>0</v>
      </c>
      <c r="I2620" s="4">
        <v>0.23920933416510909</v>
      </c>
    </row>
    <row r="2621" spans="1:9" x14ac:dyDescent="0.25">
      <c r="A2621" t="s">
        <v>2835</v>
      </c>
      <c r="B2621" s="3">
        <v>166.44744873046881</v>
      </c>
      <c r="C2621" s="3">
        <v>12.05000019073486</v>
      </c>
      <c r="D2621" s="4">
        <v>-5.4946278262357762E-4</v>
      </c>
      <c r="E2621" s="4">
        <v>2.292024311409491E-2</v>
      </c>
      <c r="F2621" s="2">
        <v>1</v>
      </c>
      <c r="G2621" s="4">
        <v>0.24503094172906389</v>
      </c>
      <c r="H2621" s="4">
        <v>-9.4883438077564275E-4</v>
      </c>
      <c r="I2621" s="4">
        <v>0.23569007053820029</v>
      </c>
    </row>
    <row r="2622" spans="1:9" x14ac:dyDescent="0.25">
      <c r="A2622" t="s">
        <v>2836</v>
      </c>
      <c r="B2622" s="3">
        <v>166.53895568847659</v>
      </c>
      <c r="C2622" s="3">
        <v>11.77999973297119</v>
      </c>
      <c r="D2622" s="4">
        <v>-3.9959115862198141E-4</v>
      </c>
      <c r="E2622" s="4">
        <v>1.289764549047767E-2</v>
      </c>
      <c r="F2622" s="2">
        <v>1</v>
      </c>
      <c r="G2622" s="4">
        <v>0.25013939694385079</v>
      </c>
      <c r="H2622" s="4">
        <v>-3.9959115862198141E-4</v>
      </c>
      <c r="I2622" s="4">
        <v>0.23636940951430269</v>
      </c>
    </row>
    <row r="2623" spans="1:9" x14ac:dyDescent="0.25">
      <c r="A2623" t="s">
        <v>2837</v>
      </c>
      <c r="B2623" s="3">
        <v>166.60552978515619</v>
      </c>
      <c r="C2623" s="3">
        <v>11.63000011444092</v>
      </c>
      <c r="D2623" s="4">
        <v>6.4958559591588028E-4</v>
      </c>
      <c r="E2623" s="4">
        <v>-5.982879997039503E-3</v>
      </c>
      <c r="F2623" s="2">
        <v>1</v>
      </c>
      <c r="G2623" s="4">
        <v>0.230522783919376</v>
      </c>
      <c r="H2623" s="4">
        <v>0</v>
      </c>
      <c r="I2623" s="4">
        <v>0.2368636492929812</v>
      </c>
    </row>
    <row r="2624" spans="1:9" x14ac:dyDescent="0.25">
      <c r="A2624" t="s">
        <v>2838</v>
      </c>
      <c r="B2624" s="3">
        <v>166.49737548828119</v>
      </c>
      <c r="C2624" s="3">
        <v>11.69999980926514</v>
      </c>
      <c r="D2624" s="4">
        <v>5.070592122358164E-3</v>
      </c>
      <c r="E2624" s="4">
        <v>2.0052269998412701E-2</v>
      </c>
      <c r="F2624" s="2">
        <v>1</v>
      </c>
      <c r="G2624" s="4">
        <v>0.22514850680291729</v>
      </c>
      <c r="H2624" s="4">
        <v>0</v>
      </c>
      <c r="I2624" s="4">
        <v>0.23606072205225839</v>
      </c>
    </row>
    <row r="2625" spans="1:9" x14ac:dyDescent="0.25">
      <c r="A2625" t="s">
        <v>2839</v>
      </c>
      <c r="B2625" s="3">
        <v>165.65739440917969</v>
      </c>
      <c r="C2625" s="3">
        <v>11.47000026702881</v>
      </c>
      <c r="D2625" s="4">
        <v>-1.554064723512494E-3</v>
      </c>
      <c r="E2625" s="4">
        <v>-2.4659860221839521E-2</v>
      </c>
      <c r="F2625" s="2">
        <v>1</v>
      </c>
      <c r="G2625" s="4">
        <v>0.22307822558104401</v>
      </c>
      <c r="H2625" s="4">
        <v>-1.554064723512494E-3</v>
      </c>
      <c r="I2625" s="4">
        <v>0.22982478219975569</v>
      </c>
    </row>
    <row r="2626" spans="1:9" x14ac:dyDescent="0.25">
      <c r="A2626" t="s">
        <v>2840</v>
      </c>
      <c r="B2626" s="3">
        <v>165.91523742675781</v>
      </c>
      <c r="C2626" s="3">
        <v>11.760000228881839</v>
      </c>
      <c r="D2626" s="4">
        <v>2.9156570720203501E-3</v>
      </c>
      <c r="E2626" s="4">
        <v>-1.697750810076726E-3</v>
      </c>
      <c r="F2626" s="2">
        <v>1</v>
      </c>
      <c r="G2626" s="4">
        <v>0.2361484093717636</v>
      </c>
      <c r="H2626" s="4">
        <v>0</v>
      </c>
      <c r="I2626" s="4">
        <v>0.2317389843038373</v>
      </c>
    </row>
    <row r="2627" spans="1:9" x14ac:dyDescent="0.25">
      <c r="A2627" t="s">
        <v>2841</v>
      </c>
      <c r="B2627" s="3">
        <v>165.4328918457031</v>
      </c>
      <c r="C2627" s="3">
        <v>11.77999973297119</v>
      </c>
      <c r="D2627" s="4">
        <v>2.671711002050214E-3</v>
      </c>
      <c r="E2627" s="4">
        <v>-3.5217060100930182E-2</v>
      </c>
      <c r="F2627" s="2">
        <v>1</v>
      </c>
      <c r="G2627" s="4">
        <v>0.22496126593751459</v>
      </c>
      <c r="H2627" s="4">
        <v>0</v>
      </c>
      <c r="I2627" s="4">
        <v>0.2281580964643222</v>
      </c>
    </row>
    <row r="2628" spans="1:9" x14ac:dyDescent="0.25">
      <c r="A2628" t="s">
        <v>2842</v>
      </c>
      <c r="B2628" s="3">
        <v>164.99208068847659</v>
      </c>
      <c r="C2628" s="3">
        <v>12.210000038146971</v>
      </c>
      <c r="D2628" s="4">
        <v>5.2192203632703826E-3</v>
      </c>
      <c r="E2628" s="4">
        <v>-8.9285437826316372E-3</v>
      </c>
      <c r="F2628" s="2">
        <v>1</v>
      </c>
      <c r="G2628" s="4">
        <v>0.22770333438623139</v>
      </c>
      <c r="H2628" s="4">
        <v>-1.308754124261124E-3</v>
      </c>
      <c r="I2628" s="4">
        <v>0.22488555624744341</v>
      </c>
    </row>
    <row r="2629" spans="1:9" x14ac:dyDescent="0.25">
      <c r="A2629" t="s">
        <v>2843</v>
      </c>
      <c r="B2629" s="3">
        <v>164.13542175292969</v>
      </c>
      <c r="C2629" s="3">
        <v>12.319999694824221</v>
      </c>
      <c r="D2629" s="4">
        <v>8.3793669174838659E-3</v>
      </c>
      <c r="E2629" s="4">
        <v>-6.3117866751605356E-2</v>
      </c>
      <c r="F2629" s="2">
        <v>1</v>
      </c>
      <c r="G2629" s="4">
        <v>0.21352212035561879</v>
      </c>
      <c r="H2629" s="4">
        <v>-6.494080450603068E-3</v>
      </c>
      <c r="I2629" s="4">
        <v>0.21852580157071499</v>
      </c>
    </row>
    <row r="2630" spans="1:9" x14ac:dyDescent="0.25">
      <c r="A2630" t="s">
        <v>2844</v>
      </c>
      <c r="B2630" s="3">
        <v>162.77149963378909</v>
      </c>
      <c r="C2630" s="3">
        <v>13.14999961853027</v>
      </c>
      <c r="D2630" s="4">
        <v>-2.0460044522851989E-4</v>
      </c>
      <c r="E2630" s="4">
        <v>5.8776130253789471E-2</v>
      </c>
      <c r="F2630" s="2">
        <v>1</v>
      </c>
      <c r="G2630" s="4">
        <v>0.19946043697341409</v>
      </c>
      <c r="H2630" s="4">
        <v>-1.474985293833775E-2</v>
      </c>
      <c r="I2630" s="4">
        <v>0.2084001731368503</v>
      </c>
    </row>
    <row r="2631" spans="1:9" x14ac:dyDescent="0.25">
      <c r="A2631" t="s">
        <v>2845</v>
      </c>
      <c r="B2631" s="3">
        <v>162.8048095703125</v>
      </c>
      <c r="C2631" s="3">
        <v>12.420000076293951</v>
      </c>
      <c r="D2631" s="4">
        <v>4.7218151854246937E-3</v>
      </c>
      <c r="E2631" s="4">
        <v>-3.7209267940351731E-2</v>
      </c>
      <c r="F2631" s="2">
        <v>1</v>
      </c>
      <c r="G2631" s="4">
        <v>0.18292637903154721</v>
      </c>
      <c r="H2631" s="4">
        <v>-1.454822906725362E-2</v>
      </c>
      <c r="I2631" s="4">
        <v>0.2086474629458934</v>
      </c>
    </row>
    <row r="2632" spans="1:9" x14ac:dyDescent="0.25">
      <c r="A2632" t="s">
        <v>2846</v>
      </c>
      <c r="B2632" s="3">
        <v>162.03968811035159</v>
      </c>
      <c r="C2632" s="3">
        <v>12.89999961853027</v>
      </c>
      <c r="D2632" s="4">
        <v>6.7691300140158006E-3</v>
      </c>
      <c r="E2632" s="4">
        <v>-8.7048866663035573E-2</v>
      </c>
      <c r="F2632" s="2">
        <v>1</v>
      </c>
      <c r="G2632" s="4">
        <v>0.1713277411028937</v>
      </c>
      <c r="H2632" s="4">
        <v>-1.917948228199062E-2</v>
      </c>
      <c r="I2632" s="4">
        <v>0.2029672738048727</v>
      </c>
    </row>
    <row r="2633" spans="1:9" x14ac:dyDescent="0.25">
      <c r="A2633" t="s">
        <v>2847</v>
      </c>
      <c r="B2633" s="3">
        <v>160.9501953125</v>
      </c>
      <c r="C2633" s="3">
        <v>14.13000011444092</v>
      </c>
      <c r="D2633" s="4">
        <v>-1.3934816791572051E-3</v>
      </c>
      <c r="E2633" s="4">
        <v>-7.0273669017767437E-3</v>
      </c>
      <c r="F2633" s="2">
        <v>2</v>
      </c>
      <c r="G2633" s="4">
        <v>0.1668923079373881</v>
      </c>
      <c r="H2633" s="4">
        <v>-2.5774143765855521E-2</v>
      </c>
      <c r="I2633" s="4">
        <v>0.1948789826204993</v>
      </c>
    </row>
    <row r="2634" spans="1:9" x14ac:dyDescent="0.25">
      <c r="A2634" t="s">
        <v>2848</v>
      </c>
      <c r="B2634" s="3">
        <v>161.17478942871091</v>
      </c>
      <c r="C2634" s="3">
        <v>14.22999954223633</v>
      </c>
      <c r="D2634" s="4">
        <v>2.8978668335195579E-3</v>
      </c>
      <c r="E2634" s="4">
        <v>-9.7653828207036719E-2</v>
      </c>
      <c r="F2634" s="2">
        <v>2</v>
      </c>
      <c r="G2634" s="4">
        <v>0.1671403624618126</v>
      </c>
      <c r="H2634" s="4">
        <v>-2.4414683500859069E-2</v>
      </c>
      <c r="I2634" s="4">
        <v>0.19654634803474849</v>
      </c>
    </row>
    <row r="2635" spans="1:9" x14ac:dyDescent="0.25">
      <c r="A2635" t="s">
        <v>2849</v>
      </c>
      <c r="B2635" s="3">
        <v>160.7090759277344</v>
      </c>
      <c r="C2635" s="3">
        <v>15.77000045776367</v>
      </c>
      <c r="D2635" s="4">
        <v>1.156911285539697E-2</v>
      </c>
      <c r="E2635" s="4">
        <v>-5.3421332400953592E-2</v>
      </c>
      <c r="F2635" s="2">
        <v>2</v>
      </c>
      <c r="G2635" s="4">
        <v>0.16040943974447749</v>
      </c>
      <c r="H2635" s="4">
        <v>-2.723363089864117E-2</v>
      </c>
      <c r="I2635" s="4">
        <v>0.19308893518005091</v>
      </c>
    </row>
    <row r="2636" spans="1:9" x14ac:dyDescent="0.25">
      <c r="A2636" t="s">
        <v>2850</v>
      </c>
      <c r="B2636" s="3">
        <v>158.87107849121091</v>
      </c>
      <c r="C2636" s="3">
        <v>16.659999847412109</v>
      </c>
      <c r="D2636" s="4">
        <v>-5.4148365662188844E-3</v>
      </c>
      <c r="E2636" s="4">
        <v>1.7715271430144289E-2</v>
      </c>
      <c r="F2636" s="2">
        <v>3</v>
      </c>
      <c r="G2636" s="4">
        <v>0.15134205240555179</v>
      </c>
      <c r="H2636" s="4">
        <v>-3.8358964563981253E-2</v>
      </c>
      <c r="I2636" s="4">
        <v>0.1794438165596719</v>
      </c>
    </row>
    <row r="2637" spans="1:9" x14ac:dyDescent="0.25">
      <c r="A2637" t="s">
        <v>2851</v>
      </c>
      <c r="B2637" s="3">
        <v>159.73602294921881</v>
      </c>
      <c r="C2637" s="3">
        <v>16.370000839233398</v>
      </c>
      <c r="D2637" s="4">
        <v>3.1256005027713313E-4</v>
      </c>
      <c r="E2637" s="4">
        <v>-2.963840990672539E-2</v>
      </c>
      <c r="F2637" s="2">
        <v>3</v>
      </c>
      <c r="G2637" s="4">
        <v>0.15385916857232071</v>
      </c>
      <c r="H2637" s="4">
        <v>-3.3123486262376489E-2</v>
      </c>
      <c r="I2637" s="4">
        <v>0.18586508216920411</v>
      </c>
    </row>
    <row r="2638" spans="1:9" x14ac:dyDescent="0.25">
      <c r="A2638" t="s">
        <v>2852</v>
      </c>
      <c r="B2638" s="3">
        <v>159.68611145019531</v>
      </c>
      <c r="C2638" s="3">
        <v>16.870000839233398</v>
      </c>
      <c r="D2638" s="4">
        <v>-9.6959097441891018E-3</v>
      </c>
      <c r="E2638" s="4">
        <v>0.1157408046904629</v>
      </c>
      <c r="F2638" s="2">
        <v>3</v>
      </c>
      <c r="G2638" s="4">
        <v>0.14694380887844519</v>
      </c>
      <c r="H2638" s="4">
        <v>-3.3425598805810308E-2</v>
      </c>
      <c r="I2638" s="4">
        <v>0.18549454393494849</v>
      </c>
    </row>
    <row r="2639" spans="1:9" x14ac:dyDescent="0.25">
      <c r="A2639" t="s">
        <v>2853</v>
      </c>
      <c r="B2639" s="3">
        <v>161.24957275390619</v>
      </c>
      <c r="C2639" s="3">
        <v>15.11999988555908</v>
      </c>
      <c r="D2639" s="4">
        <v>7.2209099389233264E-3</v>
      </c>
      <c r="E2639" s="4">
        <v>-0.1121550630696215</v>
      </c>
      <c r="F2639" s="2">
        <v>2</v>
      </c>
      <c r="G2639" s="4">
        <v>0.15647914482511061</v>
      </c>
      <c r="H2639" s="4">
        <v>-2.3962022670724781E-2</v>
      </c>
      <c r="I2639" s="4">
        <v>0.19710153234721761</v>
      </c>
    </row>
    <row r="2640" spans="1:9" x14ac:dyDescent="0.25">
      <c r="A2640" t="s">
        <v>2854</v>
      </c>
      <c r="B2640" s="3">
        <v>160.09355163574219</v>
      </c>
      <c r="C2640" s="3">
        <v>17.030000686645511</v>
      </c>
      <c r="D2640" s="4">
        <v>-3.055762752932623E-3</v>
      </c>
      <c r="E2640" s="4">
        <v>4.7197592982397563E-3</v>
      </c>
      <c r="F2640" s="2">
        <v>3</v>
      </c>
      <c r="G2640" s="4">
        <v>0.15013974036082001</v>
      </c>
      <c r="H2640" s="4">
        <v>-3.095937773128532E-2</v>
      </c>
      <c r="I2640" s="4">
        <v>0.18851934122357369</v>
      </c>
    </row>
    <row r="2641" spans="1:9" x14ac:dyDescent="0.25">
      <c r="A2641" t="s">
        <v>2855</v>
      </c>
      <c r="B2641" s="3">
        <v>160.5842590332031</v>
      </c>
      <c r="C2641" s="3">
        <v>16.95000076293945</v>
      </c>
      <c r="D2641" s="4">
        <v>-1.9748563534223721E-2</v>
      </c>
      <c r="E2641" s="4">
        <v>0.27156795648555071</v>
      </c>
      <c r="F2641" s="2">
        <v>3</v>
      </c>
      <c r="G2641" s="4">
        <v>0.16699931459630421</v>
      </c>
      <c r="H2641" s="4">
        <v>-2.7989143159506069E-2</v>
      </c>
      <c r="I2641" s="4">
        <v>0.19216230639490539</v>
      </c>
    </row>
    <row r="2642" spans="1:9" x14ac:dyDescent="0.25">
      <c r="A2642" t="s">
        <v>2856</v>
      </c>
      <c r="B2642" s="3">
        <v>163.8194580078125</v>
      </c>
      <c r="C2642" s="3">
        <v>13.329999923706049</v>
      </c>
      <c r="D2642" s="4">
        <v>1.525930477563886E-4</v>
      </c>
      <c r="E2642" s="4">
        <v>3.765074679235481E-3</v>
      </c>
      <c r="F2642" s="2">
        <v>2</v>
      </c>
      <c r="G2642" s="4">
        <v>0.1913577870011709</v>
      </c>
      <c r="H2642" s="4">
        <v>-8.4065978571714606E-3</v>
      </c>
      <c r="I2642" s="4">
        <v>0.21618011669858711</v>
      </c>
    </row>
    <row r="2643" spans="1:9" x14ac:dyDescent="0.25">
      <c r="A2643" t="s">
        <v>2857</v>
      </c>
      <c r="B2643" s="3">
        <v>163.7944641113281</v>
      </c>
      <c r="C2643" s="3">
        <v>13.27999973297119</v>
      </c>
      <c r="D2643" s="4">
        <v>-4.2973767255619633E-3</v>
      </c>
      <c r="E2643" s="4">
        <v>5.7324784179940691E-2</v>
      </c>
      <c r="F2643" s="2">
        <v>2</v>
      </c>
      <c r="G2643" s="4">
        <v>0.1911760218215868</v>
      </c>
      <c r="H2643" s="4">
        <v>-8.5578850311686105E-3</v>
      </c>
      <c r="I2643" s="4">
        <v>0.21599456438195269</v>
      </c>
    </row>
    <row r="2644" spans="1:9" x14ac:dyDescent="0.25">
      <c r="A2644" t="s">
        <v>2858</v>
      </c>
      <c r="B2644" s="3">
        <v>164.50138854980469</v>
      </c>
      <c r="C2644" s="3">
        <v>12.560000419616699</v>
      </c>
      <c r="D2644" s="4">
        <v>4.0440202460834129E-4</v>
      </c>
      <c r="E2644" s="4">
        <v>-1.024422104533085E-2</v>
      </c>
      <c r="F2644" s="2">
        <v>1</v>
      </c>
      <c r="G2644" s="4">
        <v>0.1926385337469585</v>
      </c>
      <c r="H2644" s="4">
        <v>-4.278896335128235E-3</v>
      </c>
      <c r="I2644" s="4">
        <v>0.23453199662142371</v>
      </c>
    </row>
    <row r="2645" spans="1:9" x14ac:dyDescent="0.25">
      <c r="A2645" t="s">
        <v>2859</v>
      </c>
      <c r="B2645" s="3">
        <v>164.43489074707031</v>
      </c>
      <c r="C2645" s="3">
        <v>12.689999580383301</v>
      </c>
      <c r="D2645" s="4">
        <v>-4.681405189999821E-3</v>
      </c>
      <c r="E2645" s="4">
        <v>7.1790491287250902E-2</v>
      </c>
      <c r="F2645" s="2">
        <v>1</v>
      </c>
      <c r="G2645" s="4">
        <v>0.19342689687777101</v>
      </c>
      <c r="H2645" s="4">
        <v>-4.681405189999821E-3</v>
      </c>
      <c r="I2645" s="4">
        <v>0.23607375972299049</v>
      </c>
    </row>
    <row r="2646" spans="1:9" x14ac:dyDescent="0.25">
      <c r="A2646" t="s">
        <v>2860</v>
      </c>
      <c r="B2646" s="3">
        <v>165.20829772949219</v>
      </c>
      <c r="C2646" s="3">
        <v>11.840000152587891</v>
      </c>
      <c r="D2646" s="4">
        <v>5.0523971453886318E-5</v>
      </c>
      <c r="E2646" s="4">
        <v>2.7777750183035851E-2</v>
      </c>
      <c r="F2646" s="2">
        <v>1</v>
      </c>
      <c r="G2646" s="4">
        <v>0.20195706317298681</v>
      </c>
      <c r="H2646" s="4">
        <v>0</v>
      </c>
      <c r="I2646" s="4">
        <v>0.24188753849107861</v>
      </c>
    </row>
    <row r="2647" spans="1:9" x14ac:dyDescent="0.25">
      <c r="A2647" t="s">
        <v>2861</v>
      </c>
      <c r="B2647" s="3">
        <v>165.199951171875</v>
      </c>
      <c r="C2647" s="3">
        <v>11.52000045776367</v>
      </c>
      <c r="D2647" s="4">
        <v>2.219379482787831E-3</v>
      </c>
      <c r="E2647" s="4">
        <v>-5.8823474413244869E-2</v>
      </c>
      <c r="F2647" s="2">
        <v>1</v>
      </c>
      <c r="G2647" s="4">
        <v>0.1974902414315893</v>
      </c>
      <c r="H2647" s="4">
        <v>0</v>
      </c>
      <c r="I2647" s="4">
        <v>0.24182479657050601</v>
      </c>
    </row>
    <row r="2648" spans="1:9" x14ac:dyDescent="0.25">
      <c r="A2648" t="s">
        <v>2862</v>
      </c>
      <c r="B2648" s="3">
        <v>164.83412170410159</v>
      </c>
      <c r="C2648" s="3">
        <v>12.239999771118161</v>
      </c>
      <c r="D2648" s="4">
        <v>4.3583434706013779E-3</v>
      </c>
      <c r="E2648" s="4">
        <v>-4.4496536286264272E-2</v>
      </c>
      <c r="F2648" s="2">
        <v>1</v>
      </c>
      <c r="G2648" s="4">
        <v>0.1923010020672673</v>
      </c>
      <c r="H2648" s="4">
        <v>0</v>
      </c>
      <c r="I2648" s="4">
        <v>0.23907481933882629</v>
      </c>
    </row>
    <row r="2649" spans="1:9" x14ac:dyDescent="0.25">
      <c r="A2649" t="s">
        <v>2863</v>
      </c>
      <c r="B2649" s="3">
        <v>164.11883544921881</v>
      </c>
      <c r="C2649" s="3">
        <v>12.810000419616699</v>
      </c>
      <c r="D2649" s="4">
        <v>-1.8714055066426649E-3</v>
      </c>
      <c r="E2649" s="4">
        <v>6.2189052562556801E-2</v>
      </c>
      <c r="F2649" s="2">
        <v>1</v>
      </c>
      <c r="G2649" s="4">
        <v>0.18944315745378451</v>
      </c>
      <c r="H2649" s="4">
        <v>-4.3394307409654331E-3</v>
      </c>
      <c r="I2649" s="4">
        <v>0.2336979399774313</v>
      </c>
    </row>
    <row r="2650" spans="1:9" x14ac:dyDescent="0.25">
      <c r="A2650" t="s">
        <v>2864</v>
      </c>
      <c r="B2650" s="3">
        <v>164.4265441894531</v>
      </c>
      <c r="C2650" s="3">
        <v>12.060000419616699</v>
      </c>
      <c r="D2650" s="4">
        <v>1.0219134942530459E-2</v>
      </c>
      <c r="E2650" s="4">
        <v>-0.17056393044998799</v>
      </c>
      <c r="F2650" s="2">
        <v>1</v>
      </c>
      <c r="G2650" s="4">
        <v>0.19379030313987819</v>
      </c>
      <c r="H2650" s="4">
        <v>-2.4726525699580999E-3</v>
      </c>
      <c r="I2650" s="4">
        <v>0.23601101780241771</v>
      </c>
    </row>
    <row r="2651" spans="1:9" x14ac:dyDescent="0.25">
      <c r="A2651" t="s">
        <v>2865</v>
      </c>
      <c r="B2651" s="3">
        <v>162.76324462890619</v>
      </c>
      <c r="C2651" s="3">
        <v>14.539999961853029</v>
      </c>
      <c r="D2651" s="4">
        <v>-1.1365973445442429E-2</v>
      </c>
      <c r="E2651" s="4">
        <v>0.32181817835027521</v>
      </c>
      <c r="F2651" s="2">
        <v>2</v>
      </c>
      <c r="G2651" s="4">
        <v>0.18818680645441571</v>
      </c>
      <c r="H2651" s="4">
        <v>-1.256340042817594E-2</v>
      </c>
      <c r="I2651" s="4">
        <v>0.2235078262230028</v>
      </c>
    </row>
    <row r="2652" spans="1:9" x14ac:dyDescent="0.25">
      <c r="A2652" t="s">
        <v>2866</v>
      </c>
      <c r="B2652" s="3">
        <v>164.63447570800781</v>
      </c>
      <c r="C2652" s="3">
        <v>11</v>
      </c>
      <c r="D2652" s="4">
        <v>3.7015003681499792E-3</v>
      </c>
      <c r="E2652" s="4">
        <v>-8.0267561461957238E-2</v>
      </c>
      <c r="F2652" s="2">
        <v>1</v>
      </c>
      <c r="G2652" s="4">
        <v>0.2049322385906511</v>
      </c>
      <c r="H2652" s="4">
        <v>-1.2111933744649579E-3</v>
      </c>
      <c r="I2652" s="4">
        <v>0.23757406012717669</v>
      </c>
    </row>
    <row r="2653" spans="1:9" x14ac:dyDescent="0.25">
      <c r="A2653" t="s">
        <v>2867</v>
      </c>
      <c r="B2653" s="3">
        <v>164.02732849121091</v>
      </c>
      <c r="C2653" s="3">
        <v>11.960000038146971</v>
      </c>
      <c r="D2653" s="4">
        <v>-1.872818275809429E-3</v>
      </c>
      <c r="E2653" s="4">
        <v>1.184436099300901E-2</v>
      </c>
      <c r="F2653" s="2">
        <v>1</v>
      </c>
      <c r="G2653" s="4">
        <v>0.19599085814278161</v>
      </c>
      <c r="H2653" s="4">
        <v>-4.894576466023981E-3</v>
      </c>
      <c r="I2653" s="4">
        <v>0.23700845355286959</v>
      </c>
    </row>
    <row r="2654" spans="1:9" x14ac:dyDescent="0.25">
      <c r="A2654" t="s">
        <v>2868</v>
      </c>
      <c r="B2654" s="3">
        <v>164.33509826660159</v>
      </c>
      <c r="C2654" s="3">
        <v>11.819999694824221</v>
      </c>
      <c r="D2654" s="4">
        <v>5.0355994230630863E-3</v>
      </c>
      <c r="E2654" s="4">
        <v>-2.1523197891053392E-2</v>
      </c>
      <c r="F2654" s="2">
        <v>1</v>
      </c>
      <c r="G2654" s="4">
        <v>0.20281327815288441</v>
      </c>
      <c r="H2654" s="4">
        <v>-3.027428012725486E-3</v>
      </c>
      <c r="I2654" s="4">
        <v>0.23932949247612839</v>
      </c>
    </row>
    <row r="2655" spans="1:9" x14ac:dyDescent="0.25">
      <c r="A2655" t="s">
        <v>2869</v>
      </c>
      <c r="B2655" s="3">
        <v>163.51171875</v>
      </c>
      <c r="C2655" s="3">
        <v>12.079999923706049</v>
      </c>
      <c r="D2655" s="4">
        <v>1.3752679959708749E-3</v>
      </c>
      <c r="E2655" s="4">
        <v>-4.0508357641044553E-2</v>
      </c>
      <c r="F2655" s="2">
        <v>1</v>
      </c>
      <c r="G2655" s="4">
        <v>0.19728684058691259</v>
      </c>
      <c r="H2655" s="4">
        <v>-8.0226286913789302E-3</v>
      </c>
      <c r="I2655" s="4">
        <v>0.23311999414504411</v>
      </c>
    </row>
    <row r="2656" spans="1:9" x14ac:dyDescent="0.25">
      <c r="A2656" t="s">
        <v>2870</v>
      </c>
      <c r="B2656" s="3">
        <v>163.28715515136719</v>
      </c>
      <c r="C2656" s="3">
        <v>12.590000152587891</v>
      </c>
      <c r="D2656" s="4">
        <v>-3.9572020891868176E-3</v>
      </c>
      <c r="E2656" s="4">
        <v>8.0686743762846902E-2</v>
      </c>
      <c r="F2656" s="2">
        <v>1</v>
      </c>
      <c r="G2656" s="4">
        <v>0.21192755515640621</v>
      </c>
      <c r="H2656" s="4">
        <v>-9.3849898112199348E-3</v>
      </c>
      <c r="I2656" s="4">
        <v>0.2314264527551779</v>
      </c>
    </row>
    <row r="2657" spans="1:9" x14ac:dyDescent="0.25">
      <c r="A2657" t="s">
        <v>2871</v>
      </c>
      <c r="B2657" s="3">
        <v>163.9358825683594</v>
      </c>
      <c r="C2657" s="3">
        <v>11.64999961853027</v>
      </c>
      <c r="D2657" s="4">
        <v>4.4844030397901413E-3</v>
      </c>
      <c r="E2657" s="4">
        <v>-2.754590453385386E-2</v>
      </c>
      <c r="F2657" s="2">
        <v>1</v>
      </c>
      <c r="G2657" s="4">
        <v>0.21718480593101749</v>
      </c>
      <c r="H2657" s="4">
        <v>-5.4493519087913667E-3</v>
      </c>
      <c r="I2657" s="4">
        <v>0.23631881615737679</v>
      </c>
    </row>
    <row r="2658" spans="1:9" x14ac:dyDescent="0.25">
      <c r="A2658" t="s">
        <v>2872</v>
      </c>
      <c r="B2658" s="3">
        <v>163.2040100097656</v>
      </c>
      <c r="C2658" s="3">
        <v>11.97999954223633</v>
      </c>
      <c r="D2658" s="4">
        <v>-6.4299380322594413E-3</v>
      </c>
      <c r="E2658" s="4">
        <v>5.7369781368688422E-2</v>
      </c>
      <c r="F2658" s="2">
        <v>1</v>
      </c>
      <c r="G2658" s="4">
        <v>0.22047225765284281</v>
      </c>
      <c r="H2658" s="4">
        <v>-9.889406862386152E-3</v>
      </c>
      <c r="I2658" s="4">
        <v>0.2307994155170601</v>
      </c>
    </row>
    <row r="2659" spans="1:9" x14ac:dyDescent="0.25">
      <c r="A2659" t="s">
        <v>2873</v>
      </c>
      <c r="B2659" s="3">
        <v>164.26019287109381</v>
      </c>
      <c r="C2659" s="3">
        <v>11.329999923706049</v>
      </c>
      <c r="D2659" s="4">
        <v>-3.4818569545818079E-3</v>
      </c>
      <c r="E2659" s="4">
        <v>9.7868242126826877E-2</v>
      </c>
      <c r="F2659" s="2">
        <v>1</v>
      </c>
      <c r="G2659" s="4">
        <v>0.2353784927127289</v>
      </c>
      <c r="H2659" s="4">
        <v>-3.4818569545818079E-3</v>
      </c>
      <c r="I2659" s="4">
        <v>0.23876459510011069</v>
      </c>
    </row>
    <row r="2660" spans="1:9" x14ac:dyDescent="0.25">
      <c r="A2660" t="s">
        <v>2874</v>
      </c>
      <c r="B2660" s="3">
        <v>164.83412170410159</v>
      </c>
      <c r="C2660" s="3">
        <v>10.319999694824221</v>
      </c>
      <c r="D2660" s="4">
        <v>4.9186511803358526E-3</v>
      </c>
      <c r="E2660" s="4">
        <v>-4.6210722190609399E-2</v>
      </c>
      <c r="F2660" s="2">
        <v>1</v>
      </c>
      <c r="G2660" s="4">
        <v>0.25306931873715549</v>
      </c>
      <c r="H2660" s="4">
        <v>0</v>
      </c>
      <c r="I2660" s="4">
        <v>0.24309286664302279</v>
      </c>
    </row>
    <row r="2661" spans="1:9" x14ac:dyDescent="0.25">
      <c r="A2661" t="s">
        <v>2875</v>
      </c>
      <c r="B2661" s="3">
        <v>164.02732849121091</v>
      </c>
      <c r="C2661" s="3">
        <v>10.819999694824221</v>
      </c>
      <c r="D2661" s="4">
        <v>1.015291105368243E-3</v>
      </c>
      <c r="E2661" s="4">
        <v>-2.9596406726115521E-2</v>
      </c>
      <c r="F2661" s="2">
        <v>1</v>
      </c>
      <c r="G2661" s="4">
        <v>0.2474777025891641</v>
      </c>
      <c r="H2661" s="4">
        <v>0</v>
      </c>
      <c r="I2661" s="4">
        <v>0.23700845355286959</v>
      </c>
    </row>
    <row r="2662" spans="1:9" x14ac:dyDescent="0.25">
      <c r="A2662" t="s">
        <v>2876</v>
      </c>
      <c r="B2662" s="3">
        <v>163.8609619140625</v>
      </c>
      <c r="C2662" s="3">
        <v>11.14999961853027</v>
      </c>
      <c r="D2662" s="4">
        <v>6.6932004848794246E-3</v>
      </c>
      <c r="E2662" s="4">
        <v>-3.630078542541626E-2</v>
      </c>
      <c r="F2662" s="2">
        <v>1</v>
      </c>
      <c r="G2662" s="4">
        <v>0.2450539479722236</v>
      </c>
      <c r="H2662" s="4">
        <v>0</v>
      </c>
      <c r="I2662" s="4">
        <v>0.24817918523551749</v>
      </c>
    </row>
    <row r="2663" spans="1:9" x14ac:dyDescent="0.25">
      <c r="A2663" t="s">
        <v>2877</v>
      </c>
      <c r="B2663" s="3">
        <v>162.77149963378909</v>
      </c>
      <c r="C2663" s="3">
        <v>11.569999694824221</v>
      </c>
      <c r="D2663" s="4">
        <v>-5.1092276605513298E-4</v>
      </c>
      <c r="E2663" s="4">
        <v>2.7531035492098569E-2</v>
      </c>
      <c r="F2663" s="2">
        <v>1</v>
      </c>
      <c r="G2663" s="4">
        <v>0.24402274167519741</v>
      </c>
      <c r="H2663" s="4">
        <v>-1.1229111039633419E-3</v>
      </c>
      <c r="I2663" s="4">
        <v>0.23988041702707921</v>
      </c>
    </row>
    <row r="2664" spans="1:9" x14ac:dyDescent="0.25">
      <c r="A2664" t="s">
        <v>2878</v>
      </c>
      <c r="B2664" s="3">
        <v>162.8547058105469</v>
      </c>
      <c r="C2664" s="3">
        <v>11.260000228881839</v>
      </c>
      <c r="D2664" s="4">
        <v>1.9443991222791719E-3</v>
      </c>
      <c r="E2664" s="4">
        <v>-3.1814263277577637E-2</v>
      </c>
      <c r="F2664" s="2">
        <v>1</v>
      </c>
      <c r="G2664" s="4">
        <v>0.23955929448279559</v>
      </c>
      <c r="H2664" s="4">
        <v>-6.1230117651911442E-4</v>
      </c>
      <c r="I2664" s="4">
        <v>0.24383040495404301</v>
      </c>
    </row>
    <row r="2665" spans="1:9" x14ac:dyDescent="0.25">
      <c r="A2665" t="s">
        <v>2879</v>
      </c>
      <c r="B2665" s="3">
        <v>162.5386657714844</v>
      </c>
      <c r="C2665" s="3">
        <v>11.63000011444092</v>
      </c>
      <c r="D2665" s="4">
        <v>-7.1586943989854213E-4</v>
      </c>
      <c r="E2665" s="4">
        <v>3.4512477417090182E-3</v>
      </c>
      <c r="F2665" s="2">
        <v>1</v>
      </c>
      <c r="G2665" s="4">
        <v>0.2444157371049451</v>
      </c>
      <c r="H2665" s="4">
        <v>-2.5517387003090031E-3</v>
      </c>
      <c r="I2665" s="4">
        <v>0.24217545425943501</v>
      </c>
    </row>
    <row r="2666" spans="1:9" x14ac:dyDescent="0.25">
      <c r="A2666" t="s">
        <v>2880</v>
      </c>
      <c r="B2666" s="3">
        <v>162.65510559082031</v>
      </c>
      <c r="C2666" s="3">
        <v>11.590000152587891</v>
      </c>
      <c r="D2666" s="4">
        <v>4.5195896946457204E-3</v>
      </c>
      <c r="E2666" s="4">
        <v>-4.4517721084779797E-2</v>
      </c>
      <c r="F2666" s="2">
        <v>1</v>
      </c>
      <c r="G2666" s="4">
        <v>0.25763668340445739</v>
      </c>
      <c r="H2666" s="4">
        <v>-1.8371844446098959E-3</v>
      </c>
      <c r="I2666" s="4">
        <v>0.2430653267386447</v>
      </c>
    </row>
    <row r="2667" spans="1:9" x14ac:dyDescent="0.25">
      <c r="A2667" t="s">
        <v>2881</v>
      </c>
      <c r="B2667" s="3">
        <v>161.92327880859381</v>
      </c>
      <c r="C2667" s="3">
        <v>12.13000011444092</v>
      </c>
      <c r="D2667" s="4">
        <v>-6.024006668342019E-3</v>
      </c>
      <c r="E2667" s="4">
        <v>0.1047359399042713</v>
      </c>
      <c r="F2667" s="2">
        <v>1</v>
      </c>
      <c r="G2667" s="4">
        <v>0.26401513987445863</v>
      </c>
      <c r="H2667" s="4">
        <v>-6.328173392007086E-3</v>
      </c>
      <c r="I2667" s="4">
        <v>0.2374724589656956</v>
      </c>
    </row>
    <row r="2668" spans="1:9" x14ac:dyDescent="0.25">
      <c r="A2668" t="s">
        <v>2882</v>
      </c>
      <c r="B2668" s="3">
        <v>162.90461730957031</v>
      </c>
      <c r="C2668" s="3">
        <v>10.97999954223633</v>
      </c>
      <c r="D2668" s="4">
        <v>-3.0601013073316968E-4</v>
      </c>
      <c r="E2668" s="4">
        <v>1.1981489050324919E-2</v>
      </c>
      <c r="F2668" s="2">
        <v>1</v>
      </c>
      <c r="G2668" s="4">
        <v>0.2556063573725138</v>
      </c>
      <c r="H2668" s="4">
        <v>-3.0601013073316968E-4</v>
      </c>
      <c r="I2668" s="4">
        <v>0.24497217967797599</v>
      </c>
    </row>
    <row r="2669" spans="1:9" x14ac:dyDescent="0.25">
      <c r="A2669" t="s">
        <v>2883</v>
      </c>
      <c r="B2669" s="3">
        <v>162.95448303222659</v>
      </c>
      <c r="C2669" s="3">
        <v>10.85000038146973</v>
      </c>
      <c r="D2669" s="4">
        <v>2.0300722038020251E-3</v>
      </c>
      <c r="E2669" s="4">
        <v>2.1657297400105909E-2</v>
      </c>
      <c r="F2669" s="2">
        <v>1</v>
      </c>
      <c r="G2669" s="4">
        <v>0.26002295072837778</v>
      </c>
      <c r="H2669" s="4">
        <v>0</v>
      </c>
      <c r="I2669" s="4">
        <v>0.2453532703950585</v>
      </c>
    </row>
    <row r="2670" spans="1:9" x14ac:dyDescent="0.25">
      <c r="A2670" t="s">
        <v>2884</v>
      </c>
      <c r="B2670" s="3">
        <v>162.62434387207031</v>
      </c>
      <c r="C2670" s="3">
        <v>10.61999988555908</v>
      </c>
      <c r="D2670" s="4">
        <v>1.1208158096274179E-3</v>
      </c>
      <c r="E2670" s="4">
        <v>9.4252867157651465E-4</v>
      </c>
      <c r="F2670" s="2">
        <v>1</v>
      </c>
      <c r="G2670" s="4">
        <v>0.22631244295752381</v>
      </c>
      <c r="H2670" s="4">
        <v>0</v>
      </c>
      <c r="I2670" s="4">
        <v>0.24283023528037109</v>
      </c>
    </row>
    <row r="2671" spans="1:9" x14ac:dyDescent="0.25">
      <c r="A2671" t="s">
        <v>2885</v>
      </c>
      <c r="B2671" s="3">
        <v>162.44227600097659</v>
      </c>
      <c r="C2671" s="3">
        <v>10.60999965667725</v>
      </c>
      <c r="D2671" s="4">
        <v>7.3397210834074134E-3</v>
      </c>
      <c r="E2671" s="4">
        <v>-0.1202322315495855</v>
      </c>
      <c r="F2671" s="2">
        <v>1</v>
      </c>
      <c r="G2671" s="4">
        <v>0.20801445012554101</v>
      </c>
      <c r="H2671" s="4">
        <v>0</v>
      </c>
      <c r="I2671" s="4">
        <v>0.24143881103427889</v>
      </c>
    </row>
    <row r="2672" spans="1:9" x14ac:dyDescent="0.25">
      <c r="A2672" t="s">
        <v>2886</v>
      </c>
      <c r="B2672" s="3">
        <v>161.25868225097659</v>
      </c>
      <c r="C2672" s="3">
        <v>12.060000419616699</v>
      </c>
      <c r="D2672" s="4">
        <v>2.7793070244706009E-3</v>
      </c>
      <c r="E2672" s="4">
        <v>-4.6640254285013387E-2</v>
      </c>
      <c r="F2672" s="2">
        <v>1</v>
      </c>
      <c r="G2672" s="4">
        <v>0.2086932136014126</v>
      </c>
      <c r="H2672" s="4">
        <v>-3.9365633378874998E-3</v>
      </c>
      <c r="I2672" s="4">
        <v>0.2323933873064139</v>
      </c>
    </row>
    <row r="2673" spans="1:9" x14ac:dyDescent="0.25">
      <c r="A2673" t="s">
        <v>2887</v>
      </c>
      <c r="B2673" s="3">
        <v>160.8117370605469</v>
      </c>
      <c r="C2673" s="3">
        <v>12.64999961853027</v>
      </c>
      <c r="D2673" s="4">
        <v>8.2419468657946027E-4</v>
      </c>
      <c r="E2673" s="4">
        <v>3.8587791591004228E-2</v>
      </c>
      <c r="F2673" s="2">
        <v>1</v>
      </c>
      <c r="G2673" s="4">
        <v>0.2146505488654169</v>
      </c>
      <c r="H2673" s="4">
        <v>-6.6972566299616787E-3</v>
      </c>
      <c r="I2673" s="4">
        <v>0.22897768100468019</v>
      </c>
    </row>
    <row r="2674" spans="1:9" x14ac:dyDescent="0.25">
      <c r="A2674" t="s">
        <v>2888</v>
      </c>
      <c r="B2674" s="3">
        <v>160.67930603027341</v>
      </c>
      <c r="C2674" s="3">
        <v>12.180000305175779</v>
      </c>
      <c r="D2674" s="4">
        <v>3.048596369269907E-3</v>
      </c>
      <c r="E2674" s="4">
        <v>-3.0254785170820479E-2</v>
      </c>
      <c r="F2674" s="2">
        <v>1</v>
      </c>
      <c r="G2674" s="4">
        <v>0.20603765623958489</v>
      </c>
      <c r="H2674" s="4">
        <v>-7.5152572814216612E-3</v>
      </c>
      <c r="I2674" s="4">
        <v>0.2279655982832727</v>
      </c>
    </row>
    <row r="2675" spans="1:9" x14ac:dyDescent="0.25">
      <c r="A2675" t="s">
        <v>2889</v>
      </c>
      <c r="B2675" s="3">
        <v>160.1909484863281</v>
      </c>
      <c r="C2675" s="3">
        <v>12.560000419616699</v>
      </c>
      <c r="D2675" s="4">
        <v>-7.0799274122300693E-3</v>
      </c>
      <c r="E2675" s="4">
        <v>8.275862125664335E-2</v>
      </c>
      <c r="F2675" s="2">
        <v>1</v>
      </c>
      <c r="G2675" s="4">
        <v>0.22065828250490499</v>
      </c>
      <c r="H2675" s="4">
        <v>-1.0531746606225689E-2</v>
      </c>
      <c r="I2675" s="4">
        <v>0.22423340477035089</v>
      </c>
    </row>
    <row r="2676" spans="1:9" x14ac:dyDescent="0.25">
      <c r="A2676" t="s">
        <v>2890</v>
      </c>
      <c r="B2676" s="3">
        <v>161.33317565917969</v>
      </c>
      <c r="C2676" s="3">
        <v>11.60000038146973</v>
      </c>
      <c r="D2676" s="4">
        <v>-3.4764320807810778E-3</v>
      </c>
      <c r="E2676" s="4">
        <v>5.5505061242553388E-2</v>
      </c>
      <c r="F2676" s="2">
        <v>1</v>
      </c>
      <c r="G2676" s="4">
        <v>0.21918643347012171</v>
      </c>
      <c r="H2676" s="4">
        <v>-3.4764320807810778E-3</v>
      </c>
      <c r="I2676" s="4">
        <v>0.23296269112550741</v>
      </c>
    </row>
    <row r="2677" spans="1:9" x14ac:dyDescent="0.25">
      <c r="A2677" t="s">
        <v>2891</v>
      </c>
      <c r="B2677" s="3">
        <v>161.89599609375</v>
      </c>
      <c r="C2677" s="3">
        <v>10.989999771118161</v>
      </c>
      <c r="D2677" s="4">
        <v>1.0217805147583189E-4</v>
      </c>
      <c r="E2677" s="4">
        <v>-1.4349762590682441E-2</v>
      </c>
      <c r="F2677" s="2">
        <v>1</v>
      </c>
      <c r="G2677" s="4">
        <v>0.2108192989013058</v>
      </c>
      <c r="H2677" s="4">
        <v>0</v>
      </c>
      <c r="I2677" s="4">
        <v>0.23726395523186941</v>
      </c>
    </row>
    <row r="2678" spans="1:9" x14ac:dyDescent="0.25">
      <c r="A2678" t="s">
        <v>2892</v>
      </c>
      <c r="B2678" s="3">
        <v>161.87945556640619</v>
      </c>
      <c r="C2678" s="3">
        <v>11.14999961853027</v>
      </c>
      <c r="D2678" s="4">
        <v>1.024053510074729E-3</v>
      </c>
      <c r="E2678" s="4">
        <v>3.9142599646971643E-2</v>
      </c>
      <c r="F2678" s="2">
        <v>1</v>
      </c>
      <c r="G2678" s="4">
        <v>0.21069559238474561</v>
      </c>
      <c r="H2678" s="4">
        <v>0</v>
      </c>
      <c r="I2678" s="4">
        <v>0.24589751936913881</v>
      </c>
    </row>
    <row r="2679" spans="1:9" x14ac:dyDescent="0.25">
      <c r="A2679" t="s">
        <v>2893</v>
      </c>
      <c r="B2679" s="3">
        <v>161.71385192871091</v>
      </c>
      <c r="C2679" s="3">
        <v>10.72999954223633</v>
      </c>
      <c r="D2679" s="4">
        <v>4.7824938955509646E-3</v>
      </c>
      <c r="E2679" s="4">
        <v>-8.1335679633371072E-2</v>
      </c>
      <c r="F2679" s="2">
        <v>1</v>
      </c>
      <c r="G2679" s="4">
        <v>0.22484186852290811</v>
      </c>
      <c r="H2679" s="4">
        <v>0</v>
      </c>
      <c r="I2679" s="4">
        <v>0.26556466953818808</v>
      </c>
    </row>
    <row r="2680" spans="1:9" x14ac:dyDescent="0.25">
      <c r="A2680" t="s">
        <v>2894</v>
      </c>
      <c r="B2680" s="3">
        <v>160.94413757324219</v>
      </c>
      <c r="C2680" s="3">
        <v>11.680000305175779</v>
      </c>
      <c r="D2680" s="4">
        <v>6.5219113126939732E-3</v>
      </c>
      <c r="E2680" s="4">
        <v>-3.3112551411966902E-2</v>
      </c>
      <c r="F2680" s="2">
        <v>1</v>
      </c>
      <c r="G2680" s="4">
        <v>0.230047910321413</v>
      </c>
      <c r="H2680" s="4">
        <v>0</v>
      </c>
      <c r="I2680" s="4">
        <v>0.26588122027587507</v>
      </c>
    </row>
    <row r="2681" spans="1:9" x14ac:dyDescent="0.25">
      <c r="A2681" t="s">
        <v>2895</v>
      </c>
      <c r="B2681" s="3">
        <v>159.9012756347656</v>
      </c>
      <c r="C2681" s="3">
        <v>12.079999923706049</v>
      </c>
      <c r="D2681" s="4">
        <v>2.0229230185806468E-3</v>
      </c>
      <c r="E2681" s="4">
        <v>1.7691663030465321E-2</v>
      </c>
      <c r="F2681" s="2">
        <v>1</v>
      </c>
      <c r="G2681" s="4">
        <v>0.20496691578285911</v>
      </c>
      <c r="H2681" s="4">
        <v>0</v>
      </c>
      <c r="I2681" s="4">
        <v>0.25767875100198068</v>
      </c>
    </row>
    <row r="2682" spans="1:9" x14ac:dyDescent="0.25">
      <c r="A2682" t="s">
        <v>2896</v>
      </c>
      <c r="B2682" s="3">
        <v>159.5784606933594</v>
      </c>
      <c r="C2682" s="3">
        <v>11.86999988555908</v>
      </c>
      <c r="D2682" s="4">
        <v>-5.1827499960099832E-4</v>
      </c>
      <c r="E2682" s="4">
        <v>2.5043174763702099E-2</v>
      </c>
      <c r="F2682" s="2">
        <v>1</v>
      </c>
      <c r="G2682" s="4">
        <v>0.1967545457895217</v>
      </c>
      <c r="H2682" s="4">
        <v>-5.1827499960099832E-4</v>
      </c>
      <c r="I2682" s="4">
        <v>0.25513970001129338</v>
      </c>
    </row>
    <row r="2683" spans="1:9" x14ac:dyDescent="0.25">
      <c r="A2683" t="s">
        <v>2897</v>
      </c>
      <c r="B2683" s="3">
        <v>159.66120910644531</v>
      </c>
      <c r="C2683" s="3">
        <v>11.579999923706049</v>
      </c>
      <c r="D2683" s="4">
        <v>1.1417364421069109E-3</v>
      </c>
      <c r="E2683" s="4">
        <v>1.578950098236831E-2</v>
      </c>
      <c r="F2683" s="2">
        <v>1</v>
      </c>
      <c r="G2683" s="4">
        <v>0.20396813123440041</v>
      </c>
      <c r="H2683" s="4">
        <v>0</v>
      </c>
      <c r="I2683" s="4">
        <v>0.2557905448554274</v>
      </c>
    </row>
    <row r="2684" spans="1:9" x14ac:dyDescent="0.25">
      <c r="A2684" t="s">
        <v>2898</v>
      </c>
      <c r="B2684" s="3">
        <v>159.4791259765625</v>
      </c>
      <c r="C2684" s="3">
        <v>11.39999961853027</v>
      </c>
      <c r="D2684" s="4">
        <v>1.6113374369060021E-3</v>
      </c>
      <c r="E2684" s="4">
        <v>-1.4693178978214981E-2</v>
      </c>
      <c r="F2684" s="2">
        <v>1</v>
      </c>
      <c r="G2684" s="4">
        <v>0.18533502286320419</v>
      </c>
      <c r="H2684" s="4">
        <v>0</v>
      </c>
      <c r="I2684" s="4">
        <v>0.2543583981607842</v>
      </c>
    </row>
    <row r="2685" spans="1:9" x14ac:dyDescent="0.25">
      <c r="A2685" t="s">
        <v>2899</v>
      </c>
      <c r="B2685" s="3">
        <v>159.2225646972656</v>
      </c>
      <c r="C2685" s="3">
        <v>11.569999694824221</v>
      </c>
      <c r="D2685" s="4">
        <v>5.1733413735821632E-3</v>
      </c>
      <c r="E2685" s="4">
        <v>-9.4178602292345204E-3</v>
      </c>
      <c r="F2685" s="2">
        <v>1</v>
      </c>
      <c r="G2685" s="4">
        <v>0.18779743854530359</v>
      </c>
      <c r="H2685" s="4">
        <v>0</v>
      </c>
      <c r="I2685" s="4">
        <v>0.25234045510172698</v>
      </c>
    </row>
    <row r="2686" spans="1:9" x14ac:dyDescent="0.25">
      <c r="A2686" t="s">
        <v>2900</v>
      </c>
      <c r="B2686" s="3">
        <v>158.40309143066409</v>
      </c>
      <c r="C2686" s="3">
        <v>11.680000305175779</v>
      </c>
      <c r="D2686" s="4">
        <v>-7.3108281113132279E-4</v>
      </c>
      <c r="E2686" s="4">
        <v>1.476977175616101E-2</v>
      </c>
      <c r="F2686" s="2">
        <v>1</v>
      </c>
      <c r="G2686" s="4">
        <v>0.17400989365597749</v>
      </c>
      <c r="H2686" s="4">
        <v>-7.3108281113132279E-4</v>
      </c>
      <c r="I2686" s="4">
        <v>0.24589501487413901</v>
      </c>
    </row>
    <row r="2687" spans="1:9" x14ac:dyDescent="0.25">
      <c r="A2687" t="s">
        <v>2901</v>
      </c>
      <c r="B2687" s="3">
        <v>158.51898193359381</v>
      </c>
      <c r="C2687" s="3">
        <v>11.510000228881839</v>
      </c>
      <c r="D2687" s="4">
        <v>6.1462990005654028E-3</v>
      </c>
      <c r="E2687" s="4">
        <v>1.3204276121295599E-2</v>
      </c>
      <c r="F2687" s="2">
        <v>1</v>
      </c>
      <c r="G2687" s="4">
        <v>0.18190523528943969</v>
      </c>
      <c r="H2687" s="4">
        <v>0</v>
      </c>
      <c r="I2687" s="4">
        <v>0.24680653369973321</v>
      </c>
    </row>
    <row r="2688" spans="1:9" x14ac:dyDescent="0.25">
      <c r="A2688" t="s">
        <v>2902</v>
      </c>
      <c r="B2688" s="3">
        <v>157.5506286621094</v>
      </c>
      <c r="C2688" s="3">
        <v>11.35999965667725</v>
      </c>
      <c r="D2688" s="4">
        <v>4.0088444090540243E-3</v>
      </c>
      <c r="E2688" s="4">
        <v>-5.5694105666323823E-2</v>
      </c>
      <c r="F2688" s="2">
        <v>1</v>
      </c>
      <c r="G2688" s="4">
        <v>0.17369087888721449</v>
      </c>
      <c r="H2688" s="4">
        <v>0</v>
      </c>
      <c r="I2688" s="4">
        <v>0.2391901008215431</v>
      </c>
    </row>
    <row r="2689" spans="1:9" x14ac:dyDescent="0.25">
      <c r="A2689" t="s">
        <v>2903</v>
      </c>
      <c r="B2689" s="3">
        <v>156.92155456542969</v>
      </c>
      <c r="C2689" s="3">
        <v>12.02999973297119</v>
      </c>
      <c r="D2689" s="4">
        <v>2.4322895922803678E-3</v>
      </c>
      <c r="E2689" s="4">
        <v>1.007555727090592E-2</v>
      </c>
      <c r="F2689" s="2">
        <v>1</v>
      </c>
      <c r="G2689" s="4">
        <v>0.16562302109804869</v>
      </c>
      <c r="H2689" s="4">
        <v>-1.948256254848846E-3</v>
      </c>
      <c r="I2689" s="4">
        <v>0.2342422158152537</v>
      </c>
    </row>
    <row r="2690" spans="1:9" x14ac:dyDescent="0.25">
      <c r="A2690" t="s">
        <v>2904</v>
      </c>
      <c r="B2690" s="3">
        <v>156.5408020019531</v>
      </c>
      <c r="C2690" s="3">
        <v>11.909999847412109</v>
      </c>
      <c r="D2690" s="4">
        <v>8.4240629715441884E-3</v>
      </c>
      <c r="E2690" s="4">
        <v>-8.1018532997241599E-2</v>
      </c>
      <c r="F2690" s="2">
        <v>1</v>
      </c>
      <c r="G2690" s="4">
        <v>0.1541695898564153</v>
      </c>
      <c r="H2690" s="4">
        <v>-4.3699169436279828E-3</v>
      </c>
      <c r="I2690" s="4">
        <v>0.23124746541959221</v>
      </c>
    </row>
    <row r="2691" spans="1:9" x14ac:dyDescent="0.25">
      <c r="A2691" t="s">
        <v>2905</v>
      </c>
      <c r="B2691" s="3">
        <v>155.23310852050781</v>
      </c>
      <c r="C2691" s="3">
        <v>12.960000038146971</v>
      </c>
      <c r="D2691" s="4">
        <v>-6.3049025845715034E-3</v>
      </c>
      <c r="E2691" s="4">
        <v>4.3478257531070819E-2</v>
      </c>
      <c r="F2691" s="2">
        <v>1</v>
      </c>
      <c r="G2691" s="4">
        <v>0.14617389866163849</v>
      </c>
      <c r="H2691" s="4">
        <v>-1.2687102960903029E-2</v>
      </c>
      <c r="I2691" s="4">
        <v>0.2209620046069205</v>
      </c>
    </row>
    <row r="2692" spans="1:9" x14ac:dyDescent="0.25">
      <c r="A2692" t="s">
        <v>2906</v>
      </c>
      <c r="B2692" s="3">
        <v>156.2180480957031</v>
      </c>
      <c r="C2692" s="3">
        <v>12.420000076293951</v>
      </c>
      <c r="D2692" s="4">
        <v>3.6693382083994308E-3</v>
      </c>
      <c r="E2692" s="4">
        <v>-1.6076772318298631E-3</v>
      </c>
      <c r="F2692" s="2">
        <v>1</v>
      </c>
      <c r="G2692" s="4">
        <v>0.15337713457842431</v>
      </c>
      <c r="H2692" s="4">
        <v>-6.4226948416385987E-3</v>
      </c>
      <c r="I2692" s="4">
        <v>0.2287088944914859</v>
      </c>
    </row>
    <row r="2693" spans="1:9" x14ac:dyDescent="0.25">
      <c r="A2693" t="s">
        <v>2907</v>
      </c>
      <c r="B2693" s="3">
        <v>155.64692687988281</v>
      </c>
      <c r="C2693" s="3">
        <v>12.439999580383301</v>
      </c>
      <c r="D2693" s="4">
        <v>3.4683951749199249E-3</v>
      </c>
      <c r="E2693" s="4">
        <v>-5.5429042648575837E-2</v>
      </c>
      <c r="F2693" s="2">
        <v>1</v>
      </c>
      <c r="G2693" s="4">
        <v>0.16028047445062429</v>
      </c>
      <c r="H2693" s="4">
        <v>-1.005513735036756E-2</v>
      </c>
      <c r="I2693" s="4">
        <v>0.22421682890581621</v>
      </c>
    </row>
    <row r="2694" spans="1:9" x14ac:dyDescent="0.25">
      <c r="A2694" t="s">
        <v>2908</v>
      </c>
      <c r="B2694" s="3">
        <v>155.10894775390619</v>
      </c>
      <c r="C2694" s="3">
        <v>13.170000076293951</v>
      </c>
      <c r="D2694" s="4">
        <v>-8.7801746283835413E-3</v>
      </c>
      <c r="E2694" s="4">
        <v>8.21692681783881E-2</v>
      </c>
      <c r="F2694" s="2">
        <v>1</v>
      </c>
      <c r="G2694" s="4">
        <v>0.15084142065439979</v>
      </c>
      <c r="H2694" s="4">
        <v>-1.347678969294319E-2</v>
      </c>
      <c r="I2694" s="4">
        <v>0.21998543730160661</v>
      </c>
    </row>
    <row r="2695" spans="1:9" x14ac:dyDescent="0.25">
      <c r="A2695" t="s">
        <v>2909</v>
      </c>
      <c r="B2695" s="3">
        <v>156.48289489746091</v>
      </c>
      <c r="C2695" s="3">
        <v>12.170000076293951</v>
      </c>
      <c r="D2695" s="4">
        <v>-4.7382174411199074E-3</v>
      </c>
      <c r="E2695" s="4">
        <v>3.2976060573493E-3</v>
      </c>
      <c r="F2695" s="2">
        <v>1</v>
      </c>
      <c r="G2695" s="4">
        <v>0.16728952761556351</v>
      </c>
      <c r="H2695" s="4">
        <v>-4.7382174411199074E-3</v>
      </c>
      <c r="I2695" s="4">
        <v>0.2307920060459081</v>
      </c>
    </row>
    <row r="2696" spans="1:9" x14ac:dyDescent="0.25">
      <c r="A2696" t="s">
        <v>2910</v>
      </c>
      <c r="B2696" s="3">
        <v>157.2278747558594</v>
      </c>
      <c r="C2696" s="3">
        <v>12.13000011444092</v>
      </c>
      <c r="D2696" s="4">
        <v>8.9607815005954272E-4</v>
      </c>
      <c r="E2696" s="4">
        <v>-8.1765684005189465E-3</v>
      </c>
      <c r="F2696" s="2">
        <v>1</v>
      </c>
      <c r="G2696" s="4">
        <v>0.18496609810848599</v>
      </c>
      <c r="H2696" s="4">
        <v>0</v>
      </c>
      <c r="I2696" s="4">
        <v>0.23665152989343691</v>
      </c>
    </row>
    <row r="2697" spans="1:9" x14ac:dyDescent="0.25">
      <c r="A2697" t="s">
        <v>2911</v>
      </c>
      <c r="B2697" s="3">
        <v>157.08711242675781</v>
      </c>
      <c r="C2697" s="3">
        <v>12.22999954223633</v>
      </c>
      <c r="D2697" s="4">
        <v>9.7361654714609447E-3</v>
      </c>
      <c r="E2697" s="4">
        <v>-5.3405613775781118E-2</v>
      </c>
      <c r="F2697" s="2">
        <v>1</v>
      </c>
      <c r="G2697" s="4">
        <v>0.18484730743122779</v>
      </c>
      <c r="H2697" s="4">
        <v>0</v>
      </c>
      <c r="I2697" s="4">
        <v>0.23554438556610241</v>
      </c>
    </row>
    <row r="2698" spans="1:9" x14ac:dyDescent="0.25">
      <c r="A2698" t="s">
        <v>2912</v>
      </c>
      <c r="B2698" s="3">
        <v>155.57243347167969</v>
      </c>
      <c r="C2698" s="3">
        <v>12.920000076293951</v>
      </c>
      <c r="D2698" s="4">
        <v>1.491590220826122E-3</v>
      </c>
      <c r="E2698" s="4">
        <v>-3.7974699723967047E-2</v>
      </c>
      <c r="F2698" s="2">
        <v>1</v>
      </c>
      <c r="G2698" s="4">
        <v>0.17724077793350229</v>
      </c>
      <c r="H2698" s="4">
        <v>-4.870821811607251E-3</v>
      </c>
      <c r="I2698" s="4">
        <v>0.22363091252575701</v>
      </c>
    </row>
    <row r="2699" spans="1:9" x14ac:dyDescent="0.25">
      <c r="A2699" t="s">
        <v>2913</v>
      </c>
      <c r="B2699" s="3">
        <v>155.3407287597656</v>
      </c>
      <c r="C2699" s="3">
        <v>13.430000305175779</v>
      </c>
      <c r="D2699" s="4">
        <v>-1.0643436820404471E-3</v>
      </c>
      <c r="E2699" s="4">
        <v>2.23885727608697E-3</v>
      </c>
      <c r="F2699" s="2">
        <v>2</v>
      </c>
      <c r="G2699" s="4">
        <v>0.1721776756353455</v>
      </c>
      <c r="H2699" s="4">
        <v>-6.3529360551398684E-3</v>
      </c>
      <c r="I2699" s="4">
        <v>0.2218084749527949</v>
      </c>
    </row>
    <row r="2700" spans="1:9" x14ac:dyDescent="0.25">
      <c r="A2700" t="s">
        <v>2914</v>
      </c>
      <c r="B2700" s="3">
        <v>155.50624084472659</v>
      </c>
      <c r="C2700" s="3">
        <v>13.39999961853027</v>
      </c>
      <c r="D2700" s="4">
        <v>5.8897003775815193E-3</v>
      </c>
      <c r="E2700" s="4">
        <v>-2.8985548309857671E-2</v>
      </c>
      <c r="F2700" s="2">
        <v>2</v>
      </c>
      <c r="G2700" s="4">
        <v>0.1787665215154455</v>
      </c>
      <c r="H2700" s="4">
        <v>-5.2942272504248322E-3</v>
      </c>
      <c r="I2700" s="4">
        <v>0.2231102846567079</v>
      </c>
    </row>
    <row r="2701" spans="1:9" x14ac:dyDescent="0.25">
      <c r="A2701" t="s">
        <v>2915</v>
      </c>
      <c r="B2701" s="3">
        <v>154.59571838378909</v>
      </c>
      <c r="C2701" s="3">
        <v>13.80000019073486</v>
      </c>
      <c r="D2701" s="4">
        <v>-8.7040368199543527E-3</v>
      </c>
      <c r="E2701" s="4">
        <v>3.8374735165215723E-2</v>
      </c>
      <c r="F2701" s="2">
        <v>2</v>
      </c>
      <c r="G2701" s="4">
        <v>0.17780490813222041</v>
      </c>
      <c r="H2701" s="4">
        <v>-1.1118443328138491E-2</v>
      </c>
      <c r="I2701" s="4">
        <v>0.21594871107397551</v>
      </c>
    </row>
    <row r="2702" spans="1:9" x14ac:dyDescent="0.25">
      <c r="A2702" t="s">
        <v>2916</v>
      </c>
      <c r="B2702" s="3">
        <v>155.95314025878909</v>
      </c>
      <c r="C2702" s="3">
        <v>13.289999961853029</v>
      </c>
      <c r="D2702" s="4">
        <v>1.914024283846016E-3</v>
      </c>
      <c r="E2702" s="4">
        <v>2.9434556075311761E-2</v>
      </c>
      <c r="F2702" s="2">
        <v>2</v>
      </c>
      <c r="G2702" s="4">
        <v>0.191164339513616</v>
      </c>
      <c r="H2702" s="4">
        <v>-2.4356061134748201E-3</v>
      </c>
      <c r="I2702" s="4">
        <v>0.22662530287448271</v>
      </c>
    </row>
    <row r="2703" spans="1:9" x14ac:dyDescent="0.25">
      <c r="A2703" t="s">
        <v>2917</v>
      </c>
      <c r="B2703" s="3">
        <v>155.65521240234381</v>
      </c>
      <c r="C2703" s="3">
        <v>12.909999847412109</v>
      </c>
      <c r="D2703" s="4">
        <v>-1.4335826399946021E-3</v>
      </c>
      <c r="E2703" s="4">
        <v>-2.566038887455779E-2</v>
      </c>
      <c r="F2703" s="2">
        <v>1</v>
      </c>
      <c r="G2703" s="4">
        <v>0.20094554409578261</v>
      </c>
      <c r="H2703" s="4">
        <v>-4.3413210034962679E-3</v>
      </c>
      <c r="I2703" s="4">
        <v>0.22428199740118121</v>
      </c>
    </row>
    <row r="2704" spans="1:9" x14ac:dyDescent="0.25">
      <c r="A2704" t="s">
        <v>2918</v>
      </c>
      <c r="B2704" s="3">
        <v>155.87867736816409</v>
      </c>
      <c r="C2704" s="3">
        <v>13.25</v>
      </c>
      <c r="D2704" s="4">
        <v>1.062207158786244E-4</v>
      </c>
      <c r="E2704" s="4">
        <v>-1.1931383238828809E-2</v>
      </c>
      <c r="F2704" s="2">
        <v>2</v>
      </c>
      <c r="G2704" s="4">
        <v>0.2138396757031138</v>
      </c>
      <c r="H2704" s="4">
        <v>-2.9119128311856368E-3</v>
      </c>
      <c r="I2704" s="4">
        <v>0.22603962652571391</v>
      </c>
    </row>
    <row r="2705" spans="1:9" x14ac:dyDescent="0.25">
      <c r="A2705" t="s">
        <v>2919</v>
      </c>
      <c r="B2705" s="3">
        <v>155.86212158203119</v>
      </c>
      <c r="C2705" s="3">
        <v>13.409999847412109</v>
      </c>
      <c r="D2705" s="4">
        <v>2.982756726275015E-3</v>
      </c>
      <c r="E2705" s="4">
        <v>-2.1881851925611762E-2</v>
      </c>
      <c r="F2705" s="2">
        <v>2</v>
      </c>
      <c r="G2705" s="4">
        <v>0.20306924239679611</v>
      </c>
      <c r="H2705" s="4">
        <v>-3.0178129928079001E-3</v>
      </c>
      <c r="I2705" s="4">
        <v>0.2259094095506291</v>
      </c>
    </row>
    <row r="2706" spans="1:9" x14ac:dyDescent="0.25">
      <c r="A2706" t="s">
        <v>2920</v>
      </c>
      <c r="B2706" s="3">
        <v>155.39860534667969</v>
      </c>
      <c r="C2706" s="3">
        <v>13.710000038146971</v>
      </c>
      <c r="D2706" s="4">
        <v>4.6553165765217397E-3</v>
      </c>
      <c r="E2706" s="4">
        <v>-1.861132597795823E-2</v>
      </c>
      <c r="F2706" s="2">
        <v>2</v>
      </c>
      <c r="G2706" s="4">
        <v>0.20235230864986931</v>
      </c>
      <c r="H2706" s="4">
        <v>-5.9827247067224532E-3</v>
      </c>
      <c r="I2706" s="4">
        <v>0.2222636942951883</v>
      </c>
    </row>
    <row r="2707" spans="1:9" x14ac:dyDescent="0.25">
      <c r="A2707" t="s">
        <v>2921</v>
      </c>
      <c r="B2707" s="3">
        <v>154.67852783203119</v>
      </c>
      <c r="C2707" s="3">
        <v>13.97000026702881</v>
      </c>
      <c r="D2707" s="4">
        <v>3.1671424703474389E-3</v>
      </c>
      <c r="E2707" s="4">
        <v>-6.4011486416687413E-3</v>
      </c>
      <c r="F2707" s="2">
        <v>2</v>
      </c>
      <c r="G2707" s="4">
        <v>0.20479793540878771</v>
      </c>
      <c r="H2707" s="4">
        <v>-1.0588747312356371E-2</v>
      </c>
      <c r="I2707" s="4">
        <v>0.21660003598069061</v>
      </c>
    </row>
    <row r="2708" spans="1:9" x14ac:dyDescent="0.25">
      <c r="A2708" t="s">
        <v>2922</v>
      </c>
      <c r="B2708" s="3">
        <v>154.190185546875</v>
      </c>
      <c r="C2708" s="3">
        <v>14.060000419616699</v>
      </c>
      <c r="D2708" s="4">
        <v>-8.1987205037502564E-3</v>
      </c>
      <c r="E2708" s="4">
        <v>5.5555611242245277E-2</v>
      </c>
      <c r="F2708" s="2">
        <v>2</v>
      </c>
      <c r="G2708" s="4">
        <v>0.1988727164785131</v>
      </c>
      <c r="H2708" s="4">
        <v>-1.371246046678642E-2</v>
      </c>
      <c r="I2708" s="4">
        <v>0.212759055270445</v>
      </c>
    </row>
    <row r="2709" spans="1:9" x14ac:dyDescent="0.25">
      <c r="A2709" t="s">
        <v>2923</v>
      </c>
      <c r="B2709" s="3">
        <v>155.46479797363281</v>
      </c>
      <c r="C2709" s="3">
        <v>13.319999694824221</v>
      </c>
      <c r="D2709" s="4">
        <v>2.0267639450417541E-3</v>
      </c>
      <c r="E2709" s="4">
        <v>3.767839889658342E-3</v>
      </c>
      <c r="F2709" s="2">
        <v>2</v>
      </c>
      <c r="G2709" s="4">
        <v>0.21368284463194831</v>
      </c>
      <c r="H2709" s="4">
        <v>-5.559319267904872E-3</v>
      </c>
      <c r="I2709" s="4">
        <v>0.22278432216423741</v>
      </c>
    </row>
    <row r="2710" spans="1:9" x14ac:dyDescent="0.25">
      <c r="A2710" t="s">
        <v>2924</v>
      </c>
      <c r="B2710" s="3">
        <v>155.15034484863281</v>
      </c>
      <c r="C2710" s="3">
        <v>13.27000045776367</v>
      </c>
      <c r="D2710" s="4">
        <v>-2.3413930184630338E-3</v>
      </c>
      <c r="E2710" s="4">
        <v>6.0652676213388554E-3</v>
      </c>
      <c r="F2710" s="2">
        <v>2</v>
      </c>
      <c r="G2710" s="4">
        <v>0.21199619520323831</v>
      </c>
      <c r="H2710" s="4">
        <v>-7.5707391118773337E-3</v>
      </c>
      <c r="I2710" s="4">
        <v>0.2203110397471415</v>
      </c>
    </row>
    <row r="2711" spans="1:9" x14ac:dyDescent="0.25">
      <c r="A2711" t="s">
        <v>2925</v>
      </c>
      <c r="B2711" s="3">
        <v>155.51446533203119</v>
      </c>
      <c r="C2711" s="3">
        <v>13.189999580383301</v>
      </c>
      <c r="D2711" s="4">
        <v>4.5442937302151432E-3</v>
      </c>
      <c r="E2711" s="4">
        <v>-4.5283335559772597E-3</v>
      </c>
      <c r="F2711" s="2">
        <v>1</v>
      </c>
      <c r="G2711" s="4">
        <v>0.2273645635946413</v>
      </c>
      <c r="H2711" s="4">
        <v>-5.2416187830383043E-3</v>
      </c>
      <c r="I2711" s="4">
        <v>0.22317497308949191</v>
      </c>
    </row>
    <row r="2712" spans="1:9" x14ac:dyDescent="0.25">
      <c r="A2712" t="s">
        <v>2926</v>
      </c>
      <c r="B2712" s="3">
        <v>154.81095886230469</v>
      </c>
      <c r="C2712" s="3">
        <v>13.25</v>
      </c>
      <c r="D2712" s="4">
        <v>3.487288823337265E-3</v>
      </c>
      <c r="E2712" s="4">
        <v>-8.2335074479039649E-3</v>
      </c>
      <c r="F2712" s="2">
        <v>2</v>
      </c>
      <c r="G2712" s="4">
        <v>0.22723469872895821</v>
      </c>
      <c r="H2712" s="4">
        <v>-9.7416436232145021E-3</v>
      </c>
      <c r="I2712" s="4">
        <v>0.21764165176572431</v>
      </c>
    </row>
    <row r="2713" spans="1:9" x14ac:dyDescent="0.25">
      <c r="A2713" t="s">
        <v>2927</v>
      </c>
      <c r="B2713" s="3">
        <v>154.27296447753909</v>
      </c>
      <c r="C2713" s="3">
        <v>13.35999965667725</v>
      </c>
      <c r="D2713" s="4">
        <v>1.3972409369507059E-3</v>
      </c>
      <c r="E2713" s="4">
        <v>-5.7827971146039443E-2</v>
      </c>
      <c r="F2713" s="2">
        <v>2</v>
      </c>
      <c r="G2713" s="4">
        <v>0.2336020013999747</v>
      </c>
      <c r="H2713" s="4">
        <v>-1.318295965867544E-2</v>
      </c>
      <c r="I2713" s="4">
        <v>0.21341014014586951</v>
      </c>
    </row>
    <row r="2714" spans="1:9" x14ac:dyDescent="0.25">
      <c r="A2714" t="s">
        <v>2928</v>
      </c>
      <c r="B2714" s="3">
        <v>154.0577087402344</v>
      </c>
      <c r="C2714" s="3">
        <v>14.180000305175779</v>
      </c>
      <c r="D2714" s="4">
        <v>1.047746020447704E-2</v>
      </c>
      <c r="E2714" s="4">
        <v>-9.1607904096895787E-2</v>
      </c>
      <c r="F2714" s="2">
        <v>2</v>
      </c>
      <c r="G2714" s="4">
        <v>0.22417680829726461</v>
      </c>
      <c r="H2714" s="4">
        <v>-1.4559856967435111E-2</v>
      </c>
      <c r="I2714" s="4">
        <v>0.21171707943847551</v>
      </c>
    </row>
    <row r="2715" spans="1:9" x14ac:dyDescent="0.25">
      <c r="A2715" t="s">
        <v>2929</v>
      </c>
      <c r="B2715" s="3">
        <v>152.46031188964841</v>
      </c>
      <c r="C2715" s="3">
        <v>15.60999965667725</v>
      </c>
      <c r="D2715" s="4">
        <v>6.8872284861025701E-3</v>
      </c>
      <c r="E2715" s="4">
        <v>-3.1036681237183731E-2</v>
      </c>
      <c r="F2715" s="2">
        <v>2</v>
      </c>
      <c r="G2715" s="4">
        <v>0.19378171619968471</v>
      </c>
      <c r="H2715" s="4">
        <v>-2.4777709704524861E-2</v>
      </c>
      <c r="I2715" s="4">
        <v>0.1991530015852867</v>
      </c>
    </row>
    <row r="2716" spans="1:9" x14ac:dyDescent="0.25">
      <c r="A2716" t="s">
        <v>2930</v>
      </c>
      <c r="B2716" s="3">
        <v>151.41746520996091</v>
      </c>
      <c r="C2716" s="3">
        <v>16.110000610351559</v>
      </c>
      <c r="D2716" s="4">
        <v>7.8786486397546263E-3</v>
      </c>
      <c r="E2716" s="4">
        <v>-5.4022315866104842E-2</v>
      </c>
      <c r="F2716" s="2">
        <v>3</v>
      </c>
      <c r="G2716" s="4">
        <v>0.20311872857542701</v>
      </c>
      <c r="H2716" s="4">
        <v>-3.1448346244531411E-2</v>
      </c>
      <c r="I2716" s="4">
        <v>0.19095065232703751</v>
      </c>
    </row>
    <row r="2717" spans="1:9" x14ac:dyDescent="0.25">
      <c r="A2717" t="s">
        <v>2931</v>
      </c>
      <c r="B2717" s="3">
        <v>150.23382568359381</v>
      </c>
      <c r="C2717" s="3">
        <v>17.030000686645511</v>
      </c>
      <c r="D2717" s="4">
        <v>-9.0087514851193706E-3</v>
      </c>
      <c r="E2717" s="4">
        <v>7.1743254794944145E-2</v>
      </c>
      <c r="F2717" s="2">
        <v>3</v>
      </c>
      <c r="G2717" s="4">
        <v>0.1660511151164894</v>
      </c>
      <c r="H2717" s="4">
        <v>-3.9019573375586702E-2</v>
      </c>
      <c r="I2717" s="4">
        <v>0.18164091871016311</v>
      </c>
    </row>
    <row r="2718" spans="1:9" x14ac:dyDescent="0.25">
      <c r="A2718" t="s">
        <v>2932</v>
      </c>
      <c r="B2718" s="3">
        <v>151.59954833984381</v>
      </c>
      <c r="C2718" s="3">
        <v>15.89000034332275</v>
      </c>
      <c r="D2718" s="4">
        <v>-2.1006057503020651E-2</v>
      </c>
      <c r="E2718" s="4">
        <v>0.14978297353174169</v>
      </c>
      <c r="F2718" s="2">
        <v>2</v>
      </c>
      <c r="G2718" s="4">
        <v>0.17376885873061959</v>
      </c>
      <c r="H2718" s="4">
        <v>-3.0283639674358431E-2</v>
      </c>
      <c r="I2718" s="4">
        <v>0.1923827990216804</v>
      </c>
    </row>
    <row r="2719" spans="1:9" x14ac:dyDescent="0.25">
      <c r="A2719" t="s">
        <v>2933</v>
      </c>
      <c r="B2719" s="3">
        <v>154.8523864746094</v>
      </c>
      <c r="C2719" s="3">
        <v>13.819999694824221</v>
      </c>
      <c r="D2719" s="4">
        <v>1.075140304868594E-2</v>
      </c>
      <c r="E2719" s="4">
        <v>-7.1860350827887332E-2</v>
      </c>
      <c r="F2719" s="2">
        <v>2</v>
      </c>
      <c r="G2719" s="4">
        <v>0.20288353357674521</v>
      </c>
      <c r="H2719" s="4">
        <v>-9.4766492095700317E-3</v>
      </c>
      <c r="I2719" s="4">
        <v>0.21796749424254941</v>
      </c>
    </row>
    <row r="2720" spans="1:9" x14ac:dyDescent="0.25">
      <c r="A2720" t="s">
        <v>2934</v>
      </c>
      <c r="B2720" s="3">
        <v>153.20521545410159</v>
      </c>
      <c r="C2720" s="3">
        <v>14.89000034332275</v>
      </c>
      <c r="D2720" s="4">
        <v>4.1226157923697224E-3</v>
      </c>
      <c r="E2720" s="4">
        <v>-4.3673690740502091E-2</v>
      </c>
      <c r="F2720" s="2">
        <v>2</v>
      </c>
      <c r="G2720" s="4">
        <v>0.20466587611067319</v>
      </c>
      <c r="H2720" s="4">
        <v>-2.0012885658375449E-2</v>
      </c>
      <c r="I2720" s="4">
        <v>0.2050119253545892</v>
      </c>
    </row>
    <row r="2721" spans="1:9" x14ac:dyDescent="0.25">
      <c r="A2721" t="s">
        <v>2935</v>
      </c>
      <c r="B2721" s="3">
        <v>152.5762023925781</v>
      </c>
      <c r="C2721" s="3">
        <v>15.569999694824221</v>
      </c>
      <c r="D2721" s="4">
        <v>-1.105165208070402E-2</v>
      </c>
      <c r="E2721" s="4">
        <v>0.115329487985514</v>
      </c>
      <c r="F2721" s="2">
        <v>2</v>
      </c>
      <c r="G2721" s="4">
        <v>0.20386694830482249</v>
      </c>
      <c r="H2721" s="4">
        <v>-2.403640857316958E-2</v>
      </c>
      <c r="I2721" s="4">
        <v>0.20006452041088091</v>
      </c>
    </row>
    <row r="2722" spans="1:9" x14ac:dyDescent="0.25">
      <c r="A2722" t="s">
        <v>2936</v>
      </c>
      <c r="B2722" s="3">
        <v>154.28126525878909</v>
      </c>
      <c r="C2722" s="3">
        <v>13.960000038146971</v>
      </c>
      <c r="D2722" s="4">
        <v>-1.182229140861046E-2</v>
      </c>
      <c r="E2722" s="4">
        <v>4.4128658013314448E-2</v>
      </c>
      <c r="F2722" s="2">
        <v>2</v>
      </c>
      <c r="G2722" s="4">
        <v>0.2255581144470975</v>
      </c>
      <c r="H2722" s="4">
        <v>-1.3129863172110959E-2</v>
      </c>
      <c r="I2722" s="4">
        <v>0.2134754286568796</v>
      </c>
    </row>
    <row r="2723" spans="1:9" x14ac:dyDescent="0.25">
      <c r="A2723" t="s">
        <v>2937</v>
      </c>
      <c r="B2723" s="3">
        <v>156.1270446777344</v>
      </c>
      <c r="C2723" s="3">
        <v>13.36999988555908</v>
      </c>
      <c r="D2723" s="4">
        <v>-1.3232151991816601E-3</v>
      </c>
      <c r="E2723" s="4">
        <v>2.1390353682756439E-2</v>
      </c>
      <c r="F2723" s="2">
        <v>2</v>
      </c>
      <c r="G2723" s="4">
        <v>0.23465065746545849</v>
      </c>
      <c r="H2723" s="4">
        <v>-1.3232151991816601E-3</v>
      </c>
      <c r="I2723" s="4">
        <v>0.2279931211832775</v>
      </c>
    </row>
    <row r="2724" spans="1:9" x14ac:dyDescent="0.25">
      <c r="A2724" t="s">
        <v>2938</v>
      </c>
      <c r="B2724" s="3">
        <v>156.33390808105469</v>
      </c>
      <c r="C2724" s="3">
        <v>13.090000152587891</v>
      </c>
      <c r="D2724" s="4">
        <v>3.346578103568421E-3</v>
      </c>
      <c r="E2724" s="4">
        <v>-7.6337622829247831E-4</v>
      </c>
      <c r="F2724" s="2">
        <v>1</v>
      </c>
      <c r="G2724" s="4">
        <v>0.24130413093042941</v>
      </c>
      <c r="H2724" s="4">
        <v>0</v>
      </c>
      <c r="I2724" s="4">
        <v>0.2296201732857894</v>
      </c>
    </row>
    <row r="2725" spans="1:9" x14ac:dyDescent="0.25">
      <c r="A2725" t="s">
        <v>2939</v>
      </c>
      <c r="B2725" s="3">
        <v>155.8124694824219</v>
      </c>
      <c r="C2725" s="3">
        <v>13.10000038146973</v>
      </c>
      <c r="D2725" s="4">
        <v>6.6306758316982961E-3</v>
      </c>
      <c r="E2725" s="4">
        <v>-5.6195945716143843E-2</v>
      </c>
      <c r="F2725" s="2">
        <v>1</v>
      </c>
      <c r="G2725" s="4">
        <v>0.2246200617927081</v>
      </c>
      <c r="H2725" s="4">
        <v>0</v>
      </c>
      <c r="I2725" s="4">
        <v>0.2255188786410196</v>
      </c>
    </row>
    <row r="2726" spans="1:9" x14ac:dyDescent="0.25">
      <c r="A2726" t="s">
        <v>2940</v>
      </c>
      <c r="B2726" s="3">
        <v>154.7861328125</v>
      </c>
      <c r="C2726" s="3">
        <v>13.88000011444092</v>
      </c>
      <c r="D2726" s="4">
        <v>8.1945103439666767E-3</v>
      </c>
      <c r="E2726" s="4">
        <v>-3.6779995737916238E-2</v>
      </c>
      <c r="F2726" s="2">
        <v>2</v>
      </c>
      <c r="G2726" s="4">
        <v>0.22255574606313089</v>
      </c>
      <c r="H2726" s="4">
        <v>-2.2555334928822108E-3</v>
      </c>
      <c r="I2726" s="4">
        <v>0.2174463863109195</v>
      </c>
    </row>
    <row r="2727" spans="1:9" x14ac:dyDescent="0.25">
      <c r="A2727" t="s">
        <v>2941</v>
      </c>
      <c r="B2727" s="3">
        <v>153.5280456542969</v>
      </c>
      <c r="C2727" s="3">
        <v>14.409999847412109</v>
      </c>
      <c r="D2727" s="4">
        <v>4.9301595684967392E-3</v>
      </c>
      <c r="E2727" s="4">
        <v>-1.4363887810587511E-2</v>
      </c>
      <c r="F2727" s="2">
        <v>2</v>
      </c>
      <c r="G2727" s="4">
        <v>0.20782006463921901</v>
      </c>
      <c r="H2727" s="4">
        <v>-1.0365106861456421E-2</v>
      </c>
      <c r="I2727" s="4">
        <v>0.20755109636092151</v>
      </c>
    </row>
    <row r="2728" spans="1:9" x14ac:dyDescent="0.25">
      <c r="A2728" t="s">
        <v>2942</v>
      </c>
      <c r="B2728" s="3">
        <v>152.77484130859381</v>
      </c>
      <c r="C2728" s="3">
        <v>14.61999988555908</v>
      </c>
      <c r="D2728" s="4">
        <v>-2.1083568231964329E-3</v>
      </c>
      <c r="E2728" s="4">
        <v>-2.0763590976567551E-2</v>
      </c>
      <c r="F2728" s="2">
        <v>2</v>
      </c>
      <c r="G2728" s="4">
        <v>0.2055885546143337</v>
      </c>
      <c r="H2728" s="4">
        <v>-1.5220228275884101E-2</v>
      </c>
      <c r="I2728" s="4">
        <v>0.2016268840806088</v>
      </c>
    </row>
    <row r="2729" spans="1:9" x14ac:dyDescent="0.25">
      <c r="A2729" t="s">
        <v>2943</v>
      </c>
      <c r="B2729" s="3">
        <v>153.0976257324219</v>
      </c>
      <c r="C2729" s="3">
        <v>14.930000305175779</v>
      </c>
      <c r="D2729" s="4">
        <v>-7.1925902141232179E-3</v>
      </c>
      <c r="E2729" s="4">
        <v>6.4907262318111503E-2</v>
      </c>
      <c r="F2729" s="2">
        <v>2</v>
      </c>
      <c r="G2729" s="4">
        <v>0.2081357358363316</v>
      </c>
      <c r="H2729" s="4">
        <v>-1.313957436395174E-2</v>
      </c>
      <c r="I2729" s="4">
        <v>0.20416569504000551</v>
      </c>
    </row>
    <row r="2730" spans="1:9" x14ac:dyDescent="0.25">
      <c r="A2730" t="s">
        <v>2944</v>
      </c>
      <c r="B2730" s="3">
        <v>154.20677185058591</v>
      </c>
      <c r="C2730" s="3">
        <v>14.02000045776367</v>
      </c>
      <c r="D2730" s="4">
        <v>4.7462030574381142E-3</v>
      </c>
      <c r="E2730" s="4">
        <v>-7.0907865076510035E-2</v>
      </c>
      <c r="F2730" s="2">
        <v>2</v>
      </c>
      <c r="G2730" s="4">
        <v>0.22662660161051179</v>
      </c>
      <c r="H2730" s="4">
        <v>-5.9900682561495611E-3</v>
      </c>
      <c r="I2730" s="4">
        <v>0.2128895122768204</v>
      </c>
    </row>
    <row r="2731" spans="1:9" x14ac:dyDescent="0.25">
      <c r="A2731" t="s">
        <v>2945</v>
      </c>
      <c r="B2731" s="3">
        <v>153.47833251953119</v>
      </c>
      <c r="C2731" s="3">
        <v>15.090000152587891</v>
      </c>
      <c r="D2731" s="4">
        <v>-4.1357891701966354E-3</v>
      </c>
      <c r="E2731" s="4">
        <v>6.000010172525938E-3</v>
      </c>
      <c r="F2731" s="2">
        <v>2</v>
      </c>
      <c r="G2731" s="4">
        <v>0.21573196730089261</v>
      </c>
      <c r="H2731" s="4">
        <v>-1.0685555497415339E-2</v>
      </c>
      <c r="I2731" s="4">
        <v>0.20716008538873121</v>
      </c>
    </row>
    <row r="2732" spans="1:9" x14ac:dyDescent="0.25">
      <c r="A2732" t="s">
        <v>2946</v>
      </c>
      <c r="B2732" s="3">
        <v>154.11572265625</v>
      </c>
      <c r="C2732" s="3">
        <v>15</v>
      </c>
      <c r="D2732" s="4">
        <v>-3.8785125905201889E-3</v>
      </c>
      <c r="E2732" s="4">
        <v>3.3057818671050843E-2</v>
      </c>
      <c r="F2732" s="2">
        <v>2</v>
      </c>
      <c r="G2732" s="4">
        <v>0.23058815946733999</v>
      </c>
      <c r="H2732" s="4">
        <v>-6.5769672772567622E-3</v>
      </c>
      <c r="I2732" s="4">
        <v>0.2121733789216762</v>
      </c>
    </row>
    <row r="2733" spans="1:9" x14ac:dyDescent="0.25">
      <c r="A2733" t="s">
        <v>2947</v>
      </c>
      <c r="B2733" s="3">
        <v>154.7157897949219</v>
      </c>
      <c r="C2733" s="3">
        <v>14.52000045776367</v>
      </c>
      <c r="D2733" s="4">
        <v>5.8396400923874658E-3</v>
      </c>
      <c r="E2733" s="4">
        <v>-3.9682502138671423E-2</v>
      </c>
      <c r="F2733" s="2">
        <v>2</v>
      </c>
      <c r="G2733" s="4">
        <v>0.22482587570706089</v>
      </c>
      <c r="H2733" s="4">
        <v>-2.708961427741241E-3</v>
      </c>
      <c r="I2733" s="4">
        <v>0.21689311418636531</v>
      </c>
    </row>
    <row r="2734" spans="1:9" x14ac:dyDescent="0.25">
      <c r="A2734" t="s">
        <v>2948</v>
      </c>
      <c r="B2734" s="3">
        <v>153.81755065917969</v>
      </c>
      <c r="C2734" s="3">
        <v>15.11999988555908</v>
      </c>
      <c r="D2734" s="4">
        <v>-5.3287788990420406E-3</v>
      </c>
      <c r="E2734" s="4">
        <v>4.1322273338813657E-2</v>
      </c>
      <c r="F2734" s="2">
        <v>2</v>
      </c>
      <c r="G2734" s="4">
        <v>0.22622094022557501</v>
      </c>
      <c r="H2734" s="4">
        <v>-8.4989705907231317E-3</v>
      </c>
      <c r="I2734" s="4">
        <v>0.20982815319805079</v>
      </c>
    </row>
    <row r="2735" spans="1:9" x14ac:dyDescent="0.25">
      <c r="A2735" t="s">
        <v>2949</v>
      </c>
      <c r="B2735" s="3">
        <v>154.6416015625</v>
      </c>
      <c r="C2735" s="3">
        <v>14.52000045776367</v>
      </c>
      <c r="D2735" s="4">
        <v>7.137798891477809E-3</v>
      </c>
      <c r="E2735" s="4">
        <v>-7.1611244307756561E-2</v>
      </c>
      <c r="F2735" s="2">
        <v>2</v>
      </c>
      <c r="G2735" s="4">
        <v>0.229926064329361</v>
      </c>
      <c r="H2735" s="4">
        <v>-3.1871754449397378E-3</v>
      </c>
      <c r="I2735" s="4">
        <v>0.21630959811921091</v>
      </c>
    </row>
    <row r="2736" spans="1:9" x14ac:dyDescent="0.25">
      <c r="A2736" t="s">
        <v>2950</v>
      </c>
      <c r="B2736" s="3">
        <v>153.5456237792969</v>
      </c>
      <c r="C2736" s="3">
        <v>15.64000034332275</v>
      </c>
      <c r="D2736" s="4">
        <v>9.0437005399908177E-3</v>
      </c>
      <c r="E2736" s="4">
        <v>-0.1223344213712103</v>
      </c>
      <c r="F2736" s="2">
        <v>2</v>
      </c>
      <c r="G2736" s="4">
        <v>0.21446996832444329</v>
      </c>
      <c r="H2736" s="4">
        <v>-1.0251799056476441E-2</v>
      </c>
      <c r="I2736" s="4">
        <v>0.2076893543842375</v>
      </c>
    </row>
    <row r="2737" spans="1:9" x14ac:dyDescent="0.25">
      <c r="A2737" t="s">
        <v>2951</v>
      </c>
      <c r="B2737" s="3">
        <v>152.16944885253909</v>
      </c>
      <c r="C2737" s="3">
        <v>17.819999694824219</v>
      </c>
      <c r="D2737" s="4">
        <v>-2.8080149518147079E-3</v>
      </c>
      <c r="E2737" s="4">
        <v>9.8643677509430594E-2</v>
      </c>
      <c r="F2737" s="2">
        <v>3</v>
      </c>
      <c r="G2737" s="4">
        <v>0.2019961720830605</v>
      </c>
      <c r="H2737" s="4">
        <v>-1.9122560882290141E-2</v>
      </c>
      <c r="I2737" s="4">
        <v>0.1968652633557311</v>
      </c>
    </row>
    <row r="2738" spans="1:9" x14ac:dyDescent="0.25">
      <c r="A2738" t="s">
        <v>2952</v>
      </c>
      <c r="B2738" s="3">
        <v>152.59794616699219</v>
      </c>
      <c r="C2738" s="3">
        <v>16.219999313354489</v>
      </c>
      <c r="D2738" s="4">
        <v>-1.1213386655740679E-2</v>
      </c>
      <c r="E2738" s="4">
        <v>0.12093980746587921</v>
      </c>
      <c r="F2738" s="2">
        <v>3</v>
      </c>
      <c r="G2738" s="4">
        <v>0.21179774586543679</v>
      </c>
      <c r="H2738" s="4">
        <v>-1.6360486420964441E-2</v>
      </c>
      <c r="I2738" s="4">
        <v>0.20023554270534699</v>
      </c>
    </row>
    <row r="2739" spans="1:9" x14ac:dyDescent="0.25">
      <c r="A2739" t="s">
        <v>2953</v>
      </c>
      <c r="B2739" s="3">
        <v>154.3284912109375</v>
      </c>
      <c r="C2739" s="3">
        <v>14.47000026702881</v>
      </c>
      <c r="D2739" s="4">
        <v>2.6732285212816009E-4</v>
      </c>
      <c r="E2739" s="4">
        <v>-2.229729185494489E-2</v>
      </c>
      <c r="F2739" s="2">
        <v>2</v>
      </c>
      <c r="G2739" s="4">
        <v>0.22727290652958779</v>
      </c>
      <c r="H2739" s="4">
        <v>-5.2054707211451889E-3</v>
      </c>
      <c r="I2739" s="4">
        <v>0.21384687707889591</v>
      </c>
    </row>
    <row r="2740" spans="1:9" x14ac:dyDescent="0.25">
      <c r="A2740" t="s">
        <v>2954</v>
      </c>
      <c r="B2740" s="3">
        <v>154.28724670410159</v>
      </c>
      <c r="C2740" s="3">
        <v>14.80000019073486</v>
      </c>
      <c r="D2740" s="4">
        <v>-4.9428259104180583E-3</v>
      </c>
      <c r="E2740" s="4">
        <v>4.2253548558376819E-2</v>
      </c>
      <c r="F2740" s="2">
        <v>2</v>
      </c>
      <c r="G2740" s="4">
        <v>0.22419226054451641</v>
      </c>
      <c r="H2740" s="4">
        <v>-5.4713309614757843E-3</v>
      </c>
      <c r="I2740" s="4">
        <v>0.2135224747898137</v>
      </c>
    </row>
    <row r="2741" spans="1:9" x14ac:dyDescent="0.25">
      <c r="A2741" t="s">
        <v>2955</v>
      </c>
      <c r="B2741" s="3">
        <v>155.05364990234381</v>
      </c>
      <c r="C2741" s="3">
        <v>14.19999980926514</v>
      </c>
      <c r="D2741" s="4">
        <v>-5.3113033584351044E-4</v>
      </c>
      <c r="E2741" s="4">
        <v>6.3784659658230316E-3</v>
      </c>
      <c r="F2741" s="2">
        <v>2</v>
      </c>
      <c r="G2741" s="4">
        <v>0.2349431842177174</v>
      </c>
      <c r="H2741" s="4">
        <v>-5.3113033584351044E-4</v>
      </c>
      <c r="I2741" s="4">
        <v>0.21955050060325851</v>
      </c>
    </row>
    <row r="2742" spans="1:9" x14ac:dyDescent="0.25">
      <c r="A2742" t="s">
        <v>2956</v>
      </c>
      <c r="B2742" s="3">
        <v>155.13604736328119</v>
      </c>
      <c r="C2742" s="3">
        <v>14.10999965667725</v>
      </c>
      <c r="D2742" s="4">
        <v>4.2508488905879099E-4</v>
      </c>
      <c r="E2742" s="4">
        <v>-7.0373245039602184E-3</v>
      </c>
      <c r="F2742" s="2">
        <v>2</v>
      </c>
      <c r="G2742" s="4">
        <v>0.24086798548353541</v>
      </c>
      <c r="H2742" s="4">
        <v>0</v>
      </c>
      <c r="I2742" s="4">
        <v>0.22019858508755211</v>
      </c>
    </row>
    <row r="2743" spans="1:9" x14ac:dyDescent="0.25">
      <c r="A2743" t="s">
        <v>2957</v>
      </c>
      <c r="B2743" s="3">
        <v>155.07012939453119</v>
      </c>
      <c r="C2743" s="3">
        <v>14.210000038146971</v>
      </c>
      <c r="D2743" s="4">
        <v>2.290261388828263E-3</v>
      </c>
      <c r="E2743" s="4">
        <v>2.3038134407106E-2</v>
      </c>
      <c r="F2743" s="2">
        <v>2</v>
      </c>
      <c r="G2743" s="4">
        <v>0.24258858418026569</v>
      </c>
      <c r="H2743" s="4">
        <v>0</v>
      </c>
      <c r="I2743" s="4">
        <v>0.21968011750011729</v>
      </c>
    </row>
    <row r="2744" spans="1:9" x14ac:dyDescent="0.25">
      <c r="A2744" t="s">
        <v>2958</v>
      </c>
      <c r="B2744" s="3">
        <v>154.7157897949219</v>
      </c>
      <c r="C2744" s="3">
        <v>13.89000034332275</v>
      </c>
      <c r="D2744" s="4">
        <v>9.0639224692101727E-4</v>
      </c>
      <c r="E2744" s="4">
        <v>-1.4893619323794851E-2</v>
      </c>
      <c r="F2744" s="2">
        <v>2</v>
      </c>
      <c r="G2744" s="4">
        <v>0.2414370664952068</v>
      </c>
      <c r="H2744" s="4">
        <v>0</v>
      </c>
      <c r="I2744" s="4">
        <v>0.21689311418636531</v>
      </c>
    </row>
    <row r="2745" spans="1:9" x14ac:dyDescent="0.25">
      <c r="A2745" t="s">
        <v>2959</v>
      </c>
      <c r="B2745" s="3">
        <v>154.57568359375</v>
      </c>
      <c r="C2745" s="3">
        <v>14.10000038146973</v>
      </c>
      <c r="D2745" s="4">
        <v>1.4055553737044811E-2</v>
      </c>
      <c r="E2745" s="4">
        <v>-0.1187499761581421</v>
      </c>
      <c r="F2745" s="2">
        <v>2</v>
      </c>
      <c r="G2745" s="4">
        <v>0.25142442989141572</v>
      </c>
      <c r="H2745" s="4">
        <v>0</v>
      </c>
      <c r="I2745" s="4">
        <v>0.21579113053177609</v>
      </c>
    </row>
    <row r="2746" spans="1:9" x14ac:dyDescent="0.25">
      <c r="A2746" t="s">
        <v>2960</v>
      </c>
      <c r="B2746" s="3">
        <v>152.43315124511719</v>
      </c>
      <c r="C2746" s="3">
        <v>16</v>
      </c>
      <c r="D2746" s="4">
        <v>-7.0318839703858993E-3</v>
      </c>
      <c r="E2746" s="4">
        <v>0.14285714285714279</v>
      </c>
      <c r="F2746" s="2">
        <v>2</v>
      </c>
      <c r="G2746" s="4">
        <v>0.24065085288498561</v>
      </c>
      <c r="H2746" s="4">
        <v>-7.0318839703858993E-3</v>
      </c>
      <c r="I2746" s="4">
        <v>0.19893937373676041</v>
      </c>
    </row>
    <row r="2747" spans="1:9" x14ac:dyDescent="0.25">
      <c r="A2747" t="s">
        <v>2961</v>
      </c>
      <c r="B2747" s="3">
        <v>153.51263427734381</v>
      </c>
      <c r="C2747" s="3">
        <v>14</v>
      </c>
      <c r="D2747" s="4">
        <v>2.5292913300771769E-3</v>
      </c>
      <c r="E2747" s="4">
        <v>-2.8490001397227789E-3</v>
      </c>
      <c r="F2747" s="2">
        <v>2</v>
      </c>
      <c r="G2747" s="4">
        <v>0.25355659754826032</v>
      </c>
      <c r="H2747" s="4">
        <v>0</v>
      </c>
      <c r="I2747" s="4">
        <v>0.20742988055922959</v>
      </c>
    </row>
    <row r="2748" spans="1:9" x14ac:dyDescent="0.25">
      <c r="A2748" t="s">
        <v>2962</v>
      </c>
      <c r="B2748" s="3">
        <v>153.1253356933594</v>
      </c>
      <c r="C2748" s="3">
        <v>14.039999961853029</v>
      </c>
      <c r="D2748" s="4">
        <v>5.2472042024114263E-3</v>
      </c>
      <c r="E2748" s="4">
        <v>-2.160281612375459E-2</v>
      </c>
      <c r="F2748" s="2">
        <v>2</v>
      </c>
      <c r="G2748" s="4">
        <v>0.2479249276909721</v>
      </c>
      <c r="H2748" s="4">
        <v>0</v>
      </c>
      <c r="I2748" s="4">
        <v>0.2043836434517603</v>
      </c>
    </row>
    <row r="2749" spans="1:9" x14ac:dyDescent="0.25">
      <c r="A2749" t="s">
        <v>2963</v>
      </c>
      <c r="B2749" s="3">
        <v>152.3260498046875</v>
      </c>
      <c r="C2749" s="3">
        <v>14.35000038146973</v>
      </c>
      <c r="D2749" s="4">
        <v>5.4296114982754773E-5</v>
      </c>
      <c r="E2749" s="4">
        <v>4.9743986933475932E-2</v>
      </c>
      <c r="F2749" s="2">
        <v>2</v>
      </c>
      <c r="G2749" s="4">
        <v>0.25705103541527019</v>
      </c>
      <c r="H2749" s="4">
        <v>-3.248520641324637E-4</v>
      </c>
      <c r="I2749" s="4">
        <v>0.19809698392282421</v>
      </c>
    </row>
    <row r="2750" spans="1:9" x14ac:dyDescent="0.25">
      <c r="A2750" t="s">
        <v>2964</v>
      </c>
      <c r="B2750" s="3">
        <v>152.3177795410156</v>
      </c>
      <c r="C2750" s="3">
        <v>13.670000076293951</v>
      </c>
      <c r="D2750" s="4">
        <v>-3.7912759395974938E-4</v>
      </c>
      <c r="E2750" s="4">
        <v>-3.9353442301964803E-2</v>
      </c>
      <c r="F2750" s="2">
        <v>2</v>
      </c>
      <c r="G2750" s="4">
        <v>0.26558709976463968</v>
      </c>
      <c r="H2750" s="4">
        <v>-3.7912759395974938E-4</v>
      </c>
      <c r="I2750" s="4">
        <v>0.19803193544310441</v>
      </c>
    </row>
    <row r="2751" spans="1:9" x14ac:dyDescent="0.25">
      <c r="A2751" t="s">
        <v>2965</v>
      </c>
      <c r="B2751" s="3">
        <v>152.37554931640619</v>
      </c>
      <c r="C2751" s="3">
        <v>14.22999954223633</v>
      </c>
      <c r="D2751" s="4">
        <v>5.5470770504790767E-3</v>
      </c>
      <c r="E2751" s="4">
        <v>-3.0654002287778929E-2</v>
      </c>
      <c r="F2751" s="2">
        <v>2</v>
      </c>
      <c r="G2751" s="4">
        <v>0.2419780317500195</v>
      </c>
      <c r="H2751" s="4">
        <v>0</v>
      </c>
      <c r="I2751" s="4">
        <v>0.19848631467598121</v>
      </c>
    </row>
    <row r="2752" spans="1:9" x14ac:dyDescent="0.25">
      <c r="A2752" t="s">
        <v>2966</v>
      </c>
      <c r="B2752" s="3">
        <v>151.53497314453119</v>
      </c>
      <c r="C2752" s="3">
        <v>14.680000305175779</v>
      </c>
      <c r="D2752" s="4">
        <v>-1.140376092776618E-3</v>
      </c>
      <c r="E2752" s="4">
        <v>-7.43743454773238E-3</v>
      </c>
      <c r="F2752" s="2">
        <v>2</v>
      </c>
      <c r="G2752" s="4">
        <v>0.2471968827474964</v>
      </c>
      <c r="H2752" s="4">
        <v>-4.3314756402995647E-3</v>
      </c>
      <c r="I2752" s="4">
        <v>0.19187489281102679</v>
      </c>
    </row>
    <row r="2753" spans="1:9" x14ac:dyDescent="0.25">
      <c r="A2753" t="s">
        <v>2967</v>
      </c>
      <c r="B2753" s="3">
        <v>151.7079772949219</v>
      </c>
      <c r="C2753" s="3">
        <v>14.789999961853029</v>
      </c>
      <c r="D2753" s="4">
        <v>5.9007421177494912E-3</v>
      </c>
      <c r="E2753" s="4">
        <v>-4.5806454073998193E-2</v>
      </c>
      <c r="F2753" s="2">
        <v>2</v>
      </c>
      <c r="G2753" s="4">
        <v>0.24103088230686681</v>
      </c>
      <c r="H2753" s="4">
        <v>-3.1947427557842412E-3</v>
      </c>
      <c r="I2753" s="4">
        <v>0.19323563019675241</v>
      </c>
    </row>
    <row r="2754" spans="1:9" x14ac:dyDescent="0.25">
      <c r="A2754" t="s">
        <v>2968</v>
      </c>
      <c r="B2754" s="3">
        <v>150.81803894042969</v>
      </c>
      <c r="C2754" s="3">
        <v>15.5</v>
      </c>
      <c r="D2754" s="4">
        <v>-6.6215774136310079E-3</v>
      </c>
      <c r="E2754" s="4">
        <v>0.1175198361852916</v>
      </c>
      <c r="F2754" s="2">
        <v>2</v>
      </c>
      <c r="G2754" s="4">
        <v>0.2183739311658941</v>
      </c>
      <c r="H2754" s="4">
        <v>-9.0421295985773087E-3</v>
      </c>
      <c r="I2754" s="4">
        <v>0.18623595771944829</v>
      </c>
    </row>
    <row r="2755" spans="1:9" x14ac:dyDescent="0.25">
      <c r="A2755" t="s">
        <v>2969</v>
      </c>
      <c r="B2755" s="3">
        <v>151.82334899902341</v>
      </c>
      <c r="C2755" s="3">
        <v>13.86999988555908</v>
      </c>
      <c r="D2755" s="4">
        <v>1.195309003326317E-3</v>
      </c>
      <c r="E2755" s="4">
        <v>2.2107604825465591E-2</v>
      </c>
      <c r="F2755" s="2">
        <v>2</v>
      </c>
      <c r="G2755" s="4">
        <v>0.2356876826655965</v>
      </c>
      <c r="H2755" s="4">
        <v>-2.436686895859963E-3</v>
      </c>
      <c r="I2755" s="4">
        <v>0.19414306849040841</v>
      </c>
    </row>
    <row r="2756" spans="1:9" x14ac:dyDescent="0.25">
      <c r="A2756" t="s">
        <v>2970</v>
      </c>
      <c r="B2756" s="3">
        <v>151.64208984375</v>
      </c>
      <c r="C2756" s="3">
        <v>13.569999694824221</v>
      </c>
      <c r="D2756" s="4">
        <v>5.51891188013931E-3</v>
      </c>
      <c r="E2756" s="4">
        <v>-4.0311218858470783E-2</v>
      </c>
      <c r="F2756" s="2">
        <v>2</v>
      </c>
      <c r="G2756" s="4">
        <v>0.23275302159212191</v>
      </c>
      <c r="H2756" s="4">
        <v>-3.6276597248561249E-3</v>
      </c>
      <c r="I2756" s="4">
        <v>0.19271740264060819</v>
      </c>
    </row>
    <row r="2757" spans="1:9" x14ac:dyDescent="0.25">
      <c r="A2757" t="s">
        <v>2971</v>
      </c>
      <c r="B2757" s="3">
        <v>150.8097839355469</v>
      </c>
      <c r="C2757" s="3">
        <v>14.14000034332275</v>
      </c>
      <c r="D2757" s="4">
        <v>5.1627700451941649E-3</v>
      </c>
      <c r="E2757" s="4">
        <v>-1.118880036909198E-2</v>
      </c>
      <c r="F2757" s="2">
        <v>2</v>
      </c>
      <c r="G2757" s="4">
        <v>0.227115593559607</v>
      </c>
      <c r="H2757" s="4">
        <v>-9.096369543058036E-3</v>
      </c>
      <c r="I2757" s="4">
        <v>0.18617102925537379</v>
      </c>
    </row>
    <row r="2758" spans="1:9" x14ac:dyDescent="0.25">
      <c r="A2758" t="s">
        <v>2972</v>
      </c>
      <c r="B2758" s="3">
        <v>150.0351867675781</v>
      </c>
      <c r="C2758" s="3">
        <v>14.30000019073486</v>
      </c>
      <c r="D2758" s="4">
        <v>4.9481864942291232E-4</v>
      </c>
      <c r="E2758" s="4">
        <v>-1.44727797956179E-2</v>
      </c>
      <c r="F2758" s="2">
        <v>2</v>
      </c>
      <c r="G2758" s="4">
        <v>0.22185646342314319</v>
      </c>
      <c r="H2758" s="4">
        <v>-1.418590104328177E-2</v>
      </c>
      <c r="I2758" s="4">
        <v>0.1800785550404351</v>
      </c>
    </row>
    <row r="2759" spans="1:9" x14ac:dyDescent="0.25">
      <c r="A2759" t="s">
        <v>2973</v>
      </c>
      <c r="B2759" s="3">
        <v>149.96098327636719</v>
      </c>
      <c r="C2759" s="3">
        <v>14.510000228881839</v>
      </c>
      <c r="D2759" s="4">
        <v>1.094373331396725E-2</v>
      </c>
      <c r="E2759" s="4">
        <v>-4.9148098869652213E-2</v>
      </c>
      <c r="F2759" s="2">
        <v>2</v>
      </c>
      <c r="G2759" s="4">
        <v>0.22326384279638489</v>
      </c>
      <c r="H2759" s="4">
        <v>-1.467345899154404E-2</v>
      </c>
      <c r="I2759" s="4">
        <v>0.17949491895763539</v>
      </c>
    </row>
    <row r="2760" spans="1:9" x14ac:dyDescent="0.25">
      <c r="A2760" t="s">
        <v>2974</v>
      </c>
      <c r="B2760" s="3">
        <v>148.3376159667969</v>
      </c>
      <c r="C2760" s="3">
        <v>15.260000228881839</v>
      </c>
      <c r="D2760" s="4">
        <v>1.836425405162601E-3</v>
      </c>
      <c r="E2760" s="4">
        <v>-1.9620492508853889E-3</v>
      </c>
      <c r="F2760" s="2">
        <v>2</v>
      </c>
      <c r="G2760" s="4">
        <v>0.20978234019292641</v>
      </c>
      <c r="H2760" s="4">
        <v>-2.5339879422899059E-2</v>
      </c>
      <c r="I2760" s="4">
        <v>0.1667265744762487</v>
      </c>
    </row>
    <row r="2761" spans="1:9" x14ac:dyDescent="0.25">
      <c r="A2761" t="s">
        <v>2975</v>
      </c>
      <c r="B2761" s="3">
        <v>148.0657043457031</v>
      </c>
      <c r="C2761" s="3">
        <v>15.289999961853029</v>
      </c>
      <c r="D2761" s="4">
        <v>1.239595397764859E-2</v>
      </c>
      <c r="E2761" s="4">
        <v>-0.11259429088362601</v>
      </c>
      <c r="F2761" s="2">
        <v>2</v>
      </c>
      <c r="G2761" s="4">
        <v>0.21428351098092691</v>
      </c>
      <c r="H2761" s="4">
        <v>-2.712648905440929E-2</v>
      </c>
      <c r="I2761" s="4">
        <v>0.1645878956780806</v>
      </c>
    </row>
    <row r="2762" spans="1:9" x14ac:dyDescent="0.25">
      <c r="A2762" t="s">
        <v>2976</v>
      </c>
      <c r="B2762" s="3">
        <v>146.25276184082031</v>
      </c>
      <c r="C2762" s="3">
        <v>17.229999542236332</v>
      </c>
      <c r="D2762" s="4">
        <v>1.318700462184696E-2</v>
      </c>
      <c r="E2762" s="4">
        <v>-0.13634090810442451</v>
      </c>
      <c r="F2762" s="2">
        <v>3</v>
      </c>
      <c r="G2762" s="4">
        <v>0.19782937017492869</v>
      </c>
      <c r="H2762" s="4">
        <v>-3.9038523293950737E-2</v>
      </c>
      <c r="I2762" s="4">
        <v>0.1503284768202382</v>
      </c>
    </row>
    <row r="2763" spans="1:9" x14ac:dyDescent="0.25">
      <c r="A2763" t="s">
        <v>2977</v>
      </c>
      <c r="B2763" s="3">
        <v>144.34922790527341</v>
      </c>
      <c r="C2763" s="3">
        <v>19.95000076293945</v>
      </c>
      <c r="D2763" s="4">
        <v>-1.2543349037241751E-3</v>
      </c>
      <c r="E2763" s="4">
        <v>4.3956050536852143E-2</v>
      </c>
      <c r="F2763" s="2">
        <v>4</v>
      </c>
      <c r="G2763" s="4">
        <v>0.18310012928961239</v>
      </c>
      <c r="H2763" s="4">
        <v>-5.1545793301296723E-2</v>
      </c>
      <c r="I2763" s="4">
        <v>0.13535652507660889</v>
      </c>
    </row>
    <row r="2764" spans="1:9" x14ac:dyDescent="0.25">
      <c r="A2764" t="s">
        <v>2978</v>
      </c>
      <c r="B2764" s="3">
        <v>144.530517578125</v>
      </c>
      <c r="C2764" s="3">
        <v>19.110000610351559</v>
      </c>
      <c r="D2764" s="4">
        <v>7.004842833304048E-3</v>
      </c>
      <c r="E2764" s="4">
        <v>-0.1086753668688035</v>
      </c>
      <c r="F2764" s="2">
        <v>3</v>
      </c>
      <c r="G2764" s="4">
        <v>0.19654742777002079</v>
      </c>
      <c r="H2764" s="4">
        <v>-5.0354619954945723E-2</v>
      </c>
      <c r="I2764" s="4">
        <v>0.13678243095769971</v>
      </c>
    </row>
    <row r="2765" spans="1:9" x14ac:dyDescent="0.25">
      <c r="A2765" t="s">
        <v>2979</v>
      </c>
      <c r="B2765" s="3">
        <v>143.525146484375</v>
      </c>
      <c r="C2765" s="3">
        <v>21.440000534057621</v>
      </c>
      <c r="D2765" s="4">
        <v>-2.2505397435730878E-2</v>
      </c>
      <c r="E2765" s="4">
        <v>0.16458450362624169</v>
      </c>
      <c r="F2765" s="2">
        <v>4</v>
      </c>
      <c r="G2765" s="4">
        <v>0.1748679640879556</v>
      </c>
      <c r="H2765" s="4">
        <v>-5.6960463692372731E-2</v>
      </c>
      <c r="I2765" s="4">
        <v>0.12887484012415859</v>
      </c>
    </row>
    <row r="2766" spans="1:9" x14ac:dyDescent="0.25">
      <c r="A2766" t="s">
        <v>2980</v>
      </c>
      <c r="B2766" s="3">
        <v>146.82960510253909</v>
      </c>
      <c r="C2766" s="3">
        <v>18.409999847412109</v>
      </c>
      <c r="D2766" s="4">
        <v>-5.8581546156922792E-3</v>
      </c>
      <c r="E2766" s="4">
        <v>6.4777262728710872E-2</v>
      </c>
      <c r="F2766" s="2">
        <v>3</v>
      </c>
      <c r="G2766" s="4">
        <v>0.21428183844109561</v>
      </c>
      <c r="H2766" s="4">
        <v>-3.5248344253007158E-2</v>
      </c>
      <c r="I2766" s="4">
        <v>0.15486554827287291</v>
      </c>
    </row>
    <row r="2767" spans="1:9" x14ac:dyDescent="0.25">
      <c r="A2767" t="s">
        <v>2981</v>
      </c>
      <c r="B2767" s="3">
        <v>147.69482421875</v>
      </c>
      <c r="C2767" s="3">
        <v>17.29000091552734</v>
      </c>
      <c r="D2767" s="4">
        <v>1.06005576647159E-2</v>
      </c>
      <c r="E2767" s="4">
        <v>-3.4581823990311729E-3</v>
      </c>
      <c r="F2767" s="2">
        <v>3</v>
      </c>
      <c r="G2767" s="4">
        <v>0.21842548357730379</v>
      </c>
      <c r="H2767" s="4">
        <v>-2.9563376467624081E-2</v>
      </c>
      <c r="I2767" s="4">
        <v>0.16167079540488899</v>
      </c>
    </row>
    <row r="2768" spans="1:9" x14ac:dyDescent="0.25">
      <c r="A2768" t="s">
        <v>2982</v>
      </c>
      <c r="B2768" s="3">
        <v>146.1455993652344</v>
      </c>
      <c r="C2768" s="3">
        <v>17.35000038146973</v>
      </c>
      <c r="D2768" s="4">
        <v>-9.6056217699438395E-3</v>
      </c>
      <c r="E2768" s="4">
        <v>9.8101276710349961E-2</v>
      </c>
      <c r="F2768" s="2">
        <v>3</v>
      </c>
      <c r="G2768" s="4">
        <v>0.20092434756822741</v>
      </c>
      <c r="H2768" s="4">
        <v>-3.9742639985426383E-2</v>
      </c>
      <c r="I2768" s="4">
        <v>0.14948560694372109</v>
      </c>
    </row>
    <row r="2769" spans="1:9" x14ac:dyDescent="0.25">
      <c r="A2769" t="s">
        <v>2983</v>
      </c>
      <c r="B2769" s="3">
        <v>147.56303405761719</v>
      </c>
      <c r="C2769" s="3">
        <v>15.80000019073486</v>
      </c>
      <c r="D2769" s="4">
        <v>5.954785199270507E-3</v>
      </c>
      <c r="E2769" s="4">
        <v>-9.2996548706315019E-2</v>
      </c>
      <c r="F2769" s="2">
        <v>2</v>
      </c>
      <c r="G2769" s="4">
        <v>0.21733826544587401</v>
      </c>
      <c r="H2769" s="4">
        <v>-3.0429310664445319E-2</v>
      </c>
      <c r="I2769" s="4">
        <v>0.16063422027695529</v>
      </c>
    </row>
    <row r="2770" spans="1:9" x14ac:dyDescent="0.25">
      <c r="A2770" t="s">
        <v>209</v>
      </c>
      <c r="B2770" s="3">
        <v>146.68952941894531</v>
      </c>
      <c r="C2770" s="3">
        <v>17.420000076293949</v>
      </c>
      <c r="D2770" s="4">
        <v>-4.9190722917206156E-3</v>
      </c>
      <c r="E2770" s="4">
        <v>-3.9691253449840702E-2</v>
      </c>
      <c r="F2770" s="2">
        <v>3</v>
      </c>
      <c r="G2770" s="4">
        <v>0.20868297875202749</v>
      </c>
      <c r="H2770" s="4">
        <v>-3.6168718911663962E-2</v>
      </c>
      <c r="I2770" s="4">
        <v>0.1537638046495742</v>
      </c>
    </row>
    <row r="2771" spans="1:9" x14ac:dyDescent="0.25">
      <c r="A2771" t="s">
        <v>2984</v>
      </c>
      <c r="B2771" s="3">
        <v>147.4146728515625</v>
      </c>
      <c r="C2771" s="3">
        <v>18.139999389648441</v>
      </c>
      <c r="D2771" s="4">
        <v>-2.1336078720457289E-2</v>
      </c>
      <c r="E2771" s="4">
        <v>0.3173564841401959</v>
      </c>
      <c r="F2771" s="2">
        <v>3</v>
      </c>
      <c r="G2771" s="4">
        <v>0.22148701522508141</v>
      </c>
      <c r="H2771" s="4">
        <v>-3.1404125784937682E-2</v>
      </c>
      <c r="I2771" s="4">
        <v>0.1594673081582916</v>
      </c>
    </row>
    <row r="2772" spans="1:9" x14ac:dyDescent="0.25">
      <c r="A2772" t="s">
        <v>2985</v>
      </c>
      <c r="B2772" s="3">
        <v>150.62849426269531</v>
      </c>
      <c r="C2772" s="3">
        <v>13.77000045776367</v>
      </c>
      <c r="D2772" s="4">
        <v>-8.1931957733526461E-3</v>
      </c>
      <c r="E2772" s="4">
        <v>7.2429929448898145E-2</v>
      </c>
      <c r="F2772" s="2">
        <v>2</v>
      </c>
      <c r="G2772" s="4">
        <v>0.24845094326975731</v>
      </c>
      <c r="H2772" s="4">
        <v>-1.028754288940892E-2</v>
      </c>
      <c r="I2772" s="4">
        <v>0.1847451233742832</v>
      </c>
    </row>
    <row r="2773" spans="1:9" x14ac:dyDescent="0.25">
      <c r="A2773" t="s">
        <v>2986</v>
      </c>
      <c r="B2773" s="3">
        <v>151.87281799316409</v>
      </c>
      <c r="C2773" s="3">
        <v>12.840000152587891</v>
      </c>
      <c r="D2773" s="4">
        <v>6.5157576576480025E-4</v>
      </c>
      <c r="E2773" s="4">
        <v>-2.3309816035703701E-3</v>
      </c>
      <c r="F2773" s="2">
        <v>1</v>
      </c>
      <c r="G2773" s="4">
        <v>0.26079046914807869</v>
      </c>
      <c r="H2773" s="4">
        <v>-2.1116482636851508E-3</v>
      </c>
      <c r="I2773" s="4">
        <v>0.19453215921227479</v>
      </c>
    </row>
    <row r="2774" spans="1:9" x14ac:dyDescent="0.25">
      <c r="A2774" t="s">
        <v>2987</v>
      </c>
      <c r="B2774" s="3">
        <v>151.77392578125</v>
      </c>
      <c r="C2774" s="3">
        <v>12.86999988555908</v>
      </c>
      <c r="D2774" s="4">
        <v>2.9405616923550149E-3</v>
      </c>
      <c r="E2774" s="4">
        <v>3.4565942096481228E-2</v>
      </c>
      <c r="F2774" s="2">
        <v>1</v>
      </c>
      <c r="G2774" s="4">
        <v>0.26676485378370107</v>
      </c>
      <c r="H2774" s="4">
        <v>-2.7614247520026951E-3</v>
      </c>
      <c r="I2774" s="4">
        <v>0.1937543378154776</v>
      </c>
    </row>
    <row r="2775" spans="1:9" x14ac:dyDescent="0.25">
      <c r="A2775" t="s">
        <v>2988</v>
      </c>
      <c r="B2775" s="3">
        <v>151.32893371582031</v>
      </c>
      <c r="C2775" s="3">
        <v>12.439999580383301</v>
      </c>
      <c r="D2775" s="4">
        <v>-4.2294799087153612E-3</v>
      </c>
      <c r="E2775" s="4">
        <v>-7.1827737035832229E-3</v>
      </c>
      <c r="F2775" s="2">
        <v>1</v>
      </c>
      <c r="G2775" s="4">
        <v>0.26586704997756422</v>
      </c>
      <c r="H2775" s="4">
        <v>-5.6852685614152687E-3</v>
      </c>
      <c r="I2775" s="4">
        <v>0.19025432155335761</v>
      </c>
    </row>
    <row r="2776" spans="1:9" x14ac:dyDescent="0.25">
      <c r="A2776" t="s">
        <v>2989</v>
      </c>
      <c r="B2776" s="3">
        <v>151.97169494628909</v>
      </c>
      <c r="C2776" s="3">
        <v>12.52999973297119</v>
      </c>
      <c r="D2776" s="4">
        <v>-1.299563793791703E-3</v>
      </c>
      <c r="E2776" s="4">
        <v>2.0358306631616859E-2</v>
      </c>
      <c r="F2776" s="2">
        <v>1</v>
      </c>
      <c r="G2776" s="4">
        <v>0.27945593283471593</v>
      </c>
      <c r="H2776" s="4">
        <v>-1.4619720340450779E-3</v>
      </c>
      <c r="I2776" s="4">
        <v>0.19530986059342689</v>
      </c>
    </row>
    <row r="2777" spans="1:9" x14ac:dyDescent="0.25">
      <c r="A2777" t="s">
        <v>2990</v>
      </c>
      <c r="B2777" s="3">
        <v>152.16944885253909</v>
      </c>
      <c r="C2777" s="3">
        <v>12.27999973297119</v>
      </c>
      <c r="D2777" s="4">
        <v>5.3900994363205168E-3</v>
      </c>
      <c r="E2777" s="4">
        <v>0</v>
      </c>
      <c r="F2777" s="2">
        <v>1</v>
      </c>
      <c r="G2777" s="4">
        <v>0.28094697761786408</v>
      </c>
      <c r="H2777" s="4">
        <v>-1.6261957476482181E-4</v>
      </c>
      <c r="I2777" s="4">
        <v>0.1968652633557311</v>
      </c>
    </row>
    <row r="2778" spans="1:9" x14ac:dyDescent="0.25">
      <c r="A2778" t="s">
        <v>2991</v>
      </c>
      <c r="B2778" s="3">
        <v>151.3536376953125</v>
      </c>
      <c r="C2778" s="3">
        <v>12.27999973297119</v>
      </c>
      <c r="D2778" s="4">
        <v>1.089757498407851E-2</v>
      </c>
      <c r="E2778" s="4">
        <v>-7.5301206333402981E-2</v>
      </c>
      <c r="F2778" s="2">
        <v>1</v>
      </c>
      <c r="G2778" s="4">
        <v>0.27494635941307632</v>
      </c>
      <c r="H2778" s="4">
        <v>-5.5229497626827504E-3</v>
      </c>
      <c r="I2778" s="4">
        <v>0.1904486268830006</v>
      </c>
    </row>
    <row r="2779" spans="1:9" x14ac:dyDescent="0.25">
      <c r="A2779" t="s">
        <v>2992</v>
      </c>
      <c r="B2779" s="3">
        <v>149.72203063964841</v>
      </c>
      <c r="C2779" s="3">
        <v>13.27999973297119</v>
      </c>
      <c r="D2779" s="4">
        <v>-1.330485123776548E-2</v>
      </c>
      <c r="E2779" s="4">
        <v>9.3904395173716848E-2</v>
      </c>
      <c r="F2779" s="2">
        <v>2</v>
      </c>
      <c r="G2779" s="4">
        <v>0.26034485947648101</v>
      </c>
      <c r="H2779" s="4">
        <v>-1.6243509879841019E-2</v>
      </c>
      <c r="I2779" s="4">
        <v>0.17761547395318461</v>
      </c>
    </row>
    <row r="2780" spans="1:9" x14ac:dyDescent="0.25">
      <c r="A2780" t="s">
        <v>2993</v>
      </c>
      <c r="B2780" s="3">
        <v>151.74092102050781</v>
      </c>
      <c r="C2780" s="3">
        <v>12.14000034332275</v>
      </c>
      <c r="D2780" s="4">
        <v>2.722462219030497E-3</v>
      </c>
      <c r="E2780" s="4">
        <v>-5.8184637705499642E-2</v>
      </c>
      <c r="F2780" s="2">
        <v>1</v>
      </c>
      <c r="G2780" s="4">
        <v>0.27725255839216989</v>
      </c>
      <c r="H2780" s="4">
        <v>-2.9782842712482438E-3</v>
      </c>
      <c r="I2780" s="4">
        <v>0.1934947439748245</v>
      </c>
    </row>
    <row r="2781" spans="1:9" x14ac:dyDescent="0.25">
      <c r="A2781" t="s">
        <v>2994</v>
      </c>
      <c r="B2781" s="3">
        <v>151.32893371582031</v>
      </c>
      <c r="C2781" s="3">
        <v>12.89000034332275</v>
      </c>
      <c r="D2781" s="4">
        <v>6.5381813140596989E-4</v>
      </c>
      <c r="E2781" s="4">
        <v>1.554037136092923E-3</v>
      </c>
      <c r="F2781" s="2">
        <v>1</v>
      </c>
      <c r="G2781" s="4">
        <v>0.28391093723299038</v>
      </c>
      <c r="H2781" s="4">
        <v>-5.6852685614152687E-3</v>
      </c>
      <c r="I2781" s="4">
        <v>0.19025432155335761</v>
      </c>
    </row>
    <row r="2782" spans="1:9" x14ac:dyDescent="0.25">
      <c r="A2782" t="s">
        <v>2995</v>
      </c>
      <c r="B2782" s="3">
        <v>151.23005676269531</v>
      </c>
      <c r="C2782" s="3">
        <v>12.86999988555908</v>
      </c>
      <c r="D2782" s="4">
        <v>2.1828971071324871E-4</v>
      </c>
      <c r="E2782" s="4">
        <v>-3.8699837801553501E-3</v>
      </c>
      <c r="F2782" s="2">
        <v>1</v>
      </c>
      <c r="G2782" s="4">
        <v>0.28633340365695381</v>
      </c>
      <c r="H2782" s="4">
        <v>-6.3349447910554524E-3</v>
      </c>
      <c r="I2782" s="4">
        <v>0.1894766201722056</v>
      </c>
    </row>
    <row r="2783" spans="1:9" x14ac:dyDescent="0.25">
      <c r="A2783" t="s">
        <v>2996</v>
      </c>
      <c r="B2783" s="3">
        <v>151.1970520019531</v>
      </c>
      <c r="C2783" s="3">
        <v>12.920000076293951</v>
      </c>
      <c r="D2783" s="4">
        <v>6.1416285850492969E-3</v>
      </c>
      <c r="E2783" s="4">
        <v>-4.6494472736000048E-2</v>
      </c>
      <c r="F2783" s="2">
        <v>1</v>
      </c>
      <c r="G2783" s="4">
        <v>0.28235283536075778</v>
      </c>
      <c r="H2783" s="4">
        <v>-6.5518043103010024E-3</v>
      </c>
      <c r="I2783" s="4">
        <v>0.1958953700624442</v>
      </c>
    </row>
    <row r="2784" spans="1:9" x14ac:dyDescent="0.25">
      <c r="A2784" t="s">
        <v>2997</v>
      </c>
      <c r="B2784" s="3">
        <v>150.27412414550781</v>
      </c>
      <c r="C2784" s="3">
        <v>13.55000019073486</v>
      </c>
      <c r="D2784" s="4">
        <v>-2.8981501449327758E-3</v>
      </c>
      <c r="E2784" s="4">
        <v>-1.526163042542605E-2</v>
      </c>
      <c r="F2784" s="2">
        <v>2</v>
      </c>
      <c r="G2784" s="4">
        <v>0.27104214365547891</v>
      </c>
      <c r="H2784" s="4">
        <v>-1.261595041366226E-2</v>
      </c>
      <c r="I2784" s="4">
        <v>0.1885954582201792</v>
      </c>
    </row>
    <row r="2785" spans="1:9" x14ac:dyDescent="0.25">
      <c r="A2785" t="s">
        <v>2998</v>
      </c>
      <c r="B2785" s="3">
        <v>150.7109069824219</v>
      </c>
      <c r="C2785" s="3">
        <v>13.760000228881839</v>
      </c>
      <c r="D2785" s="4">
        <v>-1.6409189510546709E-4</v>
      </c>
      <c r="E2785" s="4">
        <v>-3.3028765177361967E-2</v>
      </c>
      <c r="F2785" s="2">
        <v>2</v>
      </c>
      <c r="G2785" s="4">
        <v>0.28033474105051331</v>
      </c>
      <c r="H2785" s="4">
        <v>-9.7460457726981087E-3</v>
      </c>
      <c r="I2785" s="4">
        <v>0.19205019867624001</v>
      </c>
    </row>
    <row r="2786" spans="1:9" x14ac:dyDescent="0.25">
      <c r="A2786" t="s">
        <v>2999</v>
      </c>
      <c r="B2786" s="3">
        <v>150.73564147949219</v>
      </c>
      <c r="C2786" s="3">
        <v>14.22999954223633</v>
      </c>
      <c r="D2786" s="4">
        <v>-9.5835264566106471E-3</v>
      </c>
      <c r="E2786" s="4">
        <v>3.7171958110899128E-2</v>
      </c>
      <c r="F2786" s="2">
        <v>2</v>
      </c>
      <c r="G2786" s="4">
        <v>0.27765149638812231</v>
      </c>
      <c r="H2786" s="4">
        <v>-9.5835264566106471E-3</v>
      </c>
      <c r="I2786" s="4">
        <v>0.20108080860153141</v>
      </c>
    </row>
    <row r="2787" spans="1:9" x14ac:dyDescent="0.25">
      <c r="A2787" t="s">
        <v>3000</v>
      </c>
      <c r="B2787" s="3">
        <v>152.19419860839841</v>
      </c>
      <c r="C2787" s="3">
        <v>13.72000026702881</v>
      </c>
      <c r="D2787" s="4">
        <v>4.7328480344184243E-3</v>
      </c>
      <c r="E2787" s="4">
        <v>1.179939841156963E-2</v>
      </c>
      <c r="F2787" s="2">
        <v>2</v>
      </c>
      <c r="G2787" s="4">
        <v>0.3230778495864004</v>
      </c>
      <c r="H2787" s="4">
        <v>0</v>
      </c>
      <c r="I2787" s="4">
        <v>0.2189187719400085</v>
      </c>
    </row>
    <row r="2788" spans="1:9" x14ac:dyDescent="0.25">
      <c r="A2788" t="s">
        <v>3001</v>
      </c>
      <c r="B2788" s="3">
        <v>151.47727966308591</v>
      </c>
      <c r="C2788" s="3">
        <v>13.560000419616699</v>
      </c>
      <c r="D2788" s="4">
        <v>-1.6295973555002791E-4</v>
      </c>
      <c r="E2788" s="4">
        <v>8.8282534358107068E-2</v>
      </c>
      <c r="F2788" s="2">
        <v>2</v>
      </c>
      <c r="G2788" s="4">
        <v>0.33922672966890238</v>
      </c>
      <c r="H2788" s="4">
        <v>-2.1723428228892511E-4</v>
      </c>
      <c r="I2788" s="4">
        <v>0.21444139811021251</v>
      </c>
    </row>
    <row r="2789" spans="1:9" x14ac:dyDescent="0.25">
      <c r="A2789" t="s">
        <v>3002</v>
      </c>
      <c r="B2789" s="3">
        <v>151.50196838378909</v>
      </c>
      <c r="C2789" s="3">
        <v>12.460000038146971</v>
      </c>
      <c r="D2789" s="4">
        <v>-5.4283392746268262E-5</v>
      </c>
      <c r="E2789" s="4">
        <v>1.054339945217486E-2</v>
      </c>
      <c r="F2789" s="2">
        <v>1</v>
      </c>
      <c r="G2789" s="4">
        <v>0.32496814965332588</v>
      </c>
      <c r="H2789" s="4">
        <v>-5.4283392746268262E-5</v>
      </c>
      <c r="I2789" s="4">
        <v>0.21463933541510041</v>
      </c>
    </row>
    <row r="2790" spans="1:9" x14ac:dyDescent="0.25">
      <c r="A2790" t="s">
        <v>3003</v>
      </c>
      <c r="B2790" s="3">
        <v>151.51019287109381</v>
      </c>
      <c r="C2790" s="3">
        <v>12.329999923706049</v>
      </c>
      <c r="D2790" s="4">
        <v>5.0838392136649544E-3</v>
      </c>
      <c r="E2790" s="4">
        <v>-1.2019200643607951E-2</v>
      </c>
      <c r="F2790" s="2">
        <v>1</v>
      </c>
      <c r="G2790" s="4">
        <v>0.32326425026175443</v>
      </c>
      <c r="H2790" s="4">
        <v>0</v>
      </c>
      <c r="I2790" s="4">
        <v>0.21470527373854581</v>
      </c>
    </row>
    <row r="2791" spans="1:9" x14ac:dyDescent="0.25">
      <c r="A2791" t="s">
        <v>3004</v>
      </c>
      <c r="B2791" s="3">
        <v>150.74383544921881</v>
      </c>
      <c r="C2791" s="3">
        <v>12.47999954223633</v>
      </c>
      <c r="D2791" s="4">
        <v>2.191417620572178E-3</v>
      </c>
      <c r="E2791" s="4">
        <v>-4.2944817580898298E-2</v>
      </c>
      <c r="F2791" s="2">
        <v>1</v>
      </c>
      <c r="G2791" s="4">
        <v>0.31102139896189462</v>
      </c>
      <c r="H2791" s="4">
        <v>0</v>
      </c>
      <c r="I2791" s="4">
        <v>0.21342535116984959</v>
      </c>
    </row>
    <row r="2792" spans="1:9" x14ac:dyDescent="0.25">
      <c r="A2792" t="s">
        <v>3005</v>
      </c>
      <c r="B2792" s="3">
        <v>150.4142150878906</v>
      </c>
      <c r="C2792" s="3">
        <v>13.039999961853029</v>
      </c>
      <c r="D2792" s="4">
        <v>5.3426971105010601E-3</v>
      </c>
      <c r="E2792" s="4">
        <v>-5.4387237278804117E-2</v>
      </c>
      <c r="F2792" s="2">
        <v>1</v>
      </c>
      <c r="G2792" s="4">
        <v>0.30412391626419161</v>
      </c>
      <c r="H2792" s="4">
        <v>0</v>
      </c>
      <c r="I2792" s="4">
        <v>0.22537038768138989</v>
      </c>
    </row>
    <row r="2793" spans="1:9" x14ac:dyDescent="0.25">
      <c r="A2793" t="s">
        <v>3006</v>
      </c>
      <c r="B2793" s="3">
        <v>149.6148681640625</v>
      </c>
      <c r="C2793" s="3">
        <v>13.789999961853029</v>
      </c>
      <c r="D2793" s="4">
        <v>5.8166128239576231E-3</v>
      </c>
      <c r="E2793" s="4">
        <v>-2.5441672535863939E-2</v>
      </c>
      <c r="F2793" s="2">
        <v>2</v>
      </c>
      <c r="G2793" s="4">
        <v>0.28541848603508352</v>
      </c>
      <c r="H2793" s="4">
        <v>0</v>
      </c>
      <c r="I2793" s="4">
        <v>0.24295808548788031</v>
      </c>
    </row>
    <row r="2794" spans="1:9" x14ac:dyDescent="0.25">
      <c r="A2794" t="s">
        <v>3007</v>
      </c>
      <c r="B2794" s="3">
        <v>148.74964904785159</v>
      </c>
      <c r="C2794" s="3">
        <v>14.14999961853027</v>
      </c>
      <c r="D2794" s="4">
        <v>-1.155461818938885E-3</v>
      </c>
      <c r="E2794" s="4">
        <v>2.536227702593763E-2</v>
      </c>
      <c r="F2794" s="2">
        <v>2</v>
      </c>
      <c r="G2794" s="4">
        <v>0.28533688309474248</v>
      </c>
      <c r="H2794" s="4">
        <v>-1.155461818938885E-3</v>
      </c>
      <c r="I2794" s="4">
        <v>0.23927060368768679</v>
      </c>
    </row>
    <row r="2795" spans="1:9" x14ac:dyDescent="0.25">
      <c r="A2795" t="s">
        <v>3008</v>
      </c>
      <c r="B2795" s="3">
        <v>148.9217224121094</v>
      </c>
      <c r="C2795" s="3">
        <v>13.80000019073486</v>
      </c>
      <c r="D2795" s="4">
        <v>1.7072379490051359E-2</v>
      </c>
      <c r="E2795" s="4">
        <v>-0.14867359838695479</v>
      </c>
      <c r="F2795" s="2">
        <v>2</v>
      </c>
      <c r="G2795" s="4">
        <v>0.27726326323876588</v>
      </c>
      <c r="H2795" s="4">
        <v>0</v>
      </c>
      <c r="I2795" s="4">
        <v>0.2407041900078386</v>
      </c>
    </row>
    <row r="2796" spans="1:9" x14ac:dyDescent="0.25">
      <c r="A2796" t="s">
        <v>3009</v>
      </c>
      <c r="B2796" s="3">
        <v>146.42195129394531</v>
      </c>
      <c r="C2796" s="3">
        <v>16.20999908447266</v>
      </c>
      <c r="D2796" s="4">
        <v>-3.1810005078672932E-3</v>
      </c>
      <c r="E2796" s="4">
        <v>1.1228845297374329E-2</v>
      </c>
      <c r="F2796" s="2">
        <v>3</v>
      </c>
      <c r="G2796" s="4">
        <v>0.26979906588958008</v>
      </c>
      <c r="H2796" s="4">
        <v>-1.5160069308921329E-2</v>
      </c>
      <c r="I2796" s="4">
        <v>0.21987797036619311</v>
      </c>
    </row>
    <row r="2797" spans="1:9" x14ac:dyDescent="0.25">
      <c r="A2797" t="s">
        <v>3010</v>
      </c>
      <c r="B2797" s="3">
        <v>146.88920593261719</v>
      </c>
      <c r="C2797" s="3">
        <v>16.030000686645511</v>
      </c>
      <c r="D2797" s="4">
        <v>6.2325276565409196E-3</v>
      </c>
      <c r="E2797" s="4">
        <v>1.7132008492542369E-2</v>
      </c>
      <c r="F2797" s="2">
        <v>2</v>
      </c>
      <c r="G2797" s="4">
        <v>0.2888215490965258</v>
      </c>
      <c r="H2797" s="4">
        <v>-1.2017295825177189E-2</v>
      </c>
      <c r="I2797" s="4">
        <v>0.22377078585751911</v>
      </c>
    </row>
    <row r="2798" spans="1:9" x14ac:dyDescent="0.25">
      <c r="A2798" t="s">
        <v>3011</v>
      </c>
      <c r="B2798" s="3">
        <v>145.97938537597659</v>
      </c>
      <c r="C2798" s="3">
        <v>15.760000228881839</v>
      </c>
      <c r="D2798" s="4">
        <v>-1.124584172982335E-4</v>
      </c>
      <c r="E2798" s="4">
        <v>1.415703137508739E-2</v>
      </c>
      <c r="F2798" s="2">
        <v>2</v>
      </c>
      <c r="G2798" s="4">
        <v>0.27608015548938319</v>
      </c>
      <c r="H2798" s="4">
        <v>-1.8136785464708541E-2</v>
      </c>
      <c r="I2798" s="4">
        <v>0.21619084279417261</v>
      </c>
    </row>
    <row r="2799" spans="1:9" x14ac:dyDescent="0.25">
      <c r="A2799" t="s">
        <v>3012</v>
      </c>
      <c r="B2799" s="3">
        <v>145.99580383300781</v>
      </c>
      <c r="C2799" s="3">
        <v>15.539999961853029</v>
      </c>
      <c r="D2799" s="4">
        <v>-3.301050973627206E-3</v>
      </c>
      <c r="E2799" s="4">
        <v>7.7820937072214944E-3</v>
      </c>
      <c r="F2799" s="2">
        <v>2</v>
      </c>
      <c r="G2799" s="4">
        <v>0.26839726525158603</v>
      </c>
      <c r="H2799" s="4">
        <v>-1.8026354262680289E-2</v>
      </c>
      <c r="I2799" s="4">
        <v>0.2163276290742544</v>
      </c>
    </row>
    <row r="2800" spans="1:9" x14ac:dyDescent="0.25">
      <c r="A2800" t="s">
        <v>3013</v>
      </c>
      <c r="B2800" s="3">
        <v>146.4793395996094</v>
      </c>
      <c r="C2800" s="3">
        <v>15.420000076293951</v>
      </c>
      <c r="D2800" s="4">
        <v>-1.1231050389912791E-2</v>
      </c>
      <c r="E2800" s="4">
        <v>0.1085550140507561</v>
      </c>
      <c r="F2800" s="2">
        <v>2</v>
      </c>
      <c r="G2800" s="4">
        <v>0.27321914287123961</v>
      </c>
      <c r="H2800" s="4">
        <v>-1.477407325796576E-2</v>
      </c>
      <c r="I2800" s="4">
        <v>0.22035608672250159</v>
      </c>
    </row>
    <row r="2801" spans="1:9" x14ac:dyDescent="0.25">
      <c r="A2801" t="s">
        <v>3014</v>
      </c>
      <c r="B2801" s="3">
        <v>148.14314270019531</v>
      </c>
      <c r="C2801" s="3">
        <v>13.909999847412109</v>
      </c>
      <c r="D2801" s="4">
        <v>-3.583266717113287E-3</v>
      </c>
      <c r="E2801" s="4">
        <v>3.1134179645663011E-2</v>
      </c>
      <c r="F2801" s="2">
        <v>2</v>
      </c>
      <c r="G2801" s="4">
        <v>0.29644793465140368</v>
      </c>
      <c r="H2801" s="4">
        <v>-3.583266717113287E-3</v>
      </c>
      <c r="I2801" s="4">
        <v>0.2342176473115776</v>
      </c>
    </row>
    <row r="2802" spans="1:9" x14ac:dyDescent="0.25">
      <c r="A2802" t="s">
        <v>3015</v>
      </c>
      <c r="B2802" s="3">
        <v>148.67588806152341</v>
      </c>
      <c r="C2802" s="3">
        <v>13.489999771118161</v>
      </c>
      <c r="D2802" s="4">
        <v>2.5423622433535802E-3</v>
      </c>
      <c r="E2802" s="4">
        <v>-2.1754908742911309E-2</v>
      </c>
      <c r="F2802" s="2">
        <v>2</v>
      </c>
      <c r="G2802" s="4">
        <v>0.30165828918825688</v>
      </c>
      <c r="H2802" s="4">
        <v>0</v>
      </c>
      <c r="I2802" s="4">
        <v>0.23865608242568359</v>
      </c>
    </row>
    <row r="2803" spans="1:9" x14ac:dyDescent="0.25">
      <c r="A2803" t="s">
        <v>3016</v>
      </c>
      <c r="B2803" s="3">
        <v>148.2988586425781</v>
      </c>
      <c r="C2803" s="3">
        <v>13.789999961853029</v>
      </c>
      <c r="D2803" s="4">
        <v>1.1177043799470709E-2</v>
      </c>
      <c r="E2803" s="4">
        <v>-8.5543764481399109E-2</v>
      </c>
      <c r="F2803" s="2">
        <v>2</v>
      </c>
      <c r="G2803" s="4">
        <v>0.30229016297262451</v>
      </c>
      <c r="H2803" s="4">
        <v>-9.9397815756130381E-4</v>
      </c>
      <c r="I2803" s="4">
        <v>0.23551495585082979</v>
      </c>
    </row>
    <row r="2804" spans="1:9" x14ac:dyDescent="0.25">
      <c r="A2804" t="s">
        <v>3017</v>
      </c>
      <c r="B2804" s="3">
        <v>146.6596374511719</v>
      </c>
      <c r="C2804" s="3">
        <v>15.079999923706049</v>
      </c>
      <c r="D2804" s="4">
        <v>-4.3954170321918173E-3</v>
      </c>
      <c r="E2804" s="4">
        <v>2.585034825656329E-2</v>
      </c>
      <c r="F2804" s="2">
        <v>2</v>
      </c>
      <c r="G2804" s="4">
        <v>0.29226432494199489</v>
      </c>
      <c r="H2804" s="4">
        <v>-1.203648958574033E-2</v>
      </c>
      <c r="I2804" s="4">
        <v>0.22185819330748971</v>
      </c>
    </row>
    <row r="2805" spans="1:9" x14ac:dyDescent="0.25">
      <c r="A2805" t="s">
        <v>3018</v>
      </c>
      <c r="B2805" s="3">
        <v>147.30711364746091</v>
      </c>
      <c r="C2805" s="3">
        <v>14.69999980926514</v>
      </c>
      <c r="D2805" s="4">
        <v>-1.1144490494297E-4</v>
      </c>
      <c r="E2805" s="4">
        <v>1.030925199752164E-2</v>
      </c>
      <c r="F2805" s="2">
        <v>2</v>
      </c>
      <c r="G2805" s="4">
        <v>0.30026650030011842</v>
      </c>
      <c r="H2805" s="4">
        <v>-7.6748065288844147E-3</v>
      </c>
      <c r="I2805" s="4">
        <v>0.22725247975982571</v>
      </c>
    </row>
    <row r="2806" spans="1:9" x14ac:dyDescent="0.25">
      <c r="A2806" t="s">
        <v>3019</v>
      </c>
      <c r="B2806" s="3">
        <v>147.32353210449219</v>
      </c>
      <c r="C2806" s="3">
        <v>14.55000019073486</v>
      </c>
      <c r="D2806" s="4">
        <v>-4.3204573837590798E-3</v>
      </c>
      <c r="E2806" s="4">
        <v>2.248774833398515E-2</v>
      </c>
      <c r="F2806" s="2">
        <v>2</v>
      </c>
      <c r="G2806" s="4">
        <v>0.29857294090003861</v>
      </c>
      <c r="H2806" s="4">
        <v>-7.5642046160058207E-3</v>
      </c>
      <c r="I2806" s="4">
        <v>0.2273892660399075</v>
      </c>
    </row>
    <row r="2807" spans="1:9" x14ac:dyDescent="0.25">
      <c r="A2807" t="s">
        <v>3020</v>
      </c>
      <c r="B2807" s="3">
        <v>147.9627990722656</v>
      </c>
      <c r="C2807" s="3">
        <v>14.22999954223633</v>
      </c>
      <c r="D2807" s="4">
        <v>-2.596857049021239E-3</v>
      </c>
      <c r="E2807" s="4">
        <v>3.8686112434305198E-2</v>
      </c>
      <c r="F2807" s="2">
        <v>2</v>
      </c>
      <c r="G2807" s="4">
        <v>0.2977846670161548</v>
      </c>
      <c r="H2807" s="4">
        <v>-3.2578225155891478E-3</v>
      </c>
      <c r="I2807" s="4">
        <v>0.23302332560221359</v>
      </c>
    </row>
    <row r="2808" spans="1:9" x14ac:dyDescent="0.25">
      <c r="A2808" t="s">
        <v>3021</v>
      </c>
      <c r="B2808" s="3">
        <v>148.34803771972659</v>
      </c>
      <c r="C2808" s="3">
        <v>13.69999980926514</v>
      </c>
      <c r="D2808" s="4">
        <v>-6.6268636833477501E-4</v>
      </c>
      <c r="E2808" s="4">
        <v>5.5469976303617052E-2</v>
      </c>
      <c r="F2808" s="2">
        <v>2</v>
      </c>
      <c r="G2808" s="4">
        <v>0.30143897873953618</v>
      </c>
      <c r="H2808" s="4">
        <v>-6.6268636833477501E-4</v>
      </c>
      <c r="I2808" s="4">
        <v>0.2402645009842754</v>
      </c>
    </row>
    <row r="2809" spans="1:9" x14ac:dyDescent="0.25">
      <c r="A2809" t="s">
        <v>3022</v>
      </c>
      <c r="B2809" s="3">
        <v>148.4464111328125</v>
      </c>
      <c r="C2809" s="3">
        <v>12.97999954223633</v>
      </c>
      <c r="D2809" s="4">
        <v>2.4351488224927391E-3</v>
      </c>
      <c r="E2809" s="4">
        <v>1.327081319679735E-2</v>
      </c>
      <c r="F2809" s="2">
        <v>1</v>
      </c>
      <c r="G2809" s="4">
        <v>0.30837765328822792</v>
      </c>
      <c r="H2809" s="4">
        <v>0</v>
      </c>
      <c r="I2809" s="4">
        <v>0.24933859210638271</v>
      </c>
    </row>
    <row r="2810" spans="1:9" x14ac:dyDescent="0.25">
      <c r="A2810" t="s">
        <v>3023</v>
      </c>
      <c r="B2810" s="3">
        <v>148.08580017089841</v>
      </c>
      <c r="C2810" s="3">
        <v>12.810000419616699</v>
      </c>
      <c r="D2810" s="4">
        <v>2.7725496149821888E-4</v>
      </c>
      <c r="E2810" s="4">
        <v>1.5637574529574481E-3</v>
      </c>
      <c r="F2810" s="2">
        <v>1</v>
      </c>
      <c r="G2810" s="4">
        <v>0.31570924780163262</v>
      </c>
      <c r="H2810" s="4">
        <v>-7.1870362340920035E-4</v>
      </c>
      <c r="I2810" s="4">
        <v>0.27440450998341093</v>
      </c>
    </row>
    <row r="2811" spans="1:9" x14ac:dyDescent="0.25">
      <c r="A2811" t="s">
        <v>3024</v>
      </c>
      <c r="B2811" s="3">
        <v>148.04475402832031</v>
      </c>
      <c r="C2811" s="3">
        <v>12.789999961853029</v>
      </c>
      <c r="D2811" s="4">
        <v>-9.9568252698667425E-4</v>
      </c>
      <c r="E2811" s="4">
        <v>4.3229993725663267E-2</v>
      </c>
      <c r="F2811" s="2">
        <v>1</v>
      </c>
      <c r="G2811" s="4">
        <v>0.30863039570437661</v>
      </c>
      <c r="H2811" s="4">
        <v>-9.9568252698667425E-4</v>
      </c>
      <c r="I2811" s="4">
        <v>0.27405127294678339</v>
      </c>
    </row>
    <row r="2812" spans="1:9" x14ac:dyDescent="0.25">
      <c r="A2812" t="s">
        <v>3025</v>
      </c>
      <c r="B2812" s="3">
        <v>148.19230651855469</v>
      </c>
      <c r="C2812" s="3">
        <v>12.260000228881839</v>
      </c>
      <c r="D2812" s="4">
        <v>5.0024892407987132E-3</v>
      </c>
      <c r="E2812" s="4">
        <v>-3.1595546868196767E-2</v>
      </c>
      <c r="F2812" s="2">
        <v>1</v>
      </c>
      <c r="G2812" s="4">
        <v>0.30715430472645561</v>
      </c>
      <c r="H2812" s="4">
        <v>0</v>
      </c>
      <c r="I2812" s="4">
        <v>0.27532108787027337</v>
      </c>
    </row>
    <row r="2813" spans="1:9" x14ac:dyDescent="0.25">
      <c r="A2813" t="s">
        <v>3026</v>
      </c>
      <c r="B2813" s="3">
        <v>147.45466613769531</v>
      </c>
      <c r="C2813" s="3">
        <v>12.659999847412109</v>
      </c>
      <c r="D2813" s="4">
        <v>8.0683320808441206E-3</v>
      </c>
      <c r="E2813" s="4">
        <v>-5.5223865088387843E-2</v>
      </c>
      <c r="F2813" s="2">
        <v>1</v>
      </c>
      <c r="G2813" s="4">
        <v>0.31836939528486902</v>
      </c>
      <c r="H2813" s="4">
        <v>-7.7736705839359654E-4</v>
      </c>
      <c r="I2813" s="4">
        <v>0.26897306377189117</v>
      </c>
    </row>
    <row r="2814" spans="1:9" x14ac:dyDescent="0.25">
      <c r="A2814" t="s">
        <v>3027</v>
      </c>
      <c r="B2814" s="3">
        <v>146.27447509765619</v>
      </c>
      <c r="C2814" s="3">
        <v>13.39999961853027</v>
      </c>
      <c r="D2814" s="4">
        <v>-3.1277034117309639E-3</v>
      </c>
      <c r="E2814" s="4">
        <v>7.4677184101079597E-4</v>
      </c>
      <c r="F2814" s="2">
        <v>2</v>
      </c>
      <c r="G2814" s="4">
        <v>0.31026052348810462</v>
      </c>
      <c r="H2814" s="4">
        <v>-8.7749003294038674E-3</v>
      </c>
      <c r="I2814" s="4">
        <v>0.25881651410722362</v>
      </c>
    </row>
    <row r="2815" spans="1:9" x14ac:dyDescent="0.25">
      <c r="A2815" t="s">
        <v>3028</v>
      </c>
      <c r="B2815" s="3">
        <v>146.73341369628909</v>
      </c>
      <c r="C2815" s="3">
        <v>13.39000034332275</v>
      </c>
      <c r="D2815" s="4">
        <v>-2.173748374799112E-3</v>
      </c>
      <c r="E2815" s="4">
        <v>2.213740102353268E-2</v>
      </c>
      <c r="F2815" s="2">
        <v>2</v>
      </c>
      <c r="G2815" s="4">
        <v>0.31493825835294992</v>
      </c>
      <c r="H2815" s="4">
        <v>-5.6649150919331204E-3</v>
      </c>
      <c r="I2815" s="4">
        <v>0.26276607185839329</v>
      </c>
    </row>
    <row r="2816" spans="1:9" x14ac:dyDescent="0.25">
      <c r="A2816" t="s">
        <v>3029</v>
      </c>
      <c r="B2816" s="3">
        <v>147.0530700683594</v>
      </c>
      <c r="C2816" s="3">
        <v>13.10000038146973</v>
      </c>
      <c r="D2816" s="4">
        <v>-3.498772167446762E-3</v>
      </c>
      <c r="E2816" s="4">
        <v>7.4651421854914579E-2</v>
      </c>
      <c r="F2816" s="2">
        <v>1</v>
      </c>
      <c r="G2816" s="4">
        <v>0.34447423943317429</v>
      </c>
      <c r="H2816" s="4">
        <v>-3.498772167446762E-3</v>
      </c>
      <c r="I2816" s="4">
        <v>0.26551698735293222</v>
      </c>
    </row>
    <row r="2817" spans="1:9" x14ac:dyDescent="0.25">
      <c r="A2817" t="s">
        <v>3030</v>
      </c>
      <c r="B2817" s="3">
        <v>147.56938171386719</v>
      </c>
      <c r="C2817" s="3">
        <v>12.189999580383301</v>
      </c>
      <c r="D2817" s="4">
        <v>4.350719004761805E-3</v>
      </c>
      <c r="E2817" s="4">
        <v>-1.455135867753043E-2</v>
      </c>
      <c r="F2817" s="2">
        <v>1</v>
      </c>
      <c r="G2817" s="4">
        <v>0.35585605288887662</v>
      </c>
      <c r="H2817" s="4">
        <v>0</v>
      </c>
      <c r="I2817" s="4">
        <v>0.26996028906607927</v>
      </c>
    </row>
    <row r="2818" spans="1:9" x14ac:dyDescent="0.25">
      <c r="A2818" t="s">
        <v>3031</v>
      </c>
      <c r="B2818" s="3">
        <v>146.93013000488281</v>
      </c>
      <c r="C2818" s="3">
        <v>12.36999988555908</v>
      </c>
      <c r="D2818" s="4">
        <v>4.9893502082365426E-3</v>
      </c>
      <c r="E2818" s="4">
        <v>-1.1980875936116631E-2</v>
      </c>
      <c r="F2818" s="2">
        <v>1</v>
      </c>
      <c r="G2818" s="4">
        <v>0.34769843489752139</v>
      </c>
      <c r="H2818" s="4">
        <v>0</v>
      </c>
      <c r="I2818" s="4">
        <v>0.26445898333653522</v>
      </c>
    </row>
    <row r="2819" spans="1:9" x14ac:dyDescent="0.25">
      <c r="A2819" t="s">
        <v>3032</v>
      </c>
      <c r="B2819" s="3">
        <v>146.20068359375</v>
      </c>
      <c r="C2819" s="3">
        <v>12.52000045776367</v>
      </c>
      <c r="D2819" s="4">
        <v>8.0246115440993915E-3</v>
      </c>
      <c r="E2819" s="4">
        <v>-2.3400877082833671E-2</v>
      </c>
      <c r="F2819" s="2">
        <v>1</v>
      </c>
      <c r="G2819" s="4">
        <v>0.32290563760100782</v>
      </c>
      <c r="H2819" s="4">
        <v>0</v>
      </c>
      <c r="I2819" s="4">
        <v>0.2581814753305951</v>
      </c>
    </row>
    <row r="2820" spans="1:9" x14ac:dyDescent="0.25">
      <c r="A2820" t="s">
        <v>3033</v>
      </c>
      <c r="B2820" s="3">
        <v>145.03681945800781</v>
      </c>
      <c r="C2820" s="3">
        <v>12.819999694824221</v>
      </c>
      <c r="D2820" s="4">
        <v>-2.0304537616363532E-3</v>
      </c>
      <c r="E2820" s="4">
        <v>2.314445076083493E-2</v>
      </c>
      <c r="F2820" s="2">
        <v>1</v>
      </c>
      <c r="G2820" s="4">
        <v>0.3078178274471004</v>
      </c>
      <c r="H2820" s="4">
        <v>-2.0304537616363532E-3</v>
      </c>
      <c r="I2820" s="4">
        <v>0.24816543259127721</v>
      </c>
    </row>
    <row r="2821" spans="1:9" x14ac:dyDescent="0.25">
      <c r="A2821" t="s">
        <v>3034</v>
      </c>
      <c r="B2821" s="3">
        <v>145.3319091796875</v>
      </c>
      <c r="C2821" s="3">
        <v>12.52999973297119</v>
      </c>
      <c r="D2821" s="4">
        <v>1.694869334394333E-4</v>
      </c>
      <c r="E2821" s="4">
        <v>-2.8682162519415359E-2</v>
      </c>
      <c r="F2821" s="2">
        <v>1</v>
      </c>
      <c r="G2821" s="4">
        <v>0.3115226162064848</v>
      </c>
      <c r="H2821" s="4">
        <v>0</v>
      </c>
      <c r="I2821" s="4">
        <v>0.25070493112337378</v>
      </c>
    </row>
    <row r="2822" spans="1:9" x14ac:dyDescent="0.25">
      <c r="A2822" t="s">
        <v>3035</v>
      </c>
      <c r="B2822" s="3">
        <v>145.3072814941406</v>
      </c>
      <c r="C2822" s="3">
        <v>12.89999961853027</v>
      </c>
      <c r="D2822" s="4">
        <v>1.3490814324288E-2</v>
      </c>
      <c r="E2822" s="4">
        <v>-7.2609650608281062E-2</v>
      </c>
      <c r="F2822" s="2">
        <v>1</v>
      </c>
      <c r="G2822" s="4">
        <v>0.31244019043139248</v>
      </c>
      <c r="H2822" s="4">
        <v>0</v>
      </c>
      <c r="I2822" s="4">
        <v>0.25049298890139737</v>
      </c>
    </row>
    <row r="2823" spans="1:9" x14ac:dyDescent="0.25">
      <c r="A2823" t="s">
        <v>3036</v>
      </c>
      <c r="B2823" s="3">
        <v>143.37306213378909</v>
      </c>
      <c r="C2823" s="3">
        <v>13.909999847412109</v>
      </c>
      <c r="D2823" s="4">
        <v>-1.2642998995524899E-2</v>
      </c>
      <c r="E2823" s="4">
        <v>9.7868963192687897E-2</v>
      </c>
      <c r="F2823" s="2">
        <v>2</v>
      </c>
      <c r="G2823" s="4">
        <v>0.27939927677106158</v>
      </c>
      <c r="H2823" s="4">
        <v>-1.2642998995524899E-2</v>
      </c>
      <c r="I2823" s="4">
        <v>0.2338473829534635</v>
      </c>
    </row>
    <row r="2824" spans="1:9" x14ac:dyDescent="0.25">
      <c r="A2824" t="s">
        <v>3037</v>
      </c>
      <c r="B2824" s="3">
        <v>145.20893859863281</v>
      </c>
      <c r="C2824" s="3">
        <v>12.670000076293951</v>
      </c>
      <c r="D2824" s="4">
        <v>5.1056857193312322E-3</v>
      </c>
      <c r="E2824" s="4">
        <v>-4.5214797345292768E-2</v>
      </c>
      <c r="F2824" s="2">
        <v>1</v>
      </c>
      <c r="G2824" s="4">
        <v>0.26641443277182869</v>
      </c>
      <c r="H2824" s="4">
        <v>0</v>
      </c>
      <c r="I2824" s="4">
        <v>0.24964666447720971</v>
      </c>
    </row>
    <row r="2825" spans="1:9" x14ac:dyDescent="0.25">
      <c r="A2825" t="s">
        <v>3038</v>
      </c>
      <c r="B2825" s="3">
        <v>144.4713134765625</v>
      </c>
      <c r="C2825" s="3">
        <v>13.27000045776367</v>
      </c>
      <c r="D2825" s="4">
        <v>-3.1669318410570968E-3</v>
      </c>
      <c r="E2825" s="4">
        <v>2.6295448148736082E-2</v>
      </c>
      <c r="F2825" s="2">
        <v>2</v>
      </c>
      <c r="G2825" s="4">
        <v>0.26984138905750532</v>
      </c>
      <c r="H2825" s="4">
        <v>-5.0797501117280097E-3</v>
      </c>
      <c r="I2825" s="4">
        <v>0.2432987716937112</v>
      </c>
    </row>
    <row r="2826" spans="1:9" x14ac:dyDescent="0.25">
      <c r="A2826" t="s">
        <v>3039</v>
      </c>
      <c r="B2826" s="3">
        <v>144.9302978515625</v>
      </c>
      <c r="C2826" s="3">
        <v>12.930000305175779</v>
      </c>
      <c r="D2826" s="4">
        <v>3.5184921049991051E-3</v>
      </c>
      <c r="E2826" s="4">
        <v>-2.6355379128995101E-2</v>
      </c>
      <c r="F2826" s="2">
        <v>1</v>
      </c>
      <c r="G2826" s="4">
        <v>0.27648492480376952</v>
      </c>
      <c r="H2826" s="4">
        <v>-1.9188952812367881E-3</v>
      </c>
      <c r="I2826" s="4">
        <v>0.2472487233895313</v>
      </c>
    </row>
    <row r="2827" spans="1:9" x14ac:dyDescent="0.25">
      <c r="A2827" t="s">
        <v>3040</v>
      </c>
      <c r="B2827" s="3">
        <v>144.4221496582031</v>
      </c>
      <c r="C2827" s="3">
        <v>13.27999973297119</v>
      </c>
      <c r="D2827" s="4">
        <v>2.3891447531112502E-3</v>
      </c>
      <c r="E2827" s="4">
        <v>-3.4181837602095137E-2</v>
      </c>
      <c r="F2827" s="2">
        <v>2</v>
      </c>
      <c r="G2827" s="4">
        <v>0.26069954949090041</v>
      </c>
      <c r="H2827" s="4">
        <v>-5.4183230593292109E-3</v>
      </c>
      <c r="I2827" s="4">
        <v>0.2428756751390593</v>
      </c>
    </row>
    <row r="2828" spans="1:9" x14ac:dyDescent="0.25">
      <c r="A2828" t="s">
        <v>3041</v>
      </c>
      <c r="B2828" s="3">
        <v>144.07792663574219</v>
      </c>
      <c r="C2828" s="3">
        <v>13.75</v>
      </c>
      <c r="D2828" s="4">
        <v>-2.835737088351054E-3</v>
      </c>
      <c r="E2828" s="4">
        <v>7.3260354772444192E-3</v>
      </c>
      <c r="F2828" s="2">
        <v>2</v>
      </c>
      <c r="G2828" s="4">
        <v>0.27086274883232481</v>
      </c>
      <c r="H2828" s="4">
        <v>-7.7888591005875751E-3</v>
      </c>
      <c r="I2828" s="4">
        <v>0.23991334268207759</v>
      </c>
    </row>
    <row r="2829" spans="1:9" x14ac:dyDescent="0.25">
      <c r="A2829" t="s">
        <v>3042</v>
      </c>
      <c r="B2829" s="3">
        <v>144.48765563964841</v>
      </c>
      <c r="C2829" s="3">
        <v>13.64999961853027</v>
      </c>
      <c r="D2829" s="4">
        <v>-4.9672077073578116E-3</v>
      </c>
      <c r="E2829" s="4">
        <v>1.7897074858243212E-2</v>
      </c>
      <c r="F2829" s="2">
        <v>2</v>
      </c>
      <c r="G2829" s="4">
        <v>0.27447683004753459</v>
      </c>
      <c r="H2829" s="4">
        <v>-4.9672077073578116E-3</v>
      </c>
      <c r="I2829" s="4">
        <v>0.24343940993394481</v>
      </c>
    </row>
    <row r="2830" spans="1:9" x14ac:dyDescent="0.25">
      <c r="A2830" t="s">
        <v>3043</v>
      </c>
      <c r="B2830" s="3">
        <v>145.20893859863281</v>
      </c>
      <c r="C2830" s="3">
        <v>13.409999847412109</v>
      </c>
      <c r="D2830" s="4">
        <v>5.3339759190915714E-3</v>
      </c>
      <c r="E2830" s="4">
        <v>7.5131047815766294E-3</v>
      </c>
      <c r="F2830" s="2">
        <v>2</v>
      </c>
      <c r="G2830" s="4">
        <v>0.28011513003244942</v>
      </c>
      <c r="H2830" s="4">
        <v>0</v>
      </c>
      <c r="I2830" s="4">
        <v>0.24964666447720971</v>
      </c>
    </row>
    <row r="2831" spans="1:9" x14ac:dyDescent="0.25">
      <c r="A2831" t="s">
        <v>3044</v>
      </c>
      <c r="B2831" s="3">
        <v>144.4385070800781</v>
      </c>
      <c r="C2831" s="3">
        <v>13.310000419616699</v>
      </c>
      <c r="D2831" s="4">
        <v>1.591173905001853E-3</v>
      </c>
      <c r="E2831" s="4">
        <v>1.6806742892612862E-2</v>
      </c>
      <c r="F2831" s="2">
        <v>2</v>
      </c>
      <c r="G2831" s="4">
        <v>0.2770252217257696</v>
      </c>
      <c r="H2831" s="4">
        <v>0</v>
      </c>
      <c r="I2831" s="4">
        <v>0.2430164446941763</v>
      </c>
    </row>
    <row r="2832" spans="1:9" x14ac:dyDescent="0.25">
      <c r="A2832" t="s">
        <v>3045</v>
      </c>
      <c r="B2832" s="3">
        <v>144.20904541015619</v>
      </c>
      <c r="C2832" s="3">
        <v>13.090000152587891</v>
      </c>
      <c r="D2832" s="4">
        <v>4.5674312073855639E-3</v>
      </c>
      <c r="E2832" s="4">
        <v>-8.3333074444468247E-3</v>
      </c>
      <c r="F2832" s="2">
        <v>1</v>
      </c>
      <c r="G2832" s="4">
        <v>0.27139001049975747</v>
      </c>
      <c r="H2832" s="4">
        <v>0</v>
      </c>
      <c r="I2832" s="4">
        <v>0.24104173147603311</v>
      </c>
    </row>
    <row r="2833" spans="1:9" x14ac:dyDescent="0.25">
      <c r="A2833" t="s">
        <v>3046</v>
      </c>
      <c r="B2833" s="3">
        <v>143.5533752441406</v>
      </c>
      <c r="C2833" s="3">
        <v>13.19999980926514</v>
      </c>
      <c r="D2833" s="4">
        <v>3.3223625940770329E-3</v>
      </c>
      <c r="E2833" s="4">
        <v>-1.6393462427577221E-2</v>
      </c>
      <c r="F2833" s="2">
        <v>1</v>
      </c>
      <c r="G2833" s="4">
        <v>0.24804753661248169</v>
      </c>
      <c r="H2833" s="4">
        <v>-1.482188425472208E-3</v>
      </c>
      <c r="I2833" s="4">
        <v>0.23539913093183801</v>
      </c>
    </row>
    <row r="2834" spans="1:9" x14ac:dyDescent="0.25">
      <c r="A2834" t="s">
        <v>3047</v>
      </c>
      <c r="B2834" s="3">
        <v>143.07801818847659</v>
      </c>
      <c r="C2834" s="3">
        <v>13.420000076293951</v>
      </c>
      <c r="D2834" s="4">
        <v>-4.7886414164308722E-3</v>
      </c>
      <c r="E2834" s="4">
        <v>6.7516994075771386E-3</v>
      </c>
      <c r="F2834" s="2">
        <v>2</v>
      </c>
      <c r="G2834" s="4">
        <v>0.24408809249182251</v>
      </c>
      <c r="H2834" s="4">
        <v>-4.7886414164308722E-3</v>
      </c>
      <c r="I2834" s="4">
        <v>0.23130827836601739</v>
      </c>
    </row>
    <row r="2835" spans="1:9" x14ac:dyDescent="0.25">
      <c r="A2835" t="s">
        <v>3048</v>
      </c>
      <c r="B2835" s="3">
        <v>143.76646423339841</v>
      </c>
      <c r="C2835" s="3">
        <v>13.329999923706049</v>
      </c>
      <c r="D2835" s="4">
        <v>5.7913273242704566E-3</v>
      </c>
      <c r="E2835" s="4">
        <v>1.291793907789263E-2</v>
      </c>
      <c r="F2835" s="2">
        <v>2</v>
      </c>
      <c r="G2835" s="4">
        <v>0.2292424379809741</v>
      </c>
      <c r="H2835" s="4">
        <v>0</v>
      </c>
      <c r="I2835" s="4">
        <v>0.23723294327998051</v>
      </c>
    </row>
    <row r="2836" spans="1:9" x14ac:dyDescent="0.25">
      <c r="A2836" t="s">
        <v>3049</v>
      </c>
      <c r="B2836" s="3">
        <v>142.93865966796881</v>
      </c>
      <c r="C2836" s="3">
        <v>13.159999847412109</v>
      </c>
      <c r="D2836" s="4">
        <v>5.7221600898049729E-5</v>
      </c>
      <c r="E2836" s="4">
        <v>9.2024452385066624E-3</v>
      </c>
      <c r="F2836" s="2">
        <v>1</v>
      </c>
      <c r="G2836" s="4">
        <v>0.21898779005380711</v>
      </c>
      <c r="H2836" s="4">
        <v>0</v>
      </c>
      <c r="I2836" s="4">
        <v>0.23010897953496931</v>
      </c>
    </row>
    <row r="2837" spans="1:9" x14ac:dyDescent="0.25">
      <c r="A2837" t="s">
        <v>3050</v>
      </c>
      <c r="B2837" s="3">
        <v>142.93048095703119</v>
      </c>
      <c r="C2837" s="3">
        <v>13.039999961853029</v>
      </c>
      <c r="D2837" s="4">
        <v>6.7545505568102904E-3</v>
      </c>
      <c r="E2837" s="4">
        <v>-3.2640919534504993E-2</v>
      </c>
      <c r="F2837" s="2">
        <v>1</v>
      </c>
      <c r="G2837" s="4">
        <v>0.2244460667981252</v>
      </c>
      <c r="H2837" s="4">
        <v>0</v>
      </c>
      <c r="I2837" s="4">
        <v>0.23003859475741081</v>
      </c>
    </row>
    <row r="2838" spans="1:9" x14ac:dyDescent="0.25">
      <c r="A2838" t="s">
        <v>3051</v>
      </c>
      <c r="B2838" s="3">
        <v>141.9715270996094</v>
      </c>
      <c r="C2838" s="3">
        <v>13.47999954223633</v>
      </c>
      <c r="D2838" s="4">
        <v>6.6829472915221899E-3</v>
      </c>
      <c r="E2838" s="4">
        <v>-8.3616620851184487E-2</v>
      </c>
      <c r="F2838" s="2">
        <v>2</v>
      </c>
      <c r="G2838" s="4">
        <v>0.2285551232193419</v>
      </c>
      <c r="H2838" s="4">
        <v>0</v>
      </c>
      <c r="I2838" s="4">
        <v>0.22178597958867721</v>
      </c>
    </row>
    <row r="2839" spans="1:9" x14ac:dyDescent="0.25">
      <c r="A2839" t="s">
        <v>3052</v>
      </c>
      <c r="B2839" s="3">
        <v>141.02903747558591</v>
      </c>
      <c r="C2839" s="3">
        <v>14.710000038146971</v>
      </c>
      <c r="D2839" s="4">
        <v>1.3966383303970259E-2</v>
      </c>
      <c r="E2839" s="4">
        <v>-0.2116827353464823</v>
      </c>
      <c r="F2839" s="2">
        <v>2</v>
      </c>
      <c r="G2839" s="4">
        <v>0.2305631984676941</v>
      </c>
      <c r="H2839" s="4">
        <v>-8.161056377342657E-4</v>
      </c>
      <c r="I2839" s="4">
        <v>0.21367505317924479</v>
      </c>
    </row>
    <row r="2840" spans="1:9" x14ac:dyDescent="0.25">
      <c r="A2840" t="s">
        <v>3053</v>
      </c>
      <c r="B2840" s="3">
        <v>139.08650207519531</v>
      </c>
      <c r="C2840" s="3">
        <v>18.659999847412109</v>
      </c>
      <c r="D2840" s="4">
        <v>-7.2541497677084399E-3</v>
      </c>
      <c r="E2840" s="4">
        <v>0.16116989432315121</v>
      </c>
      <c r="F2840" s="2">
        <v>3</v>
      </c>
      <c r="G2840" s="4">
        <v>0.2096345062163949</v>
      </c>
      <c r="H2840" s="4">
        <v>-1.4578874788270911E-2</v>
      </c>
      <c r="I2840" s="4">
        <v>0.19695788061980091</v>
      </c>
    </row>
    <row r="2841" spans="1:9" x14ac:dyDescent="0.25">
      <c r="A2841" t="s">
        <v>3054</v>
      </c>
      <c r="B2841" s="3">
        <v>140.10282897949219</v>
      </c>
      <c r="C2841" s="3">
        <v>16.069999694824219</v>
      </c>
      <c r="D2841" s="4">
        <v>3.9938748557448722E-3</v>
      </c>
      <c r="E2841" s="4">
        <v>2.2264594265275051E-2</v>
      </c>
      <c r="F2841" s="2">
        <v>3</v>
      </c>
      <c r="G2841" s="4">
        <v>0.2191532496719846</v>
      </c>
      <c r="H2841" s="4">
        <v>-7.3782479361143016E-3</v>
      </c>
      <c r="I2841" s="4">
        <v>0.20570423975051219</v>
      </c>
    </row>
    <row r="2842" spans="1:9" x14ac:dyDescent="0.25">
      <c r="A2842" t="s">
        <v>3055</v>
      </c>
      <c r="B2842" s="3">
        <v>139.5455017089844</v>
      </c>
      <c r="C2842" s="3">
        <v>15.72000026702881</v>
      </c>
      <c r="D2842" s="4">
        <v>6.4432589763552262E-3</v>
      </c>
      <c r="E2842" s="4">
        <v>-4.6116462155216031E-2</v>
      </c>
      <c r="F2842" s="2">
        <v>2</v>
      </c>
      <c r="G2842" s="4">
        <v>0.20655702321030639</v>
      </c>
      <c r="H2842" s="4">
        <v>-1.132688463213305E-2</v>
      </c>
      <c r="I2842" s="4">
        <v>0.2009079636305047</v>
      </c>
    </row>
    <row r="2843" spans="1:9" x14ac:dyDescent="0.25">
      <c r="A2843" t="s">
        <v>3056</v>
      </c>
      <c r="B2843" s="3">
        <v>138.6521301269531</v>
      </c>
      <c r="C2843" s="3">
        <v>16.479999542236332</v>
      </c>
      <c r="D2843" s="4">
        <v>2.155796508782681E-2</v>
      </c>
      <c r="E2843" s="4">
        <v>-0.1591837131892668</v>
      </c>
      <c r="F2843" s="2">
        <v>3</v>
      </c>
      <c r="G2843" s="4">
        <v>0.18697894092501929</v>
      </c>
      <c r="H2843" s="4">
        <v>-1.765637898609607E-2</v>
      </c>
      <c r="I2843" s="4">
        <v>0.19321973983107399</v>
      </c>
    </row>
    <row r="2844" spans="1:9" x14ac:dyDescent="0.25">
      <c r="A2844" t="s">
        <v>3057</v>
      </c>
      <c r="B2844" s="3">
        <v>135.72615051269531</v>
      </c>
      <c r="C2844" s="3">
        <v>19.60000038146973</v>
      </c>
      <c r="D2844" s="4">
        <v>7.2520648302654145E-4</v>
      </c>
      <c r="E2844" s="4">
        <v>-3.6381502731897108E-2</v>
      </c>
      <c r="F2844" s="2">
        <v>4</v>
      </c>
      <c r="G2844" s="4">
        <v>0.15795464072347401</v>
      </c>
      <c r="H2844" s="4">
        <v>-3.8386802721029567E-2</v>
      </c>
      <c r="I2844" s="4">
        <v>0.17961197108123891</v>
      </c>
    </row>
    <row r="2845" spans="1:9" x14ac:dyDescent="0.25">
      <c r="A2845" t="s">
        <v>3058</v>
      </c>
      <c r="B2845" s="3">
        <v>135.62779235839841</v>
      </c>
      <c r="C2845" s="3">
        <v>20.340000152587891</v>
      </c>
      <c r="D2845" s="4">
        <v>-1.164641182790371E-2</v>
      </c>
      <c r="E2845" s="4">
        <v>4.7913462776238758E-2</v>
      </c>
      <c r="F2845" s="2">
        <v>4</v>
      </c>
      <c r="G2845" s="4">
        <v>0.15719480762952859</v>
      </c>
      <c r="H2845" s="4">
        <v>-3.9083665476472018E-2</v>
      </c>
      <c r="I2845" s="4">
        <v>0.19485322708057939</v>
      </c>
    </row>
    <row r="2846" spans="1:9" x14ac:dyDescent="0.25">
      <c r="A2846" t="s">
        <v>3059</v>
      </c>
      <c r="B2846" s="3">
        <v>137.2259826660156</v>
      </c>
      <c r="C2846" s="3">
        <v>19.409999847412109</v>
      </c>
      <c r="D2846" s="4">
        <v>-8.6451576490673698E-3</v>
      </c>
      <c r="E2846" s="4">
        <v>0.1594982146236672</v>
      </c>
      <c r="F2846" s="2">
        <v>3</v>
      </c>
      <c r="G2846" s="4">
        <v>0.17922320483079071</v>
      </c>
      <c r="H2846" s="4">
        <v>-2.7760564616669311E-2</v>
      </c>
      <c r="I2846" s="4">
        <v>0.2298438825426081</v>
      </c>
    </row>
    <row r="2847" spans="1:9" x14ac:dyDescent="0.25">
      <c r="A2847" t="s">
        <v>3060</v>
      </c>
      <c r="B2847" s="3">
        <v>138.42266845703119</v>
      </c>
      <c r="C2847" s="3">
        <v>16.739999771118161</v>
      </c>
      <c r="D2847" s="4">
        <v>7.5773209502227878E-3</v>
      </c>
      <c r="E2847" s="4">
        <v>-5.2631595990962572E-2</v>
      </c>
      <c r="F2847" s="2">
        <v>3</v>
      </c>
      <c r="G2847" s="4">
        <v>0.1943627228806577</v>
      </c>
      <c r="H2847" s="4">
        <v>-1.9282103794712849E-2</v>
      </c>
      <c r="I2847" s="4">
        <v>0.28849174405487088</v>
      </c>
    </row>
    <row r="2848" spans="1:9" x14ac:dyDescent="0.25">
      <c r="A2848" t="s">
        <v>3061</v>
      </c>
      <c r="B2848" s="3">
        <v>137.3816833496094</v>
      </c>
      <c r="C2848" s="3">
        <v>17.670000076293949</v>
      </c>
      <c r="D2848" s="4">
        <v>-9.2214977390284725E-3</v>
      </c>
      <c r="E2848" s="4">
        <v>6.445781145997076E-2</v>
      </c>
      <c r="F2848" s="2">
        <v>3</v>
      </c>
      <c r="G2848" s="4">
        <v>0.18661295915383119</v>
      </c>
      <c r="H2848" s="4">
        <v>-2.6657432820743839E-2</v>
      </c>
      <c r="I2848" s="4">
        <v>0.27880185199059881</v>
      </c>
    </row>
    <row r="2849" spans="1:9" x14ac:dyDescent="0.25">
      <c r="A2849" t="s">
        <v>3062</v>
      </c>
      <c r="B2849" s="3">
        <v>138.66033935546881</v>
      </c>
      <c r="C2849" s="3">
        <v>16.60000038146973</v>
      </c>
      <c r="D2849" s="4">
        <v>-9.4471789676975337E-4</v>
      </c>
      <c r="E2849" s="4">
        <v>6.8211095380871667E-2</v>
      </c>
      <c r="F2849" s="2">
        <v>3</v>
      </c>
      <c r="G2849" s="4">
        <v>0.20081796672500779</v>
      </c>
      <c r="H2849" s="4">
        <v>-1.7598216999991759E-2</v>
      </c>
      <c r="I2849" s="4">
        <v>0.29070407671578818</v>
      </c>
    </row>
    <row r="2850" spans="1:9" x14ac:dyDescent="0.25">
      <c r="A2850" t="s">
        <v>3063</v>
      </c>
      <c r="B2850" s="3">
        <v>138.79145812988281</v>
      </c>
      <c r="C2850" s="3">
        <v>15.539999961853029</v>
      </c>
      <c r="D2850" s="4">
        <v>7.9162067098548228E-3</v>
      </c>
      <c r="E2850" s="4">
        <v>-6.3855445497456587E-2</v>
      </c>
      <c r="F2850" s="2">
        <v>2</v>
      </c>
      <c r="G2850" s="4">
        <v>0.19638641685119951</v>
      </c>
      <c r="H2850" s="4">
        <v>-1.6669246839036589E-2</v>
      </c>
      <c r="I2850" s="4">
        <v>0.29192458098872498</v>
      </c>
    </row>
    <row r="2851" spans="1:9" x14ac:dyDescent="0.25">
      <c r="A2851" t="s">
        <v>3064</v>
      </c>
      <c r="B2851" s="3">
        <v>137.7013854980469</v>
      </c>
      <c r="C2851" s="3">
        <v>16.60000038146973</v>
      </c>
      <c r="D2851" s="4">
        <v>-5.3285979774804204E-3</v>
      </c>
      <c r="E2851" s="4">
        <v>7.3738702490934394E-2</v>
      </c>
      <c r="F2851" s="2">
        <v>3</v>
      </c>
      <c r="G2851" s="4">
        <v>0.19817265485373281</v>
      </c>
      <c r="H2851" s="4">
        <v>-2.4392358596103669E-2</v>
      </c>
      <c r="I2851" s="4">
        <v>0.28177776325867399</v>
      </c>
    </row>
    <row r="2852" spans="1:9" x14ac:dyDescent="0.25">
      <c r="A2852" t="s">
        <v>3065</v>
      </c>
      <c r="B2852" s="3">
        <v>138.43907165527341</v>
      </c>
      <c r="C2852" s="3">
        <v>15.460000038146971</v>
      </c>
      <c r="D2852" s="4">
        <v>-4.5965616411137722E-3</v>
      </c>
      <c r="E2852" s="4">
        <v>9.957322736470009E-2</v>
      </c>
      <c r="F2852" s="2">
        <v>2</v>
      </c>
      <c r="G2852" s="4">
        <v>0.19782091548561739</v>
      </c>
      <c r="H2852" s="4">
        <v>-1.9165887930285171E-2</v>
      </c>
      <c r="I2852" s="4">
        <v>0.28864443136936008</v>
      </c>
    </row>
    <row r="2853" spans="1:9" x14ac:dyDescent="0.25">
      <c r="A2853" t="s">
        <v>3066</v>
      </c>
      <c r="B2853" s="3">
        <v>139.07835388183591</v>
      </c>
      <c r="C2853" s="3">
        <v>14.060000419616699</v>
      </c>
      <c r="D2853" s="4">
        <v>3.8450495262687401E-3</v>
      </c>
      <c r="E2853" s="4">
        <v>3.568892927766409E-3</v>
      </c>
      <c r="F2853" s="2">
        <v>2</v>
      </c>
      <c r="G2853" s="4">
        <v>0.1905458944230676</v>
      </c>
      <c r="H2853" s="4">
        <v>-1.463660434325176E-2</v>
      </c>
      <c r="I2853" s="4">
        <v>0.29459511762782142</v>
      </c>
    </row>
    <row r="2854" spans="1:9" x14ac:dyDescent="0.25">
      <c r="A2854" t="s">
        <v>3067</v>
      </c>
      <c r="B2854" s="3">
        <v>138.54563903808591</v>
      </c>
      <c r="C2854" s="3">
        <v>14.010000228881839</v>
      </c>
      <c r="D2854" s="4">
        <v>-2.8899490151759188E-3</v>
      </c>
      <c r="E2854" s="4">
        <v>-4.9715692616135732E-3</v>
      </c>
      <c r="F2854" s="2">
        <v>2</v>
      </c>
      <c r="G2854" s="4">
        <v>0.18419724728464401</v>
      </c>
      <c r="H2854" s="4">
        <v>-1.841086318873841E-2</v>
      </c>
      <c r="I2854" s="4">
        <v>0.28963640179205191</v>
      </c>
    </row>
    <row r="2855" spans="1:9" x14ac:dyDescent="0.25">
      <c r="A2855" t="s">
        <v>3068</v>
      </c>
      <c r="B2855" s="3">
        <v>138.94718933105469</v>
      </c>
      <c r="C2855" s="3">
        <v>14.079999923706049</v>
      </c>
      <c r="D2855" s="4">
        <v>-2.3537591288418369E-3</v>
      </c>
      <c r="E2855" s="4">
        <v>-1.6072710633561641E-2</v>
      </c>
      <c r="F2855" s="2">
        <v>2</v>
      </c>
      <c r="G2855" s="4">
        <v>0.18713290115607381</v>
      </c>
      <c r="H2855" s="4">
        <v>-1.556589882754944E-2</v>
      </c>
      <c r="I2855" s="4">
        <v>0.29337418725075137</v>
      </c>
    </row>
    <row r="2856" spans="1:9" x14ac:dyDescent="0.25">
      <c r="A2856" t="s">
        <v>3069</v>
      </c>
      <c r="B2856" s="3">
        <v>139.27500915527341</v>
      </c>
      <c r="C2856" s="3">
        <v>14.310000419616699</v>
      </c>
      <c r="D2856" s="4">
        <v>-4.6277176909002016E-3</v>
      </c>
      <c r="E2856" s="4">
        <v>9.0701261008959921E-2</v>
      </c>
      <c r="F2856" s="2">
        <v>2</v>
      </c>
      <c r="G2856" s="4">
        <v>0.19001493397506389</v>
      </c>
      <c r="H2856" s="4">
        <v>-1.3243311263490209E-2</v>
      </c>
      <c r="I2856" s="4">
        <v>0.29642566098515988</v>
      </c>
    </row>
    <row r="2857" spans="1:9" x14ac:dyDescent="0.25">
      <c r="A2857" t="s">
        <v>3070</v>
      </c>
      <c r="B2857" s="3">
        <v>139.92253112792969</v>
      </c>
      <c r="C2857" s="3">
        <v>13.11999988555908</v>
      </c>
      <c r="D2857" s="4">
        <v>-6.9914795843338817E-3</v>
      </c>
      <c r="E2857" s="4">
        <v>-3.039510814348056E-3</v>
      </c>
      <c r="F2857" s="2">
        <v>1</v>
      </c>
      <c r="G2857" s="4">
        <v>0.19619995613046151</v>
      </c>
      <c r="H2857" s="4">
        <v>-8.6556494747908053E-3</v>
      </c>
      <c r="I2857" s="4">
        <v>0.30245304598764378</v>
      </c>
    </row>
    <row r="2858" spans="1:9" x14ac:dyDescent="0.25">
      <c r="A2858" t="s">
        <v>3071</v>
      </c>
      <c r="B2858" s="3">
        <v>140.9076843261719</v>
      </c>
      <c r="C2858" s="3">
        <v>13.159999847412109</v>
      </c>
      <c r="D2858" s="4">
        <v>-1.6758868189371561E-3</v>
      </c>
      <c r="E2858" s="4">
        <v>-3.1640934536258818E-2</v>
      </c>
      <c r="F2858" s="2">
        <v>1</v>
      </c>
      <c r="G2858" s="4">
        <v>0.2036368774166841</v>
      </c>
      <c r="H2858" s="4">
        <v>-1.6758868189371561E-3</v>
      </c>
      <c r="I2858" s="4">
        <v>0.31162323304380729</v>
      </c>
    </row>
    <row r="2859" spans="1:9" x14ac:dyDescent="0.25">
      <c r="A2859" t="s">
        <v>3072</v>
      </c>
      <c r="B2859" s="3">
        <v>141.14422607421881</v>
      </c>
      <c r="C2859" s="3">
        <v>13.590000152587891</v>
      </c>
      <c r="D2859" s="4">
        <v>1.1573790803892431E-2</v>
      </c>
      <c r="E2859" s="4">
        <v>-6.4693709405257094E-2</v>
      </c>
      <c r="F2859" s="2">
        <v>2</v>
      </c>
      <c r="G2859" s="4">
        <v>0.20156278029614461</v>
      </c>
      <c r="H2859" s="4">
        <v>0</v>
      </c>
      <c r="I2859" s="4">
        <v>0.31382505513609948</v>
      </c>
    </row>
    <row r="2860" spans="1:9" x14ac:dyDescent="0.25">
      <c r="A2860" t="s">
        <v>3073</v>
      </c>
      <c r="B2860" s="3">
        <v>139.52934265136719</v>
      </c>
      <c r="C2860" s="3">
        <v>14.52999973297119</v>
      </c>
      <c r="D2860" s="4">
        <v>4.4627557019401021E-3</v>
      </c>
      <c r="E2860" s="4">
        <v>1.0431127770272891E-2</v>
      </c>
      <c r="F2860" s="2">
        <v>2</v>
      </c>
      <c r="G2860" s="4">
        <v>0.1930826169260289</v>
      </c>
      <c r="H2860" s="4">
        <v>0</v>
      </c>
      <c r="I2860" s="4">
        <v>0.29879309555065608</v>
      </c>
    </row>
    <row r="2861" spans="1:9" x14ac:dyDescent="0.25">
      <c r="A2861" t="s">
        <v>3074</v>
      </c>
      <c r="B2861" s="3">
        <v>138.909423828125</v>
      </c>
      <c r="C2861" s="3">
        <v>14.38000011444092</v>
      </c>
      <c r="D2861" s="4">
        <v>5.7879746066258342E-3</v>
      </c>
      <c r="E2861" s="4">
        <v>1.553674218923207E-2</v>
      </c>
      <c r="F2861" s="2">
        <v>2</v>
      </c>
      <c r="G2861" s="4">
        <v>0.2058795244815492</v>
      </c>
      <c r="H2861" s="4">
        <v>-3.7440165992177481E-3</v>
      </c>
      <c r="I2861" s="4">
        <v>0.29302265134064798</v>
      </c>
    </row>
    <row r="2862" spans="1:9" x14ac:dyDescent="0.25">
      <c r="A2862" t="s">
        <v>3075</v>
      </c>
      <c r="B2862" s="3">
        <v>138.11004638671881</v>
      </c>
      <c r="C2862" s="3">
        <v>14.159999847412109</v>
      </c>
      <c r="D2862" s="4">
        <v>2.2486198178182089E-3</v>
      </c>
      <c r="E2862" s="4">
        <v>-9.0972788515011338E-3</v>
      </c>
      <c r="F2862" s="2">
        <v>2</v>
      </c>
      <c r="G2862" s="4">
        <v>0.20293890830580841</v>
      </c>
      <c r="H2862" s="4">
        <v>-9.4771377730695772E-3</v>
      </c>
      <c r="I2862" s="4">
        <v>0.28558173689277039</v>
      </c>
    </row>
    <row r="2863" spans="1:9" x14ac:dyDescent="0.25">
      <c r="A2863" t="s">
        <v>3076</v>
      </c>
      <c r="B2863" s="3">
        <v>137.80018615722659</v>
      </c>
      <c r="C2863" s="3">
        <v>14.289999961853029</v>
      </c>
      <c r="D2863" s="4">
        <v>-2.6556833191236921E-3</v>
      </c>
      <c r="E2863" s="4">
        <v>3.4008703140914642E-2</v>
      </c>
      <c r="F2863" s="2">
        <v>2</v>
      </c>
      <c r="G2863" s="4">
        <v>0.2035853781311685</v>
      </c>
      <c r="H2863" s="4">
        <v>-1.169944997581474E-2</v>
      </c>
      <c r="I2863" s="4">
        <v>0.28269743801338892</v>
      </c>
    </row>
    <row r="2864" spans="1:9" x14ac:dyDescent="0.25">
      <c r="A2864" t="s">
        <v>3077</v>
      </c>
      <c r="B2864" s="3">
        <v>138.1671142578125</v>
      </c>
      <c r="C2864" s="3">
        <v>13.819999694824221</v>
      </c>
      <c r="D2864" s="4">
        <v>3.1382829754573742E-3</v>
      </c>
      <c r="E2864" s="4">
        <v>-4.8864421968009657E-2</v>
      </c>
      <c r="F2864" s="2">
        <v>2</v>
      </c>
      <c r="G2864" s="4">
        <v>0.19993435088576941</v>
      </c>
      <c r="H2864" s="4">
        <v>-9.0678479893365749E-3</v>
      </c>
      <c r="I2864" s="4">
        <v>0.28611294671248227</v>
      </c>
    </row>
    <row r="2865" spans="1:9" x14ac:dyDescent="0.25">
      <c r="A2865" t="s">
        <v>3078</v>
      </c>
      <c r="B2865" s="3">
        <v>137.73486328125</v>
      </c>
      <c r="C2865" s="3">
        <v>14.52999973297119</v>
      </c>
      <c r="D2865" s="4">
        <v>7.3969514234604183E-3</v>
      </c>
      <c r="E2865" s="4">
        <v>-7.0377503097611038E-2</v>
      </c>
      <c r="F2865" s="2">
        <v>2</v>
      </c>
      <c r="G2865" s="4">
        <v>0.20083922860252421</v>
      </c>
      <c r="H2865" s="4">
        <v>-1.2167944511686681E-2</v>
      </c>
      <c r="I2865" s="4">
        <v>0.28208938741494349</v>
      </c>
    </row>
    <row r="2866" spans="1:9" x14ac:dyDescent="0.25">
      <c r="A2866" t="s">
        <v>3079</v>
      </c>
      <c r="B2866" s="3">
        <v>136.72352600097659</v>
      </c>
      <c r="C2866" s="3">
        <v>15.63000011444092</v>
      </c>
      <c r="D2866" s="4">
        <v>9.5757620143488431E-3</v>
      </c>
      <c r="E2866" s="4">
        <v>-1.3880142696148569E-2</v>
      </c>
      <c r="F2866" s="2">
        <v>2</v>
      </c>
      <c r="G2866" s="4">
        <v>0.2162156329285394</v>
      </c>
      <c r="H2866" s="4">
        <v>-1.9421237981216422E-2</v>
      </c>
      <c r="I2866" s="4">
        <v>0.27267546879444132</v>
      </c>
    </row>
    <row r="2867" spans="1:9" x14ac:dyDescent="0.25">
      <c r="A2867" t="s">
        <v>3080</v>
      </c>
      <c r="B2867" s="3">
        <v>135.42671203613281</v>
      </c>
      <c r="C2867" s="3">
        <v>15.85000038146973</v>
      </c>
      <c r="D2867" s="4">
        <v>4.8235574474531079E-4</v>
      </c>
      <c r="E2867" s="4">
        <v>5.072918286864736E-3</v>
      </c>
      <c r="F2867" s="2">
        <v>2</v>
      </c>
      <c r="G2867" s="4">
        <v>0.20365520765580761</v>
      </c>
      <c r="H2867" s="4">
        <v>-2.8721965291350848E-2</v>
      </c>
      <c r="I2867" s="4">
        <v>0.2606042227629799</v>
      </c>
    </row>
    <row r="2868" spans="1:9" x14ac:dyDescent="0.25">
      <c r="A2868" t="s">
        <v>3081</v>
      </c>
      <c r="B2868" s="3">
        <v>135.3614196777344</v>
      </c>
      <c r="C2868" s="3">
        <v>15.77000045776367</v>
      </c>
      <c r="D2868" s="4">
        <v>1.2669556190807449E-3</v>
      </c>
      <c r="E2868" s="4">
        <v>-6.9269304713175384E-3</v>
      </c>
      <c r="F2868" s="2">
        <v>2</v>
      </c>
      <c r="G2868" s="4">
        <v>0.20196668424691341</v>
      </c>
      <c r="H2868" s="4">
        <v>-2.919024095568068E-2</v>
      </c>
      <c r="I2868" s="4">
        <v>0.25999645623395667</v>
      </c>
    </row>
    <row r="2869" spans="1:9" x14ac:dyDescent="0.25">
      <c r="A2869" t="s">
        <v>3082</v>
      </c>
      <c r="B2869" s="3">
        <v>135.19013977050781</v>
      </c>
      <c r="C2869" s="3">
        <v>15.88000011444092</v>
      </c>
      <c r="D2869" s="4">
        <v>8.2726688401488779E-3</v>
      </c>
      <c r="E2869" s="4">
        <v>-4.3949456296569878E-2</v>
      </c>
      <c r="F2869" s="2">
        <v>2</v>
      </c>
      <c r="G2869" s="4">
        <v>0.20617073623644269</v>
      </c>
      <c r="H2869" s="4">
        <v>-3.041865748573502E-2</v>
      </c>
      <c r="I2869" s="4">
        <v>0.25840211660126561</v>
      </c>
    </row>
    <row r="2870" spans="1:9" x14ac:dyDescent="0.25">
      <c r="A2870" t="s">
        <v>3083</v>
      </c>
      <c r="B2870" s="3">
        <v>134.0809326171875</v>
      </c>
      <c r="C2870" s="3">
        <v>16.610000610351559</v>
      </c>
      <c r="D2870" s="4">
        <v>4.5221701569693176E-3</v>
      </c>
      <c r="E2870" s="4">
        <v>-2.3515556328511988E-2</v>
      </c>
      <c r="F2870" s="2">
        <v>3</v>
      </c>
      <c r="G2870" s="4">
        <v>0.1876515502465452</v>
      </c>
      <c r="H2870" s="4">
        <v>-3.8373871990789898E-2</v>
      </c>
      <c r="I2870" s="4">
        <v>0.2480771873434289</v>
      </c>
    </row>
    <row r="2871" spans="1:9" x14ac:dyDescent="0.25">
      <c r="A2871" t="s">
        <v>3084</v>
      </c>
      <c r="B2871" s="3">
        <v>133.4773254394531</v>
      </c>
      <c r="C2871" s="3">
        <v>17.010000228881839</v>
      </c>
      <c r="D2871" s="4">
        <v>-3.1670488351364101E-3</v>
      </c>
      <c r="E2871" s="4">
        <v>1.189772571644987E-2</v>
      </c>
      <c r="F2871" s="2">
        <v>3</v>
      </c>
      <c r="G2871" s="4">
        <v>0.18322499984613791</v>
      </c>
      <c r="H2871" s="4">
        <v>-4.2702932222049572E-2</v>
      </c>
      <c r="I2871" s="4">
        <v>0.24245857823964309</v>
      </c>
    </row>
    <row r="2872" spans="1:9" x14ac:dyDescent="0.25">
      <c r="A2872" t="s">
        <v>3085</v>
      </c>
      <c r="B2872" s="3">
        <v>133.9013977050781</v>
      </c>
      <c r="C2872" s="3">
        <v>16.809999465942379</v>
      </c>
      <c r="D2872" s="4">
        <v>1.5856929928075301E-3</v>
      </c>
      <c r="E2872" s="4">
        <v>1.9405682187133119E-2</v>
      </c>
      <c r="F2872" s="2">
        <v>3</v>
      </c>
      <c r="G2872" s="4">
        <v>0.1858101340220972</v>
      </c>
      <c r="H2872" s="4">
        <v>-3.9661493272983177E-2</v>
      </c>
      <c r="I2872" s="4">
        <v>0.24640600693200401</v>
      </c>
    </row>
    <row r="2873" spans="1:9" x14ac:dyDescent="0.25">
      <c r="A2873" t="s">
        <v>3086</v>
      </c>
      <c r="B2873" s="3">
        <v>133.68940734863281</v>
      </c>
      <c r="C2873" s="3">
        <v>16.489999771118161</v>
      </c>
      <c r="D2873" s="4">
        <v>3.551357636890851E-3</v>
      </c>
      <c r="E2873" s="4">
        <v>-1.6696522301875131E-2</v>
      </c>
      <c r="F2873" s="2">
        <v>3</v>
      </c>
      <c r="G2873" s="4">
        <v>0.1841835284847391</v>
      </c>
      <c r="H2873" s="4">
        <v>-4.1181884440203209E-2</v>
      </c>
      <c r="I2873" s="4">
        <v>0.24443271868995711</v>
      </c>
    </row>
    <row r="2874" spans="1:9" x14ac:dyDescent="0.25">
      <c r="A2874" t="s">
        <v>3087</v>
      </c>
      <c r="B2874" s="3">
        <v>133.21630859375</v>
      </c>
      <c r="C2874" s="3">
        <v>16.770000457763668</v>
      </c>
      <c r="D2874" s="4">
        <v>-1.608486149510191E-2</v>
      </c>
      <c r="E2874" s="4">
        <v>0.11874587817373471</v>
      </c>
      <c r="F2874" s="2">
        <v>3</v>
      </c>
      <c r="G2874" s="4">
        <v>0.1871235621169163</v>
      </c>
      <c r="H2874" s="4">
        <v>-4.4574940521658453E-2</v>
      </c>
      <c r="I2874" s="4">
        <v>0.2400289324706619</v>
      </c>
    </row>
    <row r="2875" spans="1:9" x14ac:dyDescent="0.25">
      <c r="A2875" t="s">
        <v>3088</v>
      </c>
      <c r="B2875" s="3">
        <v>135.39410400390619</v>
      </c>
      <c r="C2875" s="3">
        <v>14.989999771118161</v>
      </c>
      <c r="D2875" s="4">
        <v>-3.7207261445404431E-3</v>
      </c>
      <c r="E2875" s="4">
        <v>7.2246084546027767E-2</v>
      </c>
      <c r="F2875" s="2">
        <v>2</v>
      </c>
      <c r="G2875" s="4">
        <v>0.19666220181179961</v>
      </c>
      <c r="H2875" s="4">
        <v>-2.8955829534088151E-2</v>
      </c>
      <c r="I2875" s="4">
        <v>0.26030069458524618</v>
      </c>
    </row>
    <row r="2876" spans="1:9" x14ac:dyDescent="0.25">
      <c r="A2876" t="s">
        <v>3089</v>
      </c>
      <c r="B2876" s="3">
        <v>135.8997497558594</v>
      </c>
      <c r="C2876" s="3">
        <v>13.97999954223633</v>
      </c>
      <c r="D2876" s="4">
        <v>3.372203100966864E-3</v>
      </c>
      <c r="E2876" s="4">
        <v>-5.2845574156511921E-2</v>
      </c>
      <c r="F2876" s="2">
        <v>2</v>
      </c>
      <c r="G2876" s="4">
        <v>0.2016398153757315</v>
      </c>
      <c r="H2876" s="4">
        <v>-2.532934695297984E-2</v>
      </c>
      <c r="I2876" s="4">
        <v>0.26500744084343042</v>
      </c>
    </row>
    <row r="2877" spans="1:9" x14ac:dyDescent="0.25">
      <c r="A2877" t="s">
        <v>3090</v>
      </c>
      <c r="B2877" s="3">
        <v>135.44300842285159</v>
      </c>
      <c r="C2877" s="3">
        <v>14.760000228881839</v>
      </c>
      <c r="D2877" s="4">
        <v>9.1156304817643363E-3</v>
      </c>
      <c r="E2877" s="4">
        <v>-7.4027564778210042E-2</v>
      </c>
      <c r="F2877" s="2">
        <v>2</v>
      </c>
      <c r="G2877" s="4">
        <v>0.19397920004379701</v>
      </c>
      <c r="H2877" s="4">
        <v>-2.8605087887867749E-2</v>
      </c>
      <c r="I2877" s="4">
        <v>0.2607559158344912</v>
      </c>
    </row>
    <row r="2878" spans="1:9" x14ac:dyDescent="0.25">
      <c r="A2878" t="s">
        <v>3091</v>
      </c>
      <c r="B2878" s="3">
        <v>134.2195129394531</v>
      </c>
      <c r="C2878" s="3">
        <v>15.939999580383301</v>
      </c>
      <c r="D2878" s="4">
        <v>-6.160729891759309E-3</v>
      </c>
      <c r="E2878" s="4">
        <v>6.9081136385790387E-2</v>
      </c>
      <c r="F2878" s="2">
        <v>2</v>
      </c>
      <c r="G2878" s="4">
        <v>0.1832771258728747</v>
      </c>
      <c r="H2878" s="4">
        <v>-3.7379976318099202E-2</v>
      </c>
      <c r="I2878" s="4">
        <v>0.24936714659011949</v>
      </c>
    </row>
    <row r="2879" spans="1:9" x14ac:dyDescent="0.25">
      <c r="A2879" t="s">
        <v>3092</v>
      </c>
      <c r="B2879" s="3">
        <v>135.05152893066409</v>
      </c>
      <c r="C2879" s="3">
        <v>14.909999847412109</v>
      </c>
      <c r="D2879" s="4">
        <v>4.9161856149313454E-3</v>
      </c>
      <c r="E2879" s="4">
        <v>-1.258281650712934E-2</v>
      </c>
      <c r="F2879" s="2">
        <v>2</v>
      </c>
      <c r="G2879" s="4">
        <v>0.1922049489627233</v>
      </c>
      <c r="H2879" s="4">
        <v>-3.1412772029967839E-2</v>
      </c>
      <c r="I2879" s="4">
        <v>0.25711187328515273</v>
      </c>
    </row>
    <row r="2880" spans="1:9" x14ac:dyDescent="0.25">
      <c r="A2880" t="s">
        <v>3093</v>
      </c>
      <c r="B2880" s="3">
        <v>134.3908386230469</v>
      </c>
      <c r="C2880" s="3">
        <v>15.10000038146973</v>
      </c>
      <c r="D2880" s="4">
        <v>-6.3920773439102296E-3</v>
      </c>
      <c r="E2880" s="4">
        <v>5.0800313272392428E-2</v>
      </c>
      <c r="F2880" s="2">
        <v>2</v>
      </c>
      <c r="G2880" s="4">
        <v>0.195126563199572</v>
      </c>
      <c r="H2880" s="4">
        <v>-3.6151231480731627E-2</v>
      </c>
      <c r="I2880" s="4">
        <v>0.25096191232694398</v>
      </c>
    </row>
    <row r="2881" spans="1:9" x14ac:dyDescent="0.25">
      <c r="A2881" t="s">
        <v>3094</v>
      </c>
      <c r="B2881" s="3">
        <v>135.2554016113281</v>
      </c>
      <c r="C2881" s="3">
        <v>14.36999988555908</v>
      </c>
      <c r="D2881" s="4">
        <v>-3.3052255171280849E-3</v>
      </c>
      <c r="E2881" s="4">
        <v>-2.4439895985400081E-2</v>
      </c>
      <c r="F2881" s="2">
        <v>2</v>
      </c>
      <c r="G2881" s="4">
        <v>0.2041819047178508</v>
      </c>
      <c r="H2881" s="4">
        <v>-2.9950600692947301E-2</v>
      </c>
      <c r="I2881" s="4">
        <v>0.25900959906086651</v>
      </c>
    </row>
    <row r="2882" spans="1:9" x14ac:dyDescent="0.25">
      <c r="A2882" t="s">
        <v>3095</v>
      </c>
      <c r="B2882" s="3">
        <v>135.70393371582031</v>
      </c>
      <c r="C2882" s="3">
        <v>14.72999954223633</v>
      </c>
      <c r="D2882" s="4">
        <v>-1.398635977358309E-2</v>
      </c>
      <c r="E2882" s="4">
        <v>0.1296011951938032</v>
      </c>
      <c r="F2882" s="2">
        <v>2</v>
      </c>
      <c r="G2882" s="4">
        <v>0.2083465720314592</v>
      </c>
      <c r="H2882" s="4">
        <v>-2.673373620288522E-2</v>
      </c>
      <c r="I2882" s="4">
        <v>0.26318470939520561</v>
      </c>
    </row>
    <row r="2883" spans="1:9" x14ac:dyDescent="0.25">
      <c r="A2883" t="s">
        <v>3096</v>
      </c>
      <c r="B2883" s="3">
        <v>137.62886047363281</v>
      </c>
      <c r="C2883" s="3">
        <v>13.039999961853029</v>
      </c>
      <c r="D2883" s="4">
        <v>-5.1295202483965241E-3</v>
      </c>
      <c r="E2883" s="4">
        <v>5.9301341783305928E-2</v>
      </c>
      <c r="F2883" s="2">
        <v>1</v>
      </c>
      <c r="G2883" s="4">
        <v>0.2248776466105202</v>
      </c>
      <c r="H2883" s="4">
        <v>-1.292819481318219E-2</v>
      </c>
      <c r="I2883" s="4">
        <v>0.28110267227656438</v>
      </c>
    </row>
    <row r="2884" spans="1:9" x14ac:dyDescent="0.25">
      <c r="A2884" t="s">
        <v>3097</v>
      </c>
      <c r="B2884" s="3">
        <v>138.3384704589844</v>
      </c>
      <c r="C2884" s="3">
        <v>12.310000419616699</v>
      </c>
      <c r="D2884" s="4">
        <v>2.956826221853559E-3</v>
      </c>
      <c r="E2884" s="4">
        <v>-3.9032004966551008E-2</v>
      </c>
      <c r="F2884" s="2">
        <v>1</v>
      </c>
      <c r="G2884" s="4">
        <v>0.23320716497015079</v>
      </c>
      <c r="H2884" s="4">
        <v>-7.8388842804270054E-3</v>
      </c>
      <c r="I2884" s="4">
        <v>0.28770799651872919</v>
      </c>
    </row>
    <row r="2885" spans="1:9" x14ac:dyDescent="0.25">
      <c r="A2885" t="s">
        <v>3098</v>
      </c>
      <c r="B2885" s="3">
        <v>137.9306335449219</v>
      </c>
      <c r="C2885" s="3">
        <v>12.810000419616699</v>
      </c>
      <c r="D2885" s="4">
        <v>-1.1812008514370249E-3</v>
      </c>
      <c r="E2885" s="4">
        <v>-4.4742687145607918E-2</v>
      </c>
      <c r="F2885" s="2">
        <v>1</v>
      </c>
      <c r="G2885" s="4">
        <v>0.23062150904537429</v>
      </c>
      <c r="H2885" s="4">
        <v>-1.0763883569094411E-2</v>
      </c>
      <c r="I2885" s="4">
        <v>0.28391169275903477</v>
      </c>
    </row>
    <row r="2886" spans="1:9" x14ac:dyDescent="0.25">
      <c r="A2886" t="s">
        <v>3099</v>
      </c>
      <c r="B2886" s="3">
        <v>138.09375</v>
      </c>
      <c r="C2886" s="3">
        <v>13.409999847412109</v>
      </c>
      <c r="D2886" s="4">
        <v>-2.8858659994347451E-3</v>
      </c>
      <c r="E2886" s="4">
        <v>5.3417150795617603E-2</v>
      </c>
      <c r="F2886" s="2">
        <v>2</v>
      </c>
      <c r="G2886" s="4">
        <v>0.2335695510278131</v>
      </c>
      <c r="H2886" s="4">
        <v>-9.5940151765527837E-3</v>
      </c>
      <c r="I2886" s="4">
        <v>0.28543004382125942</v>
      </c>
    </row>
    <row r="2887" spans="1:9" x14ac:dyDescent="0.25">
      <c r="A2887" t="s">
        <v>3100</v>
      </c>
      <c r="B2887" s="3">
        <v>138.49342346191409</v>
      </c>
      <c r="C2887" s="3">
        <v>12.72999954223633</v>
      </c>
      <c r="D2887" s="4">
        <v>3.6647571580035181E-3</v>
      </c>
      <c r="E2887" s="4">
        <v>-1.9260401295586479E-2</v>
      </c>
      <c r="F2887" s="2">
        <v>1</v>
      </c>
      <c r="G2887" s="4">
        <v>0.2433425667640603</v>
      </c>
      <c r="H2887" s="4">
        <v>-6.7275640253978697E-3</v>
      </c>
      <c r="I2887" s="4">
        <v>0.28915035901048669</v>
      </c>
    </row>
    <row r="2888" spans="1:9" x14ac:dyDescent="0.25">
      <c r="A2888" t="s">
        <v>3101</v>
      </c>
      <c r="B2888" s="3">
        <v>137.98773193359381</v>
      </c>
      <c r="C2888" s="3">
        <v>12.97999954223633</v>
      </c>
      <c r="D2888" s="4">
        <v>-3.2404294133863139E-3</v>
      </c>
      <c r="E2888" s="4">
        <v>2.0440194162688611E-2</v>
      </c>
      <c r="F2888" s="2">
        <v>1</v>
      </c>
      <c r="G2888" s="4">
        <v>0.24120270814182221</v>
      </c>
      <c r="H2888" s="4">
        <v>-1.0354374913819299E-2</v>
      </c>
      <c r="I2888" s="4">
        <v>0.28444318664816892</v>
      </c>
    </row>
    <row r="2889" spans="1:9" x14ac:dyDescent="0.25">
      <c r="A2889" t="s">
        <v>3102</v>
      </c>
      <c r="B2889" s="3">
        <v>138.43632507324219</v>
      </c>
      <c r="C2889" s="3">
        <v>12.72000026702881</v>
      </c>
      <c r="D2889" s="4">
        <v>-5.6825573327292664E-3</v>
      </c>
      <c r="E2889" s="4">
        <v>7.4324333032088186E-2</v>
      </c>
      <c r="F2889" s="2">
        <v>1</v>
      </c>
      <c r="G2889" s="4">
        <v>0.26993474001512441</v>
      </c>
      <c r="H2889" s="4">
        <v>-7.1370726806729854E-3</v>
      </c>
      <c r="I2889" s="4">
        <v>0.2886188651213526</v>
      </c>
    </row>
    <row r="2890" spans="1:9" x14ac:dyDescent="0.25">
      <c r="A2890" t="s">
        <v>3103</v>
      </c>
      <c r="B2890" s="3">
        <v>139.22749328613281</v>
      </c>
      <c r="C2890" s="3">
        <v>11.840000152587891</v>
      </c>
      <c r="D2890" s="4">
        <v>-1.4628279516468721E-3</v>
      </c>
      <c r="E2890" s="4">
        <v>-1.16860930716115E-2</v>
      </c>
      <c r="F2890" s="2">
        <v>1</v>
      </c>
      <c r="G2890" s="4">
        <v>0.26837426078562809</v>
      </c>
      <c r="H2890" s="4">
        <v>-1.4628279516468721E-3</v>
      </c>
      <c r="I2890" s="4">
        <v>0.29598336489462967</v>
      </c>
    </row>
    <row r="2891" spans="1:9" x14ac:dyDescent="0.25">
      <c r="A2891" t="s">
        <v>3104</v>
      </c>
      <c r="B2891" s="3">
        <v>139.43145751953119</v>
      </c>
      <c r="C2891" s="3">
        <v>11.97999954223633</v>
      </c>
      <c r="D2891" s="4">
        <v>1.6996856595530301E-3</v>
      </c>
      <c r="E2891" s="4">
        <v>-7.418856795036588E-2</v>
      </c>
      <c r="F2891" s="2">
        <v>1</v>
      </c>
      <c r="G2891" s="4">
        <v>0.2691257994639904</v>
      </c>
      <c r="H2891" s="4">
        <v>0</v>
      </c>
      <c r="I2891" s="4">
        <v>0.29788194287861042</v>
      </c>
    </row>
    <row r="2892" spans="1:9" x14ac:dyDescent="0.25">
      <c r="A2892" t="s">
        <v>3105</v>
      </c>
      <c r="B2892" s="3">
        <v>139.19486999511719</v>
      </c>
      <c r="C2892" s="3">
        <v>12.939999580383301</v>
      </c>
      <c r="D2892" s="4">
        <v>1.155816178742985E-2</v>
      </c>
      <c r="E2892" s="4">
        <v>-3.7918233168339421E-2</v>
      </c>
      <c r="F2892" s="2">
        <v>1</v>
      </c>
      <c r="G2892" s="4">
        <v>0.25811033992917998</v>
      </c>
      <c r="H2892" s="4">
        <v>0</v>
      </c>
      <c r="I2892" s="4">
        <v>0.29567969468218491</v>
      </c>
    </row>
    <row r="2893" spans="1:9" x14ac:dyDescent="0.25">
      <c r="A2893" t="s">
        <v>3106</v>
      </c>
      <c r="B2893" s="3">
        <v>137.60441589355469</v>
      </c>
      <c r="C2893" s="3">
        <v>13.44999980926514</v>
      </c>
      <c r="D2893" s="4">
        <v>7.1196910391435608E-4</v>
      </c>
      <c r="E2893" s="4">
        <v>4.4809159375640562E-3</v>
      </c>
      <c r="F2893" s="2">
        <v>2</v>
      </c>
      <c r="G2893" s="4">
        <v>0.2437350490120023</v>
      </c>
      <c r="H2893" s="4">
        <v>-4.6606778826679962E-3</v>
      </c>
      <c r="I2893" s="4">
        <v>0.28087513266929731</v>
      </c>
    </row>
    <row r="2894" spans="1:9" x14ac:dyDescent="0.25">
      <c r="A2894" t="s">
        <v>3107</v>
      </c>
      <c r="B2894" s="3">
        <v>137.50651550292969</v>
      </c>
      <c r="C2894" s="3">
        <v>13.39000034332275</v>
      </c>
      <c r="D2894" s="4">
        <v>0</v>
      </c>
      <c r="E2894" s="4">
        <v>0</v>
      </c>
      <c r="F2894" s="2">
        <v>2</v>
      </c>
      <c r="G2894" s="4">
        <v>0.26575945936967987</v>
      </c>
      <c r="H2894" s="4">
        <v>-5.3688245493788136E-3</v>
      </c>
      <c r="I2894" s="4">
        <v>0.27996383796254037</v>
      </c>
    </row>
    <row r="2895" spans="1:9" x14ac:dyDescent="0.25">
      <c r="A2895" t="s">
        <v>3108</v>
      </c>
      <c r="B2895" s="3">
        <v>137.50651550292969</v>
      </c>
      <c r="C2895" s="3">
        <v>13.39000034332275</v>
      </c>
      <c r="D2895" s="4">
        <v>-3.074864742458105E-3</v>
      </c>
      <c r="E2895" s="4">
        <v>5.2672960867039993E-2</v>
      </c>
      <c r="F2895" s="2">
        <v>2</v>
      </c>
      <c r="G2895" s="4">
        <v>0.28664116502669762</v>
      </c>
      <c r="H2895" s="4">
        <v>-5.3688245493788136E-3</v>
      </c>
      <c r="I2895" s="4">
        <v>0.27996383796254037</v>
      </c>
    </row>
    <row r="2896" spans="1:9" x14ac:dyDescent="0.25">
      <c r="A2896" t="s">
        <v>3109</v>
      </c>
      <c r="B2896" s="3">
        <v>137.9306335449219</v>
      </c>
      <c r="C2896" s="3">
        <v>12.72000026702881</v>
      </c>
      <c r="D2896" s="4">
        <v>1.0656937103472599E-3</v>
      </c>
      <c r="E2896" s="4">
        <v>-1.9275250181415071E-2</v>
      </c>
      <c r="F2896" s="2">
        <v>1</v>
      </c>
      <c r="G2896" s="4">
        <v>0.29089879577432098</v>
      </c>
      <c r="H2896" s="4">
        <v>-2.301035178863375E-3</v>
      </c>
      <c r="I2896" s="4">
        <v>0.28391169275903477</v>
      </c>
    </row>
    <row r="2897" spans="1:9" x14ac:dyDescent="0.25">
      <c r="A2897" t="s">
        <v>3110</v>
      </c>
      <c r="B2897" s="3">
        <v>137.78379821777341</v>
      </c>
      <c r="C2897" s="3">
        <v>12.97000026702881</v>
      </c>
      <c r="D2897" s="4">
        <v>2.4327575229923242E-3</v>
      </c>
      <c r="E2897" s="4">
        <v>-1.593323469533647E-2</v>
      </c>
      <c r="F2897" s="2">
        <v>1</v>
      </c>
      <c r="G2897" s="4">
        <v>0.27845152430067638</v>
      </c>
      <c r="H2897" s="4">
        <v>-3.363144806942886E-3</v>
      </c>
      <c r="I2897" s="4">
        <v>0.28254489273361072</v>
      </c>
    </row>
    <row r="2898" spans="1:9" x14ac:dyDescent="0.25">
      <c r="A2898" t="s">
        <v>3111</v>
      </c>
      <c r="B2898" s="3">
        <v>137.44941711425781</v>
      </c>
      <c r="C2898" s="3">
        <v>13.180000305175779</v>
      </c>
      <c r="D2898" s="4">
        <v>-3.6659543952353162E-3</v>
      </c>
      <c r="E2898" s="4">
        <v>4.1074286258381498E-2</v>
      </c>
      <c r="F2898" s="2">
        <v>1</v>
      </c>
      <c r="G2898" s="4">
        <v>0.26245221158649651</v>
      </c>
      <c r="H2898" s="4">
        <v>-5.7818365236356204E-3</v>
      </c>
      <c r="I2898" s="4">
        <v>0.27943234407340628</v>
      </c>
    </row>
    <row r="2899" spans="1:9" x14ac:dyDescent="0.25">
      <c r="A2899" t="s">
        <v>3112</v>
      </c>
      <c r="B2899" s="3">
        <v>137.95515441894531</v>
      </c>
      <c r="C2899" s="3">
        <v>12.659999847412109</v>
      </c>
      <c r="D2899" s="4">
        <v>-2.123667396225493E-3</v>
      </c>
      <c r="E2899" s="4">
        <v>3.010576783625107E-2</v>
      </c>
      <c r="F2899" s="2">
        <v>1</v>
      </c>
      <c r="G2899" s="4">
        <v>0.25550517673772027</v>
      </c>
      <c r="H2899" s="4">
        <v>-2.123667396225493E-3</v>
      </c>
      <c r="I2899" s="4">
        <v>0.28413994253985758</v>
      </c>
    </row>
    <row r="2900" spans="1:9" x14ac:dyDescent="0.25">
      <c r="A2900" t="s">
        <v>3113</v>
      </c>
      <c r="B2900" s="3">
        <v>138.2487487792969</v>
      </c>
      <c r="C2900" s="3">
        <v>12.289999961853029</v>
      </c>
      <c r="D2900" s="4">
        <v>1.9509815067035861E-3</v>
      </c>
      <c r="E2900" s="4">
        <v>-1.9936204207376851E-2</v>
      </c>
      <c r="F2900" s="2">
        <v>1</v>
      </c>
      <c r="G2900" s="4">
        <v>0.26147502552287533</v>
      </c>
      <c r="H2900" s="4">
        <v>0</v>
      </c>
      <c r="I2900" s="4">
        <v>0.28687283241715028</v>
      </c>
    </row>
    <row r="2901" spans="1:9" x14ac:dyDescent="0.25">
      <c r="A2901" t="s">
        <v>3114</v>
      </c>
      <c r="B2901" s="3">
        <v>137.97955322265619</v>
      </c>
      <c r="C2901" s="3">
        <v>12.539999961853029</v>
      </c>
      <c r="D2901" s="4">
        <v>1.776528727564175E-3</v>
      </c>
      <c r="E2901" s="4">
        <v>-8.9324651780759878E-2</v>
      </c>
      <c r="F2901" s="2">
        <v>1</v>
      </c>
      <c r="G2901" s="4">
        <v>0.26834380698612259</v>
      </c>
      <c r="H2901" s="4">
        <v>0</v>
      </c>
      <c r="I2901" s="4">
        <v>0.28436705604299117</v>
      </c>
    </row>
    <row r="2902" spans="1:9" x14ac:dyDescent="0.25">
      <c r="A2902" t="s">
        <v>3115</v>
      </c>
      <c r="B2902" s="3">
        <v>137.73486328125</v>
      </c>
      <c r="C2902" s="3">
        <v>13.77000045776367</v>
      </c>
      <c r="D2902" s="4">
        <v>5.4772974863601656E-3</v>
      </c>
      <c r="E2902" s="4">
        <v>-7.2563682157367193E-4</v>
      </c>
      <c r="F2902" s="2">
        <v>2</v>
      </c>
      <c r="G2902" s="4">
        <v>0.27478869602372091</v>
      </c>
      <c r="H2902" s="4">
        <v>0</v>
      </c>
      <c r="I2902" s="4">
        <v>0.28208938741494349</v>
      </c>
    </row>
    <row r="2903" spans="1:9" x14ac:dyDescent="0.25">
      <c r="A2903" t="s">
        <v>3116</v>
      </c>
      <c r="B2903" s="3">
        <v>136.98455810546881</v>
      </c>
      <c r="C2903" s="3">
        <v>13.77999973297119</v>
      </c>
      <c r="D2903" s="4">
        <v>2.567108380843397E-3</v>
      </c>
      <c r="E2903" s="4">
        <v>-4.438282523832271E-2</v>
      </c>
      <c r="F2903" s="2">
        <v>2</v>
      </c>
      <c r="G2903" s="4">
        <v>0.26485593757762321</v>
      </c>
      <c r="H2903" s="4">
        <v>-1.1891267884186481E-3</v>
      </c>
      <c r="I2903" s="4">
        <v>0.27510525659813378</v>
      </c>
    </row>
    <row r="2904" spans="1:9" x14ac:dyDescent="0.25">
      <c r="A2904" t="s">
        <v>3117</v>
      </c>
      <c r="B2904" s="3">
        <v>136.63380432128909</v>
      </c>
      <c r="C2904" s="3">
        <v>14.420000076293951</v>
      </c>
      <c r="D2904" s="4">
        <v>-3.7466171968560951E-3</v>
      </c>
      <c r="E2904" s="4">
        <v>4.5685287613029153E-2</v>
      </c>
      <c r="F2904" s="2">
        <v>2</v>
      </c>
      <c r="G2904" s="4">
        <v>0.28278450770940711</v>
      </c>
      <c r="H2904" s="4">
        <v>-3.7466171968560951E-3</v>
      </c>
      <c r="I2904" s="4">
        <v>0.27184030469286241</v>
      </c>
    </row>
    <row r="2905" spans="1:9" x14ac:dyDescent="0.25">
      <c r="A2905" t="s">
        <v>3118</v>
      </c>
      <c r="B2905" s="3">
        <v>137.14764404296881</v>
      </c>
      <c r="C2905" s="3">
        <v>13.789999961853029</v>
      </c>
      <c r="D2905" s="4">
        <v>3.8209065640253388E-3</v>
      </c>
      <c r="E2905" s="4">
        <v>-3.612730504595651E-3</v>
      </c>
      <c r="F2905" s="2">
        <v>2</v>
      </c>
      <c r="G2905" s="4">
        <v>0.28137040547515529</v>
      </c>
      <c r="H2905" s="4">
        <v>0</v>
      </c>
      <c r="I2905" s="4">
        <v>0.27662332359093572</v>
      </c>
    </row>
    <row r="2906" spans="1:9" x14ac:dyDescent="0.25">
      <c r="A2906" t="s">
        <v>3119</v>
      </c>
      <c r="B2906" s="3">
        <v>136.6256103515625</v>
      </c>
      <c r="C2906" s="3">
        <v>13.840000152587891</v>
      </c>
      <c r="D2906" s="4">
        <v>4.1786981143121521E-4</v>
      </c>
      <c r="E2906" s="4">
        <v>-1.2134195111823559E-2</v>
      </c>
      <c r="F2906" s="2">
        <v>2</v>
      </c>
      <c r="G2906" s="4">
        <v>0.27668287871236319</v>
      </c>
      <c r="H2906" s="4">
        <v>0</v>
      </c>
      <c r="I2906" s="4">
        <v>0.27176403205297328</v>
      </c>
    </row>
    <row r="2907" spans="1:9" x14ac:dyDescent="0.25">
      <c r="A2907" t="s">
        <v>3120</v>
      </c>
      <c r="B2907" s="3">
        <v>136.56854248046881</v>
      </c>
      <c r="C2907" s="3">
        <v>14.010000228881839</v>
      </c>
      <c r="D2907" s="4">
        <v>1.362032822605941E-2</v>
      </c>
      <c r="E2907" s="4">
        <v>-1.4074581895019979E-2</v>
      </c>
      <c r="F2907" s="2">
        <v>2</v>
      </c>
      <c r="G2907" s="4">
        <v>0.26502156894851631</v>
      </c>
      <c r="H2907" s="4">
        <v>0</v>
      </c>
      <c r="I2907" s="4">
        <v>0.27123282223326139</v>
      </c>
    </row>
    <row r="2908" spans="1:9" x14ac:dyDescent="0.25">
      <c r="A2908" t="s">
        <v>3121</v>
      </c>
      <c r="B2908" s="3">
        <v>134.7334289550781</v>
      </c>
      <c r="C2908" s="3">
        <v>14.210000038146971</v>
      </c>
      <c r="D2908" s="4">
        <v>3.6355681144484292E-4</v>
      </c>
      <c r="E2908" s="4">
        <v>-9.7561212265567798E-3</v>
      </c>
      <c r="F2908" s="2">
        <v>2</v>
      </c>
      <c r="G2908" s="4">
        <v>0.2464573279263986</v>
      </c>
      <c r="H2908" s="4">
        <v>-6.6153715304794192E-3</v>
      </c>
      <c r="I2908" s="4">
        <v>0.25415087566174849</v>
      </c>
    </row>
    <row r="2909" spans="1:9" x14ac:dyDescent="0.25">
      <c r="A2909" t="s">
        <v>3122</v>
      </c>
      <c r="B2909" s="3">
        <v>134.68446350097659</v>
      </c>
      <c r="C2909" s="3">
        <v>14.35000038146973</v>
      </c>
      <c r="D2909" s="4">
        <v>7.1973797087636626E-3</v>
      </c>
      <c r="E2909" s="4">
        <v>-2.9093326066997331E-2</v>
      </c>
      <c r="F2909" s="2">
        <v>2</v>
      </c>
      <c r="G2909" s="4">
        <v>0.2341629546875803</v>
      </c>
      <c r="H2909" s="4">
        <v>-6.9763920270834454E-3</v>
      </c>
      <c r="I2909" s="4">
        <v>0.25369508627365889</v>
      </c>
    </row>
    <row r="2910" spans="1:9" x14ac:dyDescent="0.25">
      <c r="A2910" t="s">
        <v>3123</v>
      </c>
      <c r="B2910" s="3">
        <v>133.7220153808594</v>
      </c>
      <c r="C2910" s="3">
        <v>14.77999973297119</v>
      </c>
      <c r="D2910" s="4">
        <v>5.7050275921450844E-3</v>
      </c>
      <c r="E2910" s="4">
        <v>-7.3875492152618571E-3</v>
      </c>
      <c r="F2910" s="2">
        <v>2</v>
      </c>
      <c r="G2910" s="4">
        <v>0.21981466724662899</v>
      </c>
      <c r="H2910" s="4">
        <v>-1.407248670558048E-2</v>
      </c>
      <c r="I2910" s="4">
        <v>0.2447362468676908</v>
      </c>
    </row>
    <row r="2911" spans="1:9" x14ac:dyDescent="0.25">
      <c r="A2911" t="s">
        <v>3124</v>
      </c>
      <c r="B2911" s="3">
        <v>132.96345520019531</v>
      </c>
      <c r="C2911" s="3">
        <v>14.89000034332275</v>
      </c>
      <c r="D2911" s="4">
        <v>1.078844903082476E-2</v>
      </c>
      <c r="E2911" s="4">
        <v>-8.0864219624826927E-2</v>
      </c>
      <c r="F2911" s="2">
        <v>2</v>
      </c>
      <c r="G2911" s="4">
        <v>0.220891540584669</v>
      </c>
      <c r="H2911" s="4">
        <v>-1.966532308690638E-2</v>
      </c>
      <c r="I2911" s="4">
        <v>0.23767527527214741</v>
      </c>
    </row>
    <row r="2912" spans="1:9" x14ac:dyDescent="0.25">
      <c r="A2912" t="s">
        <v>3125</v>
      </c>
      <c r="B2912" s="3">
        <v>131.54429626464841</v>
      </c>
      <c r="C2912" s="3">
        <v>16.20000076293945</v>
      </c>
      <c r="D2912" s="4">
        <v>4.3436665326712642E-4</v>
      </c>
      <c r="E2912" s="4">
        <v>-1.459852574949572E-2</v>
      </c>
      <c r="F2912" s="2">
        <v>3</v>
      </c>
      <c r="G2912" s="4">
        <v>0.21149926158145099</v>
      </c>
      <c r="H2912" s="4">
        <v>-3.0128729851366162E-2</v>
      </c>
      <c r="I2912" s="4">
        <v>0.22446519492666209</v>
      </c>
    </row>
    <row r="2913" spans="1:9" x14ac:dyDescent="0.25">
      <c r="A2913" t="s">
        <v>3126</v>
      </c>
      <c r="B2913" s="3">
        <v>131.4871826171875</v>
      </c>
      <c r="C2913" s="3">
        <v>16.440000534057621</v>
      </c>
      <c r="D2913" s="4">
        <v>-9.2960572798517216E-4</v>
      </c>
      <c r="E2913" s="4">
        <v>4.2760959826253497E-3</v>
      </c>
      <c r="F2913" s="2">
        <v>3</v>
      </c>
      <c r="G2913" s="4">
        <v>0.24115879977614291</v>
      </c>
      <c r="H2913" s="4">
        <v>-3.0549826678660911E-2</v>
      </c>
      <c r="I2913" s="4">
        <v>0.22393355900281689</v>
      </c>
    </row>
    <row r="2914" spans="1:9" x14ac:dyDescent="0.25">
      <c r="A2914" t="s">
        <v>3127</v>
      </c>
      <c r="B2914" s="3">
        <v>131.6095275878906</v>
      </c>
      <c r="C2914" s="3">
        <v>16.370000839233398</v>
      </c>
      <c r="D2914" s="4">
        <v>5.859414632303217E-3</v>
      </c>
      <c r="E2914" s="4">
        <v>-2.9062856072337159E-2</v>
      </c>
      <c r="F2914" s="2">
        <v>3</v>
      </c>
      <c r="G2914" s="4">
        <v>0.23876872579195149</v>
      </c>
      <c r="H2914" s="4">
        <v>-2.9647781698364569E-2</v>
      </c>
      <c r="I2914" s="4">
        <v>0.22507239331684081</v>
      </c>
    </row>
    <row r="2915" spans="1:9" x14ac:dyDescent="0.25">
      <c r="A2915" t="s">
        <v>3128</v>
      </c>
      <c r="B2915" s="3">
        <v>130.8428649902344</v>
      </c>
      <c r="C2915" s="3">
        <v>16.860000610351559</v>
      </c>
      <c r="D2915" s="4">
        <v>-4.0970040860868204E-3</v>
      </c>
      <c r="E2915" s="4">
        <v>0</v>
      </c>
      <c r="F2915" s="2">
        <v>3</v>
      </c>
      <c r="G2915" s="4">
        <v>0.2426566441645843</v>
      </c>
      <c r="H2915" s="4">
        <v>-3.530035690290545E-2</v>
      </c>
      <c r="I2915" s="4">
        <v>0.21793600128967519</v>
      </c>
    </row>
    <row r="2916" spans="1:9" x14ac:dyDescent="0.25">
      <c r="A2916" t="s">
        <v>3129</v>
      </c>
      <c r="B2916" s="3">
        <v>131.3811340332031</v>
      </c>
      <c r="C2916" s="3">
        <v>16.860000610351559</v>
      </c>
      <c r="D2916" s="4">
        <v>5.8698954713276574E-3</v>
      </c>
      <c r="E2916" s="4">
        <v>-2.0336925783852711E-2</v>
      </c>
      <c r="F2916" s="2">
        <v>3</v>
      </c>
      <c r="G2916" s="4">
        <v>0.25404007361530012</v>
      </c>
      <c r="H2916" s="4">
        <v>-3.1331718997575808E-2</v>
      </c>
      <c r="I2916" s="4">
        <v>0.22294641776030441</v>
      </c>
    </row>
    <row r="2917" spans="1:9" x14ac:dyDescent="0.25">
      <c r="A2917" t="s">
        <v>3130</v>
      </c>
      <c r="B2917" s="3">
        <v>130.61444091796881</v>
      </c>
      <c r="C2917" s="3">
        <v>17.20999908447266</v>
      </c>
      <c r="D2917" s="4">
        <v>9.9007447945258509E-3</v>
      </c>
      <c r="E2917" s="4">
        <v>-6.8218748008875618E-2</v>
      </c>
      <c r="F2917" s="2">
        <v>3</v>
      </c>
      <c r="G2917" s="4">
        <v>0.22673109145909079</v>
      </c>
      <c r="H2917" s="4">
        <v>-3.6984519207100441E-2</v>
      </c>
      <c r="I2917" s="4">
        <v>0.21580974166371661</v>
      </c>
    </row>
    <row r="2918" spans="1:9" x14ac:dyDescent="0.25">
      <c r="A2918" t="s">
        <v>3131</v>
      </c>
      <c r="B2918" s="3">
        <v>129.33393859863281</v>
      </c>
      <c r="C2918" s="3">
        <v>18.469999313354489</v>
      </c>
      <c r="D2918" s="4">
        <v>9.6142919728792187E-3</v>
      </c>
      <c r="E2918" s="4">
        <v>-8.1551528951863128E-2</v>
      </c>
      <c r="F2918" s="2">
        <v>3</v>
      </c>
      <c r="G2918" s="4">
        <v>0.22405979791818131</v>
      </c>
      <c r="H2918" s="4">
        <v>-4.6425615827390583E-2</v>
      </c>
      <c r="I2918" s="4">
        <v>0.20389033073847759</v>
      </c>
    </row>
    <row r="2919" spans="1:9" x14ac:dyDescent="0.25">
      <c r="A2919" t="s">
        <v>3132</v>
      </c>
      <c r="B2919" s="3">
        <v>128.1023254394531</v>
      </c>
      <c r="C2919" s="3">
        <v>20.110000610351559</v>
      </c>
      <c r="D2919" s="4">
        <v>-1.2636370457679741E-2</v>
      </c>
      <c r="E2919" s="4">
        <v>6.4021217790658502E-2</v>
      </c>
      <c r="F2919" s="2">
        <v>4</v>
      </c>
      <c r="G2919" s="4">
        <v>0.18519876924640699</v>
      </c>
      <c r="H2919" s="4">
        <v>-5.5506254463536409E-2</v>
      </c>
      <c r="I2919" s="4">
        <v>0.19242599902777241</v>
      </c>
    </row>
    <row r="2920" spans="1:9" x14ac:dyDescent="0.25">
      <c r="A2920" t="s">
        <v>3133</v>
      </c>
      <c r="B2920" s="3">
        <v>129.7417907714844</v>
      </c>
      <c r="C2920" s="3">
        <v>18.89999961853027</v>
      </c>
      <c r="D2920" s="4">
        <v>3.210411881332087E-3</v>
      </c>
      <c r="E2920" s="4">
        <v>-7.7598837010681043E-2</v>
      </c>
      <c r="F2920" s="2">
        <v>3</v>
      </c>
      <c r="G2920" s="4">
        <v>0.1984208245603909</v>
      </c>
      <c r="H2920" s="4">
        <v>-4.3418536720588367E-2</v>
      </c>
      <c r="I2920" s="4">
        <v>0.20768677653288289</v>
      </c>
    </row>
    <row r="2921" spans="1:9" x14ac:dyDescent="0.25">
      <c r="A2921" t="s">
        <v>3134</v>
      </c>
      <c r="B2921" s="3">
        <v>129.32659912109381</v>
      </c>
      <c r="C2921" s="3">
        <v>20.489999771118161</v>
      </c>
      <c r="D2921" s="4">
        <v>-2.4778124040662371E-2</v>
      </c>
      <c r="E2921" s="4">
        <v>0.2313702237191648</v>
      </c>
      <c r="F2921" s="2">
        <v>4</v>
      </c>
      <c r="G2921" s="4">
        <v>0.20614057338990471</v>
      </c>
      <c r="H2921" s="4">
        <v>-4.6479729526008977E-2</v>
      </c>
      <c r="I2921" s="4">
        <v>0.20382201204241299</v>
      </c>
    </row>
    <row r="2922" spans="1:9" x14ac:dyDescent="0.25">
      <c r="A2922" t="s">
        <v>3135</v>
      </c>
      <c r="B2922" s="3">
        <v>132.61248779296881</v>
      </c>
      <c r="C2922" s="3">
        <v>16.639999389648441</v>
      </c>
      <c r="D2922" s="4">
        <v>-1.3817058805306931E-2</v>
      </c>
      <c r="E2922" s="4">
        <v>1.80606732056221E-3</v>
      </c>
      <c r="F2922" s="2">
        <v>3</v>
      </c>
      <c r="G2922" s="4">
        <v>0.239182699591133</v>
      </c>
      <c r="H2922" s="4">
        <v>-2.225299290379279E-2</v>
      </c>
      <c r="I2922" s="4">
        <v>0.23440833488091981</v>
      </c>
    </row>
    <row r="2923" spans="1:9" x14ac:dyDescent="0.25">
      <c r="A2923" t="s">
        <v>3136</v>
      </c>
      <c r="B2923" s="3">
        <v>134.47047424316409</v>
      </c>
      <c r="C2923" s="3">
        <v>16.610000610351559</v>
      </c>
      <c r="D2923" s="4">
        <v>7.9057287254478137E-3</v>
      </c>
      <c r="E2923" s="4">
        <v>-1.130944257960742E-2</v>
      </c>
      <c r="F2923" s="2">
        <v>3</v>
      </c>
      <c r="G2923" s="4">
        <v>0.26939531261894739</v>
      </c>
      <c r="H2923" s="4">
        <v>-8.5541269739124459E-3</v>
      </c>
      <c r="I2923" s="4">
        <v>0.25170319148445103</v>
      </c>
    </row>
    <row r="2924" spans="1:9" x14ac:dyDescent="0.25">
      <c r="A2924" t="s">
        <v>3137</v>
      </c>
      <c r="B2924" s="3">
        <v>133.41572570800781</v>
      </c>
      <c r="C2924" s="3">
        <v>16.79999923706055</v>
      </c>
      <c r="D2924" s="4">
        <v>7.7217460656817671E-3</v>
      </c>
      <c r="E2924" s="4">
        <v>-2.0408185962380809E-2</v>
      </c>
      <c r="F2924" s="2">
        <v>3</v>
      </c>
      <c r="G2924" s="4">
        <v>0.27278929844951311</v>
      </c>
      <c r="H2924" s="4">
        <v>-1.6330749226095339E-2</v>
      </c>
      <c r="I2924" s="4">
        <v>0.2418851841107188</v>
      </c>
    </row>
    <row r="2925" spans="1:9" x14ac:dyDescent="0.25">
      <c r="A2925" t="s">
        <v>3138</v>
      </c>
      <c r="B2925" s="3">
        <v>132.39341735839841</v>
      </c>
      <c r="C2925" s="3">
        <v>17.14999961853027</v>
      </c>
      <c r="D2925" s="4">
        <v>-6.2724894866768022E-3</v>
      </c>
      <c r="E2925" s="4">
        <v>4.5094441072457643E-2</v>
      </c>
      <c r="F2925" s="2">
        <v>3</v>
      </c>
      <c r="G2925" s="4">
        <v>0.25495955803732429</v>
      </c>
      <c r="H2925" s="4">
        <v>-2.3868191180434591E-2</v>
      </c>
      <c r="I2925" s="4">
        <v>0.232369142532898</v>
      </c>
    </row>
    <row r="2926" spans="1:9" x14ac:dyDescent="0.25">
      <c r="A2926" t="s">
        <v>3139</v>
      </c>
      <c r="B2926" s="3">
        <v>133.2290954589844</v>
      </c>
      <c r="C2926" s="3">
        <v>16.409999847412109</v>
      </c>
      <c r="D2926" s="4">
        <v>1.5208414578590901E-2</v>
      </c>
      <c r="E2926" s="4">
        <v>-0.11726736349016691</v>
      </c>
      <c r="F2926" s="2">
        <v>3</v>
      </c>
      <c r="G2926" s="4">
        <v>0.27739256488438929</v>
      </c>
      <c r="H2926" s="4">
        <v>-1.7706767204893611E-2</v>
      </c>
      <c r="I2926" s="4">
        <v>0.24014795755860779</v>
      </c>
    </row>
    <row r="2927" spans="1:9" x14ac:dyDescent="0.25">
      <c r="A2927" t="s">
        <v>3140</v>
      </c>
      <c r="B2927" s="3">
        <v>131.2332458496094</v>
      </c>
      <c r="C2927" s="3">
        <v>18.590000152587891</v>
      </c>
      <c r="D2927" s="4">
        <v>-8.2771735796475232E-3</v>
      </c>
      <c r="E2927" s="4">
        <v>8.904513678606274E-2</v>
      </c>
      <c r="F2927" s="2">
        <v>3</v>
      </c>
      <c r="G2927" s="4">
        <v>0.2422800054137135</v>
      </c>
      <c r="H2927" s="4">
        <v>-3.2422093149363278E-2</v>
      </c>
      <c r="I2927" s="4">
        <v>0.2215698173398106</v>
      </c>
    </row>
    <row r="2928" spans="1:9" x14ac:dyDescent="0.25">
      <c r="A2928" t="s">
        <v>3141</v>
      </c>
      <c r="B2928" s="3">
        <v>132.32855224609381</v>
      </c>
      <c r="C2928" s="3">
        <v>17.069999694824219</v>
      </c>
      <c r="D2928" s="4">
        <v>-1.03154573232489E-2</v>
      </c>
      <c r="E2928" s="4">
        <v>0.105569958467606</v>
      </c>
      <c r="F2928" s="2">
        <v>3</v>
      </c>
      <c r="G2928" s="4">
        <v>0.2626090615294292</v>
      </c>
      <c r="H2928" s="4">
        <v>-2.4346439273629891E-2</v>
      </c>
      <c r="I2928" s="4">
        <v>0.23176535297578699</v>
      </c>
    </row>
    <row r="2929" spans="1:9" x14ac:dyDescent="0.25">
      <c r="A2929" t="s">
        <v>3142</v>
      </c>
      <c r="B2929" s="3">
        <v>133.70780944824219</v>
      </c>
      <c r="C2929" s="3">
        <v>15.439999580383301</v>
      </c>
      <c r="D2929" s="4">
        <v>0</v>
      </c>
      <c r="E2929" s="4">
        <v>1.9815008603540459E-2</v>
      </c>
      <c r="F2929" s="2">
        <v>2</v>
      </c>
      <c r="G2929" s="4">
        <v>0.27654263363295239</v>
      </c>
      <c r="H2929" s="4">
        <v>-1.4177226525567519E-2</v>
      </c>
      <c r="I2929" s="4">
        <v>0.24460401255160741</v>
      </c>
    </row>
    <row r="2930" spans="1:9" x14ac:dyDescent="0.25">
      <c r="A2930" t="s">
        <v>3143</v>
      </c>
      <c r="B2930" s="3">
        <v>133.70780944824219</v>
      </c>
      <c r="C2930" s="3">
        <v>15.14000034332275</v>
      </c>
      <c r="D2930" s="4">
        <v>1.2720439266302289E-2</v>
      </c>
      <c r="E2930" s="4">
        <v>-8.9597047061736768E-2</v>
      </c>
      <c r="F2930" s="2">
        <v>2</v>
      </c>
      <c r="G2930" s="4">
        <v>0.30522431572794062</v>
      </c>
      <c r="H2930" s="4">
        <v>-1.4177226525567519E-2</v>
      </c>
      <c r="I2930" s="4">
        <v>0.24460401255160741</v>
      </c>
    </row>
    <row r="2931" spans="1:9" x14ac:dyDescent="0.25">
      <c r="A2931" t="s">
        <v>3144</v>
      </c>
      <c r="B2931" s="3">
        <v>132.0283508300781</v>
      </c>
      <c r="C2931" s="3">
        <v>16.629999160766602</v>
      </c>
      <c r="D2931" s="4">
        <v>9.0532000136676061E-3</v>
      </c>
      <c r="E2931" s="4">
        <v>-4.9714333670479949E-2</v>
      </c>
      <c r="F2931" s="2">
        <v>3</v>
      </c>
      <c r="G2931" s="4">
        <v>0.29858936192309748</v>
      </c>
      <c r="H2931" s="4">
        <v>-2.6559813299864569E-2</v>
      </c>
      <c r="I2931" s="4">
        <v>0.22897096206856521</v>
      </c>
    </row>
    <row r="2932" spans="1:9" x14ac:dyDescent="0.25">
      <c r="A2932" t="s">
        <v>3145</v>
      </c>
      <c r="B2932" s="3">
        <v>130.84379577636719</v>
      </c>
      <c r="C2932" s="3">
        <v>17.5</v>
      </c>
      <c r="D2932" s="4">
        <v>-1.4001330382804159E-2</v>
      </c>
      <c r="E2932" s="4">
        <v>7.5599232183758192E-2</v>
      </c>
      <c r="F2932" s="2">
        <v>3</v>
      </c>
      <c r="G2932" s="4">
        <v>0.28633573579934368</v>
      </c>
      <c r="H2932" s="4">
        <v>-3.5293494250897672E-2</v>
      </c>
      <c r="I2932" s="4">
        <v>0.21794466540705559</v>
      </c>
    </row>
    <row r="2933" spans="1:9" x14ac:dyDescent="0.25">
      <c r="A2933" t="s">
        <v>3146</v>
      </c>
      <c r="B2933" s="3">
        <v>132.70179748535159</v>
      </c>
      <c r="C2933" s="3">
        <v>16.270000457763668</v>
      </c>
      <c r="D2933" s="4">
        <v>-4.8062960063148807E-3</v>
      </c>
      <c r="E2933" s="4">
        <v>-6.1426464742342368E-4</v>
      </c>
      <c r="F2933" s="2">
        <v>3</v>
      </c>
      <c r="G2933" s="4">
        <v>0.2717564543495945</v>
      </c>
      <c r="H2933" s="4">
        <v>-2.1594515818525339E-2</v>
      </c>
      <c r="I2933" s="4">
        <v>0.23523966404529759</v>
      </c>
    </row>
    <row r="2934" spans="1:9" x14ac:dyDescent="0.25">
      <c r="A2934" t="s">
        <v>3147</v>
      </c>
      <c r="B2934" s="3">
        <v>133.3426818847656</v>
      </c>
      <c r="C2934" s="3">
        <v>16.280000686645511</v>
      </c>
      <c r="D2934" s="4">
        <v>5.506224217260991E-3</v>
      </c>
      <c r="E2934" s="4">
        <v>-1.226904990864641E-3</v>
      </c>
      <c r="F2934" s="2">
        <v>3</v>
      </c>
      <c r="G2934" s="4">
        <v>0.27508537841363179</v>
      </c>
      <c r="H2934" s="4">
        <v>-1.6869298654965229E-2</v>
      </c>
      <c r="I2934" s="4">
        <v>0.24120526394843009</v>
      </c>
    </row>
    <row r="2935" spans="1:9" x14ac:dyDescent="0.25">
      <c r="A2935" t="s">
        <v>3148</v>
      </c>
      <c r="B2935" s="3">
        <v>132.61248779296881</v>
      </c>
      <c r="C2935" s="3">
        <v>16.29999923706055</v>
      </c>
      <c r="D2935" s="4">
        <v>-1.435234681982067E-2</v>
      </c>
      <c r="E2935" s="4">
        <v>0.1218168985972454</v>
      </c>
      <c r="F2935" s="2">
        <v>3</v>
      </c>
      <c r="G2935" s="4">
        <v>0.24970272278535771</v>
      </c>
      <c r="H2935" s="4">
        <v>-2.225299290379279E-2</v>
      </c>
      <c r="I2935" s="4">
        <v>0.23440833488091981</v>
      </c>
    </row>
    <row r="2936" spans="1:9" x14ac:dyDescent="0.25">
      <c r="A2936" t="s">
        <v>3149</v>
      </c>
      <c r="B2936" s="3">
        <v>134.54350280761719</v>
      </c>
      <c r="C2936" s="3">
        <v>14.52999973297119</v>
      </c>
      <c r="D2936" s="4">
        <v>3.692085425534009E-3</v>
      </c>
      <c r="E2936" s="4">
        <v>-2.0229277968862761E-2</v>
      </c>
      <c r="F2936" s="2">
        <v>2</v>
      </c>
      <c r="G2936" s="4">
        <v>0.28325709419815598</v>
      </c>
      <c r="H2936" s="4">
        <v>-8.0156900475345516E-3</v>
      </c>
      <c r="I2936" s="4">
        <v>0.25238296961202861</v>
      </c>
    </row>
    <row r="2937" spans="1:9" x14ac:dyDescent="0.25">
      <c r="A2937" t="s">
        <v>3150</v>
      </c>
      <c r="B2937" s="3">
        <v>134.048583984375</v>
      </c>
      <c r="C2937" s="3">
        <v>14.829999923706049</v>
      </c>
      <c r="D2937" s="4">
        <v>-6.4943656916184311E-3</v>
      </c>
      <c r="E2937" s="4">
        <v>2.4171297826966139E-2</v>
      </c>
      <c r="F2937" s="2">
        <v>2</v>
      </c>
      <c r="G2937" s="4">
        <v>0.27438859866413429</v>
      </c>
      <c r="H2937" s="4">
        <v>-1.1664708373290479E-2</v>
      </c>
      <c r="I2937" s="4">
        <v>0.24777607375578481</v>
      </c>
    </row>
    <row r="2938" spans="1:9" x14ac:dyDescent="0.25">
      <c r="A2938" t="s">
        <v>3151</v>
      </c>
      <c r="B2938" s="3">
        <v>134.9248352050781</v>
      </c>
      <c r="C2938" s="3">
        <v>14.47999954223633</v>
      </c>
      <c r="D2938" s="4">
        <v>5.9891071357669468E-3</v>
      </c>
      <c r="E2938" s="4">
        <v>3.5025002082541112E-2</v>
      </c>
      <c r="F2938" s="2">
        <v>2</v>
      </c>
      <c r="G2938" s="4">
        <v>0.28524058233569888</v>
      </c>
      <c r="H2938" s="4">
        <v>-5.204140271707014E-3</v>
      </c>
      <c r="I2938" s="4">
        <v>0.25593255907845047</v>
      </c>
    </row>
    <row r="2939" spans="1:9" x14ac:dyDescent="0.25">
      <c r="A2939" t="s">
        <v>3152</v>
      </c>
      <c r="B2939" s="3">
        <v>134.12156677246091</v>
      </c>
      <c r="C2939" s="3">
        <v>13.989999771118161</v>
      </c>
      <c r="D2939" s="4">
        <v>-8.4651569049287723E-4</v>
      </c>
      <c r="E2939" s="4">
        <v>-5.6858511329949124E-3</v>
      </c>
      <c r="F2939" s="2">
        <v>2</v>
      </c>
      <c r="G2939" s="4">
        <v>0.27826488648657932</v>
      </c>
      <c r="H2939" s="4">
        <v>-1.112660895438833E-2</v>
      </c>
      <c r="I2939" s="4">
        <v>0.24845542577922911</v>
      </c>
    </row>
    <row r="2940" spans="1:9" x14ac:dyDescent="0.25">
      <c r="A2940" t="s">
        <v>3153</v>
      </c>
      <c r="B2940" s="3">
        <v>134.2351989746094</v>
      </c>
      <c r="C2940" s="3">
        <v>14.069999694824221</v>
      </c>
      <c r="D2940" s="4">
        <v>-2.892632565391406E-3</v>
      </c>
      <c r="E2940" s="4">
        <v>1.8089725435640022E-2</v>
      </c>
      <c r="F2940" s="2">
        <v>2</v>
      </c>
      <c r="G2940" s="4">
        <v>0.28157775624633891</v>
      </c>
      <c r="H2940" s="4">
        <v>-1.028880289698419E-2</v>
      </c>
      <c r="I2940" s="4">
        <v>0.24951315827318471</v>
      </c>
    </row>
    <row r="2941" spans="1:9" x14ac:dyDescent="0.25">
      <c r="A2941" t="s">
        <v>3154</v>
      </c>
      <c r="B2941" s="3">
        <v>134.62461853027341</v>
      </c>
      <c r="C2941" s="3">
        <v>13.819999694824221</v>
      </c>
      <c r="D2941" s="4">
        <v>-7.4176268004336743E-3</v>
      </c>
      <c r="E2941" s="4">
        <v>3.3657428056613543E-2</v>
      </c>
      <c r="F2941" s="2">
        <v>2</v>
      </c>
      <c r="G2941" s="4">
        <v>0.30738734034246251</v>
      </c>
      <c r="H2941" s="4">
        <v>-7.4176268004336743E-3</v>
      </c>
      <c r="I2941" s="4">
        <v>0.25313802613651748</v>
      </c>
    </row>
    <row r="2942" spans="1:9" x14ac:dyDescent="0.25">
      <c r="A2942" t="s">
        <v>3155</v>
      </c>
      <c r="B2942" s="3">
        <v>135.63067626953119</v>
      </c>
      <c r="C2942" s="3">
        <v>13.36999988555908</v>
      </c>
      <c r="D2942" s="4">
        <v>1.43804681606241E-3</v>
      </c>
      <c r="E2942" s="4">
        <v>2.6881675536863051E-2</v>
      </c>
      <c r="F2942" s="2">
        <v>2</v>
      </c>
      <c r="G2942" s="4">
        <v>0.30588418246782761</v>
      </c>
      <c r="H2942" s="4">
        <v>0</v>
      </c>
      <c r="I2942" s="4">
        <v>0.26250280074696047</v>
      </c>
    </row>
    <row r="2943" spans="1:9" x14ac:dyDescent="0.25">
      <c r="A2943" t="s">
        <v>3156</v>
      </c>
      <c r="B2943" s="3">
        <v>135.4359130859375</v>
      </c>
      <c r="C2943" s="3">
        <v>13.02000045776367</v>
      </c>
      <c r="D2943" s="4">
        <v>-5.9933802439293693E-5</v>
      </c>
      <c r="E2943" s="4">
        <v>4.5783185319757891E-2</v>
      </c>
      <c r="F2943" s="2">
        <v>1</v>
      </c>
      <c r="G2943" s="4">
        <v>0.28466996081912987</v>
      </c>
      <c r="H2943" s="4">
        <v>-5.9933802439293693E-5</v>
      </c>
      <c r="I2943" s="4">
        <v>0.26068986969380509</v>
      </c>
    </row>
    <row r="2944" spans="1:9" x14ac:dyDescent="0.25">
      <c r="A2944" t="s">
        <v>3157</v>
      </c>
      <c r="B2944" s="3">
        <v>135.44403076171881</v>
      </c>
      <c r="C2944" s="3">
        <v>12.44999980926514</v>
      </c>
      <c r="D2944" s="4">
        <v>9.6766278912239212E-3</v>
      </c>
      <c r="E2944" s="4">
        <v>-4.7436870698979838E-2</v>
      </c>
      <c r="F2944" s="2">
        <v>1</v>
      </c>
      <c r="G2944" s="4">
        <v>0.27983240197285258</v>
      </c>
      <c r="H2944" s="4">
        <v>0</v>
      </c>
      <c r="I2944" s="4">
        <v>0.26076543216013848</v>
      </c>
    </row>
    <row r="2945" spans="1:9" x14ac:dyDescent="0.25">
      <c r="A2945" t="s">
        <v>3158</v>
      </c>
      <c r="B2945" s="3">
        <v>134.14595031738281</v>
      </c>
      <c r="C2945" s="3">
        <v>13.069999694824221</v>
      </c>
      <c r="D2945" s="4">
        <v>-4.6949690921138654E-3</v>
      </c>
      <c r="E2945" s="4">
        <v>2.0296586002399138E-2</v>
      </c>
      <c r="F2945" s="2">
        <v>1</v>
      </c>
      <c r="G2945" s="4">
        <v>0.26028906807460328</v>
      </c>
      <c r="H2945" s="4">
        <v>-4.6949690921138654E-3</v>
      </c>
      <c r="I2945" s="4">
        <v>0.24868239724765129</v>
      </c>
    </row>
    <row r="2946" spans="1:9" x14ac:dyDescent="0.25">
      <c r="A2946" t="s">
        <v>3159</v>
      </c>
      <c r="B2946" s="3">
        <v>134.77873229980469</v>
      </c>
      <c r="C2946" s="3">
        <v>12.810000419616699</v>
      </c>
      <c r="D2946" s="4">
        <v>5.3865814660121192E-3</v>
      </c>
      <c r="E2946" s="4">
        <v>3.1323383256973698E-3</v>
      </c>
      <c r="F2946" s="2">
        <v>1</v>
      </c>
      <c r="G2946" s="4">
        <v>0.25222811698914921</v>
      </c>
      <c r="H2946" s="4">
        <v>0</v>
      </c>
      <c r="I2946" s="4">
        <v>0.25457257671916161</v>
      </c>
    </row>
    <row r="2947" spans="1:9" x14ac:dyDescent="0.25">
      <c r="A2947" t="s">
        <v>3160</v>
      </c>
      <c r="B2947" s="3">
        <v>134.05662536621091</v>
      </c>
      <c r="C2947" s="3">
        <v>12.77000045776367</v>
      </c>
      <c r="D2947" s="4">
        <v>1.033329193346577E-2</v>
      </c>
      <c r="E2947" s="4">
        <v>1.752990148886413E-2</v>
      </c>
      <c r="F2947" s="2">
        <v>1</v>
      </c>
      <c r="G2947" s="4">
        <v>0.24176444760076679</v>
      </c>
      <c r="H2947" s="4">
        <v>0</v>
      </c>
      <c r="I2947" s="4">
        <v>0.2478509260485624</v>
      </c>
    </row>
    <row r="2948" spans="1:9" x14ac:dyDescent="0.25">
      <c r="A2948" t="s">
        <v>3161</v>
      </c>
      <c r="B2948" s="3">
        <v>132.685546875</v>
      </c>
      <c r="C2948" s="3">
        <v>12.55000019073486</v>
      </c>
      <c r="D2948" s="4">
        <v>7.9574015458572234E-4</v>
      </c>
      <c r="E2948" s="4">
        <v>-3.177121633696323E-3</v>
      </c>
      <c r="F2948" s="2">
        <v>1</v>
      </c>
      <c r="G2948" s="4">
        <v>0.23159950807856181</v>
      </c>
      <c r="H2948" s="4">
        <v>0</v>
      </c>
      <c r="I2948" s="4">
        <v>0.23508839707791979</v>
      </c>
    </row>
    <row r="2949" spans="1:9" x14ac:dyDescent="0.25">
      <c r="A2949" t="s">
        <v>3162</v>
      </c>
      <c r="B2949" s="3">
        <v>132.5800476074219</v>
      </c>
      <c r="C2949" s="3">
        <v>12.590000152587891</v>
      </c>
      <c r="D2949" s="4">
        <v>3.253821392686262E-3</v>
      </c>
      <c r="E2949" s="4">
        <v>-4.112718637824786E-2</v>
      </c>
      <c r="F2949" s="2">
        <v>1</v>
      </c>
      <c r="G2949" s="4">
        <v>0.22332033200757631</v>
      </c>
      <c r="H2949" s="4">
        <v>0</v>
      </c>
      <c r="I2949" s="4">
        <v>0.2341063690850089</v>
      </c>
    </row>
    <row r="2950" spans="1:9" x14ac:dyDescent="0.25">
      <c r="A2950" t="s">
        <v>3163</v>
      </c>
      <c r="B2950" s="3">
        <v>132.1500549316406</v>
      </c>
      <c r="C2950" s="3">
        <v>13.13000011444092</v>
      </c>
      <c r="D2950" s="4">
        <v>-2.815646214640366E-3</v>
      </c>
      <c r="E2950" s="4">
        <v>3.7124824067425573E-2</v>
      </c>
      <c r="F2950" s="2">
        <v>1</v>
      </c>
      <c r="G2950" s="4">
        <v>0.2144612353306059</v>
      </c>
      <c r="H2950" s="4">
        <v>-2.815646214640366E-3</v>
      </c>
      <c r="I2950" s="4">
        <v>0.2301038309247205</v>
      </c>
    </row>
    <row r="2951" spans="1:9" x14ac:dyDescent="0.25">
      <c r="A2951" t="s">
        <v>3164</v>
      </c>
      <c r="B2951" s="3">
        <v>132.523193359375</v>
      </c>
      <c r="C2951" s="3">
        <v>12.659999847412109</v>
      </c>
      <c r="D2951" s="4">
        <v>4.550703610212592E-3</v>
      </c>
      <c r="E2951" s="4">
        <v>-1.325020088112672E-2</v>
      </c>
      <c r="F2951" s="2">
        <v>1</v>
      </c>
      <c r="G2951" s="4">
        <v>0.21877918882023281</v>
      </c>
      <c r="H2951" s="4">
        <v>0</v>
      </c>
      <c r="I2951" s="4">
        <v>0.23357714775125321</v>
      </c>
    </row>
    <row r="2952" spans="1:9" x14ac:dyDescent="0.25">
      <c r="A2952" t="s">
        <v>3165</v>
      </c>
      <c r="B2952" s="3">
        <v>131.9228515625</v>
      </c>
      <c r="C2952" s="3">
        <v>12.829999923706049</v>
      </c>
      <c r="D2952" s="4">
        <v>5.0691163346214818E-3</v>
      </c>
      <c r="E2952" s="4">
        <v>1.3428126251415101E-2</v>
      </c>
      <c r="F2952" s="2">
        <v>1</v>
      </c>
      <c r="G2952" s="4">
        <v>0.1936547961765531</v>
      </c>
      <c r="H2952" s="4">
        <v>0</v>
      </c>
      <c r="I2952" s="4">
        <v>0.22798893407565399</v>
      </c>
    </row>
    <row r="2953" spans="1:9" x14ac:dyDescent="0.25">
      <c r="A2953" t="s">
        <v>3166</v>
      </c>
      <c r="B2953" s="3">
        <v>131.25749206542969</v>
      </c>
      <c r="C2953" s="3">
        <v>12.659999847412109</v>
      </c>
      <c r="D2953" s="4">
        <v>2.5398884747358519E-3</v>
      </c>
      <c r="E2953" s="4">
        <v>-1.4786033339859389E-2</v>
      </c>
      <c r="F2953" s="2">
        <v>1</v>
      </c>
      <c r="G2953" s="4">
        <v>0.1785773836379512</v>
      </c>
      <c r="H2953" s="4">
        <v>0</v>
      </c>
      <c r="I2953" s="4">
        <v>0.22179551049583249</v>
      </c>
    </row>
    <row r="2954" spans="1:9" x14ac:dyDescent="0.25">
      <c r="A2954" t="s">
        <v>3167</v>
      </c>
      <c r="B2954" s="3">
        <v>130.9249572753906</v>
      </c>
      <c r="C2954" s="3">
        <v>12.85000038146973</v>
      </c>
      <c r="D2954" s="4">
        <v>1.0141206478759379E-2</v>
      </c>
      <c r="E2954" s="4">
        <v>-5.4451785342860992E-2</v>
      </c>
      <c r="F2954" s="2">
        <v>1</v>
      </c>
      <c r="G2954" s="4">
        <v>0.17208371146404899</v>
      </c>
      <c r="H2954" s="4">
        <v>0</v>
      </c>
      <c r="I2954" s="4">
        <v>0.21870014803567761</v>
      </c>
    </row>
    <row r="2955" spans="1:9" x14ac:dyDescent="0.25">
      <c r="A2955" t="s">
        <v>3168</v>
      </c>
      <c r="B2955" s="3">
        <v>129.61054992675781</v>
      </c>
      <c r="C2955" s="3">
        <v>13.590000152587891</v>
      </c>
      <c r="D2955" s="4">
        <v>9.2876751783985689E-3</v>
      </c>
      <c r="E2955" s="4">
        <v>-6.2111775896931072E-2</v>
      </c>
      <c r="F2955" s="2">
        <v>2</v>
      </c>
      <c r="G2955" s="4">
        <v>0.1675341341758374</v>
      </c>
      <c r="H2955" s="4">
        <v>0</v>
      </c>
      <c r="I2955" s="4">
        <v>0.2064651359822571</v>
      </c>
    </row>
    <row r="2956" spans="1:9" x14ac:dyDescent="0.25">
      <c r="A2956" t="s">
        <v>3169</v>
      </c>
      <c r="B2956" s="3">
        <v>128.4178466796875</v>
      </c>
      <c r="C2956" s="3">
        <v>14.489999771118161</v>
      </c>
      <c r="D2956" s="4">
        <v>-8.7677496815827816E-3</v>
      </c>
      <c r="E2956" s="4">
        <v>7.1745508913609868E-2</v>
      </c>
      <c r="F2956" s="2">
        <v>2</v>
      </c>
      <c r="G2956" s="4">
        <v>0.1525053149019038</v>
      </c>
      <c r="H2956" s="4">
        <v>-8.7677496815827816E-3</v>
      </c>
      <c r="I2956" s="4">
        <v>0.19536299278499181</v>
      </c>
    </row>
    <row r="2957" spans="1:9" x14ac:dyDescent="0.25">
      <c r="A2957" t="s">
        <v>3170</v>
      </c>
      <c r="B2957" s="3">
        <v>129.5537414550781</v>
      </c>
      <c r="C2957" s="3">
        <v>13.52000045776367</v>
      </c>
      <c r="D2957" s="4">
        <v>2.3850586382994088E-3</v>
      </c>
      <c r="E2957" s="4">
        <v>-1.3858466801943249E-2</v>
      </c>
      <c r="F2957" s="2">
        <v>2</v>
      </c>
      <c r="G2957" s="4">
        <v>0.16460740128467879</v>
      </c>
      <c r="H2957" s="4">
        <v>0</v>
      </c>
      <c r="I2957" s="4">
        <v>0.20593634075263489</v>
      </c>
    </row>
    <row r="2958" spans="1:9" x14ac:dyDescent="0.25">
      <c r="A2958" t="s">
        <v>3171</v>
      </c>
      <c r="B2958" s="3">
        <v>129.2454833984375</v>
      </c>
      <c r="C2958" s="3">
        <v>13.710000038146971</v>
      </c>
      <c r="D2958" s="4">
        <v>6.6988207208835693E-3</v>
      </c>
      <c r="E2958" s="4">
        <v>7.3475667885609663E-3</v>
      </c>
      <c r="F2958" s="2">
        <v>2</v>
      </c>
      <c r="G2958" s="4">
        <v>0.1699331816559502</v>
      </c>
      <c r="H2958" s="4">
        <v>0</v>
      </c>
      <c r="I2958" s="4">
        <v>0.20306695551792431</v>
      </c>
    </row>
    <row r="2959" spans="1:9" x14ac:dyDescent="0.25">
      <c r="A2959" t="s">
        <v>3172</v>
      </c>
      <c r="B2959" s="3">
        <v>128.38545227050781</v>
      </c>
      <c r="C2959" s="3">
        <v>13.60999965667725</v>
      </c>
      <c r="D2959" s="4">
        <v>-1.766452423951459E-3</v>
      </c>
      <c r="E2959" s="4">
        <v>-7.3423120160509558E-4</v>
      </c>
      <c r="F2959" s="2">
        <v>2</v>
      </c>
      <c r="G2959" s="4">
        <v>0.17806010216267151</v>
      </c>
      <c r="H2959" s="4">
        <v>-5.9677127048377576E-3</v>
      </c>
      <c r="I2959" s="4">
        <v>0.19506145309321421</v>
      </c>
    </row>
    <row r="2960" spans="1:9" x14ac:dyDescent="0.25">
      <c r="A2960" t="s">
        <v>3173</v>
      </c>
      <c r="B2960" s="3">
        <v>128.6126403808594</v>
      </c>
      <c r="C2960" s="3">
        <v>13.61999988555908</v>
      </c>
      <c r="D2960" s="4">
        <v>4.0533758615970417E-3</v>
      </c>
      <c r="E2960" s="4">
        <v>7.3477069317418042E-4</v>
      </c>
      <c r="F2960" s="2">
        <v>2</v>
      </c>
      <c r="G2960" s="4">
        <v>0.18463117229499759</v>
      </c>
      <c r="H2960" s="4">
        <v>-4.2086947399113672E-3</v>
      </c>
      <c r="I2960" s="4">
        <v>0.1971762079075694</v>
      </c>
    </row>
    <row r="2961" spans="1:9" x14ac:dyDescent="0.25">
      <c r="A2961" t="s">
        <v>3174</v>
      </c>
      <c r="B2961" s="3">
        <v>128.09342956542969</v>
      </c>
      <c r="C2961" s="3">
        <v>13.60999965667725</v>
      </c>
      <c r="D2961" s="4">
        <v>6.3425199149880207E-4</v>
      </c>
      <c r="E2961" s="4">
        <v>9.6439257311244919E-3</v>
      </c>
      <c r="F2961" s="2">
        <v>2</v>
      </c>
      <c r="G2961" s="4">
        <v>0.16992715628699909</v>
      </c>
      <c r="H2961" s="4">
        <v>-8.2287165205917612E-3</v>
      </c>
      <c r="I2961" s="4">
        <v>0.19234319279117029</v>
      </c>
    </row>
    <row r="2962" spans="1:9" x14ac:dyDescent="0.25">
      <c r="A2962" t="s">
        <v>3175</v>
      </c>
      <c r="B2962" s="3">
        <v>128.0122375488281</v>
      </c>
      <c r="C2962" s="3">
        <v>13.47999954223633</v>
      </c>
      <c r="D2962" s="4">
        <v>1.0309129369006079E-2</v>
      </c>
      <c r="E2962" s="4">
        <v>-6.3238414133095167E-2</v>
      </c>
      <c r="F2962" s="2">
        <v>2</v>
      </c>
      <c r="G2962" s="4">
        <v>0.17113830294313501</v>
      </c>
      <c r="H2962" s="4">
        <v>-8.8573507197572399E-3</v>
      </c>
      <c r="I2962" s="4">
        <v>0.19158742609312579</v>
      </c>
    </row>
    <row r="2963" spans="1:9" x14ac:dyDescent="0.25">
      <c r="A2963" t="s">
        <v>3176</v>
      </c>
      <c r="B2963" s="3">
        <v>126.7060089111328</v>
      </c>
      <c r="C2963" s="3">
        <v>14.39000034332275</v>
      </c>
      <c r="D2963" s="4">
        <v>4.4380050091232803E-3</v>
      </c>
      <c r="E2963" s="4">
        <v>-3.874414918906155E-2</v>
      </c>
      <c r="F2963" s="2">
        <v>2</v>
      </c>
      <c r="G2963" s="4">
        <v>0.15174523529463579</v>
      </c>
      <c r="H2963" s="4">
        <v>-1.8970906558801289E-2</v>
      </c>
      <c r="I2963" s="4">
        <v>0.17942854464488309</v>
      </c>
    </row>
    <row r="2964" spans="1:9" x14ac:dyDescent="0.25">
      <c r="A2964" t="s">
        <v>3177</v>
      </c>
      <c r="B2964" s="3">
        <v>126.1461715698242</v>
      </c>
      <c r="C2964" s="3">
        <v>14.97000026702881</v>
      </c>
      <c r="D2964" s="4">
        <v>8.6937153537094414E-3</v>
      </c>
      <c r="E2964" s="4">
        <v>-0.1474942641050119</v>
      </c>
      <c r="F2964" s="2">
        <v>2</v>
      </c>
      <c r="G2964" s="4">
        <v>0.14278179641903879</v>
      </c>
      <c r="H2964" s="4">
        <v>-2.3305481723296499E-2</v>
      </c>
      <c r="I2964" s="4">
        <v>0.17421736211003941</v>
      </c>
    </row>
    <row r="2965" spans="1:9" x14ac:dyDescent="0.25">
      <c r="A2965" t="s">
        <v>3178</v>
      </c>
      <c r="B2965" s="3">
        <v>125.05894470214839</v>
      </c>
      <c r="C2965" s="3">
        <v>17.559999465942379</v>
      </c>
      <c r="D2965" s="4">
        <v>-6.2538186087054406E-3</v>
      </c>
      <c r="E2965" s="4">
        <v>6.3597772410912912E-2</v>
      </c>
      <c r="F2965" s="2">
        <v>3</v>
      </c>
      <c r="G2965" s="4">
        <v>0.14971266873097511</v>
      </c>
      <c r="H2965" s="4">
        <v>-3.172340284264108E-2</v>
      </c>
      <c r="I2965" s="4">
        <v>0.16409703385361829</v>
      </c>
    </row>
    <row r="2966" spans="1:9" x14ac:dyDescent="0.25">
      <c r="A2966" t="s">
        <v>3179</v>
      </c>
      <c r="B2966" s="3">
        <v>125.84596252441411</v>
      </c>
      <c r="C2966" s="3">
        <v>16.510000228881839</v>
      </c>
      <c r="D2966" s="4">
        <v>-1.4611689710202319E-2</v>
      </c>
      <c r="E2966" s="4">
        <v>0.182664769610799</v>
      </c>
      <c r="F2966" s="2">
        <v>3</v>
      </c>
      <c r="G2966" s="4">
        <v>0.15618953092504939</v>
      </c>
      <c r="H2966" s="4">
        <v>-2.5629868784277421E-2</v>
      </c>
      <c r="I2966" s="4">
        <v>0.17142290018546191</v>
      </c>
    </row>
    <row r="2967" spans="1:9" x14ac:dyDescent="0.25">
      <c r="A2967" t="s">
        <v>3180</v>
      </c>
      <c r="B2967" s="3">
        <v>127.71205139160161</v>
      </c>
      <c r="C2967" s="3">
        <v>13.960000038146971</v>
      </c>
      <c r="D2967" s="4">
        <v>1.4762469315958929E-2</v>
      </c>
      <c r="E2967" s="4">
        <v>-0.19166186056055939</v>
      </c>
      <c r="F2967" s="2">
        <v>2</v>
      </c>
      <c r="G2967" s="4">
        <v>0.1593845815428625</v>
      </c>
      <c r="H2967" s="4">
        <v>-1.118156056756414E-2</v>
      </c>
      <c r="I2967" s="4">
        <v>0.18879317722061509</v>
      </c>
    </row>
    <row r="2968" spans="1:9" x14ac:dyDescent="0.25">
      <c r="A2968" t="s">
        <v>3181</v>
      </c>
      <c r="B2968" s="3">
        <v>125.854133605957</v>
      </c>
      <c r="C2968" s="3">
        <v>17.270000457763668</v>
      </c>
      <c r="D2968" s="4">
        <v>-2.3173694968536721E-2</v>
      </c>
      <c r="E2968" s="4">
        <v>0.43200662163099351</v>
      </c>
      <c r="F2968" s="2">
        <v>3</v>
      </c>
      <c r="G2968" s="4">
        <v>0.1574456891480458</v>
      </c>
      <c r="H2968" s="4">
        <v>-2.5566603681166589E-2</v>
      </c>
      <c r="I2968" s="4">
        <v>0.17149895977328411</v>
      </c>
    </row>
    <row r="2969" spans="1:9" x14ac:dyDescent="0.25">
      <c r="A2969" t="s">
        <v>3182</v>
      </c>
      <c r="B2969" s="3">
        <v>128.83982849121091</v>
      </c>
      <c r="C2969" s="3">
        <v>12.060000419616699</v>
      </c>
      <c r="D2969" s="4">
        <v>-2.4496767749848658E-3</v>
      </c>
      <c r="E2969" s="4">
        <v>-1.470582964602629E-2</v>
      </c>
      <c r="F2969" s="2">
        <v>1</v>
      </c>
      <c r="G2969" s="4">
        <v>0.19449510525124489</v>
      </c>
      <c r="H2969" s="4">
        <v>-2.4496767749848658E-3</v>
      </c>
      <c r="I2969" s="4">
        <v>0.19929096272192481</v>
      </c>
    </row>
    <row r="2970" spans="1:9" x14ac:dyDescent="0.25">
      <c r="A2970" t="s">
        <v>3183</v>
      </c>
      <c r="B2970" s="3">
        <v>129.1562194824219</v>
      </c>
      <c r="C2970" s="3">
        <v>12.239999771118161</v>
      </c>
      <c r="D2970" s="4">
        <v>3.2773353473833922E-3</v>
      </c>
      <c r="E2970" s="4">
        <v>-9.7087288747823575E-3</v>
      </c>
      <c r="F2970" s="2">
        <v>1</v>
      </c>
      <c r="G2970" s="4">
        <v>0.17733004751043979</v>
      </c>
      <c r="H2970" s="4">
        <v>0</v>
      </c>
      <c r="I2970" s="4">
        <v>0.20223605245767981</v>
      </c>
    </row>
    <row r="2971" spans="1:9" x14ac:dyDescent="0.25">
      <c r="A2971" t="s">
        <v>3184</v>
      </c>
      <c r="B2971" s="3">
        <v>128.73431396484381</v>
      </c>
      <c r="C2971" s="3">
        <v>12.35999965667725</v>
      </c>
      <c r="D2971" s="4">
        <v>1.224905861266601E-2</v>
      </c>
      <c r="E2971" s="4">
        <v>-3.738321574816339E-2</v>
      </c>
      <c r="F2971" s="2">
        <v>1</v>
      </c>
      <c r="G2971" s="4">
        <v>0.1603042852648571</v>
      </c>
      <c r="H2971" s="4">
        <v>0</v>
      </c>
      <c r="I2971" s="4">
        <v>0.1983087926943026</v>
      </c>
    </row>
    <row r="2972" spans="1:9" x14ac:dyDescent="0.25">
      <c r="A2972" t="s">
        <v>3185</v>
      </c>
      <c r="B2972" s="3">
        <v>127.1765213012695</v>
      </c>
      <c r="C2972" s="3">
        <v>12.840000152587891</v>
      </c>
      <c r="D2972" s="4">
        <v>3.4566871775156831E-3</v>
      </c>
      <c r="E2972" s="4">
        <v>-2.653521144276183E-2</v>
      </c>
      <c r="F2972" s="2">
        <v>1</v>
      </c>
      <c r="G2972" s="4">
        <v>0.14569009155262819</v>
      </c>
      <c r="H2972" s="4">
        <v>-4.4637061533359113E-4</v>
      </c>
      <c r="I2972" s="4">
        <v>0.1838082559806378</v>
      </c>
    </row>
    <row r="2973" spans="1:9" x14ac:dyDescent="0.25">
      <c r="A2973" t="s">
        <v>3186</v>
      </c>
      <c r="B2973" s="3">
        <v>126.73842620849609</v>
      </c>
      <c r="C2973" s="3">
        <v>13.189999580383301</v>
      </c>
      <c r="D2973" s="4">
        <v>6.7671300953928704E-3</v>
      </c>
      <c r="E2973" s="4">
        <v>-5.2442564073965081E-2</v>
      </c>
      <c r="F2973" s="2">
        <v>1</v>
      </c>
      <c r="G2973" s="4">
        <v>0.13042763150060099</v>
      </c>
      <c r="H2973" s="4">
        <v>-3.8896126187845099E-3</v>
      </c>
      <c r="I2973" s="4">
        <v>0.17973029738872739</v>
      </c>
    </row>
    <row r="2974" spans="1:9" x14ac:dyDescent="0.25">
      <c r="A2974" t="s">
        <v>3187</v>
      </c>
      <c r="B2974" s="3">
        <v>125.88653564453119</v>
      </c>
      <c r="C2974" s="3">
        <v>13.920000076293951</v>
      </c>
      <c r="D2974" s="4">
        <v>-4.490898291274581E-3</v>
      </c>
      <c r="E2974" s="4">
        <v>2.1598079359022031E-3</v>
      </c>
      <c r="F2974" s="2">
        <v>2</v>
      </c>
      <c r="G2974" s="4">
        <v>0.1182383067068207</v>
      </c>
      <c r="H2974" s="4">
        <v>-1.0585111884977461E-2</v>
      </c>
      <c r="I2974" s="4">
        <v>0.17180057048241729</v>
      </c>
    </row>
    <row r="2975" spans="1:9" x14ac:dyDescent="0.25">
      <c r="A2975" t="s">
        <v>3188</v>
      </c>
      <c r="B2975" s="3">
        <v>126.4544296264648</v>
      </c>
      <c r="C2975" s="3">
        <v>13.89000034332275</v>
      </c>
      <c r="D2975" s="4">
        <v>4.0586063286949248E-3</v>
      </c>
      <c r="E2975" s="4">
        <v>-2.251933103203196E-2</v>
      </c>
      <c r="F2975" s="2">
        <v>2</v>
      </c>
      <c r="G2975" s="4">
        <v>0.1314991379595771</v>
      </c>
      <c r="H2975" s="4">
        <v>-6.1217055507001286E-3</v>
      </c>
      <c r="I2975" s="4">
        <v>0.17708674734474991</v>
      </c>
    </row>
    <row r="2976" spans="1:9" x14ac:dyDescent="0.25">
      <c r="A2976" t="s">
        <v>3189</v>
      </c>
      <c r="B2976" s="3">
        <v>125.9432754516602</v>
      </c>
      <c r="C2976" s="3">
        <v>14.210000038146971</v>
      </c>
      <c r="D2976" s="4">
        <v>-1.0139161016326609E-2</v>
      </c>
      <c r="E2976" s="4">
        <v>0.1118936099416743</v>
      </c>
      <c r="F2976" s="2">
        <v>2</v>
      </c>
      <c r="G2976" s="4">
        <v>0.1315865743774047</v>
      </c>
      <c r="H2976" s="4">
        <v>-1.0139161016326609E-2</v>
      </c>
      <c r="I2976" s="4">
        <v>0.17232872655583931</v>
      </c>
    </row>
    <row r="2977" spans="1:9" x14ac:dyDescent="0.25">
      <c r="A2977" t="s">
        <v>3190</v>
      </c>
      <c r="B2977" s="3">
        <v>127.2333145141602</v>
      </c>
      <c r="C2977" s="3">
        <v>12.77999973297119</v>
      </c>
      <c r="D2977" s="4">
        <v>4.933820126956201E-3</v>
      </c>
      <c r="E2977" s="4">
        <v>-5.8910176379186503E-2</v>
      </c>
      <c r="F2977" s="2">
        <v>1</v>
      </c>
      <c r="G2977" s="4">
        <v>0.14122441979958819</v>
      </c>
      <c r="H2977" s="4">
        <v>0</v>
      </c>
      <c r="I2977" s="4">
        <v>0.1843369091755489</v>
      </c>
    </row>
    <row r="2978" spans="1:9" x14ac:dyDescent="0.25">
      <c r="A2978" t="s">
        <v>3191</v>
      </c>
      <c r="B2978" s="3">
        <v>126.6086502075195</v>
      </c>
      <c r="C2978" s="3">
        <v>13.579999923706049</v>
      </c>
      <c r="D2978" s="4">
        <v>-3.9574370544289694E-3</v>
      </c>
      <c r="E2978" s="4">
        <v>6.9291348634424654E-2</v>
      </c>
      <c r="F2978" s="2">
        <v>2</v>
      </c>
      <c r="G2978" s="4">
        <v>0.1299906957918886</v>
      </c>
      <c r="H2978" s="4">
        <v>-3.9574370544289694E-3</v>
      </c>
      <c r="I2978" s="4">
        <v>0.17852229217037199</v>
      </c>
    </row>
    <row r="2979" spans="1:9" x14ac:dyDescent="0.25">
      <c r="A2979" t="s">
        <v>3192</v>
      </c>
      <c r="B2979" s="3">
        <v>127.111686706543</v>
      </c>
      <c r="C2979" s="3">
        <v>12.69999980926514</v>
      </c>
      <c r="D2979" s="4">
        <v>3.07349913451338E-3</v>
      </c>
      <c r="E2979" s="4">
        <v>-3.4220518807545952E-2</v>
      </c>
      <c r="F2979" s="2">
        <v>1</v>
      </c>
      <c r="G2979" s="4">
        <v>0.13095489175077771</v>
      </c>
      <c r="H2979" s="4">
        <v>0</v>
      </c>
      <c r="I2979" s="4">
        <v>0.18320475049294929</v>
      </c>
    </row>
    <row r="2980" spans="1:9" x14ac:dyDescent="0.25">
      <c r="A2980" t="s">
        <v>3193</v>
      </c>
      <c r="B2980" s="3">
        <v>126.7222061157227</v>
      </c>
      <c r="C2980" s="3">
        <v>13.14999961853027</v>
      </c>
      <c r="D2980" s="4">
        <v>0</v>
      </c>
      <c r="E2980" s="4">
        <v>2.97571767537077E-2</v>
      </c>
      <c r="F2980" s="2">
        <v>1</v>
      </c>
      <c r="G2980" s="4">
        <v>0.1433140726672095</v>
      </c>
      <c r="H2980" s="4">
        <v>0</v>
      </c>
      <c r="I2980" s="4">
        <v>0.1795793144907718</v>
      </c>
    </row>
    <row r="2981" spans="1:9" x14ac:dyDescent="0.25">
      <c r="A2981" t="s">
        <v>3194</v>
      </c>
      <c r="B2981" s="3">
        <v>126.7222061157227</v>
      </c>
      <c r="C2981" s="3">
        <v>12.77000045776367</v>
      </c>
      <c r="D2981" s="4">
        <v>8.0026134450532638E-3</v>
      </c>
      <c r="E2981" s="4">
        <v>-7.0596748872838844E-2</v>
      </c>
      <c r="F2981" s="2">
        <v>1</v>
      </c>
      <c r="G2981" s="4">
        <v>0.14701003308082591</v>
      </c>
      <c r="H2981" s="4">
        <v>0</v>
      </c>
      <c r="I2981" s="4">
        <v>0.1795793144907718</v>
      </c>
    </row>
    <row r="2982" spans="1:9" x14ac:dyDescent="0.25">
      <c r="A2982" t="s">
        <v>3195</v>
      </c>
      <c r="B2982" s="3">
        <v>125.7161483764648</v>
      </c>
      <c r="C2982" s="3">
        <v>13.739999771118161</v>
      </c>
      <c r="D2982" s="4">
        <v>-4.1777371554329026E-3</v>
      </c>
      <c r="E2982" s="4">
        <v>1.2527640391825971E-2</v>
      </c>
      <c r="F2982" s="2">
        <v>2</v>
      </c>
      <c r="G2982" s="4">
        <v>0.1297067839446788</v>
      </c>
      <c r="H2982" s="4">
        <v>-6.9601338704237134E-3</v>
      </c>
      <c r="I2982" s="4">
        <v>0.17021453988032881</v>
      </c>
    </row>
    <row r="2983" spans="1:9" x14ac:dyDescent="0.25">
      <c r="A2983" t="s">
        <v>3196</v>
      </c>
      <c r="B2983" s="3">
        <v>126.2435607910156</v>
      </c>
      <c r="C2983" s="3">
        <v>13.569999694824221</v>
      </c>
      <c r="D2983" s="4">
        <v>8.0336285022049037E-3</v>
      </c>
      <c r="E2983" s="4">
        <v>-3.0021449833117161E-2</v>
      </c>
      <c r="F2983" s="2">
        <v>2</v>
      </c>
      <c r="G2983" s="4">
        <v>0.13258813528938629</v>
      </c>
      <c r="H2983" s="4">
        <v>-2.7940696033876829E-3</v>
      </c>
      <c r="I2983" s="4">
        <v>0.17512389865397249</v>
      </c>
    </row>
    <row r="2984" spans="1:9" x14ac:dyDescent="0.25">
      <c r="A2984" t="s">
        <v>3197</v>
      </c>
      <c r="B2984" s="3">
        <v>125.23744964599609</v>
      </c>
      <c r="C2984" s="3">
        <v>13.989999771118161</v>
      </c>
      <c r="D2984" s="4">
        <v>-8.5428957360960123E-3</v>
      </c>
      <c r="E2984" s="4">
        <v>0.1041830849941341</v>
      </c>
      <c r="F2984" s="2">
        <v>2</v>
      </c>
      <c r="G2984" s="4">
        <v>0.1202915943953764</v>
      </c>
      <c r="H2984" s="4">
        <v>-1.074140564306481E-2</v>
      </c>
      <c r="I2984" s="4">
        <v>0.16575862692204041</v>
      </c>
    </row>
    <row r="2985" spans="1:9" x14ac:dyDescent="0.25">
      <c r="A2985" t="s">
        <v>3198</v>
      </c>
      <c r="B2985" s="3">
        <v>126.3165588378906</v>
      </c>
      <c r="C2985" s="3">
        <v>12.670000076293951</v>
      </c>
      <c r="D2985" s="4">
        <v>6.985281461531212E-3</v>
      </c>
      <c r="E2985" s="4">
        <v>-0.1195274653226067</v>
      </c>
      <c r="F2985" s="2">
        <v>1</v>
      </c>
      <c r="G2985" s="4">
        <v>0.1343738440226063</v>
      </c>
      <c r="H2985" s="4">
        <v>-2.217453379993795E-3</v>
      </c>
      <c r="I2985" s="4">
        <v>0.17580339271212789</v>
      </c>
    </row>
    <row r="2986" spans="1:9" x14ac:dyDescent="0.25">
      <c r="A2986" t="s">
        <v>3199</v>
      </c>
      <c r="B2986" s="3">
        <v>125.44032287597661</v>
      </c>
      <c r="C2986" s="3">
        <v>14.39000034332275</v>
      </c>
      <c r="D2986" s="4">
        <v>-2.3233006889198382E-3</v>
      </c>
      <c r="E2986" s="4">
        <v>7.7095861760050344E-2</v>
      </c>
      <c r="F2986" s="2">
        <v>2</v>
      </c>
      <c r="G2986" s="4">
        <v>0.12806513224635971</v>
      </c>
      <c r="H2986" s="4">
        <v>-9.1388970732206865E-3</v>
      </c>
      <c r="I2986" s="4">
        <v>0.16764704942417349</v>
      </c>
    </row>
    <row r="2987" spans="1:9" x14ac:dyDescent="0.25">
      <c r="A2987" t="s">
        <v>3200</v>
      </c>
      <c r="B2987" s="3">
        <v>125.73243713378911</v>
      </c>
      <c r="C2987" s="3">
        <v>13.35999965667725</v>
      </c>
      <c r="D2987" s="4">
        <v>-5.5185866924282179E-3</v>
      </c>
      <c r="E2987" s="4">
        <v>0.18230083461692551</v>
      </c>
      <c r="F2987" s="2">
        <v>2</v>
      </c>
      <c r="G2987" s="4">
        <v>0.13723820493319791</v>
      </c>
      <c r="H2987" s="4">
        <v>-6.8314679384686716E-3</v>
      </c>
      <c r="I2987" s="4">
        <v>0.17036616193448431</v>
      </c>
    </row>
    <row r="2988" spans="1:9" x14ac:dyDescent="0.25">
      <c r="A2988" t="s">
        <v>3201</v>
      </c>
      <c r="B2988" s="3">
        <v>126.43015289306641</v>
      </c>
      <c r="C2988" s="3">
        <v>11.30000019073486</v>
      </c>
      <c r="D2988" s="4">
        <v>-1.3201667004251181E-3</v>
      </c>
      <c r="E2988" s="4">
        <v>0</v>
      </c>
      <c r="F2988" s="2">
        <v>1</v>
      </c>
      <c r="G2988" s="4">
        <v>0.14232429859545029</v>
      </c>
      <c r="H2988" s="4">
        <v>-1.3201667004251181E-3</v>
      </c>
      <c r="I2988" s="4">
        <v>0.1768607701193057</v>
      </c>
    </row>
    <row r="2989" spans="1:9" x14ac:dyDescent="0.25">
      <c r="A2989" t="s">
        <v>3202</v>
      </c>
      <c r="B2989" s="3">
        <v>126.597282409668</v>
      </c>
      <c r="C2989" s="3">
        <v>11.30000019073486</v>
      </c>
      <c r="D2989" s="4">
        <v>5.3235008080947388E-3</v>
      </c>
      <c r="E2989" s="4">
        <v>-4.4801330210419432E-2</v>
      </c>
      <c r="F2989" s="2">
        <v>1</v>
      </c>
      <c r="G2989" s="4">
        <v>0.1644525377435373</v>
      </c>
      <c r="H2989" s="4">
        <v>0</v>
      </c>
      <c r="I2989" s="4">
        <v>0.17841647631056309</v>
      </c>
    </row>
    <row r="2990" spans="1:9" x14ac:dyDescent="0.25">
      <c r="A2990" t="s">
        <v>3203</v>
      </c>
      <c r="B2990" s="3">
        <v>125.9269104003906</v>
      </c>
      <c r="C2990" s="3">
        <v>11.829999923706049</v>
      </c>
      <c r="D2990" s="4">
        <v>1.4138291946537149E-3</v>
      </c>
      <c r="E2990" s="4">
        <v>-3.5859862888530943E-2</v>
      </c>
      <c r="F2990" s="2">
        <v>1</v>
      </c>
      <c r="G2990" s="4">
        <v>0.1583711842614999</v>
      </c>
      <c r="H2990" s="4">
        <v>-8.3284652753601307E-4</v>
      </c>
      <c r="I2990" s="4">
        <v>0.17217639432812781</v>
      </c>
    </row>
    <row r="2991" spans="1:9" x14ac:dyDescent="0.25">
      <c r="A2991" t="s">
        <v>3204</v>
      </c>
      <c r="B2991" s="3">
        <v>125.74912261962891</v>
      </c>
      <c r="C2991" s="3">
        <v>12.27000045776367</v>
      </c>
      <c r="D2991" s="4">
        <v>-2.2435037910316651E-3</v>
      </c>
      <c r="E2991" s="4">
        <v>6.1418686191580203E-2</v>
      </c>
      <c r="F2991" s="2">
        <v>1</v>
      </c>
      <c r="G2991" s="4">
        <v>0.16120941370587619</v>
      </c>
      <c r="H2991" s="4">
        <v>-2.2435037910316651E-3</v>
      </c>
      <c r="I2991" s="4">
        <v>0.17052147689113009</v>
      </c>
    </row>
    <row r="2992" spans="1:9" x14ac:dyDescent="0.25">
      <c r="A2992" t="s">
        <v>3205</v>
      </c>
      <c r="B2992" s="3">
        <v>126.03187561035161</v>
      </c>
      <c r="C2992" s="3">
        <v>11.560000419616699</v>
      </c>
      <c r="D2992" s="4">
        <v>3.795820847853459E-3</v>
      </c>
      <c r="E2992" s="4">
        <v>-8.1810938879097073E-2</v>
      </c>
      <c r="F2992" s="2">
        <v>1</v>
      </c>
      <c r="G2992" s="4">
        <v>0.17539881057332041</v>
      </c>
      <c r="H2992" s="4">
        <v>0</v>
      </c>
      <c r="I2992" s="4">
        <v>0.17315345110614849</v>
      </c>
    </row>
    <row r="2993" spans="1:9" x14ac:dyDescent="0.25">
      <c r="A2993" t="s">
        <v>3206</v>
      </c>
      <c r="B2993" s="3">
        <v>125.555290222168</v>
      </c>
      <c r="C2993" s="3">
        <v>12.590000152587891</v>
      </c>
      <c r="D2993" s="4">
        <v>4.2639521422891402E-3</v>
      </c>
      <c r="E2993" s="4">
        <v>-3.5987768141480858E-2</v>
      </c>
      <c r="F2993" s="2">
        <v>1</v>
      </c>
      <c r="G2993" s="4">
        <v>0.1791231054572833</v>
      </c>
      <c r="H2993" s="4">
        <v>0</v>
      </c>
      <c r="I2993" s="4">
        <v>0.16871720995535491</v>
      </c>
    </row>
    <row r="2994" spans="1:9" x14ac:dyDescent="0.25">
      <c r="A2994" t="s">
        <v>3207</v>
      </c>
      <c r="B2994" s="3">
        <v>125.02220153808589</v>
      </c>
      <c r="C2994" s="3">
        <v>13.060000419616699</v>
      </c>
      <c r="D2994" s="4">
        <v>1.812283299666317E-3</v>
      </c>
      <c r="E2994" s="4">
        <v>-3.4737570039203518E-2</v>
      </c>
      <c r="F2994" s="2">
        <v>1</v>
      </c>
      <c r="G2994" s="4">
        <v>0.15694459329647639</v>
      </c>
      <c r="H2994" s="4">
        <v>0</v>
      </c>
      <c r="I2994" s="4">
        <v>0.1637550142691622</v>
      </c>
    </row>
    <row r="2995" spans="1:9" x14ac:dyDescent="0.25">
      <c r="A2995" t="s">
        <v>3208</v>
      </c>
      <c r="B2995" s="3">
        <v>124.79603576660161</v>
      </c>
      <c r="C2995" s="3">
        <v>13.52999973297119</v>
      </c>
      <c r="D2995" s="4">
        <v>1.3614302565891909E-3</v>
      </c>
      <c r="E2995" s="4">
        <v>3.70921308848704E-3</v>
      </c>
      <c r="F2995" s="2">
        <v>2</v>
      </c>
      <c r="G2995" s="4">
        <v>0.15014211832524829</v>
      </c>
      <c r="H2995" s="4">
        <v>0</v>
      </c>
      <c r="I2995" s="4">
        <v>0.161649775780454</v>
      </c>
    </row>
    <row r="2996" spans="1:9" x14ac:dyDescent="0.25">
      <c r="A2996" t="s">
        <v>3209</v>
      </c>
      <c r="B2996" s="3">
        <v>124.62636566162109</v>
      </c>
      <c r="C2996" s="3">
        <v>13.47999954223633</v>
      </c>
      <c r="D2996" s="4">
        <v>8.9586859432737587E-3</v>
      </c>
      <c r="E2996" s="4">
        <v>-3.7830169734965668E-2</v>
      </c>
      <c r="F2996" s="2">
        <v>2</v>
      </c>
      <c r="G2996" s="4">
        <v>0.1450756989471631</v>
      </c>
      <c r="H2996" s="4">
        <v>0</v>
      </c>
      <c r="I2996" s="4">
        <v>0.16007042080978959</v>
      </c>
    </row>
    <row r="2997" spans="1:9" x14ac:dyDescent="0.25">
      <c r="A2997" t="s">
        <v>3210</v>
      </c>
      <c r="B2997" s="3">
        <v>123.51979064941411</v>
      </c>
      <c r="C2997" s="3">
        <v>14.010000228881839</v>
      </c>
      <c r="D2997" s="4">
        <v>5.3254975418559614E-3</v>
      </c>
      <c r="E2997" s="4">
        <v>-8.7890589711604794E-2</v>
      </c>
      <c r="F2997" s="2">
        <v>2</v>
      </c>
      <c r="G2997" s="4">
        <v>0.1407892253033893</v>
      </c>
      <c r="H2997" s="4">
        <v>-2.15323069041562E-3</v>
      </c>
      <c r="I2997" s="4">
        <v>0.14976999253962681</v>
      </c>
    </row>
    <row r="2998" spans="1:9" x14ac:dyDescent="0.25">
      <c r="A2998" t="s">
        <v>3211</v>
      </c>
      <c r="B2998" s="3">
        <v>122.8654708862305</v>
      </c>
      <c r="C2998" s="3">
        <v>15.35999965667725</v>
      </c>
      <c r="D2998" s="4">
        <v>3.2973661441417779E-3</v>
      </c>
      <c r="E2998" s="4">
        <v>-9.6712166338507322E-3</v>
      </c>
      <c r="F2998" s="2">
        <v>2</v>
      </c>
      <c r="G2998" s="4">
        <v>0.13029144748154969</v>
      </c>
      <c r="H2998" s="4">
        <v>-7.4391112635241452E-3</v>
      </c>
      <c r="I2998" s="4">
        <v>0.1436793310733244</v>
      </c>
    </row>
    <row r="2999" spans="1:9" x14ac:dyDescent="0.25">
      <c r="A2999" t="s">
        <v>3212</v>
      </c>
      <c r="B2999" s="3">
        <v>122.461669921875</v>
      </c>
      <c r="C2999" s="3">
        <v>15.510000228881839</v>
      </c>
      <c r="D2999" s="4">
        <v>-1.9746249686160011E-3</v>
      </c>
      <c r="E2999" s="4">
        <v>5.2953205083880572E-2</v>
      </c>
      <c r="F2999" s="2">
        <v>2</v>
      </c>
      <c r="G2999" s="4">
        <v>0.12986229181768419</v>
      </c>
      <c r="H2999" s="4">
        <v>-1.0701191660582371E-2</v>
      </c>
      <c r="I2999" s="4">
        <v>0.13992059549472999</v>
      </c>
    </row>
    <row r="3000" spans="1:9" x14ac:dyDescent="0.25">
      <c r="A3000" t="s">
        <v>3213</v>
      </c>
      <c r="B3000" s="3">
        <v>122.70396423339839</v>
      </c>
      <c r="C3000" s="3">
        <v>14.72999954223633</v>
      </c>
      <c r="D3000" s="4">
        <v>1.259860337036867E-2</v>
      </c>
      <c r="E3000" s="4">
        <v>-0.1268524712826461</v>
      </c>
      <c r="F3000" s="2">
        <v>2</v>
      </c>
      <c r="G3000" s="4">
        <v>0.13399946441391461</v>
      </c>
      <c r="H3000" s="4">
        <v>-8.7438324819065771E-3</v>
      </c>
      <c r="I3000" s="4">
        <v>0.14217596467312671</v>
      </c>
    </row>
    <row r="3001" spans="1:9" x14ac:dyDescent="0.25">
      <c r="A3001" t="s">
        <v>3214</v>
      </c>
      <c r="B3001" s="3">
        <v>121.1772994995117</v>
      </c>
      <c r="C3001" s="3">
        <v>16.870000839233398</v>
      </c>
      <c r="D3001" s="4">
        <v>6.8452119839481629E-3</v>
      </c>
      <c r="E3001" s="4">
        <v>-0.11163764915411251</v>
      </c>
      <c r="F3001" s="2">
        <v>3</v>
      </c>
      <c r="G3001" s="4">
        <v>0.12234947200018099</v>
      </c>
      <c r="H3001" s="4">
        <v>-2.1076896394324751E-2</v>
      </c>
      <c r="I3001" s="4">
        <v>0.12796517877021379</v>
      </c>
    </row>
    <row r="3002" spans="1:9" x14ac:dyDescent="0.25">
      <c r="A3002" t="s">
        <v>3215</v>
      </c>
      <c r="B3002" s="3">
        <v>120.35345458984381</v>
      </c>
      <c r="C3002" s="3">
        <v>18.989999771118161</v>
      </c>
      <c r="D3002" s="4">
        <v>-1.902669216684227E-2</v>
      </c>
      <c r="E3002" s="4">
        <v>0.34015523421823812</v>
      </c>
      <c r="F3002" s="2">
        <v>3</v>
      </c>
      <c r="G3002" s="4">
        <v>0.11963535655933751</v>
      </c>
      <c r="H3002" s="4">
        <v>-2.773227507657661E-2</v>
      </c>
      <c r="I3002" s="4">
        <v>0.1202965116630028</v>
      </c>
    </row>
    <row r="3003" spans="1:9" x14ac:dyDescent="0.25">
      <c r="A3003" t="s">
        <v>3216</v>
      </c>
      <c r="B3003" s="3">
        <v>122.6877975463867</v>
      </c>
      <c r="C3003" s="3">
        <v>14.170000076293951</v>
      </c>
      <c r="D3003" s="4">
        <v>9.772433886042764E-3</v>
      </c>
      <c r="E3003" s="4">
        <v>-6.8988184777465822E-2</v>
      </c>
      <c r="F3003" s="2">
        <v>2</v>
      </c>
      <c r="G3003" s="4">
        <v>0.13767219202676831</v>
      </c>
      <c r="H3003" s="4">
        <v>-8.8744340342591377E-3</v>
      </c>
      <c r="I3003" s="4">
        <v>0.1420254788966602</v>
      </c>
    </row>
    <row r="3004" spans="1:9" x14ac:dyDescent="0.25">
      <c r="A3004" t="s">
        <v>3217</v>
      </c>
      <c r="B3004" s="3">
        <v>121.5004425048828</v>
      </c>
      <c r="C3004" s="3">
        <v>15.22000026702881</v>
      </c>
      <c r="D3004" s="4">
        <v>-6.078625190682585E-3</v>
      </c>
      <c r="E3004" s="4">
        <v>3.6784737781145438E-2</v>
      </c>
      <c r="F3004" s="2">
        <v>2</v>
      </c>
      <c r="G3004" s="4">
        <v>0.1271570841753229</v>
      </c>
      <c r="H3004" s="4">
        <v>-1.846640618672923E-2</v>
      </c>
      <c r="I3004" s="4">
        <v>0.13097311886565399</v>
      </c>
    </row>
    <row r="3005" spans="1:9" x14ac:dyDescent="0.25">
      <c r="A3005" t="s">
        <v>3218</v>
      </c>
      <c r="B3005" s="3">
        <v>122.24351501464839</v>
      </c>
      <c r="C3005" s="3">
        <v>14.680000305175779</v>
      </c>
      <c r="D3005" s="4">
        <v>-1.2463542197614251E-2</v>
      </c>
      <c r="E3005" s="4">
        <v>0.19252638544043821</v>
      </c>
      <c r="F3005" s="2">
        <v>2</v>
      </c>
      <c r="G3005" s="4">
        <v>0.13705117116390839</v>
      </c>
      <c r="H3005" s="4">
        <v>-1.2463542197614251E-2</v>
      </c>
      <c r="I3005" s="4">
        <v>0.13788992522937729</v>
      </c>
    </row>
    <row r="3006" spans="1:9" x14ac:dyDescent="0.25">
      <c r="A3006" t="s">
        <v>3219</v>
      </c>
      <c r="B3006" s="3">
        <v>123.7863311767578</v>
      </c>
      <c r="C3006" s="3">
        <v>12.310000419616699</v>
      </c>
      <c r="D3006" s="4">
        <v>7.4948664086431638E-3</v>
      </c>
      <c r="E3006" s="4">
        <v>-1.2038492622073901E-2</v>
      </c>
      <c r="F3006" s="2">
        <v>1</v>
      </c>
      <c r="G3006" s="4">
        <v>0.16415137011050479</v>
      </c>
      <c r="H3006" s="4">
        <v>0</v>
      </c>
      <c r="I3006" s="4">
        <v>0.15225105487404539</v>
      </c>
    </row>
    <row r="3007" spans="1:9" x14ac:dyDescent="0.25">
      <c r="A3007" t="s">
        <v>3220</v>
      </c>
      <c r="B3007" s="3">
        <v>122.8654708862305</v>
      </c>
      <c r="C3007" s="3">
        <v>12.460000038146971</v>
      </c>
      <c r="D3007" s="4">
        <v>-1.182451122872741E-3</v>
      </c>
      <c r="E3007" s="4">
        <v>-1.579777343409838E-2</v>
      </c>
      <c r="F3007" s="2">
        <v>1</v>
      </c>
      <c r="G3007" s="4">
        <v>0.15010669977153171</v>
      </c>
      <c r="H3007" s="4">
        <v>-1.182451122872741E-3</v>
      </c>
      <c r="I3007" s="4">
        <v>0.1436793310733244</v>
      </c>
    </row>
    <row r="3008" spans="1:9" x14ac:dyDescent="0.25">
      <c r="A3008" t="s">
        <v>3221</v>
      </c>
      <c r="B3008" s="3">
        <v>123.01092529296881</v>
      </c>
      <c r="C3008" s="3">
        <v>12.659999847412109</v>
      </c>
      <c r="D3008" s="4">
        <v>9.2063436487843653E-4</v>
      </c>
      <c r="E3008" s="4">
        <v>-2.4653290147118589E-2</v>
      </c>
      <c r="F3008" s="2">
        <v>1</v>
      </c>
      <c r="G3008" s="4">
        <v>0.15002218262793529</v>
      </c>
      <c r="H3008" s="4">
        <v>0</v>
      </c>
      <c r="I3008" s="4">
        <v>0.14503327695738921</v>
      </c>
    </row>
    <row r="3009" spans="1:9" x14ac:dyDescent="0.25">
      <c r="A3009" t="s">
        <v>3222</v>
      </c>
      <c r="B3009" s="3">
        <v>122.8977813720703</v>
      </c>
      <c r="C3009" s="3">
        <v>12.97999954223633</v>
      </c>
      <c r="D3009" s="4">
        <v>8.5487774577197584E-4</v>
      </c>
      <c r="E3009" s="4">
        <v>2.6898670069513301E-2</v>
      </c>
      <c r="F3009" s="2">
        <v>1</v>
      </c>
      <c r="G3009" s="4">
        <v>0.15751541938728589</v>
      </c>
      <c r="H3009" s="4">
        <v>0</v>
      </c>
      <c r="I3009" s="4">
        <v>0.14398008957419051</v>
      </c>
    </row>
    <row r="3010" spans="1:9" x14ac:dyDescent="0.25">
      <c r="A3010" t="s">
        <v>3223</v>
      </c>
      <c r="B3010" s="3">
        <v>122.7928085327148</v>
      </c>
      <c r="C3010" s="3">
        <v>12.64000034332275</v>
      </c>
      <c r="D3010" s="4">
        <v>1.6472255097652599E-3</v>
      </c>
      <c r="E3010" s="4">
        <v>-2.3183867603468689E-2</v>
      </c>
      <c r="F3010" s="2">
        <v>1</v>
      </c>
      <c r="G3010" s="4">
        <v>0.1479830213737823</v>
      </c>
      <c r="H3010" s="4">
        <v>0</v>
      </c>
      <c r="I3010" s="4">
        <v>0.14300296177881419</v>
      </c>
    </row>
    <row r="3011" spans="1:9" x14ac:dyDescent="0.25">
      <c r="A3011" t="s">
        <v>3224</v>
      </c>
      <c r="B3011" s="3">
        <v>122.5908737182617</v>
      </c>
      <c r="C3011" s="3">
        <v>12.939999580383301</v>
      </c>
      <c r="D3011" s="4">
        <v>-1.9780467301877549E-4</v>
      </c>
      <c r="E3011" s="4">
        <v>-6.1444604122626867E-3</v>
      </c>
      <c r="F3011" s="2">
        <v>1</v>
      </c>
      <c r="G3011" s="4">
        <v>0.14753627831511129</v>
      </c>
      <c r="H3011" s="4">
        <v>-1.9780467301877549E-4</v>
      </c>
      <c r="I3011" s="4">
        <v>0.141123274411417</v>
      </c>
    </row>
    <row r="3012" spans="1:9" x14ac:dyDescent="0.25">
      <c r="A3012" t="s">
        <v>3225</v>
      </c>
      <c r="B3012" s="3">
        <v>122.61512756347661</v>
      </c>
      <c r="C3012" s="3">
        <v>13.02000045776367</v>
      </c>
      <c r="D3012" s="4">
        <v>5.5639032353229636E-3</v>
      </c>
      <c r="E3012" s="4">
        <v>-3.555552164713538E-2</v>
      </c>
      <c r="F3012" s="2">
        <v>1</v>
      </c>
      <c r="G3012" s="4">
        <v>0.15116929055800241</v>
      </c>
      <c r="H3012" s="4">
        <v>0</v>
      </c>
      <c r="I3012" s="4">
        <v>0.14134903858479461</v>
      </c>
    </row>
    <row r="3013" spans="1:9" x14ac:dyDescent="0.25">
      <c r="A3013" t="s">
        <v>3226</v>
      </c>
      <c r="B3013" s="3">
        <v>121.9366836547852</v>
      </c>
      <c r="C3013" s="3">
        <v>13.5</v>
      </c>
      <c r="D3013" s="4">
        <v>-1.322510802223231E-3</v>
      </c>
      <c r="E3013" s="4">
        <v>6.7114208510046236E-3</v>
      </c>
      <c r="F3013" s="2">
        <v>2</v>
      </c>
      <c r="G3013" s="4">
        <v>0.14769492089676331</v>
      </c>
      <c r="H3013" s="4">
        <v>-1.850847867062688E-3</v>
      </c>
      <c r="I3013" s="4">
        <v>0.13503382024015931</v>
      </c>
    </row>
    <row r="3014" spans="1:9" x14ac:dyDescent="0.25">
      <c r="A3014" t="s">
        <v>3227</v>
      </c>
      <c r="B3014" s="3">
        <v>122.09815979003911</v>
      </c>
      <c r="C3014" s="3">
        <v>13.409999847412109</v>
      </c>
      <c r="D3014" s="4">
        <v>7.2823893740903145E-4</v>
      </c>
      <c r="E3014" s="4">
        <v>-2.2594782331140099E-2</v>
      </c>
      <c r="F3014" s="2">
        <v>2</v>
      </c>
      <c r="G3014" s="4">
        <v>0.14844574304033761</v>
      </c>
      <c r="H3014" s="4">
        <v>-5.2903672161852544E-4</v>
      </c>
      <c r="I3014" s="4">
        <v>0.1365369025709349</v>
      </c>
    </row>
    <row r="3015" spans="1:9" x14ac:dyDescent="0.25">
      <c r="A3015" t="s">
        <v>3228</v>
      </c>
      <c r="B3015" s="3">
        <v>122.0093078613281</v>
      </c>
      <c r="C3015" s="3">
        <v>13.72000026702881</v>
      </c>
      <c r="D3015" s="4">
        <v>1.0097562312809449E-2</v>
      </c>
      <c r="E3015" s="4">
        <v>-6.4757996204805268E-2</v>
      </c>
      <c r="F3015" s="2">
        <v>2</v>
      </c>
      <c r="G3015" s="4">
        <v>0.16369804400977991</v>
      </c>
      <c r="H3015" s="4">
        <v>-1.256360728225769E-3</v>
      </c>
      <c r="I3015" s="4">
        <v>0.1357098344478915</v>
      </c>
    </row>
    <row r="3016" spans="1:9" x14ac:dyDescent="0.25">
      <c r="A3016" t="s">
        <v>3229</v>
      </c>
      <c r="B3016" s="3">
        <v>120.7896270751953</v>
      </c>
      <c r="C3016" s="3">
        <v>14.670000076293951</v>
      </c>
      <c r="D3016" s="4">
        <v>-1.124042217767407E-2</v>
      </c>
      <c r="E3016" s="4">
        <v>0.1372093418685956</v>
      </c>
      <c r="F3016" s="2">
        <v>2</v>
      </c>
      <c r="G3016" s="4">
        <v>0.15389167200230031</v>
      </c>
      <c r="H3016" s="4">
        <v>-1.124042217767407E-2</v>
      </c>
      <c r="I3016" s="4">
        <v>0.1243565738813079</v>
      </c>
    </row>
    <row r="3017" spans="1:9" x14ac:dyDescent="0.25">
      <c r="A3017" t="s">
        <v>3230</v>
      </c>
      <c r="B3017" s="3">
        <v>122.1627883911133</v>
      </c>
      <c r="C3017" s="3">
        <v>12.89999961853027</v>
      </c>
      <c r="D3017" s="4">
        <v>1.0287095528573211E-2</v>
      </c>
      <c r="E3017" s="4">
        <v>-9.6638665283349079E-2</v>
      </c>
      <c r="F3017" s="2">
        <v>1</v>
      </c>
      <c r="G3017" s="4">
        <v>0.17722862096708331</v>
      </c>
      <c r="H3017" s="4">
        <v>0</v>
      </c>
      <c r="I3017" s="4">
        <v>0.13713849059002281</v>
      </c>
    </row>
    <row r="3018" spans="1:9" x14ac:dyDescent="0.25">
      <c r="A3018" t="s">
        <v>3231</v>
      </c>
      <c r="B3018" s="3">
        <v>120.91888427734381</v>
      </c>
      <c r="C3018" s="3">
        <v>14.27999973297119</v>
      </c>
      <c r="D3018" s="4">
        <v>-2.465720592618847E-3</v>
      </c>
      <c r="E3018" s="4">
        <v>-2.793293485018999E-3</v>
      </c>
      <c r="F3018" s="2">
        <v>2</v>
      </c>
      <c r="G3018" s="4">
        <v>0.1647983245920617</v>
      </c>
      <c r="H3018" s="4">
        <v>-6.3715032120826853E-3</v>
      </c>
      <c r="I3018" s="4">
        <v>0.12555974991948399</v>
      </c>
    </row>
    <row r="3019" spans="1:9" x14ac:dyDescent="0.25">
      <c r="A3019" t="s">
        <v>3232</v>
      </c>
      <c r="B3019" s="3">
        <v>121.2177734375</v>
      </c>
      <c r="C3019" s="3">
        <v>14.319999694824221</v>
      </c>
      <c r="D3019" s="4">
        <v>-3.9154369930868294E-3</v>
      </c>
      <c r="E3019" s="4">
        <v>7.5882738044016129E-2</v>
      </c>
      <c r="F3019" s="2">
        <v>2</v>
      </c>
      <c r="G3019" s="4">
        <v>0.16369133526082469</v>
      </c>
      <c r="H3019" s="4">
        <v>-3.9154369930868294E-3</v>
      </c>
      <c r="I3019" s="4">
        <v>0.1283419258415468</v>
      </c>
    </row>
    <row r="3020" spans="1:9" x14ac:dyDescent="0.25">
      <c r="A3020" t="s">
        <v>3233</v>
      </c>
      <c r="B3020" s="3">
        <v>121.6942596435547</v>
      </c>
      <c r="C3020" s="3">
        <v>13.310000419616699</v>
      </c>
      <c r="D3020" s="4">
        <v>3.9308279020680006E-3</v>
      </c>
      <c r="E3020" s="4">
        <v>-1.915985858914104E-2</v>
      </c>
      <c r="F3020" s="2">
        <v>2</v>
      </c>
      <c r="G3020" s="4">
        <v>0.16773405253764029</v>
      </c>
      <c r="H3020" s="4">
        <v>0</v>
      </c>
      <c r="I3020" s="4">
        <v>0.13277724376671779</v>
      </c>
    </row>
    <row r="3021" spans="1:9" x14ac:dyDescent="0.25">
      <c r="A3021" t="s">
        <v>3234</v>
      </c>
      <c r="B3021" s="3">
        <v>121.2177734375</v>
      </c>
      <c r="C3021" s="3">
        <v>13.569999694824221</v>
      </c>
      <c r="D3021" s="4">
        <v>-1.197562931146257E-3</v>
      </c>
      <c r="E3021" s="4">
        <v>5.2754021209449942E-2</v>
      </c>
      <c r="F3021" s="2">
        <v>2</v>
      </c>
      <c r="G3021" s="4">
        <v>0.1571950765813652</v>
      </c>
      <c r="H3021" s="4">
        <v>-1.197562931146257E-3</v>
      </c>
      <c r="I3021" s="4">
        <v>0.1283419258415468</v>
      </c>
    </row>
    <row r="3022" spans="1:9" x14ac:dyDescent="0.25">
      <c r="A3022" t="s">
        <v>3235</v>
      </c>
      <c r="B3022" s="3">
        <v>121.3631134033203</v>
      </c>
      <c r="C3022" s="3">
        <v>12.89000034332275</v>
      </c>
      <c r="D3022" s="4">
        <v>5.6221967722089872E-3</v>
      </c>
      <c r="E3022" s="4">
        <v>1.5760501934816599E-2</v>
      </c>
      <c r="F3022" s="2">
        <v>1</v>
      </c>
      <c r="G3022" s="4">
        <v>0.16827748814375759</v>
      </c>
      <c r="H3022" s="4">
        <v>0</v>
      </c>
      <c r="I3022" s="4">
        <v>0.12969480646527809</v>
      </c>
    </row>
    <row r="3023" spans="1:9" x14ac:dyDescent="0.25">
      <c r="A3023" t="s">
        <v>3236</v>
      </c>
      <c r="B3023" s="3">
        <v>120.6846008300781</v>
      </c>
      <c r="C3023" s="3">
        <v>12.689999580383301</v>
      </c>
      <c r="D3023" s="4">
        <v>2.676086084985041E-4</v>
      </c>
      <c r="E3023" s="4">
        <v>1.8459032225695889E-2</v>
      </c>
      <c r="F3023" s="2">
        <v>1</v>
      </c>
      <c r="G3023" s="4">
        <v>0.16042161825344731</v>
      </c>
      <c r="H3023" s="4">
        <v>0</v>
      </c>
      <c r="I3023" s="4">
        <v>0.1233789489644426</v>
      </c>
    </row>
    <row r="3024" spans="1:9" x14ac:dyDescent="0.25">
      <c r="A3024" t="s">
        <v>3237</v>
      </c>
      <c r="B3024" s="3">
        <v>120.6523132324219</v>
      </c>
      <c r="C3024" s="3">
        <v>12.460000038146971</v>
      </c>
      <c r="D3024" s="4">
        <v>1.609692992942779E-3</v>
      </c>
      <c r="E3024" s="4">
        <v>2.4134941459896808E-3</v>
      </c>
      <c r="F3024" s="2">
        <v>1</v>
      </c>
      <c r="G3024" s="4">
        <v>0.15712166813701911</v>
      </c>
      <c r="H3024" s="4">
        <v>0</v>
      </c>
      <c r="I3024" s="4">
        <v>0.1230784035156431</v>
      </c>
    </row>
    <row r="3025" spans="1:9" x14ac:dyDescent="0.25">
      <c r="A3025" t="s">
        <v>3238</v>
      </c>
      <c r="B3025" s="3">
        <v>120.4584121704102</v>
      </c>
      <c r="C3025" s="3">
        <v>12.430000305175779</v>
      </c>
      <c r="D3025" s="4">
        <v>5.3932656390280886E-3</v>
      </c>
      <c r="E3025" s="4">
        <v>-2.4076832166408661E-3</v>
      </c>
      <c r="F3025" s="2">
        <v>1</v>
      </c>
      <c r="G3025" s="4">
        <v>0.15956856453208029</v>
      </c>
      <c r="H3025" s="4">
        <v>0</v>
      </c>
      <c r="I3025" s="4">
        <v>0.1212734974236678</v>
      </c>
    </row>
    <row r="3026" spans="1:9" x14ac:dyDescent="0.25">
      <c r="A3026" t="s">
        <v>3239</v>
      </c>
      <c r="B3026" s="3">
        <v>119.81223297119141</v>
      </c>
      <c r="C3026" s="3">
        <v>12.460000038146971</v>
      </c>
      <c r="D3026" s="4">
        <v>2.2297400659680999E-3</v>
      </c>
      <c r="E3026" s="4">
        <v>-8.1798060548270657E-2</v>
      </c>
      <c r="F3026" s="2">
        <v>1</v>
      </c>
      <c r="G3026" s="4">
        <v>0.15943373018615281</v>
      </c>
      <c r="H3026" s="4">
        <v>0</v>
      </c>
      <c r="I3026" s="4">
        <v>0.1152586114757654</v>
      </c>
    </row>
    <row r="3027" spans="1:9" x14ac:dyDescent="0.25">
      <c r="A3027" t="s">
        <v>3240</v>
      </c>
      <c r="B3027" s="3">
        <v>119.54567718505859</v>
      </c>
      <c r="C3027" s="3">
        <v>13.569999694824221</v>
      </c>
      <c r="D3027" s="4">
        <v>6.4599593577270298E-3</v>
      </c>
      <c r="E3027" s="4">
        <v>1.117731875391303E-2</v>
      </c>
      <c r="F3027" s="2">
        <v>2</v>
      </c>
      <c r="G3027" s="4">
        <v>0.16964458134633389</v>
      </c>
      <c r="H3027" s="4">
        <v>0</v>
      </c>
      <c r="I3027" s="4">
        <v>0.1127774071066359</v>
      </c>
    </row>
    <row r="3028" spans="1:9" x14ac:dyDescent="0.25">
      <c r="A3028" t="s">
        <v>3241</v>
      </c>
      <c r="B3028" s="3">
        <v>118.7783737182617</v>
      </c>
      <c r="C3028" s="3">
        <v>13.420000076293951</v>
      </c>
      <c r="D3028" s="4">
        <v>-1.3570418978492429E-4</v>
      </c>
      <c r="E3028" s="4">
        <v>-9.5941042517334596E-3</v>
      </c>
      <c r="F3028" s="2">
        <v>2</v>
      </c>
      <c r="G3028" s="4">
        <v>0.166647245674995</v>
      </c>
      <c r="H3028" s="4">
        <v>-2.0389560699052289E-4</v>
      </c>
      <c r="I3028" s="4">
        <v>0.1056350496216019</v>
      </c>
    </row>
    <row r="3029" spans="1:9" x14ac:dyDescent="0.25">
      <c r="A3029" t="s">
        <v>3242</v>
      </c>
      <c r="B3029" s="3">
        <v>118.79449462890619</v>
      </c>
      <c r="C3029" s="3">
        <v>13.55000019073486</v>
      </c>
      <c r="D3029" s="4">
        <v>6.803321789665695E-4</v>
      </c>
      <c r="E3029" s="4">
        <v>2.218915085462569E-3</v>
      </c>
      <c r="F3029" s="2">
        <v>2</v>
      </c>
      <c r="G3029" s="4">
        <v>0.1607692613341685</v>
      </c>
      <c r="H3029" s="4">
        <v>-6.8200672322493716E-5</v>
      </c>
      <c r="I3029" s="4">
        <v>0.1057851092939348</v>
      </c>
    </row>
    <row r="3030" spans="1:9" x14ac:dyDescent="0.25">
      <c r="A3030" t="s">
        <v>3243</v>
      </c>
      <c r="B3030" s="3">
        <v>118.71372985839839</v>
      </c>
      <c r="C3030" s="3">
        <v>13.52000045776367</v>
      </c>
      <c r="D3030" s="4">
        <v>-6.7986964177180198E-4</v>
      </c>
      <c r="E3030" s="4">
        <v>1.1976108173510139E-2</v>
      </c>
      <c r="F3030" s="2">
        <v>2</v>
      </c>
      <c r="G3030" s="4">
        <v>0.16276337521411291</v>
      </c>
      <c r="H3030" s="4">
        <v>-7.4802394652762061E-4</v>
      </c>
      <c r="I3030" s="4">
        <v>0.1050333195678026</v>
      </c>
    </row>
    <row r="3031" spans="1:9" x14ac:dyDescent="0.25">
      <c r="A3031" t="s">
        <v>3244</v>
      </c>
      <c r="B3031" s="3">
        <v>118.79449462890619</v>
      </c>
      <c r="C3031" s="3">
        <v>13.35999965667725</v>
      </c>
      <c r="D3031" s="4">
        <v>-6.8200672322493716E-5</v>
      </c>
      <c r="E3031" s="4">
        <v>-9.6367766231727492E-3</v>
      </c>
      <c r="F3031" s="2">
        <v>2</v>
      </c>
      <c r="G3031" s="4">
        <v>0.1641853403537514</v>
      </c>
      <c r="H3031" s="4">
        <v>-6.8200672322493716E-5</v>
      </c>
      <c r="I3031" s="4">
        <v>0.1057851092939348</v>
      </c>
    </row>
    <row r="3032" spans="1:9" x14ac:dyDescent="0.25">
      <c r="A3032" t="s">
        <v>3245</v>
      </c>
      <c r="B3032" s="3">
        <v>118.80259704589839</v>
      </c>
      <c r="C3032" s="3">
        <v>13.489999771118161</v>
      </c>
      <c r="D3032" s="4">
        <v>7.9497025027057688E-3</v>
      </c>
      <c r="E3032" s="4">
        <v>-2.3171661026453291E-2</v>
      </c>
      <c r="F3032" s="2">
        <v>2</v>
      </c>
      <c r="G3032" s="4">
        <v>0.1743594554762562</v>
      </c>
      <c r="H3032" s="4">
        <v>0</v>
      </c>
      <c r="I3032" s="4">
        <v>0.105860529725557</v>
      </c>
    </row>
    <row r="3033" spans="1:9" x14ac:dyDescent="0.25">
      <c r="A3033" t="s">
        <v>3246</v>
      </c>
      <c r="B3033" s="3">
        <v>117.8656005859375</v>
      </c>
      <c r="C3033" s="3">
        <v>13.810000419616699</v>
      </c>
      <c r="D3033" s="4">
        <v>2.541838714561262E-3</v>
      </c>
      <c r="E3033" s="4">
        <v>1.395011274993241E-2</v>
      </c>
      <c r="F3033" s="2">
        <v>2</v>
      </c>
      <c r="G3033" s="4">
        <v>0.1679251058523035</v>
      </c>
      <c r="H3033" s="4">
        <v>-3.074238603247736E-3</v>
      </c>
      <c r="I3033" s="4">
        <v>9.7138604217791746E-2</v>
      </c>
    </row>
    <row r="3034" spans="1:9" x14ac:dyDescent="0.25">
      <c r="A3034" t="s">
        <v>3247</v>
      </c>
      <c r="B3034" s="3">
        <v>117.566764831543</v>
      </c>
      <c r="C3034" s="3">
        <v>13.61999988555908</v>
      </c>
      <c r="D3034" s="4">
        <v>-2.8768932348425258E-3</v>
      </c>
      <c r="E3034" s="4">
        <v>-1.232777931575146E-2</v>
      </c>
      <c r="F3034" s="2">
        <v>2</v>
      </c>
      <c r="G3034" s="4">
        <v>0.1619613763128864</v>
      </c>
      <c r="H3034" s="4">
        <v>-5.6018383482226994E-3</v>
      </c>
      <c r="I3034" s="4">
        <v>9.4356925417218074E-2</v>
      </c>
    </row>
    <row r="3035" spans="1:9" x14ac:dyDescent="0.25">
      <c r="A3035" t="s">
        <v>3248</v>
      </c>
      <c r="B3035" s="3">
        <v>117.9059677124023</v>
      </c>
      <c r="C3035" s="3">
        <v>13.789999961853029</v>
      </c>
      <c r="D3035" s="4">
        <v>-2.7328071076603289E-3</v>
      </c>
      <c r="E3035" s="4">
        <v>-2.8922604536290031E-3</v>
      </c>
      <c r="F3035" s="2">
        <v>2</v>
      </c>
      <c r="G3035" s="4">
        <v>0.16841661340906169</v>
      </c>
      <c r="H3035" s="4">
        <v>-2.7328071076603289E-3</v>
      </c>
      <c r="I3035" s="4">
        <v>9.7514357046146749E-2</v>
      </c>
    </row>
    <row r="3036" spans="1:9" x14ac:dyDescent="0.25">
      <c r="A3036" t="s">
        <v>3249</v>
      </c>
      <c r="B3036" s="3">
        <v>118.22906494140619</v>
      </c>
      <c r="C3036" s="3">
        <v>13.829999923706049</v>
      </c>
      <c r="D3036" s="4">
        <v>4.3916679769899769E-3</v>
      </c>
      <c r="E3036" s="4">
        <v>-5.0137395252208512E-2</v>
      </c>
      <c r="F3036" s="2">
        <v>2</v>
      </c>
      <c r="G3036" s="4">
        <v>0.17345642197458161</v>
      </c>
      <c r="H3036" s="4">
        <v>0</v>
      </c>
      <c r="I3036" s="4">
        <v>0.10052187103745359</v>
      </c>
    </row>
    <row r="3037" spans="1:9" x14ac:dyDescent="0.25">
      <c r="A3037" t="s">
        <v>3250</v>
      </c>
      <c r="B3037" s="3">
        <v>117.7121124267578</v>
      </c>
      <c r="C3037" s="3">
        <v>14.560000419616699</v>
      </c>
      <c r="D3037" s="4">
        <v>-2.259484824526536E-3</v>
      </c>
      <c r="E3037" s="4">
        <v>-8.1743789553446744E-3</v>
      </c>
      <c r="F3037" s="2">
        <v>2</v>
      </c>
      <c r="G3037" s="4">
        <v>0.1869438014329092</v>
      </c>
      <c r="H3037" s="4">
        <v>-2.259484824526536E-3</v>
      </c>
      <c r="I3037" s="4">
        <v>9.5709877058304915E-2</v>
      </c>
    </row>
    <row r="3038" spans="1:9" x14ac:dyDescent="0.25">
      <c r="A3038" t="s">
        <v>3251</v>
      </c>
      <c r="B3038" s="3">
        <v>117.9786834716797</v>
      </c>
      <c r="C3038" s="3">
        <v>14.680000305175779</v>
      </c>
      <c r="D3038" s="4">
        <v>2.5630308198428819E-2</v>
      </c>
      <c r="E3038" s="4">
        <v>-0.18534961530197391</v>
      </c>
      <c r="F3038" s="2">
        <v>2</v>
      </c>
      <c r="G3038" s="4">
        <v>0.18378374861105209</v>
      </c>
      <c r="H3038" s="4">
        <v>0</v>
      </c>
      <c r="I3038" s="4">
        <v>9.8191223462145816E-2</v>
      </c>
    </row>
    <row r="3039" spans="1:9" x14ac:dyDescent="0.25">
      <c r="A3039" t="s">
        <v>3252</v>
      </c>
      <c r="B3039" s="3">
        <v>115.03041839599609</v>
      </c>
      <c r="C3039" s="3">
        <v>18.020000457763668</v>
      </c>
      <c r="D3039" s="4">
        <v>1.6996155354490838E-2</v>
      </c>
      <c r="E3039" s="4">
        <v>-0.2068661530649003</v>
      </c>
      <c r="F3039" s="2">
        <v>3</v>
      </c>
      <c r="G3039" s="4">
        <v>0.16612911621322349</v>
      </c>
      <c r="H3039" s="4">
        <v>-2.0744431487812132E-2</v>
      </c>
      <c r="I3039" s="4">
        <v>7.0747631659963117E-2</v>
      </c>
    </row>
    <row r="3040" spans="1:9" x14ac:dyDescent="0.25">
      <c r="A3040" t="s">
        <v>3253</v>
      </c>
      <c r="B3040" s="3">
        <v>113.10801696777339</v>
      </c>
      <c r="C3040" s="3">
        <v>22.719999313354489</v>
      </c>
      <c r="D3040" s="4">
        <v>-1.0808100043250061E-2</v>
      </c>
      <c r="E3040" s="4">
        <v>0.16692347789508261</v>
      </c>
      <c r="F3040" s="2">
        <v>4</v>
      </c>
      <c r="G3040" s="4">
        <v>0.1315925599550882</v>
      </c>
      <c r="H3040" s="4">
        <v>-3.710986186486398E-2</v>
      </c>
      <c r="I3040" s="4">
        <v>5.2853175523300162E-2</v>
      </c>
    </row>
    <row r="3041" spans="1:9" x14ac:dyDescent="0.25">
      <c r="A3041" t="s">
        <v>3254</v>
      </c>
      <c r="B3041" s="3">
        <v>114.34385681152339</v>
      </c>
      <c r="C3041" s="3">
        <v>19.469999313354489</v>
      </c>
      <c r="D3041" s="4">
        <v>-1.34020630234799E-3</v>
      </c>
      <c r="E3041" s="4">
        <v>-5.1335878423164338E-4</v>
      </c>
      <c r="F3041" s="2">
        <v>3</v>
      </c>
      <c r="G3041" s="4">
        <v>0.14486152183931611</v>
      </c>
      <c r="H3041" s="4">
        <v>-2.6589139905779598E-2</v>
      </c>
      <c r="I3041" s="4">
        <v>6.4356850848994673E-2</v>
      </c>
    </row>
    <row r="3042" spans="1:9" x14ac:dyDescent="0.25">
      <c r="A3042" t="s">
        <v>3255</v>
      </c>
      <c r="B3042" s="3">
        <v>114.4973068237305</v>
      </c>
      <c r="C3042" s="3">
        <v>19.479999542236332</v>
      </c>
      <c r="D3042" s="4">
        <v>-4.2152044089152074E-3</v>
      </c>
      <c r="E3042" s="4">
        <v>9.1928216122270534E-2</v>
      </c>
      <c r="F3042" s="2">
        <v>3</v>
      </c>
      <c r="G3042" s="4">
        <v>0.15664728849308901</v>
      </c>
      <c r="H3042" s="4">
        <v>-2.5282817795181819E-2</v>
      </c>
      <c r="I3042" s="4">
        <v>6.5785222921703745E-2</v>
      </c>
    </row>
    <row r="3043" spans="1:9" x14ac:dyDescent="0.25">
      <c r="A3043" t="s">
        <v>3256</v>
      </c>
      <c r="B3043" s="3">
        <v>114.9819793701172</v>
      </c>
      <c r="C3043" s="3">
        <v>17.840000152587891</v>
      </c>
      <c r="D3043" s="4">
        <v>-3.0812636402357541E-3</v>
      </c>
      <c r="E3043" s="4">
        <v>0</v>
      </c>
      <c r="F3043" s="2">
        <v>3</v>
      </c>
      <c r="G3043" s="4">
        <v>0.17183351305017999</v>
      </c>
      <c r="H3043" s="4">
        <v>-2.1156793595910609E-2</v>
      </c>
      <c r="I3043" s="4">
        <v>7.0296742469408313E-2</v>
      </c>
    </row>
    <row r="3044" spans="1:9" x14ac:dyDescent="0.25">
      <c r="A3044" t="s">
        <v>3257</v>
      </c>
      <c r="B3044" s="3">
        <v>115.3373641967773</v>
      </c>
      <c r="C3044" s="3">
        <v>17.840000152587891</v>
      </c>
      <c r="D3044" s="4">
        <v>-9.0772268266459122E-3</v>
      </c>
      <c r="E3044" s="4">
        <v>9.6208305353668866E-3</v>
      </c>
      <c r="F3044" s="2">
        <v>3</v>
      </c>
      <c r="G3044" s="4">
        <v>0.17773220841300111</v>
      </c>
      <c r="H3044" s="4">
        <v>-1.8131397571759411E-2</v>
      </c>
      <c r="I3044" s="4">
        <v>7.3604801909514572E-2</v>
      </c>
    </row>
    <row r="3045" spans="1:9" x14ac:dyDescent="0.25">
      <c r="A3045" t="s">
        <v>3258</v>
      </c>
      <c r="B3045" s="3">
        <v>116.39389801025391</v>
      </c>
      <c r="C3045" s="3">
        <v>17.670000076293949</v>
      </c>
      <c r="D3045" s="4">
        <v>5.7527600056406234E-3</v>
      </c>
      <c r="E3045" s="4">
        <v>1.7857111465626071E-2</v>
      </c>
      <c r="F3045" s="2">
        <v>3</v>
      </c>
      <c r="G3045" s="4">
        <v>0.22448538802494181</v>
      </c>
      <c r="H3045" s="4">
        <v>-9.1371103684682042E-3</v>
      </c>
      <c r="I3045" s="4">
        <v>8.3439427344451644E-2</v>
      </c>
    </row>
    <row r="3046" spans="1:9" x14ac:dyDescent="0.25">
      <c r="A3046" t="s">
        <v>3259</v>
      </c>
      <c r="B3046" s="3">
        <v>115.728141784668</v>
      </c>
      <c r="C3046" s="3">
        <v>17.360000610351559</v>
      </c>
      <c r="D3046" s="4">
        <v>-7.4295298882187666E-3</v>
      </c>
      <c r="E3046" s="4">
        <v>0.1149647367123825</v>
      </c>
      <c r="F3046" s="2">
        <v>3</v>
      </c>
      <c r="G3046" s="4">
        <v>0.2044645179015456</v>
      </c>
      <c r="H3046" s="4">
        <v>-1.4804702473821931E-2</v>
      </c>
      <c r="I3046" s="4">
        <v>7.7242310862140062E-2</v>
      </c>
    </row>
    <row r="3047" spans="1:9" x14ac:dyDescent="0.25">
      <c r="A3047" t="s">
        <v>3260</v>
      </c>
      <c r="B3047" s="3">
        <v>116.59438323974609</v>
      </c>
      <c r="C3047" s="3">
        <v>15.569999694824221</v>
      </c>
      <c r="D3047" s="4">
        <v>1.1128711354110751E-2</v>
      </c>
      <c r="E3047" s="4">
        <v>-4.7123650585873533E-2</v>
      </c>
      <c r="F3047" s="2">
        <v>2</v>
      </c>
      <c r="G3047" s="4">
        <v>0.21527903190932121</v>
      </c>
      <c r="H3047" s="4">
        <v>-7.4303767920604891E-3</v>
      </c>
      <c r="I3047" s="4">
        <v>8.5305621414289323E-2</v>
      </c>
    </row>
    <row r="3048" spans="1:9" x14ac:dyDescent="0.25">
      <c r="A3048" t="s">
        <v>3261</v>
      </c>
      <c r="B3048" s="3">
        <v>115.3111190795898</v>
      </c>
      <c r="C3048" s="3">
        <v>16.340000152587891</v>
      </c>
      <c r="D3048" s="4">
        <v>1.1752049285266301E-2</v>
      </c>
      <c r="E3048" s="4">
        <v>-3.8823520436006453E-2</v>
      </c>
      <c r="F3048" s="2">
        <v>3</v>
      </c>
      <c r="G3048" s="4">
        <v>0.20624777081669141</v>
      </c>
      <c r="H3048" s="4">
        <v>-1.8354822623241281E-2</v>
      </c>
      <c r="I3048" s="4">
        <v>7.3360502206331724E-2</v>
      </c>
    </row>
    <row r="3049" spans="1:9" x14ac:dyDescent="0.25">
      <c r="A3049" t="s">
        <v>3262</v>
      </c>
      <c r="B3049" s="3">
        <v>113.9717178344727</v>
      </c>
      <c r="C3049" s="3">
        <v>17</v>
      </c>
      <c r="D3049" s="4">
        <v>-3.7151681312656E-3</v>
      </c>
      <c r="E3049" s="4">
        <v>2.657008141591621E-2</v>
      </c>
      <c r="F3049" s="2">
        <v>3</v>
      </c>
      <c r="G3049" s="4">
        <v>0.17954360347250151</v>
      </c>
      <c r="H3049" s="4">
        <v>-2.9757164247679161E-2</v>
      </c>
      <c r="I3049" s="4">
        <v>6.0892837296042668E-2</v>
      </c>
    </row>
    <row r="3050" spans="1:9" x14ac:dyDescent="0.25">
      <c r="A3050" t="s">
        <v>3263</v>
      </c>
      <c r="B3050" s="3">
        <v>114.3967208862305</v>
      </c>
      <c r="C3050" s="3">
        <v>16.559999465942379</v>
      </c>
      <c r="D3050" s="4">
        <v>-6.1324769867232556E-3</v>
      </c>
      <c r="E3050" s="4">
        <v>3.8244493038984688E-2</v>
      </c>
      <c r="F3050" s="2">
        <v>3</v>
      </c>
      <c r="G3050" s="4">
        <v>0.17288513792630611</v>
      </c>
      <c r="H3050" s="4">
        <v>-2.6139107294814942E-2</v>
      </c>
      <c r="I3050" s="4">
        <v>6.4848930105783964E-2</v>
      </c>
    </row>
    <row r="3051" spans="1:9" x14ac:dyDescent="0.25">
      <c r="A3051" t="s">
        <v>3264</v>
      </c>
      <c r="B3051" s="3">
        <v>115.1025848388672</v>
      </c>
      <c r="C3051" s="3">
        <v>15.94999980926514</v>
      </c>
      <c r="D3051" s="4">
        <v>4.8795148443891989E-4</v>
      </c>
      <c r="E3051" s="4">
        <v>2.4405916627425309E-2</v>
      </c>
      <c r="F3051" s="2">
        <v>2</v>
      </c>
      <c r="G3051" s="4">
        <v>0.16289532665141351</v>
      </c>
      <c r="H3051" s="4">
        <v>-2.0130077545379651E-2</v>
      </c>
      <c r="I3051" s="4">
        <v>7.1419384826360899E-2</v>
      </c>
    </row>
    <row r="3052" spans="1:9" x14ac:dyDescent="0.25">
      <c r="A3052" t="s">
        <v>3265</v>
      </c>
      <c r="B3052" s="3">
        <v>115.04644775390619</v>
      </c>
      <c r="C3052" s="3">
        <v>15.569999694824221</v>
      </c>
      <c r="D3052" s="4">
        <v>6.8081914623494546E-3</v>
      </c>
      <c r="E3052" s="4">
        <v>-2.9906514956584921E-2</v>
      </c>
      <c r="F3052" s="2">
        <v>2</v>
      </c>
      <c r="G3052" s="4">
        <v>0.18202098943379449</v>
      </c>
      <c r="H3052" s="4">
        <v>-2.060797333863662E-2</v>
      </c>
      <c r="I3052" s="4">
        <v>7.0896839124029221E-2</v>
      </c>
    </row>
    <row r="3053" spans="1:9" x14ac:dyDescent="0.25">
      <c r="A3053" t="s">
        <v>3266</v>
      </c>
      <c r="B3053" s="3">
        <v>114.2684860229492</v>
      </c>
      <c r="C3053" s="3">
        <v>16.04999923706055</v>
      </c>
      <c r="D3053" s="4">
        <v>4.2127855469731301E-4</v>
      </c>
      <c r="E3053" s="4">
        <v>9.4339384986814601E-3</v>
      </c>
      <c r="F3053" s="2">
        <v>2</v>
      </c>
      <c r="G3053" s="4">
        <v>0.14827370613731611</v>
      </c>
      <c r="H3053" s="4">
        <v>-2.7230772488218591E-2</v>
      </c>
      <c r="I3053" s="4">
        <v>6.3655270393255137E-2</v>
      </c>
    </row>
    <row r="3054" spans="1:9" x14ac:dyDescent="0.25">
      <c r="A3054" t="s">
        <v>3267</v>
      </c>
      <c r="B3054" s="3">
        <v>114.2203674316406</v>
      </c>
      <c r="C3054" s="3">
        <v>15.89999961853027</v>
      </c>
      <c r="D3054" s="4">
        <v>3.0290339310623531E-3</v>
      </c>
      <c r="E3054" s="4">
        <v>-4.1013287593778418E-2</v>
      </c>
      <c r="F3054" s="2">
        <v>2</v>
      </c>
      <c r="G3054" s="4">
        <v>0.1520631700111128</v>
      </c>
      <c r="H3054" s="4">
        <v>-2.764040673231638E-2</v>
      </c>
      <c r="I3054" s="4">
        <v>6.3207363931634397E-2</v>
      </c>
    </row>
    <row r="3055" spans="1:9" x14ac:dyDescent="0.25">
      <c r="A3055" t="s">
        <v>3268</v>
      </c>
      <c r="B3055" s="3">
        <v>113.8754348754883</v>
      </c>
      <c r="C3055" s="3">
        <v>16.579999923706051</v>
      </c>
      <c r="D3055" s="4">
        <v>3.3923752596398682E-3</v>
      </c>
      <c r="E3055" s="4">
        <v>7.2904523637913332E-3</v>
      </c>
      <c r="F3055" s="2">
        <v>3</v>
      </c>
      <c r="G3055" s="4">
        <v>0.1489481605944587</v>
      </c>
      <c r="H3055" s="4">
        <v>-3.0576822430732009E-2</v>
      </c>
      <c r="I3055" s="4">
        <v>5.9996598268667878E-2</v>
      </c>
    </row>
    <row r="3056" spans="1:9" x14ac:dyDescent="0.25">
      <c r="A3056" t="s">
        <v>3269</v>
      </c>
      <c r="B3056" s="3">
        <v>113.4904327392578</v>
      </c>
      <c r="C3056" s="3">
        <v>16.45999908447266</v>
      </c>
      <c r="D3056" s="4">
        <v>1.769732238347199E-3</v>
      </c>
      <c r="E3056" s="4">
        <v>-3.8551502477046418E-2</v>
      </c>
      <c r="F3056" s="2">
        <v>3</v>
      </c>
      <c r="G3056" s="4">
        <v>0.1575354921535306</v>
      </c>
      <c r="H3056" s="4">
        <v>-3.3854351027514877E-2</v>
      </c>
      <c r="I3056" s="4">
        <v>5.6412849454213758E-2</v>
      </c>
    </row>
    <row r="3057" spans="1:9" x14ac:dyDescent="0.25">
      <c r="A3057" t="s">
        <v>3270</v>
      </c>
      <c r="B3057" s="3">
        <v>113.28993988037109</v>
      </c>
      <c r="C3057" s="3">
        <v>17.120000839233398</v>
      </c>
      <c r="D3057" s="4">
        <v>-1.413770744394083E-3</v>
      </c>
      <c r="E3057" s="4">
        <v>2.884624201870856E-2</v>
      </c>
      <c r="F3057" s="2">
        <v>3</v>
      </c>
      <c r="G3057" s="4">
        <v>0.15447364261596649</v>
      </c>
      <c r="H3057" s="4">
        <v>-3.5561149553065441E-2</v>
      </c>
      <c r="I3057" s="4">
        <v>5.4546584367020527E-2</v>
      </c>
    </row>
    <row r="3058" spans="1:9" x14ac:dyDescent="0.25">
      <c r="A3058" t="s">
        <v>3271</v>
      </c>
      <c r="B3058" s="3">
        <v>113.45033264160161</v>
      </c>
      <c r="C3058" s="3">
        <v>16.639999389648441</v>
      </c>
      <c r="D3058" s="4">
        <v>-4.9248656194780249E-3</v>
      </c>
      <c r="E3058" s="4">
        <v>4.8519187753115027E-2</v>
      </c>
      <c r="F3058" s="2">
        <v>3</v>
      </c>
      <c r="G3058" s="4">
        <v>0.1559234328390926</v>
      </c>
      <c r="H3058" s="4">
        <v>-3.4195723722453608E-2</v>
      </c>
      <c r="I3058" s="4">
        <v>5.6039582233304193E-2</v>
      </c>
    </row>
    <row r="3059" spans="1:9" x14ac:dyDescent="0.25">
      <c r="A3059" t="s">
        <v>3272</v>
      </c>
      <c r="B3059" s="3">
        <v>114.01182556152339</v>
      </c>
      <c r="C3059" s="3">
        <v>15.86999988555908</v>
      </c>
      <c r="D3059" s="4">
        <v>2.1163814348512669E-4</v>
      </c>
      <c r="E3059" s="4">
        <v>5.3784823597169407E-2</v>
      </c>
      <c r="F3059" s="2">
        <v>2</v>
      </c>
      <c r="G3059" s="4">
        <v>0.20944574292727031</v>
      </c>
      <c r="H3059" s="4">
        <v>-2.9415726603597592E-2</v>
      </c>
      <c r="I3059" s="4">
        <v>6.1266175534308021E-2</v>
      </c>
    </row>
    <row r="3060" spans="1:9" x14ac:dyDescent="0.25">
      <c r="A3060" t="s">
        <v>3273</v>
      </c>
      <c r="B3060" s="3">
        <v>113.9877014160156</v>
      </c>
      <c r="C3060" s="3">
        <v>15.060000419616699</v>
      </c>
      <c r="D3060" s="4">
        <v>4.6653209350653313E-3</v>
      </c>
      <c r="E3060" s="4">
        <v>-2.9013526926142341E-2</v>
      </c>
      <c r="F3060" s="2">
        <v>2</v>
      </c>
      <c r="G3060" s="4">
        <v>0.21262380301801431</v>
      </c>
      <c r="H3060" s="4">
        <v>-2.9621095793360919E-2</v>
      </c>
      <c r="I3060" s="4">
        <v>6.1041618655975238E-2</v>
      </c>
    </row>
    <row r="3061" spans="1:9" x14ac:dyDescent="0.25">
      <c r="A3061" t="s">
        <v>3274</v>
      </c>
      <c r="B3061" s="3">
        <v>113.458381652832</v>
      </c>
      <c r="C3061" s="3">
        <v>15.510000228881839</v>
      </c>
      <c r="D3061" s="4">
        <v>8.0523710508610957E-3</v>
      </c>
      <c r="E3061" s="4">
        <v>-2.575375913613398E-2</v>
      </c>
      <c r="F3061" s="2">
        <v>2</v>
      </c>
      <c r="G3061" s="4">
        <v>0.24195546797344991</v>
      </c>
      <c r="H3061" s="4">
        <v>-3.4127202376722947E-2</v>
      </c>
      <c r="I3061" s="4">
        <v>5.6114505543437332E-2</v>
      </c>
    </row>
    <row r="3062" spans="1:9" x14ac:dyDescent="0.25">
      <c r="A3062" t="s">
        <v>3275</v>
      </c>
      <c r="B3062" s="3">
        <v>112.5520706176758</v>
      </c>
      <c r="C3062" s="3">
        <v>15.920000076293951</v>
      </c>
      <c r="D3062" s="4">
        <v>-5.1044923781613516E-3</v>
      </c>
      <c r="E3062" s="4">
        <v>2.7096779115738379E-2</v>
      </c>
      <c r="F3062" s="2">
        <v>2</v>
      </c>
      <c r="G3062" s="4">
        <v>0.2297094820023049</v>
      </c>
      <c r="H3062" s="4">
        <v>-4.1842640956851529E-2</v>
      </c>
      <c r="I3062" s="4">
        <v>4.7678211839800477E-2</v>
      </c>
    </row>
    <row r="3063" spans="1:9" x14ac:dyDescent="0.25">
      <c r="A3063" t="s">
        <v>3276</v>
      </c>
      <c r="B3063" s="3">
        <v>113.12953948974609</v>
      </c>
      <c r="C3063" s="3">
        <v>15.5</v>
      </c>
      <c r="D3063" s="4">
        <v>-2.1225257248570491E-3</v>
      </c>
      <c r="E3063" s="4">
        <v>2.377804811847439E-2</v>
      </c>
      <c r="F3063" s="2">
        <v>2</v>
      </c>
      <c r="G3063" s="4">
        <v>0.20874481123331609</v>
      </c>
      <c r="H3063" s="4">
        <v>-3.6926640332820233E-2</v>
      </c>
      <c r="I3063" s="4">
        <v>5.305351548338133E-2</v>
      </c>
    </row>
    <row r="3064" spans="1:9" x14ac:dyDescent="0.25">
      <c r="A3064" t="s">
        <v>3277</v>
      </c>
      <c r="B3064" s="3">
        <v>113.3701705932617</v>
      </c>
      <c r="C3064" s="3">
        <v>15.14000034332275</v>
      </c>
      <c r="D3064" s="4">
        <v>1.3625185036935109E-2</v>
      </c>
      <c r="E3064" s="4">
        <v>-1.1103858369339029E-2</v>
      </c>
      <c r="F3064" s="2">
        <v>2</v>
      </c>
      <c r="G3064" s="4">
        <v>0.2065584224929797</v>
      </c>
      <c r="H3064" s="4">
        <v>-3.4878144366616633E-2</v>
      </c>
      <c r="I3064" s="4">
        <v>5.5293402878262343E-2</v>
      </c>
    </row>
    <row r="3065" spans="1:9" x14ac:dyDescent="0.25">
      <c r="A3065" t="s">
        <v>3278</v>
      </c>
      <c r="B3065" s="3">
        <v>111.8462448120117</v>
      </c>
      <c r="C3065" s="3">
        <v>15.310000419616699</v>
      </c>
      <c r="D3065" s="4">
        <v>1.8680236570769451E-3</v>
      </c>
      <c r="E3065" s="4">
        <v>1.5252022352405969E-2</v>
      </c>
      <c r="F3065" s="2">
        <v>2</v>
      </c>
      <c r="G3065" s="4">
        <v>0.16770021241758751</v>
      </c>
      <c r="H3065" s="4">
        <v>-4.78513459605725E-2</v>
      </c>
      <c r="I3065" s="4">
        <v>4.1108112206001517E-2</v>
      </c>
    </row>
    <row r="3066" spans="1:9" x14ac:dyDescent="0.25">
      <c r="A3066" t="s">
        <v>3279</v>
      </c>
      <c r="B3066" s="3">
        <v>111.6377029418945</v>
      </c>
      <c r="C3066" s="3">
        <v>15.079999923706049</v>
      </c>
      <c r="D3066" s="4">
        <v>4.3121041796712062E-4</v>
      </c>
      <c r="E3066" s="4">
        <v>-1.049867780938751E-2</v>
      </c>
      <c r="F3066" s="2">
        <v>2</v>
      </c>
      <c r="G3066" s="4">
        <v>0.16428196664231359</v>
      </c>
      <c r="H3066" s="4">
        <v>-4.9626665831853711E-2</v>
      </c>
      <c r="I3066" s="4">
        <v>3.9166923808674918E-2</v>
      </c>
    </row>
    <row r="3067" spans="1:9" x14ac:dyDescent="0.25">
      <c r="A3067" t="s">
        <v>3280</v>
      </c>
      <c r="B3067" s="3">
        <v>111.58958435058589</v>
      </c>
      <c r="C3067" s="3">
        <v>15.239999771118161</v>
      </c>
      <c r="D3067" s="4">
        <v>2.02393018974385E-2</v>
      </c>
      <c r="E3067" s="4">
        <v>-7.1297994343275772E-2</v>
      </c>
      <c r="F3067" s="2">
        <v>2</v>
      </c>
      <c r="G3067" s="4">
        <v>0.1453032198118609</v>
      </c>
      <c r="H3067" s="4">
        <v>-5.0036300075951501E-2</v>
      </c>
      <c r="I3067" s="4">
        <v>3.8719017347054407E-2</v>
      </c>
    </row>
    <row r="3068" spans="1:9" x14ac:dyDescent="0.25">
      <c r="A3068" t="s">
        <v>3281</v>
      </c>
      <c r="B3068" s="3">
        <v>109.3758926391602</v>
      </c>
      <c r="C3068" s="3">
        <v>16.409999847412109</v>
      </c>
      <c r="D3068" s="4">
        <v>4.9372325925627347E-3</v>
      </c>
      <c r="E3068" s="4">
        <v>-8.7826567193327487E-2</v>
      </c>
      <c r="F3068" s="2">
        <v>3</v>
      </c>
      <c r="G3068" s="4">
        <v>0.10477489894235779</v>
      </c>
      <c r="H3068" s="4">
        <v>-6.8881488727881357E-2</v>
      </c>
      <c r="I3068" s="4">
        <v>1.8113118574482719E-2</v>
      </c>
    </row>
    <row r="3069" spans="1:9" x14ac:dyDescent="0.25">
      <c r="A3069" t="s">
        <v>3282</v>
      </c>
      <c r="B3069" s="3">
        <v>108.8385314941406</v>
      </c>
      <c r="C3069" s="3">
        <v>17.989999771118161</v>
      </c>
      <c r="D3069" s="4">
        <v>-1.692038615065838E-3</v>
      </c>
      <c r="E3069" s="4">
        <v>3.9062329534707012E-3</v>
      </c>
      <c r="F3069" s="2">
        <v>3</v>
      </c>
      <c r="G3069" s="4">
        <v>0.10478043802966799</v>
      </c>
      <c r="H3069" s="4">
        <v>-7.3456051707831205E-2</v>
      </c>
      <c r="I3069" s="4">
        <v>1.3111153169167221E-2</v>
      </c>
    </row>
    <row r="3070" spans="1:9" x14ac:dyDescent="0.25">
      <c r="A3070" t="s">
        <v>3283</v>
      </c>
      <c r="B3070" s="3">
        <v>109.0230026245117</v>
      </c>
      <c r="C3070" s="3">
        <v>17.920000076293949</v>
      </c>
      <c r="D3070" s="4">
        <v>-1.349883423991294E-2</v>
      </c>
      <c r="E3070" s="4">
        <v>7.6276305517163578E-2</v>
      </c>
      <c r="F3070" s="2">
        <v>3</v>
      </c>
      <c r="G3070" s="4">
        <v>9.6167993152604714E-2</v>
      </c>
      <c r="H3070" s="4">
        <v>-7.1885646382313206E-2</v>
      </c>
      <c r="I3070" s="4">
        <v>1.482828180965012E-2</v>
      </c>
    </row>
    <row r="3071" spans="1:9" x14ac:dyDescent="0.25">
      <c r="A3071" t="s">
        <v>3284</v>
      </c>
      <c r="B3071" s="3">
        <v>110.5148239135742</v>
      </c>
      <c r="C3071" s="3">
        <v>16.64999961853027</v>
      </c>
      <c r="D3071" s="4">
        <v>-3.4719635230564538E-3</v>
      </c>
      <c r="E3071" s="4">
        <v>-1.7986022839698861E-3</v>
      </c>
      <c r="F3071" s="2">
        <v>3</v>
      </c>
      <c r="G3071" s="4">
        <v>0.13208261904417659</v>
      </c>
      <c r="H3071" s="4">
        <v>-5.9185750781565523E-2</v>
      </c>
      <c r="I3071" s="4">
        <v>2.8714731449645429E-2</v>
      </c>
    </row>
    <row r="3072" spans="1:9" x14ac:dyDescent="0.25">
      <c r="A3072" t="s">
        <v>3285</v>
      </c>
      <c r="B3072" s="3">
        <v>110.8998641967773</v>
      </c>
      <c r="C3072" s="3">
        <v>16.680000305175781</v>
      </c>
      <c r="D3072" s="4">
        <v>7.9659621391647839E-4</v>
      </c>
      <c r="E3072" s="4">
        <v>-0.103707697038024</v>
      </c>
      <c r="F3072" s="2">
        <v>3</v>
      </c>
      <c r="G3072" s="4">
        <v>0.1467264785400593</v>
      </c>
      <c r="H3072" s="4">
        <v>-5.5907897439068321E-2</v>
      </c>
      <c r="I3072" s="4">
        <v>3.2298835350877297E-2</v>
      </c>
    </row>
    <row r="3073" spans="1:9" x14ac:dyDescent="0.25">
      <c r="A3073" t="s">
        <v>3286</v>
      </c>
      <c r="B3073" s="3">
        <v>110.8115921020508</v>
      </c>
      <c r="C3073" s="3">
        <v>18.610000610351559</v>
      </c>
      <c r="D3073" s="4">
        <v>8.6923067434696577E-4</v>
      </c>
      <c r="E3073" s="4">
        <v>6.4900400605110153E-3</v>
      </c>
      <c r="F3073" s="2">
        <v>3</v>
      </c>
      <c r="G3073" s="4">
        <v>0.1035222335732859</v>
      </c>
      <c r="H3073" s="4">
        <v>-5.6659359022104949E-2</v>
      </c>
      <c r="I3073" s="4">
        <v>3.1477164546857887E-2</v>
      </c>
    </row>
    <row r="3074" spans="1:9" x14ac:dyDescent="0.25">
      <c r="A3074" t="s">
        <v>3287</v>
      </c>
      <c r="B3074" s="3">
        <v>110.71535491943359</v>
      </c>
      <c r="C3074" s="3">
        <v>18.489999771118161</v>
      </c>
      <c r="D3074" s="4">
        <v>-1.202399597774961E-2</v>
      </c>
      <c r="E3074" s="4">
        <v>-3.0922439986744491E-2</v>
      </c>
      <c r="F3074" s="2">
        <v>3</v>
      </c>
      <c r="G3074" s="4">
        <v>0.11671049240605651</v>
      </c>
      <c r="H3074" s="4">
        <v>-5.7478627510300639E-2</v>
      </c>
      <c r="I3074" s="4">
        <v>3.0581351623616641E-2</v>
      </c>
    </row>
    <row r="3075" spans="1:9" x14ac:dyDescent="0.25">
      <c r="A3075" t="s">
        <v>3288</v>
      </c>
      <c r="B3075" s="3">
        <v>112.0627975463867</v>
      </c>
      <c r="C3075" s="3">
        <v>19.079999923706051</v>
      </c>
      <c r="D3075" s="4">
        <v>-2.266385555091566E-2</v>
      </c>
      <c r="E3075" s="4">
        <v>8.5324232452202553E-2</v>
      </c>
      <c r="F3075" s="2">
        <v>3</v>
      </c>
      <c r="G3075" s="4">
        <v>0.1373272633736253</v>
      </c>
      <c r="H3075" s="4">
        <v>-4.6007829489275058E-2</v>
      </c>
      <c r="I3075" s="4">
        <v>4.3123868826683287E-2</v>
      </c>
    </row>
    <row r="3076" spans="1:9" x14ac:dyDescent="0.25">
      <c r="A3076" t="s">
        <v>3289</v>
      </c>
      <c r="B3076" s="3">
        <v>114.6614685058594</v>
      </c>
      <c r="C3076" s="3">
        <v>17.579999923706051</v>
      </c>
      <c r="D3076" s="4">
        <v>7.8255325232770012E-3</v>
      </c>
      <c r="E3076" s="4">
        <v>-4.560261395812637E-2</v>
      </c>
      <c r="F3076" s="2">
        <v>3</v>
      </c>
      <c r="G3076" s="4">
        <v>0.15660384125039889</v>
      </c>
      <c r="H3076" s="4">
        <v>-2.3885307087990859E-2</v>
      </c>
      <c r="I3076" s="4">
        <v>6.7313303361641985E-2</v>
      </c>
    </row>
    <row r="3077" spans="1:9" x14ac:dyDescent="0.25">
      <c r="A3077" t="s">
        <v>3290</v>
      </c>
      <c r="B3077" s="3">
        <v>113.7711486816406</v>
      </c>
      <c r="C3077" s="3">
        <v>18.420000076293949</v>
      </c>
      <c r="D3077" s="4">
        <v>2.04828336490448E-3</v>
      </c>
      <c r="E3077" s="4">
        <v>4.7185896333488353E-2</v>
      </c>
      <c r="F3077" s="2">
        <v>3</v>
      </c>
      <c r="G3077" s="4">
        <v>0.16854099168162981</v>
      </c>
      <c r="H3077" s="4">
        <v>-3.1464612264658347E-2</v>
      </c>
      <c r="I3077" s="4">
        <v>5.9025862035293468E-2</v>
      </c>
    </row>
    <row r="3078" spans="1:9" x14ac:dyDescent="0.25">
      <c r="A3078" t="s">
        <v>3291</v>
      </c>
      <c r="B3078" s="3">
        <v>113.53858947753911</v>
      </c>
      <c r="C3078" s="3">
        <v>17.590000152587891</v>
      </c>
      <c r="D3078" s="4">
        <v>-8.8913027335236761E-3</v>
      </c>
      <c r="E3078" s="4">
        <v>5.392448111033521E-2</v>
      </c>
      <c r="F3078" s="2">
        <v>3</v>
      </c>
      <c r="G3078" s="4">
        <v>0.18517430111316191</v>
      </c>
      <c r="H3078" s="4">
        <v>-3.3444392037702657E-2</v>
      </c>
      <c r="I3078" s="4">
        <v>5.6861111002612257E-2</v>
      </c>
    </row>
    <row r="3079" spans="1:9" x14ac:dyDescent="0.25">
      <c r="A3079" t="s">
        <v>3292</v>
      </c>
      <c r="B3079" s="3">
        <v>114.55715179443359</v>
      </c>
      <c r="C3079" s="3">
        <v>16.690000534057621</v>
      </c>
      <c r="D3079" s="4">
        <v>1.0469960439862151E-2</v>
      </c>
      <c r="E3079" s="4">
        <v>-0.10268816173331639</v>
      </c>
      <c r="F3079" s="2">
        <v>3</v>
      </c>
      <c r="G3079" s="4">
        <v>0.16245690692980699</v>
      </c>
      <c r="H3079" s="4">
        <v>-2.4773356718488682E-2</v>
      </c>
      <c r="I3079" s="4">
        <v>6.6342283058845375E-2</v>
      </c>
    </row>
    <row r="3080" spans="1:9" x14ac:dyDescent="0.25">
      <c r="A3080" t="s">
        <v>3293</v>
      </c>
      <c r="B3080" s="3">
        <v>113.3701705932617</v>
      </c>
      <c r="C3080" s="3">
        <v>18.60000038146973</v>
      </c>
      <c r="D3080" s="4">
        <v>0</v>
      </c>
      <c r="E3080" s="4">
        <v>4.4357155486615341E-2</v>
      </c>
      <c r="F3080" s="2">
        <v>3</v>
      </c>
      <c r="G3080" s="4">
        <v>0.1226808942700921</v>
      </c>
      <c r="H3080" s="4">
        <v>-3.4878144366616633E-2</v>
      </c>
      <c r="I3080" s="4">
        <v>5.5293402878262343E-2</v>
      </c>
    </row>
    <row r="3081" spans="1:9" x14ac:dyDescent="0.25">
      <c r="A3081" t="s">
        <v>3294</v>
      </c>
      <c r="B3081" s="3">
        <v>113.3701705932617</v>
      </c>
      <c r="C3081" s="3">
        <v>17.809999465942379</v>
      </c>
      <c r="D3081" s="4">
        <v>-5.6517132230715639E-4</v>
      </c>
      <c r="E3081" s="4">
        <v>-1.710824276673328E-2</v>
      </c>
      <c r="F3081" s="2">
        <v>3</v>
      </c>
      <c r="G3081" s="4">
        <v>0.12241868865973519</v>
      </c>
      <c r="H3081" s="4">
        <v>-3.4878144366616633E-2</v>
      </c>
      <c r="I3081" s="4">
        <v>5.5293402878262343E-2</v>
      </c>
    </row>
    <row r="3082" spans="1:9" x14ac:dyDescent="0.25">
      <c r="A3082" t="s">
        <v>3295</v>
      </c>
      <c r="B3082" s="3">
        <v>113.4342803955078</v>
      </c>
      <c r="C3082" s="3">
        <v>18.120000839233398</v>
      </c>
      <c r="D3082" s="4">
        <v>2.9073271511006471E-3</v>
      </c>
      <c r="E3082" s="4">
        <v>-1.145657857865379E-2</v>
      </c>
      <c r="F3082" s="2">
        <v>3</v>
      </c>
      <c r="G3082" s="4">
        <v>0.16217526657115311</v>
      </c>
      <c r="H3082" s="4">
        <v>-3.4332376719057638E-2</v>
      </c>
      <c r="I3082" s="4">
        <v>5.5890161717171212E-2</v>
      </c>
    </row>
    <row r="3083" spans="1:9" x14ac:dyDescent="0.25">
      <c r="A3083" t="s">
        <v>3296</v>
      </c>
      <c r="B3083" s="3">
        <v>113.10544586181641</v>
      </c>
      <c r="C3083" s="3">
        <v>18.329999923706051</v>
      </c>
      <c r="D3083" s="4">
        <v>-2.8286118056017879E-3</v>
      </c>
      <c r="E3083" s="4">
        <v>-2.6553372385866299E-2</v>
      </c>
      <c r="F3083" s="2">
        <v>3</v>
      </c>
      <c r="G3083" s="4">
        <v>0.1705781725425386</v>
      </c>
      <c r="H3083" s="4">
        <v>-3.7131749726012082E-2</v>
      </c>
      <c r="I3083" s="4">
        <v>5.2829242674470978E-2</v>
      </c>
    </row>
    <row r="3084" spans="1:9" x14ac:dyDescent="0.25">
      <c r="A3084" t="s">
        <v>3297</v>
      </c>
      <c r="B3084" s="3">
        <v>113.42628479003911</v>
      </c>
      <c r="C3084" s="3">
        <v>18.829999923706051</v>
      </c>
      <c r="D3084" s="4">
        <v>-1.3876231899381031E-2</v>
      </c>
      <c r="E3084" s="4">
        <v>0.13297226070264109</v>
      </c>
      <c r="F3084" s="2">
        <v>3</v>
      </c>
      <c r="G3084" s="4">
        <v>0.15107351643857611</v>
      </c>
      <c r="H3084" s="4">
        <v>-3.4400443420788178E-2</v>
      </c>
      <c r="I3084" s="4">
        <v>5.5815735528527137E-2</v>
      </c>
    </row>
    <row r="3085" spans="1:9" x14ac:dyDescent="0.25">
      <c r="A3085" t="s">
        <v>3298</v>
      </c>
      <c r="B3085" s="3">
        <v>115.02236175537109</v>
      </c>
      <c r="C3085" s="3">
        <v>16.620000839233398</v>
      </c>
      <c r="D3085" s="4">
        <v>1.3931169804970439E-4</v>
      </c>
      <c r="E3085" s="4">
        <v>-2.5791245045896579E-2</v>
      </c>
      <c r="F3085" s="2">
        <v>3</v>
      </c>
      <c r="G3085" s="4">
        <v>0.18158309541596701</v>
      </c>
      <c r="H3085" s="4">
        <v>-2.0813017782685631E-2</v>
      </c>
      <c r="I3085" s="4">
        <v>7.0672637332474419E-2</v>
      </c>
    </row>
    <row r="3086" spans="1:9" x14ac:dyDescent="0.25">
      <c r="A3086" t="s">
        <v>3299</v>
      </c>
      <c r="B3086" s="3">
        <v>115.0063400268555</v>
      </c>
      <c r="C3086" s="3">
        <v>17.059999465942379</v>
      </c>
      <c r="D3086" s="4">
        <v>-1.6664459603237369E-2</v>
      </c>
      <c r="E3086" s="4">
        <v>0.13506319155269161</v>
      </c>
      <c r="F3086" s="2">
        <v>3</v>
      </c>
      <c r="G3086" s="4">
        <v>0.20385026398020109</v>
      </c>
      <c r="H3086" s="4">
        <v>-2.094941098271819E-2</v>
      </c>
      <c r="I3086" s="4">
        <v>7.0523500885763868E-2</v>
      </c>
    </row>
    <row r="3087" spans="1:9" x14ac:dyDescent="0.25">
      <c r="A3087" t="s">
        <v>3300</v>
      </c>
      <c r="B3087" s="3">
        <v>116.95533752441411</v>
      </c>
      <c r="C3087" s="3">
        <v>15.02999973297119</v>
      </c>
      <c r="D3087" s="4">
        <v>-2.5992355388609889E-3</v>
      </c>
      <c r="E3087" s="4">
        <v>-2.6542775489747368E-3</v>
      </c>
      <c r="F3087" s="2">
        <v>2</v>
      </c>
      <c r="G3087" s="4">
        <v>0.22960852032717011</v>
      </c>
      <c r="H3087" s="4">
        <v>-4.3575678936123019E-3</v>
      </c>
      <c r="I3087" s="4">
        <v>8.8665523523966394E-2</v>
      </c>
    </row>
    <row r="3088" spans="1:9" x14ac:dyDescent="0.25">
      <c r="A3088" t="s">
        <v>3301</v>
      </c>
      <c r="B3088" s="3">
        <v>117.260124206543</v>
      </c>
      <c r="C3088" s="3">
        <v>15.069999694824221</v>
      </c>
      <c r="D3088" s="4">
        <v>4.5351902238739417E-3</v>
      </c>
      <c r="E3088" s="4">
        <v>-9.8554907735144415E-3</v>
      </c>
      <c r="F3088" s="2">
        <v>2</v>
      </c>
      <c r="G3088" s="4">
        <v>0.21822974185799571</v>
      </c>
      <c r="H3088" s="4">
        <v>-1.7629145849925589E-3</v>
      </c>
      <c r="I3088" s="4">
        <v>9.1502595861889802E-2</v>
      </c>
    </row>
    <row r="3089" spans="1:9" x14ac:dyDescent="0.25">
      <c r="A3089" t="s">
        <v>3302</v>
      </c>
      <c r="B3089" s="3">
        <v>116.73072814941411</v>
      </c>
      <c r="C3089" s="3">
        <v>15.22000026702881</v>
      </c>
      <c r="D3089" s="4">
        <v>1.0133067065399629E-2</v>
      </c>
      <c r="E3089" s="4">
        <v>-3.274406629728777E-3</v>
      </c>
      <c r="F3089" s="2">
        <v>2</v>
      </c>
      <c r="G3089" s="4">
        <v>0.2364336900589312</v>
      </c>
      <c r="H3089" s="4">
        <v>-6.269670659783233E-3</v>
      </c>
      <c r="I3089" s="4">
        <v>8.6574772575795933E-2</v>
      </c>
    </row>
    <row r="3090" spans="1:9" x14ac:dyDescent="0.25">
      <c r="A3090" t="s">
        <v>3303</v>
      </c>
      <c r="B3090" s="3">
        <v>115.55975341796881</v>
      </c>
      <c r="C3090" s="3">
        <v>15.27000045776367</v>
      </c>
      <c r="D3090" s="4">
        <v>8.3283721252869203E-3</v>
      </c>
      <c r="E3090" s="4">
        <v>-5.3903281585174552E-2</v>
      </c>
      <c r="F3090" s="2">
        <v>2</v>
      </c>
      <c r="G3090" s="4">
        <v>0.20066259534796041</v>
      </c>
      <c r="H3090" s="4">
        <v>-1.6238195006164299E-2</v>
      </c>
      <c r="I3090" s="4">
        <v>7.5674886807212349E-2</v>
      </c>
    </row>
    <row r="3091" spans="1:9" x14ac:dyDescent="0.25">
      <c r="A3091" t="s">
        <v>3304</v>
      </c>
      <c r="B3091" s="3">
        <v>114.6052780151367</v>
      </c>
      <c r="C3091" s="3">
        <v>16.139999389648441</v>
      </c>
      <c r="D3091" s="4">
        <v>-3.278558212041482E-3</v>
      </c>
      <c r="E3091" s="4">
        <v>3.5278975732995647E-2</v>
      </c>
      <c r="F3091" s="2">
        <v>3</v>
      </c>
      <c r="G3091" s="4">
        <v>0.21109928623431151</v>
      </c>
      <c r="H3091" s="4">
        <v>-2.436365752524805E-2</v>
      </c>
      <c r="I3091" s="4">
        <v>6.6790260537821444E-2</v>
      </c>
    </row>
    <row r="3092" spans="1:9" x14ac:dyDescent="0.25">
      <c r="A3092" t="s">
        <v>3305</v>
      </c>
      <c r="B3092" s="3">
        <v>114.9822540283203</v>
      </c>
      <c r="C3092" s="3">
        <v>15.590000152587891</v>
      </c>
      <c r="D3092" s="4">
        <v>5.5787362977222088E-4</v>
      </c>
      <c r="E3092" s="4">
        <v>-4.2971192363299722E-2</v>
      </c>
      <c r="F3092" s="2">
        <v>2</v>
      </c>
      <c r="G3092" s="4">
        <v>0.21266866453319139</v>
      </c>
      <c r="H3092" s="4">
        <v>-2.115445542676719E-2</v>
      </c>
      <c r="I3092" s="4">
        <v>7.0299299094209067E-2</v>
      </c>
    </row>
    <row r="3093" spans="1:9" x14ac:dyDescent="0.25">
      <c r="A3093" t="s">
        <v>3306</v>
      </c>
      <c r="B3093" s="3">
        <v>114.9181442260742</v>
      </c>
      <c r="C3093" s="3">
        <v>16.29000091552734</v>
      </c>
      <c r="D3093" s="4">
        <v>-6.3793364015135579E-3</v>
      </c>
      <c r="E3093" s="4">
        <v>-4.8869834822684588E-3</v>
      </c>
      <c r="F3093" s="2">
        <v>3</v>
      </c>
      <c r="G3093" s="4">
        <v>0.2226245449416997</v>
      </c>
      <c r="H3093" s="4">
        <v>-2.170022307432606E-2</v>
      </c>
      <c r="I3093" s="4">
        <v>6.9702540255300205E-2</v>
      </c>
    </row>
    <row r="3094" spans="1:9" x14ac:dyDescent="0.25">
      <c r="A3094" t="s">
        <v>3307</v>
      </c>
      <c r="B3094" s="3">
        <v>115.6559524536133</v>
      </c>
      <c r="C3094" s="3">
        <v>16.370000839233398</v>
      </c>
      <c r="D3094" s="4">
        <v>-9.8876964287066826E-3</v>
      </c>
      <c r="E3094" s="4">
        <v>8.3388564605251014E-2</v>
      </c>
      <c r="F3094" s="2">
        <v>3</v>
      </c>
      <c r="G3094" s="4">
        <v>0.23170867654541111</v>
      </c>
      <c r="H3094" s="4">
        <v>-1.5419251263683041E-2</v>
      </c>
      <c r="I3094" s="4">
        <v>7.6570344643675847E-2</v>
      </c>
    </row>
    <row r="3095" spans="1:9" x14ac:dyDescent="0.25">
      <c r="A3095" t="s">
        <v>3308</v>
      </c>
      <c r="B3095" s="3">
        <v>116.8109436035156</v>
      </c>
      <c r="C3095" s="3">
        <v>15.10999965667725</v>
      </c>
      <c r="D3095" s="4">
        <v>-3.4214208386685869E-3</v>
      </c>
      <c r="E3095" s="4">
        <v>5.4431244739983731E-2</v>
      </c>
      <c r="F3095" s="2">
        <v>2</v>
      </c>
      <c r="G3095" s="4">
        <v>0.28561557445580071</v>
      </c>
      <c r="H3095" s="4">
        <v>-5.5867953716202123E-3</v>
      </c>
      <c r="I3095" s="4">
        <v>8.7321449052326638E-2</v>
      </c>
    </row>
    <row r="3096" spans="1:9" x14ac:dyDescent="0.25">
      <c r="A3096" t="s">
        <v>3309</v>
      </c>
      <c r="B3096" s="3">
        <v>117.21197509765619</v>
      </c>
      <c r="C3096" s="3">
        <v>14.329999923706049</v>
      </c>
      <c r="D3096" s="4">
        <v>6.8545070662340279E-5</v>
      </c>
      <c r="E3096" s="4">
        <v>-1.5120293068374041E-2</v>
      </c>
      <c r="F3096" s="2">
        <v>2</v>
      </c>
      <c r="G3096" s="4">
        <v>0.28139122021606439</v>
      </c>
      <c r="H3096" s="4">
        <v>-2.1728086256618262E-3</v>
      </c>
      <c r="I3096" s="4">
        <v>9.1054405330846855E-2</v>
      </c>
    </row>
    <row r="3097" spans="1:9" x14ac:dyDescent="0.25">
      <c r="A3097" t="s">
        <v>3310</v>
      </c>
      <c r="B3097" s="3">
        <v>117.2039413452148</v>
      </c>
      <c r="C3097" s="3">
        <v>14.55000019073486</v>
      </c>
      <c r="D3097" s="4">
        <v>7.1679185441331228E-3</v>
      </c>
      <c r="E3097" s="4">
        <v>-5.7031762607660741E-2</v>
      </c>
      <c r="F3097" s="2">
        <v>2</v>
      </c>
      <c r="G3097" s="4">
        <v>0.30448407844080322</v>
      </c>
      <c r="H3097" s="4">
        <v>-2.2412000731067971E-3</v>
      </c>
      <c r="I3097" s="4">
        <v>9.0979624055424813E-2</v>
      </c>
    </row>
    <row r="3098" spans="1:9" x14ac:dyDescent="0.25">
      <c r="A3098" t="s">
        <v>3311</v>
      </c>
      <c r="B3098" s="3">
        <v>116.36981201171881</v>
      </c>
      <c r="C3098" s="3">
        <v>15.430000305175779</v>
      </c>
      <c r="D3098" s="4">
        <v>4.0824027212771341E-3</v>
      </c>
      <c r="E3098" s="4">
        <v>-1.782302560733906E-2</v>
      </c>
      <c r="F3098" s="2">
        <v>2</v>
      </c>
      <c r="G3098" s="4">
        <v>0.31918106909646249</v>
      </c>
      <c r="H3098" s="4">
        <v>-9.3421548125171006E-3</v>
      </c>
      <c r="I3098" s="4">
        <v>8.3215225552896843E-2</v>
      </c>
    </row>
    <row r="3099" spans="1:9" x14ac:dyDescent="0.25">
      <c r="A3099" t="s">
        <v>3312</v>
      </c>
      <c r="B3099" s="3">
        <v>115.8966751098633</v>
      </c>
      <c r="C3099" s="3">
        <v>15.710000038146971</v>
      </c>
      <c r="D3099" s="4">
        <v>1.0395363858821669E-3</v>
      </c>
      <c r="E3099" s="4">
        <v>-3.7377430642397853E-2</v>
      </c>
      <c r="F3099" s="2">
        <v>2</v>
      </c>
      <c r="G3099" s="4">
        <v>0.34262043101388778</v>
      </c>
      <c r="H3099" s="4">
        <v>-1.3369975907764901E-2</v>
      </c>
      <c r="I3099" s="4">
        <v>7.8811084246823704E-2</v>
      </c>
    </row>
    <row r="3100" spans="1:9" x14ac:dyDescent="0.25">
      <c r="A3100" t="s">
        <v>3313</v>
      </c>
      <c r="B3100" s="3">
        <v>115.7763214111328</v>
      </c>
      <c r="C3100" s="3">
        <v>16.319999694824219</v>
      </c>
      <c r="D3100" s="4">
        <v>2.6391650132242539E-3</v>
      </c>
      <c r="E3100" s="4">
        <v>3.7507957390824583E-2</v>
      </c>
      <c r="F3100" s="2">
        <v>3</v>
      </c>
      <c r="G3100" s="4">
        <v>0.30305775233474369</v>
      </c>
      <c r="H3100" s="4">
        <v>-1.4394548636581069E-2</v>
      </c>
      <c r="I3100" s="4">
        <v>7.7690785462605216E-2</v>
      </c>
    </row>
    <row r="3101" spans="1:9" x14ac:dyDescent="0.25">
      <c r="A3101" t="s">
        <v>3314</v>
      </c>
      <c r="B3101" s="3">
        <v>115.47157287597661</v>
      </c>
      <c r="C3101" s="3">
        <v>15.72999954223633</v>
      </c>
      <c r="D3101" s="4">
        <v>-4.6316741482713697E-3</v>
      </c>
      <c r="E3101" s="4">
        <v>5.9973004076636423E-2</v>
      </c>
      <c r="F3101" s="2">
        <v>2</v>
      </c>
      <c r="G3101" s="4">
        <v>0.26715144374868971</v>
      </c>
      <c r="H3101" s="4">
        <v>-1.69888771994865E-2</v>
      </c>
      <c r="I3101" s="4">
        <v>7.485406821145979E-2</v>
      </c>
    </row>
    <row r="3102" spans="1:9" x14ac:dyDescent="0.25">
      <c r="A3102" t="s">
        <v>3315</v>
      </c>
      <c r="B3102" s="3">
        <v>116.00888824462891</v>
      </c>
      <c r="C3102" s="3">
        <v>14.840000152587891</v>
      </c>
      <c r="D3102" s="4">
        <v>9.4210534771166365E-3</v>
      </c>
      <c r="E3102" s="4">
        <v>-0.11719211040700959</v>
      </c>
      <c r="F3102" s="2">
        <v>2</v>
      </c>
      <c r="G3102" s="4">
        <v>0.28310914495349371</v>
      </c>
      <c r="H3102" s="4">
        <v>-1.2414703914393921E-2</v>
      </c>
      <c r="I3102" s="4">
        <v>7.985560751264198E-2</v>
      </c>
    </row>
    <row r="3103" spans="1:9" x14ac:dyDescent="0.25">
      <c r="A3103" t="s">
        <v>3316</v>
      </c>
      <c r="B3103" s="3">
        <v>114.92616271972661</v>
      </c>
      <c r="C3103" s="3">
        <v>16.809999465942379</v>
      </c>
      <c r="D3103" s="4">
        <v>-5.6205968718072707E-3</v>
      </c>
      <c r="E3103" s="4">
        <v>8.9436107159615474E-2</v>
      </c>
      <c r="F3103" s="2">
        <v>3</v>
      </c>
      <c r="G3103" s="4">
        <v>0.24517842256424749</v>
      </c>
      <c r="H3103" s="4">
        <v>-2.1631961525166998E-2</v>
      </c>
      <c r="I3103" s="4">
        <v>6.9777179496011144E-2</v>
      </c>
    </row>
    <row r="3104" spans="1:9" x14ac:dyDescent="0.25">
      <c r="A3104" t="s">
        <v>3317</v>
      </c>
      <c r="B3104" s="3">
        <v>115.5757675170898</v>
      </c>
      <c r="C3104" s="3">
        <v>15.430000305175779</v>
      </c>
      <c r="D3104" s="4">
        <v>-1.0642190738231029E-2</v>
      </c>
      <c r="E3104" s="4">
        <v>9.0459414922476E-2</v>
      </c>
      <c r="F3104" s="2">
        <v>2</v>
      </c>
      <c r="G3104" s="4">
        <v>0.26622147150949932</v>
      </c>
      <c r="H3104" s="4">
        <v>-1.6101866755274589E-2</v>
      </c>
      <c r="I3104" s="4">
        <v>7.5823952236567349E-2</v>
      </c>
    </row>
    <row r="3105" spans="1:9" x14ac:dyDescent="0.25">
      <c r="A3105" t="s">
        <v>3318</v>
      </c>
      <c r="B3105" s="3">
        <v>116.818977355957</v>
      </c>
      <c r="C3105" s="3">
        <v>14.14999961853027</v>
      </c>
      <c r="D3105" s="4">
        <v>-1.5080057662227859E-3</v>
      </c>
      <c r="E3105" s="4">
        <v>1.2160234753967099E-2</v>
      </c>
      <c r="F3105" s="2">
        <v>2</v>
      </c>
      <c r="G3105" s="4">
        <v>0.31027692641560978</v>
      </c>
      <c r="H3105" s="4">
        <v>-5.5184039241752414E-3</v>
      </c>
      <c r="I3105" s="4">
        <v>8.7396230327748681E-2</v>
      </c>
    </row>
    <row r="3106" spans="1:9" x14ac:dyDescent="0.25">
      <c r="A3106" t="s">
        <v>3319</v>
      </c>
      <c r="B3106" s="3">
        <v>116.9954071044922</v>
      </c>
      <c r="C3106" s="3">
        <v>13.97999954223633</v>
      </c>
      <c r="D3106" s="4">
        <v>-4.1808886845884352E-4</v>
      </c>
      <c r="E3106" s="4">
        <v>-6.396599469792319E-3</v>
      </c>
      <c r="F3106" s="2">
        <v>2</v>
      </c>
      <c r="G3106" s="4">
        <v>0.3201616375256362</v>
      </c>
      <c r="H3106" s="4">
        <v>-4.0164549952450557E-3</v>
      </c>
      <c r="I3106" s="4">
        <v>8.9038506675453988E-2</v>
      </c>
    </row>
    <row r="3107" spans="1:9" x14ac:dyDescent="0.25">
      <c r="A3107" t="s">
        <v>3320</v>
      </c>
      <c r="B3107" s="3">
        <v>117.0443420410156</v>
      </c>
      <c r="C3107" s="3">
        <v>14.069999694824221</v>
      </c>
      <c r="D3107" s="4">
        <v>6.825209259164744E-5</v>
      </c>
      <c r="E3107" s="4">
        <v>1.36887304623019E-2</v>
      </c>
      <c r="F3107" s="2">
        <v>2</v>
      </c>
      <c r="G3107" s="4">
        <v>0.27802299939494568</v>
      </c>
      <c r="H3107" s="4">
        <v>-3.599871192859871E-3</v>
      </c>
      <c r="I3107" s="4">
        <v>8.9494011994121214E-2</v>
      </c>
    </row>
    <row r="3108" spans="1:9" x14ac:dyDescent="0.25">
      <c r="A3108" t="s">
        <v>3321</v>
      </c>
      <c r="B3108" s="3">
        <v>117.03635406494141</v>
      </c>
      <c r="C3108" s="3">
        <v>13.88000011444092</v>
      </c>
      <c r="D3108" s="4">
        <v>5.4566244340281678E-4</v>
      </c>
      <c r="E3108" s="4">
        <v>-2.1156571528800461E-2</v>
      </c>
      <c r="F3108" s="2">
        <v>2</v>
      </c>
      <c r="G3108" s="4">
        <v>0.24028975851839759</v>
      </c>
      <c r="H3108" s="4">
        <v>-3.66787294544757E-3</v>
      </c>
      <c r="I3108" s="4">
        <v>8.9419656822832705E-2</v>
      </c>
    </row>
    <row r="3109" spans="1:9" x14ac:dyDescent="0.25">
      <c r="A3109" t="s">
        <v>3322</v>
      </c>
      <c r="B3109" s="3">
        <v>116.972526550293</v>
      </c>
      <c r="C3109" s="3">
        <v>14.180000305175779</v>
      </c>
      <c r="D3109" s="4">
        <v>-8.1782428111099037E-4</v>
      </c>
      <c r="E3109" s="4">
        <v>-2.8101428589730752E-2</v>
      </c>
      <c r="F3109" s="2">
        <v>2</v>
      </c>
      <c r="G3109" s="4">
        <v>0.23817117776861091</v>
      </c>
      <c r="H3109" s="4">
        <v>-4.2112374747201864E-3</v>
      </c>
      <c r="I3109" s="4">
        <v>8.8825525626080148E-2</v>
      </c>
    </row>
    <row r="3110" spans="1:9" x14ac:dyDescent="0.25">
      <c r="A3110" t="s">
        <v>3323</v>
      </c>
      <c r="B3110" s="3">
        <v>117.0682678222656</v>
      </c>
      <c r="C3110" s="3">
        <v>14.590000152587891</v>
      </c>
      <c r="D3110" s="4">
        <v>-3.3961906808112059E-3</v>
      </c>
      <c r="E3110" s="4">
        <v>5.5134336625863867E-3</v>
      </c>
      <c r="F3110" s="2">
        <v>2</v>
      </c>
      <c r="G3110" s="4">
        <v>0.22684584492801421</v>
      </c>
      <c r="H3110" s="4">
        <v>-3.3961906808112059E-3</v>
      </c>
      <c r="I3110" s="4">
        <v>8.9716722421208983E-2</v>
      </c>
    </row>
    <row r="3111" spans="1:9" x14ac:dyDescent="0.25">
      <c r="A3111" t="s">
        <v>3324</v>
      </c>
      <c r="B3111" s="3">
        <v>117.4672088623047</v>
      </c>
      <c r="C3111" s="3">
        <v>14.510000228881839</v>
      </c>
      <c r="D3111" s="4">
        <v>4.4344959225797176E-3</v>
      </c>
      <c r="E3111" s="4">
        <v>3.2740215793755967E-2</v>
      </c>
      <c r="F3111" s="2">
        <v>2</v>
      </c>
      <c r="G3111" s="4">
        <v>0.2383121620494553</v>
      </c>
      <c r="H3111" s="4">
        <v>0</v>
      </c>
      <c r="I3111" s="4">
        <v>9.3430219944301118E-2</v>
      </c>
    </row>
    <row r="3112" spans="1:9" x14ac:dyDescent="0.25">
      <c r="A3112" t="s">
        <v>3325</v>
      </c>
      <c r="B3112" s="3">
        <v>116.948600769043</v>
      </c>
      <c r="C3112" s="3">
        <v>14.05000019073486</v>
      </c>
      <c r="D3112" s="4">
        <v>1.523654189689716E-2</v>
      </c>
      <c r="E3112" s="4">
        <v>-0.1107594923338167</v>
      </c>
      <c r="F3112" s="2">
        <v>2</v>
      </c>
      <c r="G3112" s="4">
        <v>0.25412089271929861</v>
      </c>
      <c r="H3112" s="4">
        <v>0</v>
      </c>
      <c r="I3112" s="4">
        <v>8.860281519899238E-2</v>
      </c>
    </row>
    <row r="3113" spans="1:9" x14ac:dyDescent="0.25">
      <c r="A3113" t="s">
        <v>3326</v>
      </c>
      <c r="B3113" s="3">
        <v>115.1934509277344</v>
      </c>
      <c r="C3113" s="3">
        <v>15.80000019073486</v>
      </c>
      <c r="D3113" s="4">
        <v>3.3352947763041212E-3</v>
      </c>
      <c r="E3113" s="4">
        <v>-3.7172435243711721E-2</v>
      </c>
      <c r="F3113" s="2">
        <v>2</v>
      </c>
      <c r="G3113" s="4">
        <v>0.25240059603064302</v>
      </c>
      <c r="H3113" s="4">
        <v>0</v>
      </c>
      <c r="I3113" s="4">
        <v>7.2265201531276135E-2</v>
      </c>
    </row>
    <row r="3114" spans="1:9" x14ac:dyDescent="0.25">
      <c r="A3114" t="s">
        <v>3327</v>
      </c>
      <c r="B3114" s="3">
        <v>114.81052398681641</v>
      </c>
      <c r="C3114" s="3">
        <v>16.409999847412109</v>
      </c>
      <c r="D3114" s="4">
        <v>2.787236937729753E-3</v>
      </c>
      <c r="E3114" s="4">
        <v>7.9852060985010631E-3</v>
      </c>
      <c r="F3114" s="2">
        <v>3</v>
      </c>
      <c r="G3114" s="4">
        <v>0.25968519683464081</v>
      </c>
      <c r="H3114" s="4">
        <v>-2.9096842978622028E-3</v>
      </c>
      <c r="I3114" s="4">
        <v>6.8700769437539E-2</v>
      </c>
    </row>
    <row r="3115" spans="1:9" x14ac:dyDescent="0.25">
      <c r="A3115" t="s">
        <v>3328</v>
      </c>
      <c r="B3115" s="3">
        <v>114.4914093017578</v>
      </c>
      <c r="C3115" s="3">
        <v>16.280000686645511</v>
      </c>
      <c r="D3115" s="4">
        <v>-5.6810867008928456E-3</v>
      </c>
      <c r="E3115" s="4">
        <v>0.13212799423391799</v>
      </c>
      <c r="F3115" s="2">
        <v>3</v>
      </c>
      <c r="G3115" s="4">
        <v>0.26431174220560649</v>
      </c>
      <c r="H3115" s="4">
        <v>-5.6810867008928456E-3</v>
      </c>
      <c r="I3115" s="4">
        <v>6.5730326505843095E-2</v>
      </c>
    </row>
    <row r="3116" spans="1:9" x14ac:dyDescent="0.25">
      <c r="A3116" t="s">
        <v>3329</v>
      </c>
      <c r="B3116" s="3">
        <v>115.1455612182617</v>
      </c>
      <c r="C3116" s="3">
        <v>14.38000011444092</v>
      </c>
      <c r="D3116" s="4">
        <v>3.894755592828592E-3</v>
      </c>
      <c r="E3116" s="4">
        <v>-7.8205143409994515E-2</v>
      </c>
      <c r="F3116" s="2">
        <v>2</v>
      </c>
      <c r="G3116" s="4">
        <v>0.23820842099528841</v>
      </c>
      <c r="H3116" s="4">
        <v>0</v>
      </c>
      <c r="I3116" s="4">
        <v>7.1819425590322838E-2</v>
      </c>
    </row>
    <row r="3117" spans="1:9" x14ac:dyDescent="0.25">
      <c r="A3117" t="s">
        <v>3330</v>
      </c>
      <c r="B3117" s="3">
        <v>114.69883728027339</v>
      </c>
      <c r="C3117" s="3">
        <v>15.60000038146973</v>
      </c>
      <c r="D3117" s="4">
        <v>2.029638248211163E-2</v>
      </c>
      <c r="E3117" s="4">
        <v>-0.1206313087519026</v>
      </c>
      <c r="F3117" s="2">
        <v>2</v>
      </c>
      <c r="G3117" s="4">
        <v>0.22058804784175831</v>
      </c>
      <c r="H3117" s="4">
        <v>0</v>
      </c>
      <c r="I3117" s="4">
        <v>6.7661146369255354E-2</v>
      </c>
    </row>
    <row r="3118" spans="1:9" x14ac:dyDescent="0.25">
      <c r="A3118" t="s">
        <v>3331</v>
      </c>
      <c r="B3118" s="3">
        <v>112.41717529296881</v>
      </c>
      <c r="C3118" s="3">
        <v>17.739999771118161</v>
      </c>
      <c r="D3118" s="4">
        <v>-8.5059707249224292E-4</v>
      </c>
      <c r="E3118" s="4">
        <v>-1.3348152237400599E-2</v>
      </c>
      <c r="F3118" s="2">
        <v>3</v>
      </c>
      <c r="G3118" s="4">
        <v>0.23005233260291361</v>
      </c>
      <c r="H3118" s="4">
        <v>-9.0018629205501632E-3</v>
      </c>
      <c r="I3118" s="4">
        <v>4.6422553975853383E-2</v>
      </c>
    </row>
    <row r="3119" spans="1:9" x14ac:dyDescent="0.25">
      <c r="A3119" t="s">
        <v>3332</v>
      </c>
      <c r="B3119" s="3">
        <v>112.51287841796881</v>
      </c>
      <c r="C3119" s="3">
        <v>17.979999542236332</v>
      </c>
      <c r="D3119" s="4">
        <v>-9.2115073046095119E-4</v>
      </c>
      <c r="E3119" s="4">
        <v>2.9192916366744152E-2</v>
      </c>
      <c r="F3119" s="2">
        <v>3</v>
      </c>
      <c r="G3119" s="4">
        <v>0.2221155586434955</v>
      </c>
      <c r="H3119" s="4">
        <v>-8.1582051935122912E-3</v>
      </c>
      <c r="I3119" s="4">
        <v>4.7313395684204229E-2</v>
      </c>
    </row>
    <row r="3120" spans="1:9" x14ac:dyDescent="0.25">
      <c r="A3120" t="s">
        <v>3333</v>
      </c>
      <c r="B3120" s="3">
        <v>112.6166152954102</v>
      </c>
      <c r="C3120" s="3">
        <v>17.469999313354489</v>
      </c>
      <c r="D3120" s="4">
        <v>4.7690313354784566E-3</v>
      </c>
      <c r="E3120" s="4">
        <v>-2.0190724166684989E-2</v>
      </c>
      <c r="F3120" s="2">
        <v>3</v>
      </c>
      <c r="G3120" s="4">
        <v>0.19198813962157121</v>
      </c>
      <c r="H3120" s="4">
        <v>-7.2437270274939847E-3</v>
      </c>
      <c r="I3120" s="4">
        <v>4.8279018667977118E-2</v>
      </c>
    </row>
    <row r="3121" spans="1:9" x14ac:dyDescent="0.25">
      <c r="A3121" t="s">
        <v>3334</v>
      </c>
      <c r="B3121" s="3">
        <v>112.08209228515619</v>
      </c>
      <c r="C3121" s="3">
        <v>17.829999923706051</v>
      </c>
      <c r="D3121" s="4">
        <v>-7.208049205658984E-3</v>
      </c>
      <c r="E3121" s="4">
        <v>4.5134846533896773E-2</v>
      </c>
      <c r="F3121" s="2">
        <v>3</v>
      </c>
      <c r="G3121" s="4">
        <v>0.17390653623104441</v>
      </c>
      <c r="H3121" s="4">
        <v>-1.195574105922226E-2</v>
      </c>
      <c r="I3121" s="4">
        <v>4.3303471718935997E-2</v>
      </c>
    </row>
    <row r="3122" spans="1:9" x14ac:dyDescent="0.25">
      <c r="A3122" t="s">
        <v>3335</v>
      </c>
      <c r="B3122" s="3">
        <v>112.89585113525391</v>
      </c>
      <c r="C3122" s="3">
        <v>17.059999465942379</v>
      </c>
      <c r="D3122" s="4">
        <v>7.7816964301113956E-4</v>
      </c>
      <c r="E3122" s="4">
        <v>3.4566385854204677E-2</v>
      </c>
      <c r="F3122" s="2">
        <v>3</v>
      </c>
      <c r="G3122" s="4">
        <v>0.18767708827112409</v>
      </c>
      <c r="H3122" s="4">
        <v>-4.7821619119339243E-3</v>
      </c>
      <c r="I3122" s="4">
        <v>5.8464722098634292E-2</v>
      </c>
    </row>
    <row r="3123" spans="1:9" x14ac:dyDescent="0.25">
      <c r="A3123" t="s">
        <v>3336</v>
      </c>
      <c r="B3123" s="3">
        <v>112.8080673217773</v>
      </c>
      <c r="C3123" s="3">
        <v>16.489999771118161</v>
      </c>
      <c r="D3123" s="4">
        <v>-9.8914781875003577E-4</v>
      </c>
      <c r="E3123" s="4">
        <v>8.5626536013483356E-3</v>
      </c>
      <c r="F3123" s="2">
        <v>3</v>
      </c>
      <c r="G3123" s="4">
        <v>0.18988244401847029</v>
      </c>
      <c r="H3123" s="4">
        <v>-5.5560080381534824E-3</v>
      </c>
      <c r="I3123" s="4">
        <v>7.960637025615247E-2</v>
      </c>
    </row>
    <row r="3124" spans="1:9" x14ac:dyDescent="0.25">
      <c r="A3124" t="s">
        <v>3337</v>
      </c>
      <c r="B3124" s="3">
        <v>112.9197616577148</v>
      </c>
      <c r="C3124" s="3">
        <v>16.35000038146973</v>
      </c>
      <c r="D3124" s="4">
        <v>2.117927472133907E-4</v>
      </c>
      <c r="E3124" s="4">
        <v>7.7075102290677933E-2</v>
      </c>
      <c r="F3124" s="2">
        <v>3</v>
      </c>
      <c r="G3124" s="4">
        <v>0.2252876035386813</v>
      </c>
      <c r="H3124" s="4">
        <v>-4.571381991929413E-3</v>
      </c>
      <c r="I3124" s="4">
        <v>8.0675317889620013E-2</v>
      </c>
    </row>
    <row r="3125" spans="1:9" x14ac:dyDescent="0.25">
      <c r="A3125" t="s">
        <v>3338</v>
      </c>
      <c r="B3125" s="3">
        <v>112.89585113525391</v>
      </c>
      <c r="C3125" s="3">
        <v>15.180000305175779</v>
      </c>
      <c r="D3125" s="4">
        <v>6.0429264453549791E-3</v>
      </c>
      <c r="E3125" s="4">
        <v>-4.8872163603187142E-2</v>
      </c>
      <c r="F3125" s="2">
        <v>2</v>
      </c>
      <c r="G3125" s="4">
        <v>0.24283234197808559</v>
      </c>
      <c r="H3125" s="4">
        <v>-4.7821619119339243E-3</v>
      </c>
      <c r="I3125" s="4">
        <v>8.2310936416590819E-2</v>
      </c>
    </row>
    <row r="3126" spans="1:9" x14ac:dyDescent="0.25">
      <c r="A3126" t="s">
        <v>3339</v>
      </c>
      <c r="B3126" s="3">
        <v>112.2177276611328</v>
      </c>
      <c r="C3126" s="3">
        <v>15.960000038146971</v>
      </c>
      <c r="D3126" s="4">
        <v>-8.179018922317427E-3</v>
      </c>
      <c r="E3126" s="4">
        <v>5.6254162857912737E-2</v>
      </c>
      <c r="F3126" s="2">
        <v>2</v>
      </c>
      <c r="G3126" s="4">
        <v>0.21653553824821259</v>
      </c>
      <c r="H3126" s="4">
        <v>-1.0760066069483759E-2</v>
      </c>
      <c r="I3126" s="4">
        <v>7.5809896343800309E-2</v>
      </c>
    </row>
    <row r="3127" spans="1:9" x14ac:dyDescent="0.25">
      <c r="A3127" t="s">
        <v>3340</v>
      </c>
      <c r="B3127" s="3">
        <v>113.14312744140619</v>
      </c>
      <c r="C3127" s="3">
        <v>15.10999965667725</v>
      </c>
      <c r="D3127" s="4">
        <v>4.2337836506867182E-4</v>
      </c>
      <c r="E3127" s="4">
        <v>5.9919571351980672E-3</v>
      </c>
      <c r="F3127" s="2">
        <v>2</v>
      </c>
      <c r="G3127" s="4">
        <v>0.24384310121867281</v>
      </c>
      <c r="H3127" s="4">
        <v>-2.602331667113766E-3</v>
      </c>
      <c r="I3127" s="4">
        <v>8.4889504728739462E-2</v>
      </c>
    </row>
    <row r="3128" spans="1:9" x14ac:dyDescent="0.25">
      <c r="A3128" t="s">
        <v>3341</v>
      </c>
      <c r="B3128" s="3">
        <v>113.0952453613281</v>
      </c>
      <c r="C3128" s="3">
        <v>15.02000045776367</v>
      </c>
      <c r="D3128" s="4">
        <v>-3.0244295541426158E-3</v>
      </c>
      <c r="E3128" s="4">
        <v>7.132667384802005E-2</v>
      </c>
      <c r="F3128" s="2">
        <v>2</v>
      </c>
      <c r="G3128" s="4">
        <v>0.28423486783581459</v>
      </c>
      <c r="H3128" s="4">
        <v>-3.0244295541426158E-3</v>
      </c>
      <c r="I3128" s="4">
        <v>8.4430380367268798E-2</v>
      </c>
    </row>
    <row r="3129" spans="1:9" x14ac:dyDescent="0.25">
      <c r="A3129" t="s">
        <v>3342</v>
      </c>
      <c r="B3129" s="3">
        <v>113.43833160400391</v>
      </c>
      <c r="C3129" s="3">
        <v>14.02000045776367</v>
      </c>
      <c r="D3129" s="4">
        <v>7.0556393323872868E-5</v>
      </c>
      <c r="E3129" s="4">
        <v>4.2379230972619419E-2</v>
      </c>
      <c r="F3129" s="2">
        <v>2</v>
      </c>
      <c r="G3129" s="4">
        <v>0.28915957547163268</v>
      </c>
      <c r="H3129" s="4">
        <v>0</v>
      </c>
      <c r="I3129" s="4">
        <v>8.7720113224339924E-2</v>
      </c>
    </row>
    <row r="3130" spans="1:9" x14ac:dyDescent="0.25">
      <c r="A3130" t="s">
        <v>3343</v>
      </c>
      <c r="B3130" s="3">
        <v>113.4303283691406</v>
      </c>
      <c r="C3130" s="3">
        <v>13.44999980926514</v>
      </c>
      <c r="D3130" s="4">
        <v>1.337785028594052E-3</v>
      </c>
      <c r="E3130" s="4">
        <v>-5.8782376125280589E-2</v>
      </c>
      <c r="F3130" s="2">
        <v>2</v>
      </c>
      <c r="G3130" s="4">
        <v>0.26801787356682588</v>
      </c>
      <c r="H3130" s="4">
        <v>0</v>
      </c>
      <c r="I3130" s="4">
        <v>8.764337303071601E-2</v>
      </c>
    </row>
    <row r="3131" spans="1:9" x14ac:dyDescent="0.25">
      <c r="A3131" t="s">
        <v>3344</v>
      </c>
      <c r="B3131" s="3">
        <v>113.27878570556641</v>
      </c>
      <c r="C3131" s="3">
        <v>14.289999961853029</v>
      </c>
      <c r="D3131" s="4">
        <v>7.3788305127626694E-3</v>
      </c>
      <c r="E3131" s="4">
        <v>-2.3239928224763621E-2</v>
      </c>
      <c r="F3131" s="2">
        <v>2</v>
      </c>
      <c r="G3131" s="4">
        <v>0.2117218192446797</v>
      </c>
      <c r="H3131" s="4">
        <v>0</v>
      </c>
      <c r="I3131" s="4">
        <v>8.6190283930669187E-2</v>
      </c>
    </row>
    <row r="3132" spans="1:9" x14ac:dyDescent="0.25">
      <c r="A3132" t="s">
        <v>3345</v>
      </c>
      <c r="B3132" s="3">
        <v>112.4490432739258</v>
      </c>
      <c r="C3132" s="3">
        <v>14.63000011444092</v>
      </c>
      <c r="D3132" s="4">
        <v>1.136379768473361E-3</v>
      </c>
      <c r="E3132" s="4">
        <v>-1.4814832415986469E-2</v>
      </c>
      <c r="F3132" s="2">
        <v>2</v>
      </c>
      <c r="G3132" s="4">
        <v>0.20365092253857631</v>
      </c>
      <c r="H3132" s="4">
        <v>-2.811209276672666E-3</v>
      </c>
      <c r="I3132" s="4">
        <v>7.8234176687821622E-2</v>
      </c>
    </row>
    <row r="3133" spans="1:9" x14ac:dyDescent="0.25">
      <c r="A3133" t="s">
        <v>3346</v>
      </c>
      <c r="B3133" s="3">
        <v>112.321403503418</v>
      </c>
      <c r="C3133" s="3">
        <v>14.85000038146973</v>
      </c>
      <c r="D3133" s="4">
        <v>1.418468335445677E-4</v>
      </c>
      <c r="E3133" s="4">
        <v>8.3941648774831235E-2</v>
      </c>
      <c r="F3133" s="2">
        <v>2</v>
      </c>
      <c r="G3133" s="4">
        <v>0.1920176981806947</v>
      </c>
      <c r="H3133" s="4">
        <v>-3.9431081767888898E-3</v>
      </c>
      <c r="I3133" s="4">
        <v>7.7010283990656792E-2</v>
      </c>
    </row>
    <row r="3134" spans="1:9" x14ac:dyDescent="0.25">
      <c r="A3134" t="s">
        <v>3347</v>
      </c>
      <c r="B3134" s="3">
        <v>112.3054733276367</v>
      </c>
      <c r="C3134" s="3">
        <v>13.69999980926514</v>
      </c>
      <c r="D3134" s="4">
        <v>-4.9696409867250324E-4</v>
      </c>
      <c r="E3134" s="4">
        <v>-7.055630786988365E-2</v>
      </c>
      <c r="F3134" s="2">
        <v>2</v>
      </c>
      <c r="G3134" s="4">
        <v>0.2170745601777975</v>
      </c>
      <c r="H3134" s="4">
        <v>-4.0843756545798637E-3</v>
      </c>
      <c r="I3134" s="4">
        <v>7.6857535159115864E-2</v>
      </c>
    </row>
    <row r="3135" spans="1:9" x14ac:dyDescent="0.25">
      <c r="A3135" t="s">
        <v>3348</v>
      </c>
      <c r="B3135" s="3">
        <v>112.36131286621089</v>
      </c>
      <c r="C3135" s="3">
        <v>14.739999771118161</v>
      </c>
      <c r="D3135" s="4">
        <v>1.635883585591857E-3</v>
      </c>
      <c r="E3135" s="4">
        <v>-3.5340312257193029E-2</v>
      </c>
      <c r="F3135" s="2">
        <v>2</v>
      </c>
      <c r="G3135" s="4">
        <v>0.22587796092402271</v>
      </c>
      <c r="H3135" s="4">
        <v>-3.5891952570932251E-3</v>
      </c>
      <c r="I3135" s="4">
        <v>7.7392960780786391E-2</v>
      </c>
    </row>
    <row r="3136" spans="1:9" x14ac:dyDescent="0.25">
      <c r="A3136" t="s">
        <v>3349</v>
      </c>
      <c r="B3136" s="3">
        <v>112.1778030395508</v>
      </c>
      <c r="C3136" s="3">
        <v>15.27999973297119</v>
      </c>
      <c r="D3136" s="4">
        <v>8.5393440150127731E-4</v>
      </c>
      <c r="E3136" s="4">
        <v>-2.6109636194405761E-3</v>
      </c>
      <c r="F3136" s="2">
        <v>2</v>
      </c>
      <c r="G3136" s="4">
        <v>0.27880825332901021</v>
      </c>
      <c r="H3136" s="4">
        <v>-5.2165451820482822E-3</v>
      </c>
      <c r="I3136" s="4">
        <v>7.5633349839668629E-2</v>
      </c>
    </row>
    <row r="3137" spans="1:9" x14ac:dyDescent="0.25">
      <c r="A3137" t="s">
        <v>3350</v>
      </c>
      <c r="B3137" s="3">
        <v>112.08209228515619</v>
      </c>
      <c r="C3137" s="3">
        <v>15.319999694824221</v>
      </c>
      <c r="D3137" s="4">
        <v>1.2115411338899931E-3</v>
      </c>
      <c r="E3137" s="4">
        <v>-4.1901193613781529E-2</v>
      </c>
      <c r="F3137" s="2">
        <v>2</v>
      </c>
      <c r="G3137" s="4">
        <v>0.2212700895558917</v>
      </c>
      <c r="H3137" s="4">
        <v>-6.0653002150404811E-3</v>
      </c>
      <c r="I3137" s="4">
        <v>7.471561320572162E-2</v>
      </c>
    </row>
    <row r="3138" spans="1:9" x14ac:dyDescent="0.25">
      <c r="A3138" t="s">
        <v>3351</v>
      </c>
      <c r="B3138" s="3">
        <v>111.9464645385742</v>
      </c>
      <c r="C3138" s="3">
        <v>15.989999771118161</v>
      </c>
      <c r="D3138" s="4">
        <v>5.0138200087863627E-3</v>
      </c>
      <c r="E3138" s="4">
        <v>2.5078346289253428E-3</v>
      </c>
      <c r="F3138" s="2">
        <v>2</v>
      </c>
      <c r="G3138" s="4">
        <v>0.27651242923112762</v>
      </c>
      <c r="H3138" s="4">
        <v>-7.2680358245663657E-3</v>
      </c>
      <c r="I3138" s="4">
        <v>7.3415126626074523E-2</v>
      </c>
    </row>
    <row r="3139" spans="1:9" x14ac:dyDescent="0.25">
      <c r="A3139" t="s">
        <v>3352</v>
      </c>
      <c r="B3139" s="3">
        <v>111.3879852294922</v>
      </c>
      <c r="C3139" s="3">
        <v>15.94999980926514</v>
      </c>
      <c r="D3139" s="4">
        <v>1.9373967813451911E-3</v>
      </c>
      <c r="E3139" s="4">
        <v>1.9820937285000229E-2</v>
      </c>
      <c r="F3139" s="2">
        <v>2</v>
      </c>
      <c r="G3139" s="4">
        <v>0.18742796567125811</v>
      </c>
      <c r="H3139" s="4">
        <v>-1.222058402465087E-2</v>
      </c>
      <c r="I3139" s="4">
        <v>6.8060065698091865E-2</v>
      </c>
    </row>
    <row r="3140" spans="1:9" x14ac:dyDescent="0.25">
      <c r="A3140" t="s">
        <v>3353</v>
      </c>
      <c r="B3140" s="3">
        <v>111.1725997924805</v>
      </c>
      <c r="C3140" s="3">
        <v>15.64000034332275</v>
      </c>
      <c r="D3140" s="4">
        <v>1.9833100449425659E-2</v>
      </c>
      <c r="E3140" s="4">
        <v>-0.10984629396834911</v>
      </c>
      <c r="F3140" s="2">
        <v>2</v>
      </c>
      <c r="G3140" s="4">
        <v>0.18335772739937761</v>
      </c>
      <c r="H3140" s="4">
        <v>-1.413060421886392E-2</v>
      </c>
      <c r="I3140" s="4">
        <v>6.5994810782750601E-2</v>
      </c>
    </row>
    <row r="3141" spans="1:9" x14ac:dyDescent="0.25">
      <c r="A3141" t="s">
        <v>3354</v>
      </c>
      <c r="B3141" s="3">
        <v>109.0105819702148</v>
      </c>
      <c r="C3141" s="3">
        <v>17.569999694824219</v>
      </c>
      <c r="D3141" s="4">
        <v>-6.9043616254361728E-3</v>
      </c>
      <c r="E3141" s="4">
        <v>-7.3312207635430782E-2</v>
      </c>
      <c r="F3141" s="2">
        <v>3</v>
      </c>
      <c r="G3141" s="4">
        <v>0.1059923939503644</v>
      </c>
      <c r="H3141" s="4">
        <v>-3.3303198977678083E-2</v>
      </c>
      <c r="I3141" s="4">
        <v>4.5263985168732201E-2</v>
      </c>
    </row>
    <row r="3142" spans="1:9" x14ac:dyDescent="0.25">
      <c r="A3142" t="s">
        <v>3355</v>
      </c>
      <c r="B3142" s="3">
        <v>109.7684631347656</v>
      </c>
      <c r="C3142" s="3">
        <v>18.95999908447266</v>
      </c>
      <c r="D3142" s="4">
        <v>-8.7117347727105887E-4</v>
      </c>
      <c r="E3142" s="4">
        <v>1.58472154322542E-3</v>
      </c>
      <c r="F3142" s="2">
        <v>3</v>
      </c>
      <c r="G3142" s="4">
        <v>0.1197162305003026</v>
      </c>
      <c r="H3142" s="4">
        <v>-2.6582371659037651E-2</v>
      </c>
      <c r="I3142" s="4">
        <v>5.2531040091520653E-2</v>
      </c>
    </row>
    <row r="3143" spans="1:9" x14ac:dyDescent="0.25">
      <c r="A3143" t="s">
        <v>3356</v>
      </c>
      <c r="B3143" s="3">
        <v>109.8641738891602</v>
      </c>
      <c r="C3143" s="3">
        <v>18.930000305175781</v>
      </c>
      <c r="D3143" s="4">
        <v>-6.9946316083453466E-3</v>
      </c>
      <c r="E3143" s="4">
        <v>4.9916782265953419E-2</v>
      </c>
      <c r="F3143" s="2">
        <v>3</v>
      </c>
      <c r="G3143" s="4">
        <v>9.2061889374574379E-2</v>
      </c>
      <c r="H3143" s="4">
        <v>-2.5733616626045449E-2</v>
      </c>
      <c r="I3143" s="4">
        <v>5.344877672546744E-2</v>
      </c>
    </row>
    <row r="3144" spans="1:9" x14ac:dyDescent="0.25">
      <c r="A3144" t="s">
        <v>3357</v>
      </c>
      <c r="B3144" s="3">
        <v>110.63804626464839</v>
      </c>
      <c r="C3144" s="3">
        <v>18.030000686645511</v>
      </c>
      <c r="D3144" s="4">
        <v>0</v>
      </c>
      <c r="E3144" s="4">
        <v>7.9640710355988853E-2</v>
      </c>
      <c r="F3144" s="2">
        <v>3</v>
      </c>
      <c r="G3144" s="4">
        <v>9.5077368008385843E-2</v>
      </c>
      <c r="H3144" s="4">
        <v>-1.8870980574909879E-2</v>
      </c>
      <c r="I3144" s="4">
        <v>6.0869165724361851E-2</v>
      </c>
    </row>
    <row r="3145" spans="1:9" x14ac:dyDescent="0.25">
      <c r="A3145" t="s">
        <v>3358</v>
      </c>
      <c r="B3145" s="3">
        <v>110.63804626464839</v>
      </c>
      <c r="C3145" s="3">
        <v>16.70000076293945</v>
      </c>
      <c r="D3145" s="4">
        <v>1.843285835190378E-2</v>
      </c>
      <c r="E3145" s="4">
        <v>-4.7347398242736823E-2</v>
      </c>
      <c r="F3145" s="2">
        <v>3</v>
      </c>
      <c r="G3145" s="4">
        <v>8.7592785185659716E-2</v>
      </c>
      <c r="H3145" s="4">
        <v>-1.8870980574909879E-2</v>
      </c>
      <c r="I3145" s="4">
        <v>6.0869165724361851E-2</v>
      </c>
    </row>
    <row r="3146" spans="1:9" x14ac:dyDescent="0.25">
      <c r="A3146" t="s">
        <v>3359</v>
      </c>
      <c r="B3146" s="3">
        <v>108.6355819702148</v>
      </c>
      <c r="C3146" s="3">
        <v>17.530000686645511</v>
      </c>
      <c r="D3146" s="4">
        <v>1.6497372784728181E-2</v>
      </c>
      <c r="E3146" s="4">
        <v>-9.3588389434432706E-2</v>
      </c>
      <c r="F3146" s="2">
        <v>3</v>
      </c>
      <c r="G3146" s="4">
        <v>6.4800976329834281E-2</v>
      </c>
      <c r="H3146" s="4">
        <v>-3.6628667880159733E-2</v>
      </c>
      <c r="I3146" s="4">
        <v>4.1668242559584678E-2</v>
      </c>
    </row>
    <row r="3147" spans="1:9" x14ac:dyDescent="0.25">
      <c r="A3147" t="s">
        <v>3360</v>
      </c>
      <c r="B3147" s="3">
        <v>106.8724670410156</v>
      </c>
      <c r="C3147" s="3">
        <v>19.340000152587891</v>
      </c>
      <c r="D3147" s="4">
        <v>2.2406523454376881E-4</v>
      </c>
      <c r="E3147" s="4">
        <v>-5.52026965643031E-2</v>
      </c>
      <c r="F3147" s="2">
        <v>3</v>
      </c>
      <c r="G3147" s="4">
        <v>2.607115129779292E-2</v>
      </c>
      <c r="H3147" s="4">
        <v>-5.2263824862967878E-2</v>
      </c>
      <c r="I3147" s="4">
        <v>2.4762355957595791E-2</v>
      </c>
    </row>
    <row r="3148" spans="1:9" x14ac:dyDescent="0.25">
      <c r="A3148" t="s">
        <v>3361</v>
      </c>
      <c r="B3148" s="3">
        <v>106.84852600097661</v>
      </c>
      <c r="C3148" s="3">
        <v>20.469999313354489</v>
      </c>
      <c r="D3148" s="4">
        <v>-8.5869115080896563E-3</v>
      </c>
      <c r="E3148" s="4">
        <v>9.9355445259865061E-2</v>
      </c>
      <c r="F3148" s="2">
        <v>4</v>
      </c>
      <c r="G3148" s="4">
        <v>2.2009153592946081E-2</v>
      </c>
      <c r="H3148" s="4">
        <v>-5.2476132020682457E-2</v>
      </c>
      <c r="I3148" s="4">
        <v>2.4532793776860459E-2</v>
      </c>
    </row>
    <row r="3149" spans="1:9" x14ac:dyDescent="0.25">
      <c r="A3149" t="s">
        <v>3362</v>
      </c>
      <c r="B3149" s="3">
        <v>107.7739715576172</v>
      </c>
      <c r="C3149" s="3">
        <v>18.620000839233398</v>
      </c>
      <c r="D3149" s="4">
        <v>-1.011229002687164E-2</v>
      </c>
      <c r="E3149" s="4">
        <v>0.14443763462516429</v>
      </c>
      <c r="F3149" s="2">
        <v>3</v>
      </c>
      <c r="G3149" s="4">
        <v>2.5116019172644499E-2</v>
      </c>
      <c r="H3149" s="4">
        <v>-4.4269357568553991E-2</v>
      </c>
      <c r="I3149" s="4">
        <v>3.3406564498084317E-2</v>
      </c>
    </row>
    <row r="3150" spans="1:9" x14ac:dyDescent="0.25">
      <c r="A3150" t="s">
        <v>3363</v>
      </c>
      <c r="B3150" s="3">
        <v>108.8749465942383</v>
      </c>
      <c r="C3150" s="3">
        <v>16.270000457763668</v>
      </c>
      <c r="D3150" s="4">
        <v>-9.1485914981006555E-3</v>
      </c>
      <c r="E3150" s="4">
        <v>5.3074476286193439E-2</v>
      </c>
      <c r="F3150" s="2">
        <v>3</v>
      </c>
      <c r="G3150" s="4">
        <v>3.6280718076695528E-2</v>
      </c>
      <c r="H3150" s="4">
        <v>-3.4506002244041989E-2</v>
      </c>
      <c r="I3150" s="4">
        <v>4.3963425433514391E-2</v>
      </c>
    </row>
    <row r="3151" spans="1:9" x14ac:dyDescent="0.25">
      <c r="A3151" t="s">
        <v>3364</v>
      </c>
      <c r="B3151" s="3">
        <v>109.8801956176758</v>
      </c>
      <c r="C3151" s="3">
        <v>15.44999980926514</v>
      </c>
      <c r="D3151" s="4">
        <v>2.6211723083853218E-3</v>
      </c>
      <c r="E3151" s="4">
        <v>-4.3935646339790857E-2</v>
      </c>
      <c r="F3151" s="2">
        <v>2</v>
      </c>
      <c r="G3151" s="4">
        <v>6.0356509133970171E-2</v>
      </c>
      <c r="H3151" s="4">
        <v>-2.5591537266198231E-2</v>
      </c>
      <c r="I3151" s="4">
        <v>5.3602403423856249E-2</v>
      </c>
    </row>
    <row r="3152" spans="1:9" x14ac:dyDescent="0.25">
      <c r="A3152" t="s">
        <v>3365</v>
      </c>
      <c r="B3152" s="3">
        <v>109.5929336547852</v>
      </c>
      <c r="C3152" s="3">
        <v>16.159999847412109</v>
      </c>
      <c r="D3152" s="4">
        <v>7.4066442741873573E-3</v>
      </c>
      <c r="E3152" s="4">
        <v>-1.94174577495646E-2</v>
      </c>
      <c r="F3152" s="2">
        <v>3</v>
      </c>
      <c r="G3152" s="4">
        <v>5.6946452875205722E-2</v>
      </c>
      <c r="H3152" s="4">
        <v>-2.813895253142118E-2</v>
      </c>
      <c r="I3152" s="4">
        <v>5.0847949877314447E-2</v>
      </c>
    </row>
    <row r="3153" spans="1:9" x14ac:dyDescent="0.25">
      <c r="A3153" t="s">
        <v>3366</v>
      </c>
      <c r="B3153" s="3">
        <v>108.7871856689453</v>
      </c>
      <c r="C3153" s="3">
        <v>16.479999542236332</v>
      </c>
      <c r="D3153" s="4">
        <v>6.8668981783057692E-3</v>
      </c>
      <c r="E3153" s="4">
        <v>-3.6820633877364339E-2</v>
      </c>
      <c r="F3153" s="2">
        <v>3</v>
      </c>
      <c r="G3153" s="4">
        <v>6.6205527611925996E-2</v>
      </c>
      <c r="H3153" s="4">
        <v>-3.5284258851814743E-2</v>
      </c>
      <c r="I3153" s="4">
        <v>4.3121916904196762E-2</v>
      </c>
    </row>
    <row r="3154" spans="1:9" x14ac:dyDescent="0.25">
      <c r="A3154" t="s">
        <v>3367</v>
      </c>
      <c r="B3154" s="3">
        <v>108.0452499389648</v>
      </c>
      <c r="C3154" s="3">
        <v>17.110000610351559</v>
      </c>
      <c r="D3154" s="4">
        <v>-2.357070005380657E-3</v>
      </c>
      <c r="E3154" s="4">
        <v>2.2102798344822538E-2</v>
      </c>
      <c r="F3154" s="2">
        <v>3</v>
      </c>
      <c r="G3154" s="4">
        <v>5.0249493182210607E-2</v>
      </c>
      <c r="H3154" s="4">
        <v>-4.1863683378988159E-2</v>
      </c>
      <c r="I3154" s="4">
        <v>3.6007757124090663E-2</v>
      </c>
    </row>
    <row r="3155" spans="1:9" x14ac:dyDescent="0.25">
      <c r="A3155" t="s">
        <v>3368</v>
      </c>
      <c r="B3155" s="3">
        <v>108.30052185058589</v>
      </c>
      <c r="C3155" s="3">
        <v>16.739999771118161</v>
      </c>
      <c r="D3155" s="4">
        <v>1.6777892534530769E-2</v>
      </c>
      <c r="E3155" s="4">
        <v>-8.674305287538786E-2</v>
      </c>
      <c r="F3155" s="2">
        <v>3</v>
      </c>
      <c r="G3155" s="4">
        <v>5.8841510398306207E-2</v>
      </c>
      <c r="H3155" s="4">
        <v>-3.959995323559351E-2</v>
      </c>
      <c r="I3155" s="4">
        <v>3.8455469362849382E-2</v>
      </c>
    </row>
    <row r="3156" spans="1:9" x14ac:dyDescent="0.25">
      <c r="A3156" t="s">
        <v>3369</v>
      </c>
      <c r="B3156" s="3">
        <v>106.51345062255859</v>
      </c>
      <c r="C3156" s="3">
        <v>18.329999923706051</v>
      </c>
      <c r="D3156" s="4">
        <v>-4.8448563212266649E-3</v>
      </c>
      <c r="E3156" s="4">
        <v>2.1169868780795079E-2</v>
      </c>
      <c r="F3156" s="2">
        <v>3</v>
      </c>
      <c r="G3156" s="4">
        <v>3.4181493267379182E-2</v>
      </c>
      <c r="H3156" s="4">
        <v>-5.544755268979229E-2</v>
      </c>
      <c r="I3156" s="4">
        <v>2.1319874268983741E-2</v>
      </c>
    </row>
    <row r="3157" spans="1:9" x14ac:dyDescent="0.25">
      <c r="A3157" t="s">
        <v>3370</v>
      </c>
      <c r="B3157" s="3">
        <v>107.03200531005859</v>
      </c>
      <c r="C3157" s="3">
        <v>17.95000076293945</v>
      </c>
      <c r="D3157" s="4">
        <v>1.4871517856551719E-4</v>
      </c>
      <c r="E3157" s="4">
        <v>-4.113240270611207E-2</v>
      </c>
      <c r="F3157" s="2">
        <v>3</v>
      </c>
      <c r="G3157" s="4">
        <v>4.2696844171183017E-2</v>
      </c>
      <c r="H3157" s="4">
        <v>-5.0849052723079491E-2</v>
      </c>
      <c r="I3157" s="4">
        <v>2.62921120956956E-2</v>
      </c>
    </row>
    <row r="3158" spans="1:9" x14ac:dyDescent="0.25">
      <c r="A3158" t="s">
        <v>3371</v>
      </c>
      <c r="B3158" s="3">
        <v>107.01609039306641</v>
      </c>
      <c r="C3158" s="3">
        <v>18.719999313354489</v>
      </c>
      <c r="D3158" s="4">
        <v>-8.7200162428765493E-3</v>
      </c>
      <c r="E3158" s="4">
        <v>4.1156829252406268E-2</v>
      </c>
      <c r="F3158" s="2">
        <v>3</v>
      </c>
      <c r="G3158" s="4">
        <v>3.8038509544205727E-2</v>
      </c>
      <c r="H3158" s="4">
        <v>-5.0990184887194423E-2</v>
      </c>
      <c r="I3158" s="4">
        <v>2.613950957529609E-2</v>
      </c>
    </row>
    <row r="3159" spans="1:9" x14ac:dyDescent="0.25">
      <c r="A3159" t="s">
        <v>3372</v>
      </c>
      <c r="B3159" s="3">
        <v>107.9574813842773</v>
      </c>
      <c r="C3159" s="3">
        <v>17.979999542236332</v>
      </c>
      <c r="D3159" s="4">
        <v>-1.254589751621626E-3</v>
      </c>
      <c r="E3159" s="4">
        <v>5.1461938078095397E-2</v>
      </c>
      <c r="F3159" s="2">
        <v>3</v>
      </c>
      <c r="G3159" s="4">
        <v>2.8236569788067101E-2</v>
      </c>
      <c r="H3159" s="4">
        <v>-4.2642007643598927E-2</v>
      </c>
      <c r="I3159" s="4">
        <v>3.5166175439202307E-2</v>
      </c>
    </row>
    <row r="3160" spans="1:9" x14ac:dyDescent="0.25">
      <c r="A3160" t="s">
        <v>3373</v>
      </c>
      <c r="B3160" s="3">
        <v>108.0930938720703</v>
      </c>
      <c r="C3160" s="3">
        <v>17.10000038146973</v>
      </c>
      <c r="D3160" s="4">
        <v>-9.5034820886449323E-3</v>
      </c>
      <c r="E3160" s="4">
        <v>-2.285712105887272E-2</v>
      </c>
      <c r="F3160" s="2">
        <v>3</v>
      </c>
      <c r="G3160" s="4">
        <v>2.2226682726405711E-2</v>
      </c>
      <c r="H3160" s="4">
        <v>-4.1439407347749091E-2</v>
      </c>
      <c r="I3160" s="4">
        <v>3.646651570770798E-2</v>
      </c>
    </row>
    <row r="3161" spans="1:9" x14ac:dyDescent="0.25">
      <c r="A3161" t="s">
        <v>3374</v>
      </c>
      <c r="B3161" s="3">
        <v>109.1302108764648</v>
      </c>
      <c r="C3161" s="3">
        <v>17.5</v>
      </c>
      <c r="D3161" s="4">
        <v>-4.5122227055240938E-3</v>
      </c>
      <c r="E3161" s="4">
        <v>5.0420177687959138E-2</v>
      </c>
      <c r="F3161" s="2">
        <v>3</v>
      </c>
      <c r="G3161" s="4">
        <v>4.2742338251324341E-2</v>
      </c>
      <c r="H3161" s="4">
        <v>-3.2242339757485472E-2</v>
      </c>
      <c r="I3161" s="4">
        <v>4.6411064516702398E-2</v>
      </c>
    </row>
    <row r="3162" spans="1:9" x14ac:dyDescent="0.25">
      <c r="A3162" t="s">
        <v>3375</v>
      </c>
      <c r="B3162" s="3">
        <v>109.62486267089839</v>
      </c>
      <c r="C3162" s="3">
        <v>16.659999847412109</v>
      </c>
      <c r="D3162" s="4">
        <v>6.5928812630569036E-3</v>
      </c>
      <c r="E3162" s="4">
        <v>-8.3332973813237121E-3</v>
      </c>
      <c r="F3162" s="2">
        <v>3</v>
      </c>
      <c r="G3162" s="4">
        <v>4.8721244328055802E-2</v>
      </c>
      <c r="H3162" s="4">
        <v>-2.785580866429704E-2</v>
      </c>
      <c r="I3162" s="4">
        <v>6.4112465958583886E-2</v>
      </c>
    </row>
    <row r="3163" spans="1:9" x14ac:dyDescent="0.25">
      <c r="A3163" t="s">
        <v>3376</v>
      </c>
      <c r="B3163" s="3">
        <v>108.906852722168</v>
      </c>
      <c r="C3163" s="3">
        <v>16.79999923706055</v>
      </c>
      <c r="D3163" s="4">
        <v>3.012486292987004E-3</v>
      </c>
      <c r="E3163" s="4">
        <v>-1.6393482897905761E-2</v>
      </c>
      <c r="F3163" s="2">
        <v>3</v>
      </c>
      <c r="G3163" s="4">
        <v>4.0996613740160948E-2</v>
      </c>
      <c r="H3163" s="4">
        <v>-3.4223061347431923E-2</v>
      </c>
      <c r="I3163" s="4">
        <v>6.8971885141214662E-2</v>
      </c>
    </row>
    <row r="3164" spans="1:9" x14ac:dyDescent="0.25">
      <c r="A3164" t="s">
        <v>3377</v>
      </c>
      <c r="B3164" s="3">
        <v>108.5797576904297</v>
      </c>
      <c r="C3164" s="3">
        <v>17.079999923706051</v>
      </c>
      <c r="D3164" s="4">
        <v>2.492668146516519E-2</v>
      </c>
      <c r="E3164" s="4">
        <v>-0.13343476828664541</v>
      </c>
      <c r="F3164" s="2">
        <v>3</v>
      </c>
      <c r="G3164" s="4">
        <v>5.3205825644207387E-2</v>
      </c>
      <c r="H3164" s="4">
        <v>-3.7123712963970323E-2</v>
      </c>
      <c r="I3164" s="4">
        <v>6.8488041288522261E-2</v>
      </c>
    </row>
    <row r="3165" spans="1:9" x14ac:dyDescent="0.25">
      <c r="A3165" t="s">
        <v>3378</v>
      </c>
      <c r="B3165" s="3">
        <v>105.9390487670898</v>
      </c>
      <c r="C3165" s="3">
        <v>19.70999908447266</v>
      </c>
      <c r="D3165" s="4">
        <v>-2.8534950467057341E-3</v>
      </c>
      <c r="E3165" s="4">
        <v>1.3367522433655131E-2</v>
      </c>
      <c r="F3165" s="2">
        <v>4</v>
      </c>
      <c r="G3165" s="4">
        <v>3.741770337637873E-2</v>
      </c>
      <c r="H3165" s="4">
        <v>-6.0541300710829749E-2</v>
      </c>
      <c r="I3165" s="4">
        <v>4.7553165670726212E-2</v>
      </c>
    </row>
    <row r="3166" spans="1:9" x14ac:dyDescent="0.25">
      <c r="A3166" t="s">
        <v>3379</v>
      </c>
      <c r="B3166" s="3">
        <v>106.24221038818359</v>
      </c>
      <c r="C3166" s="3">
        <v>19.45000076293945</v>
      </c>
      <c r="D3166" s="4">
        <v>9.016339098518289E-3</v>
      </c>
      <c r="E3166" s="4">
        <v>-1.3691610538352991E-2</v>
      </c>
      <c r="F3166" s="2">
        <v>3</v>
      </c>
      <c r="G3166" s="4">
        <v>4.9296214551236339E-2</v>
      </c>
      <c r="H3166" s="4">
        <v>-5.7852888595168017E-2</v>
      </c>
      <c r="I3166" s="4">
        <v>5.0550907481537122E-2</v>
      </c>
    </row>
    <row r="3167" spans="1:9" x14ac:dyDescent="0.25">
      <c r="A3167" t="s">
        <v>3380</v>
      </c>
      <c r="B3167" s="3">
        <v>105.292854309082</v>
      </c>
      <c r="C3167" s="3">
        <v>19.719999313354489</v>
      </c>
      <c r="D3167" s="4">
        <v>5.0260240222639307E-3</v>
      </c>
      <c r="E3167" s="4">
        <v>-3.2384684719843897E-2</v>
      </c>
      <c r="F3167" s="2">
        <v>4</v>
      </c>
      <c r="G3167" s="4">
        <v>5.3494063127759388E-2</v>
      </c>
      <c r="H3167" s="4">
        <v>-6.6271699577658993E-2</v>
      </c>
      <c r="I3167" s="4">
        <v>4.1163424984898438E-2</v>
      </c>
    </row>
    <row r="3168" spans="1:9" x14ac:dyDescent="0.25">
      <c r="A3168" t="s">
        <v>3381</v>
      </c>
      <c r="B3168" s="3">
        <v>104.76629638671881</v>
      </c>
      <c r="C3168" s="3">
        <v>20.379999160766602</v>
      </c>
      <c r="D3168" s="4">
        <v>-1.6034733898053429E-2</v>
      </c>
      <c r="E3168" s="4">
        <v>0.12534502892934871</v>
      </c>
      <c r="F3168" s="2">
        <v>4</v>
      </c>
      <c r="G3168" s="4">
        <v>5.7566433842180187E-2</v>
      </c>
      <c r="H3168" s="4">
        <v>-7.0941171567457384E-2</v>
      </c>
      <c r="I3168" s="4">
        <v>3.5956681816065927E-2</v>
      </c>
    </row>
    <row r="3169" spans="1:9" x14ac:dyDescent="0.25">
      <c r="A3169" t="s">
        <v>3382</v>
      </c>
      <c r="B3169" s="3">
        <v>106.47357177734381</v>
      </c>
      <c r="C3169" s="3">
        <v>18.110000610351559</v>
      </c>
      <c r="D3169" s="4">
        <v>7.7016146385266993E-3</v>
      </c>
      <c r="E3169" s="4">
        <v>-9.8107535898381615E-2</v>
      </c>
      <c r="F3169" s="2">
        <v>3</v>
      </c>
      <c r="G3169" s="4">
        <v>6.2318609018192417E-2</v>
      </c>
      <c r="H3169" s="4">
        <v>-5.5801194982135871E-2</v>
      </c>
      <c r="I3169" s="4">
        <v>5.2838669722649279E-2</v>
      </c>
    </row>
    <row r="3170" spans="1:9" x14ac:dyDescent="0.25">
      <c r="A3170" t="s">
        <v>3383</v>
      </c>
      <c r="B3170" s="3">
        <v>105.6598205566406</v>
      </c>
      <c r="C3170" s="3">
        <v>20.079999923706051</v>
      </c>
      <c r="D3170" s="4">
        <v>-2.243859467082843E-2</v>
      </c>
      <c r="E3170" s="4">
        <v>0.16473318969213019</v>
      </c>
      <c r="F3170" s="2">
        <v>4</v>
      </c>
      <c r="G3170" s="4">
        <v>5.1168334711458208E-2</v>
      </c>
      <c r="H3170" s="4">
        <v>-6.3017473325615025E-2</v>
      </c>
      <c r="I3170" s="4">
        <v>4.479208371648169E-2</v>
      </c>
    </row>
    <row r="3171" spans="1:9" x14ac:dyDescent="0.25">
      <c r="A3171" t="s">
        <v>3384</v>
      </c>
      <c r="B3171" s="3">
        <v>108.08509826660161</v>
      </c>
      <c r="C3171" s="3">
        <v>17.239999771118161</v>
      </c>
      <c r="D3171" s="4">
        <v>-1.621360263967309E-3</v>
      </c>
      <c r="E3171" s="4">
        <v>-6.2023908688845109E-2</v>
      </c>
      <c r="F3171" s="2">
        <v>3</v>
      </c>
      <c r="G3171" s="4">
        <v>6.881708667253883E-2</v>
      </c>
      <c r="H3171" s="4">
        <v>-4.1510311713996662E-2</v>
      </c>
      <c r="I3171" s="4">
        <v>6.8773867320049975E-2</v>
      </c>
    </row>
    <row r="3172" spans="1:9" x14ac:dyDescent="0.25">
      <c r="A3172" t="s">
        <v>3385</v>
      </c>
      <c r="B3172" s="3">
        <v>108.260627746582</v>
      </c>
      <c r="C3172" s="3">
        <v>18.379999160766602</v>
      </c>
      <c r="D3172" s="4">
        <v>9.6726931135675542E-3</v>
      </c>
      <c r="E3172" s="4">
        <v>3.275080073245507E-3</v>
      </c>
      <c r="F3172" s="2">
        <v>3</v>
      </c>
      <c r="G3172" s="4">
        <v>8.5223624360143413E-2</v>
      </c>
      <c r="H3172" s="4">
        <v>-3.9953730841613133E-2</v>
      </c>
      <c r="I3172" s="4">
        <v>7.0509548964939439E-2</v>
      </c>
    </row>
    <row r="3173" spans="1:9" x14ac:dyDescent="0.25">
      <c r="A3173" t="s">
        <v>3386</v>
      </c>
      <c r="B3173" s="3">
        <v>107.22348785400391</v>
      </c>
      <c r="C3173" s="3">
        <v>18.319999694824219</v>
      </c>
      <c r="D3173" s="4">
        <v>1.9380025954576221E-3</v>
      </c>
      <c r="E3173" s="4">
        <v>-0.1321648903297156</v>
      </c>
      <c r="F3173" s="2">
        <v>3</v>
      </c>
      <c r="G3173" s="4">
        <v>8.0325948875220154E-2</v>
      </c>
      <c r="H3173" s="4">
        <v>-4.9151001402390933E-2</v>
      </c>
      <c r="I3173" s="4">
        <v>6.0254037042208893E-2</v>
      </c>
    </row>
    <row r="3174" spans="1:9" x14ac:dyDescent="0.25">
      <c r="A3174" t="s">
        <v>3387</v>
      </c>
      <c r="B3174" s="3">
        <v>107.01609039306641</v>
      </c>
      <c r="C3174" s="3">
        <v>21.110000610351559</v>
      </c>
      <c r="D3174" s="4">
        <v>1.022714677210956E-2</v>
      </c>
      <c r="E3174" s="4">
        <v>-2.6291498468666519E-2</v>
      </c>
      <c r="F3174" s="2">
        <v>4</v>
      </c>
      <c r="G3174" s="4">
        <v>8.1453825770045896E-2</v>
      </c>
      <c r="H3174" s="4">
        <v>-5.0990184887194423E-2</v>
      </c>
      <c r="I3174" s="4">
        <v>5.8203236423498561E-2</v>
      </c>
    </row>
    <row r="3175" spans="1:9" x14ac:dyDescent="0.25">
      <c r="A3175" t="s">
        <v>3388</v>
      </c>
      <c r="B3175" s="3">
        <v>105.9327011108398</v>
      </c>
      <c r="C3175" s="3">
        <v>21.680000305175781</v>
      </c>
      <c r="D3175" s="4">
        <v>1.060056911743135E-2</v>
      </c>
      <c r="E3175" s="4">
        <v>-0.1067161146986869</v>
      </c>
      <c r="F3175" s="2">
        <v>4</v>
      </c>
      <c r="G3175" s="4">
        <v>7.2865686823422759E-2</v>
      </c>
      <c r="H3175" s="4">
        <v>-6.0597591200064471E-2</v>
      </c>
      <c r="I3175" s="4">
        <v>4.7490398376922371E-2</v>
      </c>
    </row>
    <row r="3176" spans="1:9" x14ac:dyDescent="0.25">
      <c r="A3176" t="s">
        <v>3389</v>
      </c>
      <c r="B3176" s="3">
        <v>104.821533203125</v>
      </c>
      <c r="C3176" s="3">
        <v>24.270000457763668</v>
      </c>
      <c r="D3176" s="4">
        <v>-6.3948222948130304E-3</v>
      </c>
      <c r="E3176" s="4">
        <v>9.868720190662339E-2</v>
      </c>
      <c r="F3176" s="2">
        <v>4</v>
      </c>
      <c r="G3176" s="4">
        <v>4.2730875658576688E-2</v>
      </c>
      <c r="H3176" s="4">
        <v>-7.0451336060174508E-2</v>
      </c>
      <c r="I3176" s="4">
        <v>3.650287797849483E-2</v>
      </c>
    </row>
    <row r="3177" spans="1:9" x14ac:dyDescent="0.25">
      <c r="A3177" t="s">
        <v>3390</v>
      </c>
      <c r="B3177" s="3">
        <v>105.4961624145508</v>
      </c>
      <c r="C3177" s="3">
        <v>22.090000152587891</v>
      </c>
      <c r="D3177" s="4">
        <v>1.149086862689153E-2</v>
      </c>
      <c r="E3177" s="4">
        <v>-6.2393860215467223E-2</v>
      </c>
      <c r="F3177" s="2">
        <v>4</v>
      </c>
      <c r="G3177" s="4">
        <v>6.2754797159499054E-2</v>
      </c>
      <c r="H3177" s="4">
        <v>-6.4468780158035588E-2</v>
      </c>
      <c r="I3177" s="4">
        <v>4.3173788981639039E-2</v>
      </c>
    </row>
    <row r="3178" spans="1:9" x14ac:dyDescent="0.25">
      <c r="A3178" t="s">
        <v>3391</v>
      </c>
      <c r="B3178" s="3">
        <v>104.2976913452148</v>
      </c>
      <c r="C3178" s="3">
        <v>23.559999465942379</v>
      </c>
      <c r="D3178" s="4">
        <v>-1.269731057744017E-2</v>
      </c>
      <c r="E3178" s="4">
        <v>0.10975035204643339</v>
      </c>
      <c r="F3178" s="2">
        <v>4</v>
      </c>
      <c r="G3178" s="4">
        <v>5.1504988579248678E-2</v>
      </c>
      <c r="H3178" s="4">
        <v>-7.5096722215636902E-2</v>
      </c>
      <c r="I3178" s="4">
        <v>3.1322991969030323E-2</v>
      </c>
    </row>
    <row r="3179" spans="1:9" x14ac:dyDescent="0.25">
      <c r="A3179" t="s">
        <v>3392</v>
      </c>
      <c r="B3179" s="3">
        <v>105.63902282714839</v>
      </c>
      <c r="C3179" s="3">
        <v>21.229999542236332</v>
      </c>
      <c r="D3179" s="4">
        <v>7.9516869845386307E-3</v>
      </c>
      <c r="E3179" s="4">
        <v>-2.2559842845708E-2</v>
      </c>
      <c r="F3179" s="2">
        <v>4</v>
      </c>
      <c r="G3179" s="4">
        <v>5.0212999633275857E-2</v>
      </c>
      <c r="H3179" s="4">
        <v>-6.3201905866064334E-2</v>
      </c>
      <c r="I3179" s="4">
        <v>4.4586430299522917E-2</v>
      </c>
    </row>
    <row r="3180" spans="1:9" x14ac:dyDescent="0.25">
      <c r="A3180" t="s">
        <v>3393</v>
      </c>
      <c r="B3180" s="3">
        <v>104.80564117431641</v>
      </c>
      <c r="C3180" s="3">
        <v>21.719999313354489</v>
      </c>
      <c r="D3180" s="4">
        <v>6.0624548666510236E-4</v>
      </c>
      <c r="E3180" s="4">
        <v>-1.9855619904663561E-2</v>
      </c>
      <c r="F3180" s="2">
        <v>4</v>
      </c>
      <c r="G3180" s="4">
        <v>4.9879234446586602E-2</v>
      </c>
      <c r="H3180" s="4">
        <v>-7.0592265253775377E-2</v>
      </c>
      <c r="I3180" s="4">
        <v>3.6345733419608228E-2</v>
      </c>
    </row>
    <row r="3181" spans="1:9" x14ac:dyDescent="0.25">
      <c r="A3181" t="s">
        <v>3394</v>
      </c>
      <c r="B3181" s="3">
        <v>104.7421417236328</v>
      </c>
      <c r="C3181" s="3">
        <v>22.159999847412109</v>
      </c>
      <c r="D3181" s="4">
        <v>2.246825240247707E-2</v>
      </c>
      <c r="E3181" s="4">
        <v>-0.10210698649121119</v>
      </c>
      <c r="F3181" s="2">
        <v>4</v>
      </c>
      <c r="G3181" s="4">
        <v>4.484962930750136E-2</v>
      </c>
      <c r="H3181" s="4">
        <v>-7.1155373116636556E-2</v>
      </c>
      <c r="I3181" s="4">
        <v>3.5717834157191763E-2</v>
      </c>
    </row>
    <row r="3182" spans="1:9" x14ac:dyDescent="0.25">
      <c r="A3182" t="s">
        <v>3395</v>
      </c>
      <c r="B3182" s="3">
        <v>102.4404830932617</v>
      </c>
      <c r="C3182" s="3">
        <v>24.680000305175781</v>
      </c>
      <c r="D3182" s="4">
        <v>7.5723944047532132E-3</v>
      </c>
      <c r="E3182" s="4">
        <v>-5.5130187128274222E-2</v>
      </c>
      <c r="F3182" s="2">
        <v>5</v>
      </c>
      <c r="G3182" s="4">
        <v>2.1256025713565E-2</v>
      </c>
      <c r="H3182" s="4">
        <v>-9.1566290981776488E-2</v>
      </c>
      <c r="I3182" s="4">
        <v>1.2958428512164E-2</v>
      </c>
    </row>
    <row r="3183" spans="1:9" x14ac:dyDescent="0.25">
      <c r="A3183" t="s">
        <v>3396</v>
      </c>
      <c r="B3183" s="3">
        <v>101.67059326171881</v>
      </c>
      <c r="C3183" s="3">
        <v>26.120000839233398</v>
      </c>
      <c r="D3183" s="4">
        <v>-4.6833236176624382E-4</v>
      </c>
      <c r="E3183" s="4">
        <v>-2.02550266792717E-2</v>
      </c>
      <c r="F3183" s="2">
        <v>5</v>
      </c>
      <c r="G3183" s="4">
        <v>2.8558379418641699E-3</v>
      </c>
      <c r="H3183" s="4">
        <v>-9.8393610163464373E-2</v>
      </c>
      <c r="I3183" s="4">
        <v>5.3455554532066962E-3</v>
      </c>
    </row>
    <row r="3184" spans="1:9" x14ac:dyDescent="0.25">
      <c r="A3184" t="s">
        <v>3397</v>
      </c>
      <c r="B3184" s="3">
        <v>101.7182312011719</v>
      </c>
      <c r="C3184" s="3">
        <v>26.659999847412109</v>
      </c>
      <c r="D3184" s="4">
        <v>-2.5176602680198949E-2</v>
      </c>
      <c r="E3184" s="4">
        <v>0.1080631936484497</v>
      </c>
      <c r="F3184" s="2">
        <v>5</v>
      </c>
      <c r="G3184" s="4">
        <v>-6.6518443912916281E-3</v>
      </c>
      <c r="H3184" s="4">
        <v>-9.797116086685187E-2</v>
      </c>
      <c r="I3184" s="4">
        <v>5.8166119225719903E-3</v>
      </c>
    </row>
    <row r="3185" spans="1:9" x14ac:dyDescent="0.25">
      <c r="A3185" t="s">
        <v>3398</v>
      </c>
      <c r="B3185" s="3">
        <v>104.3452911376953</v>
      </c>
      <c r="C3185" s="3">
        <v>24.059999465942379</v>
      </c>
      <c r="D3185" s="4">
        <v>-2.201297023787796E-3</v>
      </c>
      <c r="E3185" s="4">
        <v>-3.313998580313116E-3</v>
      </c>
      <c r="F3185" s="2">
        <v>4</v>
      </c>
      <c r="G3185" s="4">
        <v>1.792139077572075E-2</v>
      </c>
      <c r="H3185" s="4">
        <v>-7.4674611203214614E-2</v>
      </c>
      <c r="I3185" s="4">
        <v>3.1793671231101328E-2</v>
      </c>
    </row>
    <row r="3186" spans="1:9" x14ac:dyDescent="0.25">
      <c r="A3186" t="s">
        <v>3399</v>
      </c>
      <c r="B3186" s="3">
        <v>104.5754928588867</v>
      </c>
      <c r="C3186" s="3">
        <v>24.139999389648441</v>
      </c>
      <c r="D3186" s="4">
        <v>-1.4510018344587089E-2</v>
      </c>
      <c r="E3186" s="4">
        <v>0.14788390877123669</v>
      </c>
      <c r="F3186" s="2">
        <v>4</v>
      </c>
      <c r="G3186" s="4">
        <v>-2.747027285328496E-3</v>
      </c>
      <c r="H3186" s="4">
        <v>-7.2633201429561978E-2</v>
      </c>
      <c r="I3186" s="4">
        <v>3.4069966370460891E-2</v>
      </c>
    </row>
    <row r="3187" spans="1:9" x14ac:dyDescent="0.25">
      <c r="A3187" t="s">
        <v>3400</v>
      </c>
      <c r="B3187" s="3">
        <v>106.1152267456055</v>
      </c>
      <c r="C3187" s="3">
        <v>21.030000686645511</v>
      </c>
      <c r="D3187" s="4">
        <v>1.2112176969683249E-2</v>
      </c>
      <c r="E3187" s="4">
        <v>-3.3547772727842477E-2</v>
      </c>
      <c r="F3187" s="2">
        <v>4</v>
      </c>
      <c r="G3187" s="4">
        <v>2.247172343910209E-2</v>
      </c>
      <c r="H3187" s="4">
        <v>-5.8978969007214332E-2</v>
      </c>
      <c r="I3187" s="4">
        <v>4.929525983962213E-2</v>
      </c>
    </row>
    <row r="3188" spans="1:9" x14ac:dyDescent="0.25">
      <c r="A3188" t="s">
        <v>3401</v>
      </c>
      <c r="B3188" s="3">
        <v>104.84532165527339</v>
      </c>
      <c r="C3188" s="3">
        <v>21.760000228881839</v>
      </c>
      <c r="D3188" s="4">
        <v>-3.2443568644585641E-3</v>
      </c>
      <c r="E3188" s="4">
        <v>1.021352386275454E-2</v>
      </c>
      <c r="F3188" s="2">
        <v>4</v>
      </c>
      <c r="G3188" s="4">
        <v>1.4109495422765629E-2</v>
      </c>
      <c r="H3188" s="4">
        <v>-7.024038203922045E-2</v>
      </c>
      <c r="I3188" s="4">
        <v>3.6738104447341817E-2</v>
      </c>
    </row>
    <row r="3189" spans="1:9" x14ac:dyDescent="0.25">
      <c r="A3189" t="s">
        <v>3402</v>
      </c>
      <c r="B3189" s="3">
        <v>105.18658447265619</v>
      </c>
      <c r="C3189" s="3">
        <v>21.54000091552734</v>
      </c>
      <c r="D3189" s="4">
        <v>1.965775063268671E-3</v>
      </c>
      <c r="E3189" s="4">
        <v>-3.5378370393097443E-2</v>
      </c>
      <c r="F3189" s="2">
        <v>4</v>
      </c>
      <c r="G3189" s="4">
        <v>2.2097959083213329E-2</v>
      </c>
      <c r="H3189" s="4">
        <v>-6.721409167447423E-2</v>
      </c>
      <c r="I3189" s="4">
        <v>4.0112600903894353E-2</v>
      </c>
    </row>
    <row r="3190" spans="1:9" x14ac:dyDescent="0.25">
      <c r="A3190" t="s">
        <v>3403</v>
      </c>
      <c r="B3190" s="3">
        <v>104.9802169799805</v>
      </c>
      <c r="C3190" s="3">
        <v>22.329999923706051</v>
      </c>
      <c r="D3190" s="4">
        <v>5.2906009449360525E-4</v>
      </c>
      <c r="E3190" s="4">
        <v>-6.6725810313496003E-3</v>
      </c>
      <c r="F3190" s="2">
        <v>4</v>
      </c>
      <c r="G3190" s="4">
        <v>2.3494308695995999E-2</v>
      </c>
      <c r="H3190" s="4">
        <v>-6.9044141486144683E-2</v>
      </c>
      <c r="I3190" s="4">
        <v>3.8071984882135153E-2</v>
      </c>
    </row>
    <row r="3191" spans="1:9" x14ac:dyDescent="0.25">
      <c r="A3191" t="s">
        <v>3404</v>
      </c>
      <c r="B3191" s="3">
        <v>104.92470550537109</v>
      </c>
      <c r="C3191" s="3">
        <v>22.479999542236332</v>
      </c>
      <c r="D3191" s="4">
        <v>1.7429830890796081E-3</v>
      </c>
      <c r="E3191" s="4">
        <v>2.1353898612765709E-2</v>
      </c>
      <c r="F3191" s="2">
        <v>4</v>
      </c>
      <c r="G3191" s="4">
        <v>2.210146195825002E-2</v>
      </c>
      <c r="H3191" s="4">
        <v>-6.9536412639596312E-2</v>
      </c>
      <c r="I3191" s="4">
        <v>3.7523072827186033E-2</v>
      </c>
    </row>
    <row r="3192" spans="1:9" x14ac:dyDescent="0.25">
      <c r="A3192" t="s">
        <v>3405</v>
      </c>
      <c r="B3192" s="3">
        <v>104.7421417236328</v>
      </c>
      <c r="C3192" s="3">
        <v>22.010000228881839</v>
      </c>
      <c r="D3192" s="4">
        <v>1.718802686181653E-2</v>
      </c>
      <c r="E3192" s="4">
        <v>-0.12310757392932579</v>
      </c>
      <c r="F3192" s="2">
        <v>4</v>
      </c>
      <c r="G3192" s="4">
        <v>8.4864478198201088E-3</v>
      </c>
      <c r="H3192" s="4">
        <v>-7.1155373116636556E-2</v>
      </c>
      <c r="I3192" s="4">
        <v>3.5717834157191763E-2</v>
      </c>
    </row>
    <row r="3193" spans="1:9" x14ac:dyDescent="0.25">
      <c r="A3193" t="s">
        <v>3406</v>
      </c>
      <c r="B3193" s="3">
        <v>102.9722518920898</v>
      </c>
      <c r="C3193" s="3">
        <v>25.10000038146973</v>
      </c>
      <c r="D3193" s="4">
        <v>-8.558840245339594E-3</v>
      </c>
      <c r="E3193" s="4">
        <v>2.490815092088949E-2</v>
      </c>
      <c r="F3193" s="2">
        <v>5</v>
      </c>
      <c r="G3193" s="4">
        <v>-1.6431625174224251E-2</v>
      </c>
      <c r="H3193" s="4">
        <v>-8.6850609371608711E-2</v>
      </c>
      <c r="I3193" s="4">
        <v>1.821669819742433E-2</v>
      </c>
    </row>
    <row r="3194" spans="1:9" x14ac:dyDescent="0.25">
      <c r="A3194" t="s">
        <v>3407</v>
      </c>
      <c r="B3194" s="3">
        <v>103.86118316650391</v>
      </c>
      <c r="C3194" s="3">
        <v>24.489999771118161</v>
      </c>
      <c r="D3194" s="4">
        <v>-1.4830416327772379E-2</v>
      </c>
      <c r="E3194" s="4">
        <v>9.9685642915223527E-2</v>
      </c>
      <c r="F3194" s="2">
        <v>5</v>
      </c>
      <c r="G3194" s="4">
        <v>-5.5783712362740268E-3</v>
      </c>
      <c r="H3194" s="4">
        <v>-7.8967640546255935E-2</v>
      </c>
      <c r="I3194" s="4">
        <v>2.7006684339582861E-2</v>
      </c>
    </row>
    <row r="3195" spans="1:9" x14ac:dyDescent="0.25">
      <c r="A3195" t="s">
        <v>3408</v>
      </c>
      <c r="B3195" s="3">
        <v>105.424674987793</v>
      </c>
      <c r="C3195" s="3">
        <v>22.270000457763668</v>
      </c>
      <c r="D3195" s="4">
        <v>-3.8253125070965011E-3</v>
      </c>
      <c r="E3195" s="4">
        <v>1.3655036585587201E-2</v>
      </c>
      <c r="F3195" s="2">
        <v>4</v>
      </c>
      <c r="G3195" s="4">
        <v>1.8411143587684139E-2</v>
      </c>
      <c r="H3195" s="4">
        <v>-6.5102724730306316E-2</v>
      </c>
      <c r="I3195" s="4">
        <v>4.2466902511755437E-2</v>
      </c>
    </row>
    <row r="3196" spans="1:9" x14ac:dyDescent="0.25">
      <c r="A3196" t="s">
        <v>3409</v>
      </c>
      <c r="B3196" s="3">
        <v>105.8295059204102</v>
      </c>
      <c r="C3196" s="3">
        <v>21.969999313354489</v>
      </c>
      <c r="D3196" s="4">
        <v>-5.7413654629988597E-3</v>
      </c>
      <c r="E3196" s="4">
        <v>4.572403762404198E-3</v>
      </c>
      <c r="F3196" s="2">
        <v>4</v>
      </c>
      <c r="G3196" s="4">
        <v>2.216853857735579E-2</v>
      </c>
      <c r="H3196" s="4">
        <v>-6.1512717591156729E-2</v>
      </c>
      <c r="I3196" s="4">
        <v>4.6469977203854367E-2</v>
      </c>
    </row>
    <row r="3197" spans="1:9" x14ac:dyDescent="0.25">
      <c r="A3197" t="s">
        <v>3410</v>
      </c>
      <c r="B3197" s="3">
        <v>106.4406204223633</v>
      </c>
      <c r="C3197" s="3">
        <v>21.870000839233398</v>
      </c>
      <c r="D3197" s="4">
        <v>-1.106105237609578E-2</v>
      </c>
      <c r="E3197" s="4">
        <v>9.9547587247058145E-2</v>
      </c>
      <c r="F3197" s="2">
        <v>4</v>
      </c>
      <c r="G3197" s="4">
        <v>2.1551722875478459E-2</v>
      </c>
      <c r="H3197" s="4">
        <v>-5.609340486555503E-2</v>
      </c>
      <c r="I3197" s="4">
        <v>5.2512838061664402E-2</v>
      </c>
    </row>
    <row r="3198" spans="1:9" x14ac:dyDescent="0.25">
      <c r="A3198" t="s">
        <v>3411</v>
      </c>
      <c r="B3198" s="3">
        <v>107.6311340332031</v>
      </c>
      <c r="C3198" s="3">
        <v>19.889999389648441</v>
      </c>
      <c r="D3198" s="4">
        <v>-3.014469950458953E-3</v>
      </c>
      <c r="E3198" s="4">
        <v>5.6293121095974952E-2</v>
      </c>
      <c r="F3198" s="2">
        <v>4</v>
      </c>
      <c r="G3198" s="4">
        <v>2.5024605802188349E-2</v>
      </c>
      <c r="H3198" s="4">
        <v>-4.5536028890011071E-2</v>
      </c>
      <c r="I3198" s="4">
        <v>6.4284949632641641E-2</v>
      </c>
    </row>
    <row r="3199" spans="1:9" x14ac:dyDescent="0.25">
      <c r="A3199" t="s">
        <v>3412</v>
      </c>
      <c r="B3199" s="3">
        <v>107.95656585693359</v>
      </c>
      <c r="C3199" s="3">
        <v>18.829999923706051</v>
      </c>
      <c r="D3199" s="4">
        <v>2.0628209680451088E-3</v>
      </c>
      <c r="E3199" s="4">
        <v>-6.225099625245889E-2</v>
      </c>
      <c r="F3199" s="2">
        <v>3</v>
      </c>
      <c r="G3199" s="4">
        <v>3.3018132026535252E-2</v>
      </c>
      <c r="H3199" s="4">
        <v>-4.2650126464161657E-2</v>
      </c>
      <c r="I3199" s="4">
        <v>6.7502905061978646E-2</v>
      </c>
    </row>
    <row r="3200" spans="1:9" x14ac:dyDescent="0.25">
      <c r="A3200" t="s">
        <v>3413</v>
      </c>
      <c r="B3200" s="3">
        <v>107.7343292236328</v>
      </c>
      <c r="C3200" s="3">
        <v>20.079999923706051</v>
      </c>
      <c r="D3200" s="4">
        <v>-5.9319047409198689E-3</v>
      </c>
      <c r="E3200" s="4">
        <v>5.4068279679597493E-2</v>
      </c>
      <c r="F3200" s="2">
        <v>4</v>
      </c>
      <c r="G3200" s="4">
        <v>2.0041670076809352E-2</v>
      </c>
      <c r="H3200" s="4">
        <v>-4.4620902498918813E-2</v>
      </c>
      <c r="I3200" s="4">
        <v>6.5305370805709417E-2</v>
      </c>
    </row>
    <row r="3201" spans="1:9" x14ac:dyDescent="0.25">
      <c r="A3201" t="s">
        <v>3414</v>
      </c>
      <c r="B3201" s="3">
        <v>108.37721252441411</v>
      </c>
      <c r="C3201" s="3">
        <v>19.04999923706055</v>
      </c>
      <c r="D3201" s="4">
        <v>-4.011587644268011E-3</v>
      </c>
      <c r="E3201" s="4">
        <v>5.8077455069303063E-3</v>
      </c>
      <c r="F3201" s="2">
        <v>3</v>
      </c>
      <c r="G3201" s="4">
        <v>3.4887824398295297E-2</v>
      </c>
      <c r="H3201" s="4">
        <v>-3.8919866699791417E-2</v>
      </c>
      <c r="I3201" s="4">
        <v>7.1662369898375156E-2</v>
      </c>
    </row>
    <row r="3202" spans="1:9" x14ac:dyDescent="0.25">
      <c r="A3202" t="s">
        <v>3415</v>
      </c>
      <c r="B3202" s="3">
        <v>108.8137283325195</v>
      </c>
      <c r="C3202" s="3">
        <v>18.940000534057621</v>
      </c>
      <c r="D3202" s="4">
        <v>7.2979067125311659E-4</v>
      </c>
      <c r="E3202" s="4">
        <v>-1.148221895128076E-2</v>
      </c>
      <c r="F3202" s="2">
        <v>3</v>
      </c>
      <c r="G3202" s="4">
        <v>4.3082184292004388E-2</v>
      </c>
      <c r="H3202" s="4">
        <v>-3.5048880712334467E-2</v>
      </c>
      <c r="I3202" s="4">
        <v>7.5978752969281471E-2</v>
      </c>
    </row>
    <row r="3203" spans="1:9" x14ac:dyDescent="0.25">
      <c r="A3203" t="s">
        <v>3416</v>
      </c>
      <c r="B3203" s="3">
        <v>108.734375</v>
      </c>
      <c r="C3203" s="3">
        <v>19.159999847412109</v>
      </c>
      <c r="D3203" s="4">
        <v>-1.6157498941570921E-2</v>
      </c>
      <c r="E3203" s="4">
        <v>9.1116197615662031E-2</v>
      </c>
      <c r="F3203" s="2">
        <v>3</v>
      </c>
      <c r="G3203" s="4">
        <v>4.6924779225862023E-2</v>
      </c>
      <c r="H3203" s="4">
        <v>-3.5752579484606417E-2</v>
      </c>
      <c r="I3203" s="4">
        <v>7.5194086355272916E-2</v>
      </c>
    </row>
    <row r="3204" spans="1:9" x14ac:dyDescent="0.25">
      <c r="A3204" t="s">
        <v>3417</v>
      </c>
      <c r="B3204" s="3">
        <v>110.5201034545898</v>
      </c>
      <c r="C3204" s="3">
        <v>17.559999465942379</v>
      </c>
      <c r="D3204" s="4">
        <v>-7.6262137937582741E-3</v>
      </c>
      <c r="E3204" s="4">
        <v>4.0284380271550901E-2</v>
      </c>
      <c r="F3204" s="2">
        <v>3</v>
      </c>
      <c r="G3204" s="4">
        <v>5.4488835998971467E-2</v>
      </c>
      <c r="H3204" s="4">
        <v>-1.9916887633899649E-2</v>
      </c>
      <c r="I3204" s="4">
        <v>9.2851838783714724E-2</v>
      </c>
    </row>
    <row r="3205" spans="1:9" x14ac:dyDescent="0.25">
      <c r="A3205" t="s">
        <v>3418</v>
      </c>
      <c r="B3205" s="3">
        <v>111.3694305419922</v>
      </c>
      <c r="C3205" s="3">
        <v>16.879999160766602</v>
      </c>
      <c r="D3205" s="4">
        <v>-2.9838602984844091E-3</v>
      </c>
      <c r="E3205" s="4">
        <v>1.6867395955570741E-2</v>
      </c>
      <c r="F3205" s="2">
        <v>3</v>
      </c>
      <c r="G3205" s="4">
        <v>5.5546629223314208E-2</v>
      </c>
      <c r="H3205" s="4">
        <v>-1.2385125454721591E-2</v>
      </c>
      <c r="I3205" s="4">
        <v>0.1012502083127285</v>
      </c>
    </row>
    <row r="3206" spans="1:9" x14ac:dyDescent="0.25">
      <c r="A3206" t="s">
        <v>3419</v>
      </c>
      <c r="B3206" s="3">
        <v>111.70273590087891</v>
      </c>
      <c r="C3206" s="3">
        <v>16.60000038146973</v>
      </c>
      <c r="D3206" s="4">
        <v>6.2202275879752467E-3</v>
      </c>
      <c r="E3206" s="4">
        <v>-3.2069927072551192E-2</v>
      </c>
      <c r="F3206" s="2">
        <v>3</v>
      </c>
      <c r="G3206" s="4">
        <v>5.4897523043346393E-2</v>
      </c>
      <c r="H3206" s="4">
        <v>-9.4294011720329474E-3</v>
      </c>
      <c r="I3206" s="4">
        <v>0.10454601932764911</v>
      </c>
    </row>
    <row r="3207" spans="1:9" x14ac:dyDescent="0.25">
      <c r="A3207" t="s">
        <v>3420</v>
      </c>
      <c r="B3207" s="3">
        <v>111.0122146606445</v>
      </c>
      <c r="C3207" s="3">
        <v>17.14999961853027</v>
      </c>
      <c r="D3207" s="4">
        <v>-3.704152316539977E-3</v>
      </c>
      <c r="E3207" s="4">
        <v>5.0857839413396722E-2</v>
      </c>
      <c r="F3207" s="2">
        <v>3</v>
      </c>
      <c r="G3207" s="4">
        <v>4.676292944127014E-2</v>
      </c>
      <c r="H3207" s="4">
        <v>-1.555288626777274E-2</v>
      </c>
      <c r="I3207" s="4">
        <v>9.7717963765618254E-2</v>
      </c>
    </row>
    <row r="3208" spans="1:9" x14ac:dyDescent="0.25">
      <c r="A3208" t="s">
        <v>3421</v>
      </c>
      <c r="B3208" s="3">
        <v>111.42494964599609</v>
      </c>
      <c r="C3208" s="3">
        <v>16.319999694824219</v>
      </c>
      <c r="D3208" s="4">
        <v>1.640860294993995E-3</v>
      </c>
      <c r="E3208" s="4">
        <v>4.9261037459082946E-3</v>
      </c>
      <c r="F3208" s="2">
        <v>3</v>
      </c>
      <c r="G3208" s="4">
        <v>5.312445670643906E-2</v>
      </c>
      <c r="H3208" s="4">
        <v>-1.1892786644431941E-2</v>
      </c>
      <c r="I3208" s="4">
        <v>0.10179919580913641</v>
      </c>
    </row>
    <row r="3209" spans="1:9" x14ac:dyDescent="0.25">
      <c r="A3209" t="s">
        <v>3422</v>
      </c>
      <c r="B3209" s="3">
        <v>111.24241638183589</v>
      </c>
      <c r="C3209" s="3">
        <v>16.239999771118161</v>
      </c>
      <c r="D3209" s="4">
        <v>6.9689919568260983E-3</v>
      </c>
      <c r="E3209" s="4">
        <v>-3.4482754710425501E-2</v>
      </c>
      <c r="F3209" s="2">
        <v>3</v>
      </c>
      <c r="G3209" s="4">
        <v>5.480967581498386E-2</v>
      </c>
      <c r="H3209" s="4">
        <v>-1.35114764941201E-2</v>
      </c>
      <c r="I3209" s="4">
        <v>9.9994258904977817E-2</v>
      </c>
    </row>
    <row r="3210" spans="1:9" x14ac:dyDescent="0.25">
      <c r="A3210" t="s">
        <v>3423</v>
      </c>
      <c r="B3210" s="3">
        <v>110.4725341796875</v>
      </c>
      <c r="C3210" s="3">
        <v>16.819999694824219</v>
      </c>
      <c r="D3210" s="4">
        <v>1.369183657724937E-2</v>
      </c>
      <c r="E3210" s="4">
        <v>-7.071826848997953E-2</v>
      </c>
      <c r="F3210" s="2">
        <v>3</v>
      </c>
      <c r="G3210" s="4">
        <v>5.4348031076489223E-2</v>
      </c>
      <c r="H3210" s="4">
        <v>-2.033872801896985E-2</v>
      </c>
      <c r="I3210" s="4">
        <v>9.2381461287479372E-2</v>
      </c>
    </row>
    <row r="3211" spans="1:9" x14ac:dyDescent="0.25">
      <c r="A3211" t="s">
        <v>3424</v>
      </c>
      <c r="B3211" s="3">
        <v>108.9803924560547</v>
      </c>
      <c r="C3211" s="3">
        <v>18.10000038146973</v>
      </c>
      <c r="D3211" s="4">
        <v>3.8015679491356651E-3</v>
      </c>
      <c r="E3211" s="4">
        <v>-4.5861832544838547E-2</v>
      </c>
      <c r="F3211" s="2">
        <v>3</v>
      </c>
      <c r="G3211" s="4">
        <v>4.9057386963769378E-2</v>
      </c>
      <c r="H3211" s="4">
        <v>-3.3570917085733121E-2</v>
      </c>
      <c r="I3211" s="4">
        <v>7.7626771638930281E-2</v>
      </c>
    </row>
    <row r="3212" spans="1:9" x14ac:dyDescent="0.25">
      <c r="A3212" t="s">
        <v>3425</v>
      </c>
      <c r="B3212" s="3">
        <v>108.5676651000977</v>
      </c>
      <c r="C3212" s="3">
        <v>18.969999313354489</v>
      </c>
      <c r="D3212" s="4">
        <v>-8.40925154246841E-3</v>
      </c>
      <c r="E3212" s="4">
        <v>8.7729285117223776E-2</v>
      </c>
      <c r="F3212" s="2">
        <v>3</v>
      </c>
      <c r="G3212" s="4">
        <v>4.3990929206136897E-2</v>
      </c>
      <c r="H3212" s="4">
        <v>-3.7230949052235902E-2</v>
      </c>
      <c r="I3212" s="4">
        <v>7.3545615036870959E-2</v>
      </c>
    </row>
    <row r="3213" spans="1:9" x14ac:dyDescent="0.25">
      <c r="A3213" t="s">
        <v>3426</v>
      </c>
      <c r="B3213" s="3">
        <v>109.48838043212891</v>
      </c>
      <c r="C3213" s="3">
        <v>17.440000534057621</v>
      </c>
      <c r="D3213" s="4">
        <v>1.6701411251103251E-3</v>
      </c>
      <c r="E3213" s="4">
        <v>-5.0108934951518469E-2</v>
      </c>
      <c r="F3213" s="2">
        <v>3</v>
      </c>
      <c r="G3213" s="4">
        <v>5.8223347386581192E-2</v>
      </c>
      <c r="H3213" s="4">
        <v>-2.9066121839681491E-2</v>
      </c>
      <c r="I3213" s="4">
        <v>8.2649890296802475E-2</v>
      </c>
    </row>
    <row r="3214" spans="1:9" x14ac:dyDescent="0.25">
      <c r="A3214" t="s">
        <v>3427</v>
      </c>
      <c r="B3214" s="3">
        <v>109.3058242797852</v>
      </c>
      <c r="C3214" s="3">
        <v>18.360000610351559</v>
      </c>
      <c r="D3214" s="4">
        <v>-6.4207421094617523E-3</v>
      </c>
      <c r="E3214" s="4">
        <v>-1.5021394230966051E-2</v>
      </c>
      <c r="F3214" s="2">
        <v>3</v>
      </c>
      <c r="G3214" s="4">
        <v>7.0860309890947715E-2</v>
      </c>
      <c r="H3214" s="4">
        <v>-3.068501465988371E-2</v>
      </c>
      <c r="I3214" s="4">
        <v>8.0844727068267286E-2</v>
      </c>
    </row>
    <row r="3215" spans="1:9" x14ac:dyDescent="0.25">
      <c r="A3215" t="s">
        <v>3428</v>
      </c>
      <c r="B3215" s="3">
        <v>110.01218414306641</v>
      </c>
      <c r="C3215" s="3">
        <v>18.639999389648441</v>
      </c>
      <c r="D3215" s="4">
        <v>-3.379017702433873E-3</v>
      </c>
      <c r="E3215" s="4">
        <v>9.7508295830408542E-3</v>
      </c>
      <c r="F3215" s="2">
        <v>3</v>
      </c>
      <c r="G3215" s="4">
        <v>8.3971678975770292E-2</v>
      </c>
      <c r="H3215" s="4">
        <v>-2.4421073968409091E-2</v>
      </c>
      <c r="I3215" s="4">
        <v>8.7829399098972472E-2</v>
      </c>
    </row>
    <row r="3216" spans="1:9" x14ac:dyDescent="0.25">
      <c r="A3216" t="s">
        <v>3429</v>
      </c>
      <c r="B3216" s="3">
        <v>110.3851776123047</v>
      </c>
      <c r="C3216" s="3">
        <v>18.45999908447266</v>
      </c>
      <c r="D3216" s="4">
        <v>1.4811355103376609E-2</v>
      </c>
      <c r="E3216" s="4">
        <v>-5.5754485684152873E-2</v>
      </c>
      <c r="F3216" s="2">
        <v>3</v>
      </c>
      <c r="G3216" s="4">
        <v>7.5455650963928589E-2</v>
      </c>
      <c r="H3216" s="4">
        <v>-2.11133988143275E-2</v>
      </c>
      <c r="I3216" s="4">
        <v>9.1517656583085749E-2</v>
      </c>
    </row>
    <row r="3217" spans="1:9" x14ac:dyDescent="0.25">
      <c r="A3217" t="s">
        <v>3430</v>
      </c>
      <c r="B3217" s="3">
        <v>108.7740859985352</v>
      </c>
      <c r="C3217" s="3">
        <v>19.54999923706055</v>
      </c>
      <c r="D3217" s="4">
        <v>-6.5558763516715413E-4</v>
      </c>
      <c r="E3217" s="4">
        <v>0</v>
      </c>
      <c r="F3217" s="2">
        <v>4</v>
      </c>
      <c r="G3217" s="4">
        <v>6.3626120707360512E-2</v>
      </c>
      <c r="H3217" s="4">
        <v>-3.5400425642699407E-2</v>
      </c>
      <c r="I3217" s="4">
        <v>7.5586759148842386E-2</v>
      </c>
    </row>
    <row r="3218" spans="1:9" x14ac:dyDescent="0.25">
      <c r="A3218" t="s">
        <v>3431</v>
      </c>
      <c r="B3218" s="3">
        <v>108.84544372558589</v>
      </c>
      <c r="C3218" s="3">
        <v>19.54999923706055</v>
      </c>
      <c r="D3218" s="4">
        <v>-1.1888636572834571E-2</v>
      </c>
      <c r="E3218" s="4">
        <v>0.13662781220246201</v>
      </c>
      <c r="F3218" s="2">
        <v>4</v>
      </c>
      <c r="G3218" s="4">
        <v>6.5133433690346632E-2</v>
      </c>
      <c r="H3218" s="4">
        <v>-3.4767631236675027E-2</v>
      </c>
      <c r="I3218" s="4">
        <v>7.6292363113924733E-2</v>
      </c>
    </row>
    <row r="3219" spans="1:9" x14ac:dyDescent="0.25">
      <c r="A3219" t="s">
        <v>3432</v>
      </c>
      <c r="B3219" s="3">
        <v>110.1550369262695</v>
      </c>
      <c r="C3219" s="3">
        <v>17.20000076293945</v>
      </c>
      <c r="D3219" s="4">
        <v>1.3065435160403821E-2</v>
      </c>
      <c r="E3219" s="4">
        <v>-0.14085912239480669</v>
      </c>
      <c r="F3219" s="2">
        <v>3</v>
      </c>
      <c r="G3219" s="4">
        <v>7.7866692705842899E-2</v>
      </c>
      <c r="H3219" s="4">
        <v>-2.3154267333275969E-2</v>
      </c>
      <c r="I3219" s="4">
        <v>8.9241964975397492E-2</v>
      </c>
    </row>
    <row r="3220" spans="1:9" x14ac:dyDescent="0.25">
      <c r="A3220" t="s">
        <v>3433</v>
      </c>
      <c r="B3220" s="3">
        <v>108.734375</v>
      </c>
      <c r="C3220" s="3">
        <v>20.020000457763668</v>
      </c>
      <c r="D3220" s="4">
        <v>8.0941602535082868E-3</v>
      </c>
      <c r="E3220" s="4">
        <v>-1.814609823247992E-2</v>
      </c>
      <c r="F3220" s="2">
        <v>4</v>
      </c>
      <c r="G3220" s="4">
        <v>5.6013647826907757E-2</v>
      </c>
      <c r="H3220" s="4">
        <v>-3.5752579484606417E-2</v>
      </c>
      <c r="I3220" s="4">
        <v>7.5194086355272916E-2</v>
      </c>
    </row>
    <row r="3221" spans="1:9" x14ac:dyDescent="0.25">
      <c r="A3221" t="s">
        <v>3434</v>
      </c>
      <c r="B3221" s="3">
        <v>107.861328125</v>
      </c>
      <c r="C3221" s="3">
        <v>20.389999389648441</v>
      </c>
      <c r="D3221" s="4">
        <v>-1.6784611110203129E-2</v>
      </c>
      <c r="E3221" s="4">
        <v>8.3997871800412405E-2</v>
      </c>
      <c r="F3221" s="2">
        <v>4</v>
      </c>
      <c r="G3221" s="4">
        <v>4.4380713765545872E-2</v>
      </c>
      <c r="H3221" s="4">
        <v>-4.3494686773196463E-2</v>
      </c>
      <c r="I3221" s="4">
        <v>6.6561169330542347E-2</v>
      </c>
    </row>
    <row r="3222" spans="1:9" x14ac:dyDescent="0.25">
      <c r="A3222" t="s">
        <v>3435</v>
      </c>
      <c r="B3222" s="3">
        <v>109.7026443481445</v>
      </c>
      <c r="C3222" s="3">
        <v>18.809999465942379</v>
      </c>
      <c r="D3222" s="4">
        <v>-1.123139261222883E-2</v>
      </c>
      <c r="E3222" s="4">
        <v>0.12634722195255391</v>
      </c>
      <c r="F3222" s="2">
        <v>3</v>
      </c>
      <c r="G3222" s="4">
        <v>5.8544609334147957E-2</v>
      </c>
      <c r="H3222" s="4">
        <v>-2.7166047200657739E-2</v>
      </c>
      <c r="I3222" s="4">
        <v>8.4768588228522068E-2</v>
      </c>
    </row>
    <row r="3223" spans="1:9" x14ac:dyDescent="0.25">
      <c r="A3223" t="s">
        <v>3436</v>
      </c>
      <c r="B3223" s="3">
        <v>110.94875335693359</v>
      </c>
      <c r="C3223" s="3">
        <v>16.70000076293945</v>
      </c>
      <c r="D3223" s="4">
        <v>-5.0035894568600803E-4</v>
      </c>
      <c r="E3223" s="4">
        <v>1.5815098566646091E-2</v>
      </c>
      <c r="F3223" s="2">
        <v>3</v>
      </c>
      <c r="G3223" s="4">
        <v>6.784521985652292E-2</v>
      </c>
      <c r="H3223" s="4">
        <v>-1.6115655846443921E-2</v>
      </c>
      <c r="I3223" s="4">
        <v>9.70904417104963E-2</v>
      </c>
    </row>
    <row r="3224" spans="1:9" x14ac:dyDescent="0.25">
      <c r="A3224" t="s">
        <v>3437</v>
      </c>
      <c r="B3224" s="3">
        <v>111.00429534912109</v>
      </c>
      <c r="C3224" s="3">
        <v>16.440000534057621</v>
      </c>
      <c r="D3224" s="4">
        <v>-9.9109920185497247E-3</v>
      </c>
      <c r="E3224" s="4">
        <v>4.980847345119277E-2</v>
      </c>
      <c r="F3224" s="2">
        <v>3</v>
      </c>
      <c r="G3224" s="4">
        <v>7.1747869458442803E-2</v>
      </c>
      <c r="H3224" s="4">
        <v>-1.56231140656401E-2</v>
      </c>
      <c r="I3224" s="4">
        <v>9.7639655531281067E-2</v>
      </c>
    </row>
    <row r="3225" spans="1:9" x14ac:dyDescent="0.25">
      <c r="A3225" t="s">
        <v>3438</v>
      </c>
      <c r="B3225" s="3">
        <v>112.1154708862305</v>
      </c>
      <c r="C3225" s="3">
        <v>15.659999847412109</v>
      </c>
      <c r="D3225" s="4">
        <v>-4.0887718645977733E-3</v>
      </c>
      <c r="E3225" s="4">
        <v>1.2787406426044701E-3</v>
      </c>
      <c r="F3225" s="2">
        <v>2</v>
      </c>
      <c r="G3225" s="4">
        <v>8.2313484264980641E-2</v>
      </c>
      <c r="H3225" s="4">
        <v>-5.7693015486920407E-3</v>
      </c>
      <c r="I3225" s="4">
        <v>0.10862725137116749</v>
      </c>
    </row>
    <row r="3226" spans="1:9" x14ac:dyDescent="0.25">
      <c r="A3226" t="s">
        <v>3439</v>
      </c>
      <c r="B3226" s="3">
        <v>112.5757675170898</v>
      </c>
      <c r="C3226" s="3">
        <v>15.64000034332275</v>
      </c>
      <c r="D3226" s="4">
        <v>7.3145264819296507E-3</v>
      </c>
      <c r="E3226" s="4">
        <v>9.0322802143711911E-3</v>
      </c>
      <c r="F3226" s="2">
        <v>2</v>
      </c>
      <c r="G3226" s="4">
        <v>8.7654741053136309E-2</v>
      </c>
      <c r="H3226" s="4">
        <v>-1.6874291971190609E-3</v>
      </c>
      <c r="I3226" s="4">
        <v>0.1131787854694619</v>
      </c>
    </row>
    <row r="3227" spans="1:9" x14ac:dyDescent="0.25">
      <c r="A3227" t="s">
        <v>3440</v>
      </c>
      <c r="B3227" s="3">
        <v>111.7583084106445</v>
      </c>
      <c r="C3227" s="3">
        <v>15.5</v>
      </c>
      <c r="D3227" s="4">
        <v>4.1361947994953407E-3</v>
      </c>
      <c r="E3227" s="4">
        <v>1.2920192735859091E-3</v>
      </c>
      <c r="F3227" s="2">
        <v>2</v>
      </c>
      <c r="G3227" s="4">
        <v>8.4317376565725244E-2</v>
      </c>
      <c r="H3227" s="4">
        <v>-8.9365887638770403E-3</v>
      </c>
      <c r="I3227" s="4">
        <v>0.1050955349142695</v>
      </c>
    </row>
    <row r="3228" spans="1:9" x14ac:dyDescent="0.25">
      <c r="A3228" t="s">
        <v>3441</v>
      </c>
      <c r="B3228" s="3">
        <v>111.29795837402339</v>
      </c>
      <c r="C3228" s="3">
        <v>15.47999954223633</v>
      </c>
      <c r="D3228" s="4">
        <v>-1.7084090335660611E-3</v>
      </c>
      <c r="E3228" s="4">
        <v>6.4636554847585792E-4</v>
      </c>
      <c r="F3228" s="2">
        <v>2</v>
      </c>
      <c r="G3228" s="4">
        <v>7.8387063890535957E-2</v>
      </c>
      <c r="H3228" s="4">
        <v>-1.301893471331628E-2</v>
      </c>
      <c r="I3228" s="4">
        <v>0.1005434727257626</v>
      </c>
    </row>
    <row r="3229" spans="1:9" x14ac:dyDescent="0.25">
      <c r="A3229" t="s">
        <v>3442</v>
      </c>
      <c r="B3229" s="3">
        <v>111.48842620849609</v>
      </c>
      <c r="C3229" s="3">
        <v>15.47000026702881</v>
      </c>
      <c r="D3229" s="4">
        <v>-4.9583176379295324E-3</v>
      </c>
      <c r="E3229" s="4">
        <v>-7.6972344056817077E-3</v>
      </c>
      <c r="F3229" s="2">
        <v>2</v>
      </c>
      <c r="G3229" s="4">
        <v>8.7687591170898305E-2</v>
      </c>
      <c r="H3229" s="4">
        <v>-1.132988175208482E-2</v>
      </c>
      <c r="I3229" s="4">
        <v>0.1024268687471761</v>
      </c>
    </row>
    <row r="3230" spans="1:9" x14ac:dyDescent="0.25">
      <c r="A3230" t="s">
        <v>3443</v>
      </c>
      <c r="B3230" s="3">
        <v>112.0439758300781</v>
      </c>
      <c r="C3230" s="3">
        <v>15.590000152587891</v>
      </c>
      <c r="D3230" s="4">
        <v>-3.107536061748073E-3</v>
      </c>
      <c r="E3230" s="4">
        <v>9.326787534072456E-2</v>
      </c>
      <c r="F3230" s="2">
        <v>2</v>
      </c>
      <c r="G3230" s="4">
        <v>0.10045167303808621</v>
      </c>
      <c r="H3230" s="4">
        <v>-6.4033137778009008E-3</v>
      </c>
      <c r="I3230" s="4">
        <v>0.10792028945982481</v>
      </c>
    </row>
    <row r="3231" spans="1:9" x14ac:dyDescent="0.25">
      <c r="A3231" t="s">
        <v>3444</v>
      </c>
      <c r="B3231" s="3">
        <v>112.3932418823242</v>
      </c>
      <c r="C3231" s="3">
        <v>14.260000228881839</v>
      </c>
      <c r="D3231" s="4">
        <v>1.403518022251005E-2</v>
      </c>
      <c r="E3231" s="4">
        <v>-3.7786739370713973E-2</v>
      </c>
      <c r="F3231" s="2">
        <v>2</v>
      </c>
      <c r="G3231" s="4">
        <v>0.10119136206997199</v>
      </c>
      <c r="H3231" s="4">
        <v>-3.3060513899690891E-3</v>
      </c>
      <c r="I3231" s="4">
        <v>0.1113739240067624</v>
      </c>
    </row>
    <row r="3232" spans="1:9" x14ac:dyDescent="0.25">
      <c r="A3232" t="s">
        <v>3445</v>
      </c>
      <c r="B3232" s="3">
        <v>110.8376159667969</v>
      </c>
      <c r="C3232" s="3">
        <v>14.819999694824221</v>
      </c>
      <c r="D3232" s="4">
        <v>3.2326728953788741E-3</v>
      </c>
      <c r="E3232" s="4">
        <v>-4.8169557784212058E-2</v>
      </c>
      <c r="F3232" s="2">
        <v>2</v>
      </c>
      <c r="G3232" s="4">
        <v>8.92684209879131E-2</v>
      </c>
      <c r="H3232" s="4">
        <v>-1.7101213005917489E-2</v>
      </c>
      <c r="I3232" s="4">
        <v>9.5991485978714541E-2</v>
      </c>
    </row>
    <row r="3233" spans="1:9" x14ac:dyDescent="0.25">
      <c r="A3233" t="s">
        <v>3446</v>
      </c>
      <c r="B3233" s="3">
        <v>110.48046875</v>
      </c>
      <c r="C3233" s="3">
        <v>15.569999694824221</v>
      </c>
      <c r="D3233" s="4">
        <v>-7.2036357134472873E-3</v>
      </c>
      <c r="E3233" s="4">
        <v>2.9081267485473461E-2</v>
      </c>
      <c r="F3233" s="2">
        <v>2</v>
      </c>
      <c r="G3233" s="4">
        <v>9.6141977936965883E-2</v>
      </c>
      <c r="H3233" s="4">
        <v>-2.026836490742645E-2</v>
      </c>
      <c r="I3233" s="4">
        <v>9.2459920404734275E-2</v>
      </c>
    </row>
    <row r="3234" spans="1:9" x14ac:dyDescent="0.25">
      <c r="A3234" t="s">
        <v>3447</v>
      </c>
      <c r="B3234" s="3">
        <v>111.2821044921875</v>
      </c>
      <c r="C3234" s="3">
        <v>15.13000011444092</v>
      </c>
      <c r="D3234" s="4">
        <v>-1.6378623340055349E-3</v>
      </c>
      <c r="E3234" s="4">
        <v>-2.8883171467827151E-2</v>
      </c>
      <c r="F3234" s="2">
        <v>2</v>
      </c>
      <c r="G3234" s="4">
        <v>0.10725520200809439</v>
      </c>
      <c r="H3234" s="4">
        <v>-1.315952562272704E-2</v>
      </c>
      <c r="I3234" s="4">
        <v>0.10038670537417051</v>
      </c>
    </row>
    <row r="3235" spans="1:9" x14ac:dyDescent="0.25">
      <c r="A3235" t="s">
        <v>3448</v>
      </c>
      <c r="B3235" s="3">
        <v>111.4646682739258</v>
      </c>
      <c r="C3235" s="3">
        <v>15.579999923706049</v>
      </c>
      <c r="D3235" s="4">
        <v>-2.910620646447426E-3</v>
      </c>
      <c r="E3235" s="4">
        <v>3.5904252873847582E-2</v>
      </c>
      <c r="F3235" s="2">
        <v>2</v>
      </c>
      <c r="G3235" s="4">
        <v>0.10522446540914281</v>
      </c>
      <c r="H3235" s="4">
        <v>-1.15405651456868E-2</v>
      </c>
      <c r="I3235" s="4">
        <v>0.1021919440441645</v>
      </c>
    </row>
    <row r="3236" spans="1:9" x14ac:dyDescent="0.25">
      <c r="A3236" t="s">
        <v>3449</v>
      </c>
      <c r="B3236" s="3">
        <v>111.7900466918945</v>
      </c>
      <c r="C3236" s="3">
        <v>15.039999961853029</v>
      </c>
      <c r="D3236" s="4">
        <v>3.9198831571709558E-3</v>
      </c>
      <c r="E3236" s="4">
        <v>3.9391823379783419E-2</v>
      </c>
      <c r="F3236" s="2">
        <v>2</v>
      </c>
      <c r="G3236" s="4">
        <v>0.12562981108759441</v>
      </c>
      <c r="H3236" s="4">
        <v>-8.6551363177035379E-3</v>
      </c>
      <c r="I3236" s="4">
        <v>0.1054093713832893</v>
      </c>
    </row>
    <row r="3237" spans="1:9" x14ac:dyDescent="0.25">
      <c r="A3237" t="s">
        <v>3450</v>
      </c>
      <c r="B3237" s="3">
        <v>111.3535537719727</v>
      </c>
      <c r="C3237" s="3">
        <v>14.47000026702881</v>
      </c>
      <c r="D3237" s="4">
        <v>1.385029007599625E-3</v>
      </c>
      <c r="E3237" s="4">
        <v>-6.1608288233774178E-2</v>
      </c>
      <c r="F3237" s="2">
        <v>2</v>
      </c>
      <c r="G3237" s="4">
        <v>0.12531280784929999</v>
      </c>
      <c r="H3237" s="4">
        <v>-1.252591933464642E-2</v>
      </c>
      <c r="I3237" s="4">
        <v>0.1010932146367596</v>
      </c>
    </row>
    <row r="3238" spans="1:9" x14ac:dyDescent="0.25">
      <c r="A3238" t="s">
        <v>3451</v>
      </c>
      <c r="B3238" s="3">
        <v>111.1995391845703</v>
      </c>
      <c r="C3238" s="3">
        <v>15.420000076293951</v>
      </c>
      <c r="D3238" s="4">
        <v>5.7894940594838129E-3</v>
      </c>
      <c r="E3238" s="4">
        <v>7.1848238838911893E-3</v>
      </c>
      <c r="F3238" s="2">
        <v>2</v>
      </c>
      <c r="G3238" s="4">
        <v>0.1386291963631727</v>
      </c>
      <c r="H3238" s="4">
        <v>-1.3891707923806449E-2</v>
      </c>
      <c r="I3238" s="4">
        <v>9.9570277905965288E-2</v>
      </c>
    </row>
    <row r="3239" spans="1:9" x14ac:dyDescent="0.25">
      <c r="A3239" t="s">
        <v>3452</v>
      </c>
      <c r="B3239" s="3">
        <v>110.559455871582</v>
      </c>
      <c r="C3239" s="3">
        <v>15.310000419616699</v>
      </c>
      <c r="D3239" s="4">
        <v>-1.070947146455947E-3</v>
      </c>
      <c r="E3239" s="4">
        <v>3.4459474480352137E-2</v>
      </c>
      <c r="F3239" s="2">
        <v>2</v>
      </c>
      <c r="G3239" s="4">
        <v>0.1111176796096502</v>
      </c>
      <c r="H3239" s="4">
        <v>-1.9567913663379621E-2</v>
      </c>
      <c r="I3239" s="4">
        <v>9.3240965828715661E-2</v>
      </c>
    </row>
    <row r="3240" spans="1:9" x14ac:dyDescent="0.25">
      <c r="A3240" t="s">
        <v>3453</v>
      </c>
      <c r="B3240" s="3">
        <v>110.6779861450195</v>
      </c>
      <c r="C3240" s="3">
        <v>14.80000019073486</v>
      </c>
      <c r="D3240" s="4">
        <v>1.802550090972432E-2</v>
      </c>
      <c r="E3240" s="4">
        <v>-5.3708448474971797E-2</v>
      </c>
      <c r="F3240" s="2">
        <v>2</v>
      </c>
      <c r="G3240" s="4">
        <v>9.9564889653423805E-2</v>
      </c>
      <c r="H3240" s="4">
        <v>-1.8516797027862131E-2</v>
      </c>
      <c r="I3240" s="4">
        <v>9.4413024334170759E-2</v>
      </c>
    </row>
    <row r="3241" spans="1:9" x14ac:dyDescent="0.25">
      <c r="A3241" t="s">
        <v>3454</v>
      </c>
      <c r="B3241" s="3">
        <v>108.71828460693359</v>
      </c>
      <c r="C3241" s="3">
        <v>15.64000034332275</v>
      </c>
      <c r="D3241" s="4">
        <v>7.3198735619950384E-5</v>
      </c>
      <c r="E3241" s="4">
        <v>-8.5914682325578529E-2</v>
      </c>
      <c r="F3241" s="2">
        <v>2</v>
      </c>
      <c r="G3241" s="4">
        <v>7.3574046760919165E-2</v>
      </c>
      <c r="H3241" s="4">
        <v>-3.589526775599583E-2</v>
      </c>
      <c r="I3241" s="4">
        <v>7.5034980318454902E-2</v>
      </c>
    </row>
    <row r="3242" spans="1:9" x14ac:dyDescent="0.25">
      <c r="A3242" t="s">
        <v>3455</v>
      </c>
      <c r="B3242" s="3">
        <v>108.7103271484375</v>
      </c>
      <c r="C3242" s="3">
        <v>17.110000610351559</v>
      </c>
      <c r="D3242" s="4">
        <v>3.8674833036669298E-3</v>
      </c>
      <c r="E3242" s="4">
        <v>-4.67966638933075E-2</v>
      </c>
      <c r="F3242" s="2">
        <v>3</v>
      </c>
      <c r="G3242" s="4">
        <v>8.0930671774219087E-2</v>
      </c>
      <c r="H3242" s="4">
        <v>-3.5965833838053303E-2</v>
      </c>
      <c r="I3242" s="4">
        <v>7.4956294876823426E-2</v>
      </c>
    </row>
    <row r="3243" spans="1:9" x14ac:dyDescent="0.25">
      <c r="A3243" t="s">
        <v>3456</v>
      </c>
      <c r="B3243" s="3">
        <v>108.2915115356445</v>
      </c>
      <c r="C3243" s="3">
        <v>17.95000076293945</v>
      </c>
      <c r="D3243" s="4">
        <v>9.9485803711156784E-3</v>
      </c>
      <c r="E3243" s="4">
        <v>-5.8730936015103603E-2</v>
      </c>
      <c r="F3243" s="2">
        <v>3</v>
      </c>
      <c r="G3243" s="4">
        <v>5.6839862308377682E-2</v>
      </c>
      <c r="H3243" s="4">
        <v>-3.9679855961298083E-2</v>
      </c>
      <c r="I3243" s="4">
        <v>7.0814935990562544E-2</v>
      </c>
    </row>
    <row r="3244" spans="1:9" x14ac:dyDescent="0.25">
      <c r="A3244" t="s">
        <v>3457</v>
      </c>
      <c r="B3244" s="3">
        <v>107.2247772216797</v>
      </c>
      <c r="C3244" s="3">
        <v>19.069999694824219</v>
      </c>
      <c r="D3244" s="4">
        <v>6.9763852711774987E-3</v>
      </c>
      <c r="E3244" s="4">
        <v>-8.6248254529313062E-2</v>
      </c>
      <c r="F3244" s="2">
        <v>3</v>
      </c>
      <c r="G3244" s="4">
        <v>4.4929737966925558E-2</v>
      </c>
      <c r="H3244" s="4">
        <v>-4.9139567396765171E-2</v>
      </c>
      <c r="I3244" s="4">
        <v>6.0266786648762949E-2</v>
      </c>
    </row>
    <row r="3245" spans="1:9" x14ac:dyDescent="0.25">
      <c r="A3245" t="s">
        <v>3458</v>
      </c>
      <c r="B3245" s="3">
        <v>106.48191833496089</v>
      </c>
      <c r="C3245" s="3">
        <v>20.870000839233398</v>
      </c>
      <c r="D3245" s="4">
        <v>-1.462557701048728E-2</v>
      </c>
      <c r="E3245" s="4">
        <v>0.1562327823473133</v>
      </c>
      <c r="F3245" s="2">
        <v>4</v>
      </c>
      <c r="G3245" s="4">
        <v>4.6770082177553178E-2</v>
      </c>
      <c r="H3245" s="4">
        <v>-5.5727178401339228E-2</v>
      </c>
      <c r="I3245" s="4">
        <v>5.292120267868472E-2</v>
      </c>
    </row>
    <row r="3246" spans="1:9" x14ac:dyDescent="0.25">
      <c r="A3246" t="s">
        <v>3459</v>
      </c>
      <c r="B3246" s="3">
        <v>108.06239318847661</v>
      </c>
      <c r="C3246" s="3">
        <v>18.04999923706055</v>
      </c>
      <c r="D3246" s="4">
        <v>-4.0780618581752748E-3</v>
      </c>
      <c r="E3246" s="4">
        <v>4.3955944551205002E-2</v>
      </c>
      <c r="F3246" s="2">
        <v>3</v>
      </c>
      <c r="G3246" s="4">
        <v>5.3966865418396903E-2</v>
      </c>
      <c r="H3246" s="4">
        <v>-4.171165846395164E-2</v>
      </c>
      <c r="I3246" s="4">
        <v>6.8549353538366553E-2</v>
      </c>
    </row>
    <row r="3247" spans="1:9" x14ac:dyDescent="0.25">
      <c r="A3247" t="s">
        <v>3460</v>
      </c>
      <c r="B3247" s="3">
        <v>108.5048828125</v>
      </c>
      <c r="C3247" s="3">
        <v>17.29000091552734</v>
      </c>
      <c r="D3247" s="4">
        <v>-3.0496045832674179E-3</v>
      </c>
      <c r="E3247" s="4">
        <v>1.738162586771397E-3</v>
      </c>
      <c r="F3247" s="2">
        <v>3</v>
      </c>
      <c r="G3247" s="4">
        <v>5.0353319310850082E-2</v>
      </c>
      <c r="H3247" s="4">
        <v>-3.7787697172322998E-2</v>
      </c>
      <c r="I3247" s="4">
        <v>7.2924807271590897E-2</v>
      </c>
    </row>
    <row r="3248" spans="1:9" x14ac:dyDescent="0.25">
      <c r="A3248" t="s">
        <v>3461</v>
      </c>
      <c r="B3248" s="3">
        <v>108.8367919921875</v>
      </c>
      <c r="C3248" s="3">
        <v>17.260000228881839</v>
      </c>
      <c r="D3248" s="4">
        <v>5.1817524017367944E-3</v>
      </c>
      <c r="E3248" s="4">
        <v>-6.3483453983740223E-2</v>
      </c>
      <c r="F3248" s="2">
        <v>3</v>
      </c>
      <c r="G3248" s="4">
        <v>7.1713402720645192E-2</v>
      </c>
      <c r="H3248" s="4">
        <v>-3.4844354090992513E-2</v>
      </c>
      <c r="I3248" s="4">
        <v>7.6206812499533205E-2</v>
      </c>
    </row>
    <row r="3249" spans="1:9" x14ac:dyDescent="0.25">
      <c r="A3249" t="s">
        <v>3462</v>
      </c>
      <c r="B3249" s="3">
        <v>108.27573394775391</v>
      </c>
      <c r="C3249" s="3">
        <v>18.430000305175781</v>
      </c>
      <c r="D3249" s="4">
        <v>-3.9257151078935237E-3</v>
      </c>
      <c r="E3249" s="4">
        <v>2.6169334335293119E-2</v>
      </c>
      <c r="F3249" s="2">
        <v>3</v>
      </c>
      <c r="G3249" s="4">
        <v>6.8468915443501421E-2</v>
      </c>
      <c r="H3249" s="4">
        <v>-3.9819770302328639E-2</v>
      </c>
      <c r="I3249" s="4">
        <v>7.0658923053559475E-2</v>
      </c>
    </row>
    <row r="3250" spans="1:9" x14ac:dyDescent="0.25">
      <c r="A3250" t="s">
        <v>3463</v>
      </c>
      <c r="B3250" s="3">
        <v>108.7024688720703</v>
      </c>
      <c r="C3250" s="3">
        <v>17.95999908447266</v>
      </c>
      <c r="D3250" s="4">
        <v>2.9164283354186078E-3</v>
      </c>
      <c r="E3250" s="4">
        <v>-1.26443893805458E-2</v>
      </c>
      <c r="F3250" s="2">
        <v>3</v>
      </c>
      <c r="G3250" s="4">
        <v>5.4795453552753948E-2</v>
      </c>
      <c r="H3250" s="4">
        <v>-3.603552038121649E-2</v>
      </c>
      <c r="I3250" s="4">
        <v>7.4878590174157322E-2</v>
      </c>
    </row>
    <row r="3251" spans="1:9" x14ac:dyDescent="0.25">
      <c r="A3251" t="s">
        <v>3464</v>
      </c>
      <c r="B3251" s="3">
        <v>108.38636779785161</v>
      </c>
      <c r="C3251" s="3">
        <v>18.190000534057621</v>
      </c>
      <c r="D3251" s="4">
        <v>1.679805541919821E-3</v>
      </c>
      <c r="E3251" s="4">
        <v>5.0837729362536832E-2</v>
      </c>
      <c r="F3251" s="2">
        <v>3</v>
      </c>
      <c r="G3251" s="4">
        <v>5.8245043933456968E-2</v>
      </c>
      <c r="H3251" s="4">
        <v>-3.8838678494164447E-2</v>
      </c>
      <c r="I3251" s="4">
        <v>7.1752899649053958E-2</v>
      </c>
    </row>
    <row r="3252" spans="1:9" x14ac:dyDescent="0.25">
      <c r="A3252" t="s">
        <v>3465</v>
      </c>
      <c r="B3252" s="3">
        <v>108.20460510253911</v>
      </c>
      <c r="C3252" s="3">
        <v>17.309999465942379</v>
      </c>
      <c r="D3252" s="4">
        <v>2.1958065282032808E-3</v>
      </c>
      <c r="E3252" s="4">
        <v>3.0357157859673078E-2</v>
      </c>
      <c r="F3252" s="2">
        <v>3</v>
      </c>
      <c r="G3252" s="4">
        <v>6.7767013389065989E-2</v>
      </c>
      <c r="H3252" s="4">
        <v>-4.0450535003212378E-2</v>
      </c>
      <c r="I3252" s="4">
        <v>6.9955582332243971E-2</v>
      </c>
    </row>
    <row r="3253" spans="1:9" x14ac:dyDescent="0.25">
      <c r="A3253" t="s">
        <v>3466</v>
      </c>
      <c r="B3253" s="3">
        <v>107.967529296875</v>
      </c>
      <c r="C3253" s="3">
        <v>16.79999923706055</v>
      </c>
      <c r="D3253" s="4">
        <v>4.4104140849348106E-3</v>
      </c>
      <c r="E3253" s="4">
        <v>-7.6415682033353138E-2</v>
      </c>
      <c r="F3253" s="2">
        <v>3</v>
      </c>
      <c r="G3253" s="4">
        <v>6.4695779118991492E-2</v>
      </c>
      <c r="H3253" s="4">
        <v>-4.2552903587923303E-2</v>
      </c>
      <c r="I3253" s="4">
        <v>6.7611314438416503E-2</v>
      </c>
    </row>
    <row r="3254" spans="1:9" x14ac:dyDescent="0.25">
      <c r="A3254" t="s">
        <v>3467</v>
      </c>
      <c r="B3254" s="3">
        <v>107.4934387207031</v>
      </c>
      <c r="C3254" s="3">
        <v>18.190000534057621</v>
      </c>
      <c r="D3254" s="4">
        <v>-3.2236416042905609E-3</v>
      </c>
      <c r="E3254" s="4">
        <v>0</v>
      </c>
      <c r="F3254" s="2">
        <v>3</v>
      </c>
      <c r="G3254" s="4">
        <v>5.3507605665144453E-2</v>
      </c>
      <c r="H3254" s="4">
        <v>-4.6757099502641057E-2</v>
      </c>
      <c r="I3254" s="4">
        <v>6.292338218243243E-2</v>
      </c>
    </row>
    <row r="3255" spans="1:9" x14ac:dyDescent="0.25">
      <c r="A3255" t="s">
        <v>3468</v>
      </c>
      <c r="B3255" s="3">
        <v>107.84107971191411</v>
      </c>
      <c r="C3255" s="3">
        <v>18.190000534057621</v>
      </c>
      <c r="D3255" s="4">
        <v>4.3945895517771838E-4</v>
      </c>
      <c r="E3255" s="4">
        <v>2.305960807527185E-2</v>
      </c>
      <c r="F3255" s="2">
        <v>3</v>
      </c>
      <c r="G3255" s="4">
        <v>3.5702603986843773E-2</v>
      </c>
      <c r="H3255" s="4">
        <v>-4.3674248021308149E-2</v>
      </c>
      <c r="I3255" s="4">
        <v>6.636094769862444E-2</v>
      </c>
    </row>
    <row r="3256" spans="1:9" x14ac:dyDescent="0.25">
      <c r="A3256" t="s">
        <v>3469</v>
      </c>
      <c r="B3256" s="3">
        <v>107.7937088012695</v>
      </c>
      <c r="C3256" s="3">
        <v>17.780000686645511</v>
      </c>
      <c r="D3256" s="4">
        <v>2.6459303129300342E-3</v>
      </c>
      <c r="E3256" s="4">
        <v>-7.4921887521007369E-2</v>
      </c>
      <c r="F3256" s="2">
        <v>3</v>
      </c>
      <c r="G3256" s="4">
        <v>3.7406815028368179E-2</v>
      </c>
      <c r="H3256" s="4">
        <v>-4.409432932858981E-2</v>
      </c>
      <c r="I3256" s="4">
        <v>6.5892531680320499E-2</v>
      </c>
    </row>
    <row r="3257" spans="1:9" x14ac:dyDescent="0.25">
      <c r="A3257" t="s">
        <v>3470</v>
      </c>
      <c r="B3257" s="3">
        <v>107.5092468261719</v>
      </c>
      <c r="C3257" s="3">
        <v>19.219999313354489</v>
      </c>
      <c r="D3257" s="4">
        <v>1.107315971358225E-2</v>
      </c>
      <c r="E3257" s="4">
        <v>-9.0823090431786158E-2</v>
      </c>
      <c r="F3257" s="2">
        <v>3</v>
      </c>
      <c r="G3257" s="4">
        <v>3.7760959125195059E-2</v>
      </c>
      <c r="H3257" s="4">
        <v>-4.6616914534258418E-2</v>
      </c>
      <c r="I3257" s="4">
        <v>6.3079696885271153E-2</v>
      </c>
    </row>
    <row r="3258" spans="1:9" x14ac:dyDescent="0.25">
      <c r="A3258" t="s">
        <v>3471</v>
      </c>
      <c r="B3258" s="3">
        <v>106.3318176269531</v>
      </c>
      <c r="C3258" s="3">
        <v>21.139999389648441</v>
      </c>
      <c r="D3258" s="4">
        <v>-4.6598530120572912E-3</v>
      </c>
      <c r="E3258" s="4">
        <v>8.188323434773559E-2</v>
      </c>
      <c r="F3258" s="2">
        <v>4</v>
      </c>
      <c r="G3258" s="4">
        <v>3.2877479009881139E-2</v>
      </c>
      <c r="H3258" s="4">
        <v>-5.7058259032593872E-2</v>
      </c>
      <c r="I3258" s="4">
        <v>5.1436967416305768E-2</v>
      </c>
    </row>
    <row r="3259" spans="1:9" x14ac:dyDescent="0.25">
      <c r="A3259" t="s">
        <v>3472</v>
      </c>
      <c r="B3259" s="3">
        <v>106.8296279907227</v>
      </c>
      <c r="C3259" s="3">
        <v>19.54000091552734</v>
      </c>
      <c r="D3259" s="4">
        <v>-1.255850578959494E-3</v>
      </c>
      <c r="E3259" s="4">
        <v>2.626050293895954E-2</v>
      </c>
      <c r="F3259" s="2">
        <v>4</v>
      </c>
      <c r="G3259" s="4">
        <v>3.4447086434240097E-2</v>
      </c>
      <c r="H3259" s="4">
        <v>-5.2643718008464117E-2</v>
      </c>
      <c r="I3259" s="4">
        <v>5.6359447168006893E-2</v>
      </c>
    </row>
    <row r="3260" spans="1:9" x14ac:dyDescent="0.25">
      <c r="A3260" t="s">
        <v>3473</v>
      </c>
      <c r="B3260" s="3">
        <v>106.9639587402344</v>
      </c>
      <c r="C3260" s="3">
        <v>19.04000091552734</v>
      </c>
      <c r="D3260" s="4">
        <v>7.4423653400816914E-3</v>
      </c>
      <c r="E3260" s="4">
        <v>-8.4175080468273822E-2</v>
      </c>
      <c r="F3260" s="2">
        <v>3</v>
      </c>
      <c r="G3260" s="4">
        <v>3.8236943781536858E-2</v>
      </c>
      <c r="H3260" s="4">
        <v>-5.1452484061402133E-2</v>
      </c>
      <c r="I3260" s="4">
        <v>5.7687744934841627E-2</v>
      </c>
    </row>
    <row r="3261" spans="1:9" x14ac:dyDescent="0.25">
      <c r="A3261" t="s">
        <v>3474</v>
      </c>
      <c r="B3261" s="3">
        <v>106.1737747192383</v>
      </c>
      <c r="C3261" s="3">
        <v>20.79000091552734</v>
      </c>
      <c r="D3261" s="4">
        <v>-7.3873857166700807E-3</v>
      </c>
      <c r="E3261" s="4">
        <v>0.1159421283984567</v>
      </c>
      <c r="F3261" s="2">
        <v>4</v>
      </c>
      <c r="G3261" s="4">
        <v>3.67203203577251E-2</v>
      </c>
      <c r="H3261" s="4">
        <v>-5.8459770432229718E-2</v>
      </c>
      <c r="I3261" s="4">
        <v>4.9874197595213048E-2</v>
      </c>
    </row>
    <row r="3262" spans="1:9" x14ac:dyDescent="0.25">
      <c r="A3262" t="s">
        <v>3475</v>
      </c>
      <c r="B3262" s="3">
        <v>106.9639587402344</v>
      </c>
      <c r="C3262" s="3">
        <v>18.629999160766602</v>
      </c>
      <c r="D3262" s="4">
        <v>1.2574297228047371E-3</v>
      </c>
      <c r="E3262" s="4">
        <v>2.588101967530965E-2</v>
      </c>
      <c r="F3262" s="2">
        <v>3</v>
      </c>
      <c r="G3262" s="4">
        <v>4.4830989403446209E-2</v>
      </c>
      <c r="H3262" s="4">
        <v>-5.1452484061402133E-2</v>
      </c>
      <c r="I3262" s="4">
        <v>5.7687744934841627E-2</v>
      </c>
    </row>
    <row r="3263" spans="1:9" x14ac:dyDescent="0.25">
      <c r="A3263" t="s">
        <v>3476</v>
      </c>
      <c r="B3263" s="3">
        <v>106.8296279907227</v>
      </c>
      <c r="C3263" s="3">
        <v>18.159999847412109</v>
      </c>
      <c r="D3263" s="4">
        <v>2.9674927426111002E-3</v>
      </c>
      <c r="E3263" s="4">
        <v>2.8895197728299179E-2</v>
      </c>
      <c r="F3263" s="2">
        <v>3</v>
      </c>
      <c r="G3263" s="4">
        <v>4.1157258368835103E-2</v>
      </c>
      <c r="H3263" s="4">
        <v>-5.2643718008464117E-2</v>
      </c>
      <c r="I3263" s="4">
        <v>5.6359447168006893E-2</v>
      </c>
    </row>
    <row r="3264" spans="1:9" x14ac:dyDescent="0.25">
      <c r="A3264" t="s">
        <v>3477</v>
      </c>
      <c r="B3264" s="3">
        <v>106.5135498046875</v>
      </c>
      <c r="C3264" s="3">
        <v>17.64999961853027</v>
      </c>
      <c r="D3264" s="4">
        <v>2.5289884347861058E-3</v>
      </c>
      <c r="E3264" s="4">
        <v>-6.1937279805140974E-3</v>
      </c>
      <c r="F3264" s="2">
        <v>3</v>
      </c>
      <c r="G3264" s="4">
        <v>4.2796507465462597E-2</v>
      </c>
      <c r="H3264" s="4">
        <v>-5.5446673150898018E-2</v>
      </c>
      <c r="I3264" s="4">
        <v>5.3233982967280102E-2</v>
      </c>
    </row>
    <row r="3265" spans="1:9" x14ac:dyDescent="0.25">
      <c r="A3265" t="s">
        <v>3478</v>
      </c>
      <c r="B3265" s="3">
        <v>106.24485778808589</v>
      </c>
      <c r="C3265" s="3">
        <v>17.760000228881839</v>
      </c>
      <c r="D3265" s="4">
        <v>-6.6917587886827778E-4</v>
      </c>
      <c r="E3265" s="4">
        <v>3.8596481443784907E-2</v>
      </c>
      <c r="F3265" s="2">
        <v>3</v>
      </c>
      <c r="G3265" s="4">
        <v>4.6669322349828679E-2</v>
      </c>
      <c r="H3265" s="4">
        <v>-5.7829411672374209E-2</v>
      </c>
      <c r="I3265" s="4">
        <v>5.0577085667774968E-2</v>
      </c>
    </row>
    <row r="3266" spans="1:9" x14ac:dyDescent="0.25">
      <c r="A3266" t="s">
        <v>3479</v>
      </c>
      <c r="B3266" s="3">
        <v>106.3160018920898</v>
      </c>
      <c r="C3266" s="3">
        <v>17.10000038146973</v>
      </c>
      <c r="D3266" s="4">
        <v>1.401873035277679E-2</v>
      </c>
      <c r="E3266" s="4">
        <v>-4.8943224870468982E-2</v>
      </c>
      <c r="F3266" s="2">
        <v>3</v>
      </c>
      <c r="G3266" s="4">
        <v>5.0333516415556057E-2</v>
      </c>
      <c r="H3266" s="4">
        <v>-5.7198511657814421E-2</v>
      </c>
      <c r="I3266" s="4">
        <v>5.1280577272008188E-2</v>
      </c>
    </row>
    <row r="3267" spans="1:9" x14ac:dyDescent="0.25">
      <c r="A3267" t="s">
        <v>3480</v>
      </c>
      <c r="B3267" s="3">
        <v>104.84619140625</v>
      </c>
      <c r="C3267" s="3">
        <v>17.979999542236332</v>
      </c>
      <c r="D3267" s="4">
        <v>1.5855668592839049E-3</v>
      </c>
      <c r="E3267" s="4">
        <v>-3.072774761550567E-2</v>
      </c>
      <c r="F3267" s="2">
        <v>3</v>
      </c>
      <c r="G3267" s="4">
        <v>3.8114665802074787E-2</v>
      </c>
      <c r="H3267" s="4">
        <v>-7.0232669159685845E-2</v>
      </c>
      <c r="I3267" s="4">
        <v>3.6746704773656491E-2</v>
      </c>
    </row>
    <row r="3268" spans="1:9" x14ac:dyDescent="0.25">
      <c r="A3268" t="s">
        <v>3481</v>
      </c>
      <c r="B3268" s="3">
        <v>104.6802139282227</v>
      </c>
      <c r="C3268" s="3">
        <v>18.54999923706055</v>
      </c>
      <c r="D3268" s="4">
        <v>8.7568031823457293E-3</v>
      </c>
      <c r="E3268" s="4">
        <v>-4.5781958464344963E-2</v>
      </c>
      <c r="F3268" s="2">
        <v>3</v>
      </c>
      <c r="G3268" s="4">
        <v>3.4489323320470167E-2</v>
      </c>
      <c r="H3268" s="4">
        <v>-7.1704543670865206E-2</v>
      </c>
      <c r="I3268" s="4">
        <v>3.5105475835308653E-2</v>
      </c>
    </row>
    <row r="3269" spans="1:9" x14ac:dyDescent="0.25">
      <c r="A3269" t="s">
        <v>3482</v>
      </c>
      <c r="B3269" s="3">
        <v>103.77150726318359</v>
      </c>
      <c r="C3269" s="3">
        <v>19.440000534057621</v>
      </c>
      <c r="D3269" s="4">
        <v>-3.8047387775275171E-4</v>
      </c>
      <c r="E3269" s="4">
        <v>2.0619029027781899E-3</v>
      </c>
      <c r="F3269" s="2">
        <v>3</v>
      </c>
      <c r="G3269" s="4">
        <v>4.1926116492850607E-2</v>
      </c>
      <c r="H3269" s="4">
        <v>-7.9762879020372268E-2</v>
      </c>
      <c r="I3269" s="4">
        <v>2.6119945431684059E-2</v>
      </c>
    </row>
    <row r="3270" spans="1:9" x14ac:dyDescent="0.25">
      <c r="A3270" t="s">
        <v>3483</v>
      </c>
      <c r="B3270" s="3">
        <v>103.8110046386719</v>
      </c>
      <c r="C3270" s="3">
        <v>19.39999961853027</v>
      </c>
      <c r="D3270" s="4">
        <v>-3.4137472007734759E-3</v>
      </c>
      <c r="E3270" s="4">
        <v>4.6950831065633469E-2</v>
      </c>
      <c r="F3270" s="2">
        <v>3</v>
      </c>
      <c r="G3270" s="4">
        <v>5.0157469023682788E-2</v>
      </c>
      <c r="H3270" s="4">
        <v>-7.9412619569929843E-2</v>
      </c>
      <c r="I3270" s="4">
        <v>2.651050586440418E-2</v>
      </c>
    </row>
    <row r="3271" spans="1:9" x14ac:dyDescent="0.25">
      <c r="A3271" t="s">
        <v>3484</v>
      </c>
      <c r="B3271" s="3">
        <v>104.16660308837891</v>
      </c>
      <c r="C3271" s="3">
        <v>18.530000686645511</v>
      </c>
      <c r="D3271" s="4">
        <v>-4.549933599521383E-4</v>
      </c>
      <c r="E3271" s="4">
        <v>-2.153958472592699E-3</v>
      </c>
      <c r="F3271" s="2">
        <v>3</v>
      </c>
      <c r="G3271" s="4">
        <v>3.5353292156276472E-2</v>
      </c>
      <c r="H3271" s="4">
        <v>-7.6259202006539462E-2</v>
      </c>
      <c r="I3271" s="4">
        <v>3.0026756822227659E-2</v>
      </c>
    </row>
    <row r="3272" spans="1:9" x14ac:dyDescent="0.25">
      <c r="A3272" t="s">
        <v>3485</v>
      </c>
      <c r="B3272" s="3">
        <v>104.2140197753906</v>
      </c>
      <c r="C3272" s="3">
        <v>18.569999694824219</v>
      </c>
      <c r="D3272" s="4">
        <v>-5.1297992450385346E-3</v>
      </c>
      <c r="E3272" s="4">
        <v>1.4199903684620541E-2</v>
      </c>
      <c r="F3272" s="2">
        <v>3</v>
      </c>
      <c r="G3272" s="4">
        <v>3.8380631162076677E-2</v>
      </c>
      <c r="H3272" s="4">
        <v>-7.5838714758229675E-2</v>
      </c>
      <c r="I3272" s="4">
        <v>3.0495625489284969E-2</v>
      </c>
    </row>
    <row r="3273" spans="1:9" x14ac:dyDescent="0.25">
      <c r="A3273" t="s">
        <v>3486</v>
      </c>
      <c r="B3273" s="3">
        <v>104.7513732910156</v>
      </c>
      <c r="C3273" s="3">
        <v>18.309999465942379</v>
      </c>
      <c r="D3273" s="4">
        <v>8.3679285759714617E-3</v>
      </c>
      <c r="E3273" s="4">
        <v>-3.1729264215294983E-2</v>
      </c>
      <c r="F3273" s="2">
        <v>3</v>
      </c>
      <c r="G3273" s="4">
        <v>4.77748132736322E-2</v>
      </c>
      <c r="H3273" s="4">
        <v>-7.1073508342629377E-2</v>
      </c>
      <c r="I3273" s="4">
        <v>3.5809118322459588E-2</v>
      </c>
    </row>
    <row r="3274" spans="1:9" x14ac:dyDescent="0.25">
      <c r="A3274" t="s">
        <v>3487</v>
      </c>
      <c r="B3274" s="3">
        <v>103.88209533691411</v>
      </c>
      <c r="C3274" s="3">
        <v>18.909999847412109</v>
      </c>
      <c r="D3274" s="4">
        <v>-1.139927138269381E-3</v>
      </c>
      <c r="E3274" s="4">
        <v>1.285483503681939E-2</v>
      </c>
      <c r="F3274" s="2">
        <v>3</v>
      </c>
      <c r="G3274" s="4">
        <v>3.9643486248198911E-2</v>
      </c>
      <c r="H3274" s="4">
        <v>-7.8782193153236202E-2</v>
      </c>
      <c r="I3274" s="4">
        <v>2.7213469378424952E-2</v>
      </c>
    </row>
    <row r="3275" spans="1:9" x14ac:dyDescent="0.25">
      <c r="A3275" t="s">
        <v>3488</v>
      </c>
      <c r="B3275" s="3">
        <v>104.0006484985352</v>
      </c>
      <c r="C3275" s="3">
        <v>18.670000076293949</v>
      </c>
      <c r="D3275" s="4">
        <v>-2.5769033857325758E-3</v>
      </c>
      <c r="E3275" s="4">
        <v>2.133475793211281E-2</v>
      </c>
      <c r="F3275" s="2">
        <v>3</v>
      </c>
      <c r="G3275" s="4">
        <v>4.6748554474978832E-2</v>
      </c>
      <c r="H3275" s="4">
        <v>-7.773087354720476E-2</v>
      </c>
      <c r="I3275" s="4">
        <v>2.8385754208256619E-2</v>
      </c>
    </row>
    <row r="3276" spans="1:9" x14ac:dyDescent="0.25">
      <c r="A3276" t="s">
        <v>3489</v>
      </c>
      <c r="B3276" s="3">
        <v>104.2693405151367</v>
      </c>
      <c r="C3276" s="3">
        <v>18.280000686645511</v>
      </c>
      <c r="D3276" s="4">
        <v>3.72773746011501E-3</v>
      </c>
      <c r="E3276" s="4">
        <v>-8.0020135150091654E-2</v>
      </c>
      <c r="F3276" s="2">
        <v>3</v>
      </c>
      <c r="G3276" s="4">
        <v>5.1829181006046499E-2</v>
      </c>
      <c r="H3276" s="4">
        <v>-7.5348135025728569E-2</v>
      </c>
      <c r="I3276" s="4">
        <v>3.104265150776175E-2</v>
      </c>
    </row>
    <row r="3277" spans="1:9" x14ac:dyDescent="0.25">
      <c r="A3277" t="s">
        <v>3490</v>
      </c>
      <c r="B3277" s="3">
        <v>103.88209533691411</v>
      </c>
      <c r="C3277" s="3">
        <v>19.870000839233398</v>
      </c>
      <c r="D3277" s="4">
        <v>5.2763587587290051E-3</v>
      </c>
      <c r="E3277" s="4">
        <v>-4.8827122078350833E-2</v>
      </c>
      <c r="F3277" s="2">
        <v>4</v>
      </c>
      <c r="G3277" s="4">
        <v>4.6533742251127157E-2</v>
      </c>
      <c r="H3277" s="4">
        <v>-7.8782193153236202E-2</v>
      </c>
      <c r="I3277" s="4">
        <v>2.7213469378424952E-2</v>
      </c>
    </row>
    <row r="3278" spans="1:9" x14ac:dyDescent="0.25">
      <c r="A3278" t="s">
        <v>3491</v>
      </c>
      <c r="B3278" s="3">
        <v>103.33685302734381</v>
      </c>
      <c r="C3278" s="3">
        <v>20.889999389648441</v>
      </c>
      <c r="D3278" s="4">
        <v>1.1056133880194439E-2</v>
      </c>
      <c r="E3278" s="4">
        <v>-5.9009068841021077E-2</v>
      </c>
      <c r="F3278" s="2">
        <v>4</v>
      </c>
      <c r="G3278" s="4">
        <v>3.0832894641408259E-2</v>
      </c>
      <c r="H3278" s="4">
        <v>-8.3617356739351778E-2</v>
      </c>
      <c r="I3278" s="4">
        <v>2.1821970076748801E-2</v>
      </c>
    </row>
    <row r="3279" spans="1:9" x14ac:dyDescent="0.25">
      <c r="A3279" t="s">
        <v>3492</v>
      </c>
      <c r="B3279" s="3">
        <v>102.2068405151367</v>
      </c>
      <c r="C3279" s="3">
        <v>22.20000076293945</v>
      </c>
      <c r="D3279" s="4">
        <v>3.880801221941343E-3</v>
      </c>
      <c r="E3279" s="4">
        <v>6.1693014105258293E-2</v>
      </c>
      <c r="F3279" s="2">
        <v>4</v>
      </c>
      <c r="G3279" s="4">
        <v>2.1295062751936818E-2</v>
      </c>
      <c r="H3279" s="4">
        <v>-9.3638213989377328E-2</v>
      </c>
      <c r="I3279" s="4">
        <v>1.0648109274840939E-2</v>
      </c>
    </row>
    <row r="3280" spans="1:9" x14ac:dyDescent="0.25">
      <c r="A3280" t="s">
        <v>3493</v>
      </c>
      <c r="B3280" s="3">
        <v>101.8117294311523</v>
      </c>
      <c r="C3280" s="3">
        <v>20.909999847412109</v>
      </c>
      <c r="D3280" s="4">
        <v>-5.1733766272008541E-3</v>
      </c>
      <c r="E3280" s="4">
        <v>2.1494897353052881E-2</v>
      </c>
      <c r="F3280" s="2">
        <v>4</v>
      </c>
      <c r="G3280" s="4">
        <v>2.4717462335414279E-2</v>
      </c>
      <c r="H3280" s="4">
        <v>-9.7142026316886176E-2</v>
      </c>
      <c r="I3280" s="4">
        <v>6.7411470013793986E-3</v>
      </c>
    </row>
    <row r="3281" spans="1:9" x14ac:dyDescent="0.25">
      <c r="A3281" t="s">
        <v>3494</v>
      </c>
      <c r="B3281" s="3">
        <v>102.341178894043</v>
      </c>
      <c r="C3281" s="3">
        <v>20.469999313354489</v>
      </c>
      <c r="D3281" s="4">
        <v>2.39942537539739E-3</v>
      </c>
      <c r="E3281" s="4">
        <v>-2.7553441554758251E-2</v>
      </c>
      <c r="F3281" s="2">
        <v>4</v>
      </c>
      <c r="G3281" s="4">
        <v>2.8364054804938421E-2</v>
      </c>
      <c r="H3281" s="4">
        <v>-9.2446912385477309E-2</v>
      </c>
      <c r="I3281" s="4">
        <v>1.1976482483134539E-2</v>
      </c>
    </row>
    <row r="3282" spans="1:9" x14ac:dyDescent="0.25">
      <c r="A3282" t="s">
        <v>3495</v>
      </c>
      <c r="B3282" s="3">
        <v>102.09620666503911</v>
      </c>
      <c r="C3282" s="3">
        <v>21.04999923706055</v>
      </c>
      <c r="D3282" s="4">
        <v>5.4221768828943695E-4</v>
      </c>
      <c r="E3282" s="4">
        <v>1.739964686856044E-2</v>
      </c>
      <c r="F3282" s="2">
        <v>4</v>
      </c>
      <c r="G3282" s="4">
        <v>3.5160857758492307E-2</v>
      </c>
      <c r="H3282" s="4">
        <v>-9.461930579754152E-2</v>
      </c>
      <c r="I3282" s="4">
        <v>9.5541326793464609E-3</v>
      </c>
    </row>
    <row r="3283" spans="1:9" x14ac:dyDescent="0.25">
      <c r="A3283" t="s">
        <v>3496</v>
      </c>
      <c r="B3283" s="3">
        <v>102.04087829589839</v>
      </c>
      <c r="C3283" s="3">
        <v>20.690000534057621</v>
      </c>
      <c r="D3283" s="4">
        <v>8.6704605084837461E-3</v>
      </c>
      <c r="E3283" s="4">
        <v>-1.803508145564647E-2</v>
      </c>
      <c r="F3283" s="2">
        <v>4</v>
      </c>
      <c r="G3283" s="4">
        <v>3.8266504225120679E-2</v>
      </c>
      <c r="H3283" s="4">
        <v>-9.5109953186880647E-2</v>
      </c>
      <c r="I3283" s="4">
        <v>9.0070312194108215E-3</v>
      </c>
    </row>
    <row r="3284" spans="1:9" x14ac:dyDescent="0.25">
      <c r="A3284" t="s">
        <v>3497</v>
      </c>
      <c r="B3284" s="3">
        <v>101.1637420654297</v>
      </c>
      <c r="C3284" s="3">
        <v>21.069999694824219</v>
      </c>
      <c r="D3284" s="4">
        <v>2.4271167569032141E-3</v>
      </c>
      <c r="E3284" s="4">
        <v>2.1328189624670198E-2</v>
      </c>
      <c r="F3284" s="2">
        <v>4</v>
      </c>
      <c r="G3284" s="4">
        <v>2.8046540585005889E-2</v>
      </c>
      <c r="H3284" s="4">
        <v>-0.10288832454065069</v>
      </c>
      <c r="I3284" s="4">
        <v>3.336775727103003E-4</v>
      </c>
    </row>
    <row r="3285" spans="1:9" x14ac:dyDescent="0.25">
      <c r="A3285" t="s">
        <v>3498</v>
      </c>
      <c r="B3285" s="3">
        <v>100.91880035400391</v>
      </c>
      <c r="C3285" s="3">
        <v>20.629999160766602</v>
      </c>
      <c r="D3285" s="4">
        <v>-2.5774008223613531E-3</v>
      </c>
      <c r="E3285" s="4">
        <v>-3.957171320224484E-2</v>
      </c>
      <c r="F3285" s="2">
        <v>4</v>
      </c>
      <c r="G3285" s="4">
        <v>2.3544346875196579E-2</v>
      </c>
      <c r="H3285" s="4">
        <v>-0.10506044732536279</v>
      </c>
      <c r="I3285" s="4">
        <v>-2.0883704652422401E-3</v>
      </c>
    </row>
    <row r="3286" spans="1:9" x14ac:dyDescent="0.25">
      <c r="A3286" t="s">
        <v>3499</v>
      </c>
      <c r="B3286" s="3">
        <v>101.17958068847661</v>
      </c>
      <c r="C3286" s="3">
        <v>21.479999542236332</v>
      </c>
      <c r="D3286" s="4">
        <v>2.6625904342865159E-3</v>
      </c>
      <c r="E3286" s="4">
        <v>-3.3303321061464393E-2</v>
      </c>
      <c r="F3286" s="2">
        <v>4</v>
      </c>
      <c r="G3286" s="4">
        <v>2.417946117750502E-2</v>
      </c>
      <c r="H3286" s="4">
        <v>-0.1027478689449159</v>
      </c>
      <c r="I3286" s="4">
        <v>4.9029404138467569E-4</v>
      </c>
    </row>
    <row r="3287" spans="1:9" x14ac:dyDescent="0.25">
      <c r="A3287" t="s">
        <v>3500</v>
      </c>
      <c r="B3287" s="3">
        <v>100.9108963012695</v>
      </c>
      <c r="C3287" s="3">
        <v>22.219999313354489</v>
      </c>
      <c r="D3287" s="4">
        <v>1.5687713560237351E-3</v>
      </c>
      <c r="E3287" s="4">
        <v>-3.2651285259898022E-2</v>
      </c>
      <c r="F3287" s="2">
        <v>4</v>
      </c>
      <c r="G3287" s="4">
        <v>2.676893114466794E-2</v>
      </c>
      <c r="H3287" s="4">
        <v>-0.1051305398095541</v>
      </c>
      <c r="I3287" s="4">
        <v>-2.1665278166616009E-3</v>
      </c>
    </row>
    <row r="3288" spans="1:9" x14ac:dyDescent="0.25">
      <c r="A3288" t="s">
        <v>3501</v>
      </c>
      <c r="B3288" s="3">
        <v>100.7528381347656</v>
      </c>
      <c r="C3288" s="3">
        <v>22.969999313354489</v>
      </c>
      <c r="D3288" s="4">
        <v>1.5935864503686229E-2</v>
      </c>
      <c r="E3288" s="4">
        <v>-1.8376081717337619E-2</v>
      </c>
      <c r="F3288" s="2">
        <v>4</v>
      </c>
      <c r="G3288" s="4">
        <v>2.4595726621389868E-2</v>
      </c>
      <c r="H3288" s="4">
        <v>-0.1065321865228661</v>
      </c>
      <c r="I3288" s="4">
        <v>-3.7294485206722521E-3</v>
      </c>
    </row>
    <row r="3289" spans="1:9" x14ac:dyDescent="0.25">
      <c r="A3289" t="s">
        <v>3502</v>
      </c>
      <c r="B3289" s="3">
        <v>99.172439575195313</v>
      </c>
      <c r="C3289" s="3">
        <v>23.39999961853027</v>
      </c>
      <c r="D3289" s="4">
        <v>-4.9158133942996951E-3</v>
      </c>
      <c r="E3289" s="4">
        <v>3.3112583339136803E-2</v>
      </c>
      <c r="F3289" s="2">
        <v>4</v>
      </c>
      <c r="G3289" s="4">
        <v>1.8950090397542141E-2</v>
      </c>
      <c r="H3289" s="4">
        <v>-0.1205470298918736</v>
      </c>
      <c r="I3289" s="4">
        <v>-1.935684496576506E-2</v>
      </c>
    </row>
    <row r="3290" spans="1:9" x14ac:dyDescent="0.25">
      <c r="A3290" t="s">
        <v>3503</v>
      </c>
      <c r="B3290" s="3">
        <v>99.662361145019531</v>
      </c>
      <c r="C3290" s="3">
        <v>22.64999961853027</v>
      </c>
      <c r="D3290" s="4">
        <v>1.0334333668823749E-2</v>
      </c>
      <c r="E3290" s="4">
        <v>-3.6989830880135972E-2</v>
      </c>
      <c r="F3290" s="2">
        <v>4</v>
      </c>
      <c r="G3290" s="4">
        <v>2.4228038672278629E-2</v>
      </c>
      <c r="H3290" s="4">
        <v>-0.11620244603825911</v>
      </c>
      <c r="I3290" s="4">
        <v>-1.451237168256558E-2</v>
      </c>
    </row>
    <row r="3291" spans="1:9" x14ac:dyDescent="0.25">
      <c r="A3291" t="s">
        <v>3504</v>
      </c>
      <c r="B3291" s="3">
        <v>98.642951965332031</v>
      </c>
      <c r="C3291" s="3">
        <v>23.520000457763668</v>
      </c>
      <c r="D3291" s="4">
        <v>-1.31236182154929E-2</v>
      </c>
      <c r="E3291" s="4">
        <v>7.3482456483984215E-2</v>
      </c>
      <c r="F3291" s="2">
        <v>4</v>
      </c>
      <c r="G3291" s="4">
        <v>1.2141632970569031E-2</v>
      </c>
      <c r="H3291" s="4">
        <v>-0.1252424821074726</v>
      </c>
      <c r="I3291" s="4">
        <v>-2.4592557654814721E-2</v>
      </c>
    </row>
    <row r="3292" spans="1:9" x14ac:dyDescent="0.25">
      <c r="A3292" t="s">
        <v>3505</v>
      </c>
      <c r="B3292" s="3">
        <v>99.954719543457031</v>
      </c>
      <c r="C3292" s="3">
        <v>21.909999847412109</v>
      </c>
      <c r="D3292" s="4">
        <v>7.9108333882693671E-4</v>
      </c>
      <c r="E3292" s="4">
        <v>5.6922350758937153E-2</v>
      </c>
      <c r="F3292" s="2">
        <v>4</v>
      </c>
      <c r="G3292" s="4">
        <v>2.633485461686225E-2</v>
      </c>
      <c r="H3292" s="4">
        <v>-0.11360983600523721</v>
      </c>
      <c r="I3292" s="4">
        <v>-1.1621454977555731E-2</v>
      </c>
    </row>
    <row r="3293" spans="1:9" x14ac:dyDescent="0.25">
      <c r="A3293" t="s">
        <v>3506</v>
      </c>
      <c r="B3293" s="3">
        <v>99.875709533691406</v>
      </c>
      <c r="C3293" s="3">
        <v>20.729999542236332</v>
      </c>
      <c r="D3293" s="4">
        <v>8.9404879742105425E-3</v>
      </c>
      <c r="E3293" s="4">
        <v>-2.0321375627437521E-2</v>
      </c>
      <c r="F3293" s="2">
        <v>4</v>
      </c>
      <c r="G3293" s="4">
        <v>2.6992816099618681E-2</v>
      </c>
      <c r="H3293" s="4">
        <v>-0.1143104902197981</v>
      </c>
      <c r="I3293" s="4">
        <v>-1.240272672591392E-2</v>
      </c>
    </row>
    <row r="3294" spans="1:9" x14ac:dyDescent="0.25">
      <c r="A3294" t="s">
        <v>3507</v>
      </c>
      <c r="B3294" s="3">
        <v>98.990684509277344</v>
      </c>
      <c r="C3294" s="3">
        <v>21.159999847412109</v>
      </c>
      <c r="D3294" s="4">
        <v>8.8589727121712869E-3</v>
      </c>
      <c r="E3294" s="4">
        <v>-1.259918123745718E-2</v>
      </c>
      <c r="F3294" s="2">
        <v>4</v>
      </c>
      <c r="G3294" s="4">
        <v>1.8297145396373171E-2</v>
      </c>
      <c r="H3294" s="4">
        <v>-0.12215881874408339</v>
      </c>
      <c r="I3294" s="4">
        <v>-2.1154086841115971E-2</v>
      </c>
    </row>
    <row r="3295" spans="1:9" x14ac:dyDescent="0.25">
      <c r="A3295" t="s">
        <v>3508</v>
      </c>
      <c r="B3295" s="3">
        <v>98.121429443359375</v>
      </c>
      <c r="C3295" s="3">
        <v>21.430000305175781</v>
      </c>
      <c r="D3295" s="4">
        <v>1.9369576870997831E-3</v>
      </c>
      <c r="E3295" s="4">
        <v>-7.70886761891173E-2</v>
      </c>
      <c r="F3295" s="2">
        <v>4</v>
      </c>
      <c r="G3295" s="4">
        <v>7.9108754376655543E-3</v>
      </c>
      <c r="H3295" s="4">
        <v>-0.1298673005841762</v>
      </c>
      <c r="I3295" s="4">
        <v>-2.974950946077393E-2</v>
      </c>
    </row>
    <row r="3296" spans="1:9" x14ac:dyDescent="0.25">
      <c r="A3296" t="s">
        <v>3509</v>
      </c>
      <c r="B3296" s="3">
        <v>97.931739807128906</v>
      </c>
      <c r="C3296" s="3">
        <v>23.219999313354489</v>
      </c>
      <c r="D3296" s="4">
        <v>3.026006060150754E-2</v>
      </c>
      <c r="E3296" s="4">
        <v>-6.8218328962070918E-2</v>
      </c>
      <c r="F3296" s="2">
        <v>4</v>
      </c>
      <c r="G3296" s="4">
        <v>9.091415075961784E-3</v>
      </c>
      <c r="H3296" s="4">
        <v>-0.13154945254792949</v>
      </c>
      <c r="I3296" s="4">
        <v>-3.1625210453379737E-2</v>
      </c>
    </row>
    <row r="3297" spans="1:9" x14ac:dyDescent="0.25">
      <c r="A3297" t="s">
        <v>3510</v>
      </c>
      <c r="B3297" s="3">
        <v>95.05535888671875</v>
      </c>
      <c r="C3297" s="3">
        <v>24.920000076293949</v>
      </c>
      <c r="D3297" s="4">
        <v>-1.069173625478359E-2</v>
      </c>
      <c r="E3297" s="4">
        <v>2.5936563895470058E-2</v>
      </c>
      <c r="F3297" s="2">
        <v>5</v>
      </c>
      <c r="G3297" s="4">
        <v>-1.433658892203238E-2</v>
      </c>
      <c r="H3297" s="4">
        <v>-0.15705696002130379</v>
      </c>
      <c r="I3297" s="4">
        <v>-6.0067621197269487E-2</v>
      </c>
    </row>
    <row r="3298" spans="1:9" x14ac:dyDescent="0.25">
      <c r="A3298" t="s">
        <v>3511</v>
      </c>
      <c r="B3298" s="3">
        <v>96.082649230957031</v>
      </c>
      <c r="C3298" s="3">
        <v>24.29000091552734</v>
      </c>
      <c r="D3298" s="4">
        <v>1.48245306618966E-3</v>
      </c>
      <c r="E3298" s="4">
        <v>-3.2656299278868817E-2</v>
      </c>
      <c r="F3298" s="2">
        <v>4</v>
      </c>
      <c r="G3298" s="4">
        <v>-1.279789828343425E-3</v>
      </c>
      <c r="H3298" s="4">
        <v>-0.14794703443841309</v>
      </c>
      <c r="I3298" s="4">
        <v>-4.9909504197977683E-2</v>
      </c>
    </row>
    <row r="3299" spans="1:9" x14ac:dyDescent="0.25">
      <c r="A3299" t="s">
        <v>3512</v>
      </c>
      <c r="B3299" s="3">
        <v>95.940422058105469</v>
      </c>
      <c r="C3299" s="3">
        <v>25.110000610351559</v>
      </c>
      <c r="D3299" s="4">
        <v>3.6145790843007401E-3</v>
      </c>
      <c r="E3299" s="4">
        <v>-3.5714296178124723E-2</v>
      </c>
      <c r="F3299" s="2">
        <v>5</v>
      </c>
      <c r="G3299" s="4">
        <v>-1.6900871297114151E-3</v>
      </c>
      <c r="H3299" s="4">
        <v>-0.14920829321282841</v>
      </c>
      <c r="I3299" s="4">
        <v>-5.1315883874772927E-2</v>
      </c>
    </row>
    <row r="3300" spans="1:9" x14ac:dyDescent="0.25">
      <c r="A3300" t="s">
        <v>3513</v>
      </c>
      <c r="B3300" s="3">
        <v>95.594886779785156</v>
      </c>
      <c r="C3300" s="3">
        <v>26.04000091552734</v>
      </c>
      <c r="D3300" s="4">
        <v>-1.064633078937471E-2</v>
      </c>
      <c r="E3300" s="4">
        <v>2.4793430613869068E-2</v>
      </c>
      <c r="F3300" s="2">
        <v>5</v>
      </c>
      <c r="G3300" s="4">
        <v>4.8539836441752188E-4</v>
      </c>
      <c r="H3300" s="4">
        <v>-0.15227247140686709</v>
      </c>
      <c r="I3300" s="4">
        <v>-5.4732627548308772E-2</v>
      </c>
    </row>
    <row r="3301" spans="1:9" x14ac:dyDescent="0.25">
      <c r="A3301" t="s">
        <v>3514</v>
      </c>
      <c r="B3301" s="3">
        <v>96.623573303222656</v>
      </c>
      <c r="C3301" s="3">
        <v>25.409999847412109</v>
      </c>
      <c r="D3301" s="4">
        <v>-9.3391469377005487E-3</v>
      </c>
      <c r="E3301" s="4">
        <v>-1.0128563619364541E-2</v>
      </c>
      <c r="F3301" s="2">
        <v>5</v>
      </c>
      <c r="G3301" s="4">
        <v>6.6278745734329458E-3</v>
      </c>
      <c r="H3301" s="4">
        <v>-0.14315016462261829</v>
      </c>
      <c r="I3301" s="4">
        <v>-4.4560704762038439E-2</v>
      </c>
    </row>
    <row r="3302" spans="1:9" x14ac:dyDescent="0.25">
      <c r="A3302" t="s">
        <v>3515</v>
      </c>
      <c r="B3302" s="3">
        <v>97.534461975097656</v>
      </c>
      <c r="C3302" s="3">
        <v>25.670000076293949</v>
      </c>
      <c r="D3302" s="4">
        <v>-1.4597542035379E-2</v>
      </c>
      <c r="E3302" s="4">
        <v>-2.691429518802246E-2</v>
      </c>
      <c r="F3302" s="2">
        <v>5</v>
      </c>
      <c r="G3302" s="4">
        <v>1.7015064651151771E-2</v>
      </c>
      <c r="H3302" s="4">
        <v>-0.13507247941743669</v>
      </c>
      <c r="I3302" s="4">
        <v>-3.5553598101168649E-2</v>
      </c>
    </row>
    <row r="3303" spans="1:9" x14ac:dyDescent="0.25">
      <c r="A3303" t="s">
        <v>3516</v>
      </c>
      <c r="B3303" s="3">
        <v>98.979316711425781</v>
      </c>
      <c r="C3303" s="3">
        <v>26.379999160766602</v>
      </c>
      <c r="D3303" s="4">
        <v>1.6942566736033671E-2</v>
      </c>
      <c r="E3303" s="4">
        <v>-0.1376267071206643</v>
      </c>
      <c r="F3303" s="2">
        <v>5</v>
      </c>
      <c r="G3303" s="4">
        <v>3.2744091883487807E-2</v>
      </c>
      <c r="H3303" s="4">
        <v>-0.1222596274327369</v>
      </c>
      <c r="I3303" s="4">
        <v>-2.1266494614875509E-2</v>
      </c>
    </row>
    <row r="3304" spans="1:9" x14ac:dyDescent="0.25">
      <c r="A3304" t="s">
        <v>3517</v>
      </c>
      <c r="B3304" s="3">
        <v>97.330291748046875</v>
      </c>
      <c r="C3304" s="3">
        <v>30.590000152587891</v>
      </c>
      <c r="D3304" s="4">
        <v>-2.1936679877685331E-2</v>
      </c>
      <c r="E3304" s="4">
        <v>6.6968959580907539E-2</v>
      </c>
      <c r="F3304" s="2">
        <v>5</v>
      </c>
      <c r="G3304" s="4">
        <v>2.1446550644741661E-2</v>
      </c>
      <c r="H3304" s="4">
        <v>-0.13688304405975671</v>
      </c>
      <c r="I3304" s="4">
        <v>-3.757248698276483E-2</v>
      </c>
    </row>
    <row r="3305" spans="1:9" x14ac:dyDescent="0.25">
      <c r="A3305" t="s">
        <v>3518</v>
      </c>
      <c r="B3305" s="3">
        <v>99.513282775878906</v>
      </c>
      <c r="C3305" s="3">
        <v>28.670000076293949</v>
      </c>
      <c r="D3305" s="4">
        <v>3.7228087329099768E-3</v>
      </c>
      <c r="E3305" s="4">
        <v>1.9196620392385011E-2</v>
      </c>
      <c r="F3305" s="2">
        <v>5</v>
      </c>
      <c r="G3305" s="4">
        <v>4.8422632300670898E-2</v>
      </c>
      <c r="H3305" s="4">
        <v>-0.1175244606532186</v>
      </c>
      <c r="I3305" s="4">
        <v>-1.5986497789452051E-2</v>
      </c>
    </row>
    <row r="3306" spans="1:9" x14ac:dyDescent="0.25">
      <c r="A3306" t="s">
        <v>3519</v>
      </c>
      <c r="B3306" s="3">
        <v>99.144187927246094</v>
      </c>
      <c r="C3306" s="3">
        <v>28.129999160766602</v>
      </c>
      <c r="D3306" s="4">
        <v>3.1699090494741178E-4</v>
      </c>
      <c r="E3306" s="4">
        <v>1.0416630983809631E-2</v>
      </c>
      <c r="F3306" s="2">
        <v>5</v>
      </c>
      <c r="G3306" s="4">
        <v>4.8360583660130192E-2</v>
      </c>
      <c r="H3306" s="4">
        <v>-0.1207975631630709</v>
      </c>
      <c r="I3306" s="4">
        <v>-1.9636204688068041E-2</v>
      </c>
    </row>
    <row r="3307" spans="1:9" x14ac:dyDescent="0.25">
      <c r="A3307" t="s">
        <v>3520</v>
      </c>
      <c r="B3307" s="3">
        <v>99.112770080566406</v>
      </c>
      <c r="C3307" s="3">
        <v>27.840000152587891</v>
      </c>
      <c r="D3307" s="4">
        <v>1.089181109644977E-2</v>
      </c>
      <c r="E3307" s="4">
        <v>1.1627895694091169E-2</v>
      </c>
      <c r="F3307" s="2">
        <v>5</v>
      </c>
      <c r="G3307" s="4">
        <v>4.8626044869820813E-2</v>
      </c>
      <c r="H3307" s="4">
        <v>-0.1210761740220475</v>
      </c>
      <c r="I3307" s="4">
        <v>-1.9946872615814178E-2</v>
      </c>
    </row>
    <row r="3308" spans="1:9" x14ac:dyDescent="0.25">
      <c r="A3308" t="s">
        <v>3521</v>
      </c>
      <c r="B3308" s="3">
        <v>98.044883728027344</v>
      </c>
      <c r="C3308" s="3">
        <v>27.520000457763668</v>
      </c>
      <c r="D3308" s="4">
        <v>-8.8009423539048282E-4</v>
      </c>
      <c r="E3308" s="4">
        <v>4.013156182558264E-3</v>
      </c>
      <c r="F3308" s="2">
        <v>5</v>
      </c>
      <c r="G3308" s="4">
        <v>3.6230419195939063E-2</v>
      </c>
      <c r="H3308" s="4">
        <v>-0.13054610164005589</v>
      </c>
      <c r="I3308" s="4">
        <v>-3.050641361790762E-2</v>
      </c>
    </row>
    <row r="3309" spans="1:9" x14ac:dyDescent="0.25">
      <c r="A3309" t="s">
        <v>3522</v>
      </c>
      <c r="B3309" s="3">
        <v>98.131248474121094</v>
      </c>
      <c r="C3309" s="3">
        <v>27.409999847412109</v>
      </c>
      <c r="D3309" s="4">
        <v>-1.5974423509879099E-4</v>
      </c>
      <c r="E3309" s="4">
        <v>-1.402875540832837E-2</v>
      </c>
      <c r="F3309" s="2">
        <v>5</v>
      </c>
      <c r="G3309" s="4">
        <v>3.9935819901166791E-2</v>
      </c>
      <c r="H3309" s="4">
        <v>-0.1297802262336413</v>
      </c>
      <c r="I3309" s="4">
        <v>-2.965241630317084E-2</v>
      </c>
    </row>
    <row r="3310" spans="1:9" x14ac:dyDescent="0.25">
      <c r="A3310" t="s">
        <v>3523</v>
      </c>
      <c r="B3310" s="3">
        <v>98.146926879882813</v>
      </c>
      <c r="C3310" s="3">
        <v>27.79999923706055</v>
      </c>
      <c r="D3310" s="4">
        <v>4.1149743122157467E-2</v>
      </c>
      <c r="E3310" s="4">
        <v>-9.2689301865566232E-2</v>
      </c>
      <c r="F3310" s="2">
        <v>5</v>
      </c>
      <c r="G3310" s="4">
        <v>5.342444664630408E-2</v>
      </c>
      <c r="H3310" s="4">
        <v>-0.12964119143150499</v>
      </c>
      <c r="I3310" s="4">
        <v>-2.9497384105133358E-2</v>
      </c>
    </row>
    <row r="3311" spans="1:9" x14ac:dyDescent="0.25">
      <c r="A3311" t="s">
        <v>3524</v>
      </c>
      <c r="B3311" s="3">
        <v>94.267829895019531</v>
      </c>
      <c r="C3311" s="3">
        <v>30.639999389648441</v>
      </c>
      <c r="D3311" s="4">
        <v>2.8398938615032949E-3</v>
      </c>
      <c r="E3311" s="4">
        <v>-4.6374155895856028E-2</v>
      </c>
      <c r="F3311" s="2">
        <v>5</v>
      </c>
      <c r="G3311" s="4">
        <v>3.3307965902828141E-2</v>
      </c>
      <c r="H3311" s="4">
        <v>-0.16404070181249961</v>
      </c>
      <c r="I3311" s="4">
        <v>-6.7854914909201258E-2</v>
      </c>
    </row>
    <row r="3312" spans="1:9" x14ac:dyDescent="0.25">
      <c r="A3312" t="s">
        <v>3525</v>
      </c>
      <c r="B3312" s="3">
        <v>94.000877380371094</v>
      </c>
      <c r="C3312" s="3">
        <v>32.130001068115227</v>
      </c>
      <c r="D3312" s="4">
        <v>2.896676257976227E-2</v>
      </c>
      <c r="E3312" s="4">
        <v>-6.7885119516110093E-2</v>
      </c>
      <c r="F3312" s="2">
        <v>5</v>
      </c>
      <c r="G3312" s="4">
        <v>2.4588102690298989E-2</v>
      </c>
      <c r="H3312" s="4">
        <v>-0.1664080145749067</v>
      </c>
      <c r="I3312" s="4">
        <v>-7.0494611556077391E-2</v>
      </c>
    </row>
    <row r="3313" spans="1:9" x14ac:dyDescent="0.25">
      <c r="A3313" t="s">
        <v>3526</v>
      </c>
      <c r="B3313" s="3">
        <v>91.354629516601563</v>
      </c>
      <c r="C3313" s="3">
        <v>34.470001220703118</v>
      </c>
      <c r="D3313" s="4">
        <v>-1.88727293187485E-3</v>
      </c>
      <c r="E3313" s="4">
        <v>1.4420296794228399E-2</v>
      </c>
      <c r="F3313" s="2">
        <v>5</v>
      </c>
      <c r="G3313" s="4">
        <v>-1.238064249053483E-3</v>
      </c>
      <c r="H3313" s="4">
        <v>-0.18987472118617049</v>
      </c>
      <c r="I3313" s="4">
        <v>-9.6661406133737637E-2</v>
      </c>
    </row>
    <row r="3314" spans="1:9" x14ac:dyDescent="0.25">
      <c r="A3314" t="s">
        <v>3527</v>
      </c>
      <c r="B3314" s="3">
        <v>91.527366638183594</v>
      </c>
      <c r="C3314" s="3">
        <v>33.979999542236328</v>
      </c>
      <c r="D3314" s="4">
        <v>-2.2065943088353301E-2</v>
      </c>
      <c r="E3314" s="4">
        <v>6.2871450486463365E-2</v>
      </c>
      <c r="F3314" s="2">
        <v>5</v>
      </c>
      <c r="G3314" s="4">
        <v>-1.100430752803816E-2</v>
      </c>
      <c r="H3314" s="4">
        <v>-0.1883429027165032</v>
      </c>
      <c r="I3314" s="4">
        <v>-9.4953336062805316E-2</v>
      </c>
    </row>
    <row r="3315" spans="1:9" x14ac:dyDescent="0.25">
      <c r="A3315" t="s">
        <v>3528</v>
      </c>
      <c r="B3315" s="3">
        <v>93.592575073242188</v>
      </c>
      <c r="C3315" s="3">
        <v>31.969999313354489</v>
      </c>
      <c r="D3315" s="4">
        <v>-3.9274956851949039E-3</v>
      </c>
      <c r="E3315" s="4">
        <v>-2.8562763245698841E-2</v>
      </c>
      <c r="F3315" s="2">
        <v>5</v>
      </c>
      <c r="G3315" s="4">
        <v>2.6253039996740671E-2</v>
      </c>
      <c r="H3315" s="4">
        <v>-0.17002880557535649</v>
      </c>
      <c r="I3315" s="4">
        <v>-7.4532012111975354E-2</v>
      </c>
    </row>
    <row r="3316" spans="1:9" x14ac:dyDescent="0.25">
      <c r="A3316" t="s">
        <v>3529</v>
      </c>
      <c r="B3316" s="3">
        <v>93.96160888671875</v>
      </c>
      <c r="C3316" s="3">
        <v>32.909999847412109</v>
      </c>
      <c r="D3316" s="4">
        <v>-1.9019450849399488E-2</v>
      </c>
      <c r="E3316" s="4">
        <v>2.8437495231628421E-2</v>
      </c>
      <c r="F3316" s="2">
        <v>5</v>
      </c>
      <c r="G3316" s="4">
        <v>1.5383522023436619E-2</v>
      </c>
      <c r="H3316" s="4">
        <v>-0.16675624432020841</v>
      </c>
      <c r="I3316" s="4">
        <v>-7.0882908745030559E-2</v>
      </c>
    </row>
    <row r="3317" spans="1:9" x14ac:dyDescent="0.25">
      <c r="A3317" t="s">
        <v>3530</v>
      </c>
      <c r="B3317" s="3">
        <v>95.783355712890625</v>
      </c>
      <c r="C3317" s="3">
        <v>32</v>
      </c>
      <c r="D3317" s="4">
        <v>-1.0647763054728589E-3</v>
      </c>
      <c r="E3317" s="4">
        <v>-7.2732496192763896E-2</v>
      </c>
      <c r="F3317" s="2">
        <v>5</v>
      </c>
      <c r="G3317" s="4">
        <v>3.4209390373697302E-2</v>
      </c>
      <c r="H3317" s="4">
        <v>-0.15060114453719739</v>
      </c>
      <c r="I3317" s="4">
        <v>-5.2868997189126632E-2</v>
      </c>
    </row>
    <row r="3318" spans="1:9" x14ac:dyDescent="0.25">
      <c r="A3318" t="s">
        <v>3531</v>
      </c>
      <c r="B3318" s="3">
        <v>95.885452270507813</v>
      </c>
      <c r="C3318" s="3">
        <v>34.509998321533203</v>
      </c>
      <c r="D3318" s="4">
        <v>-1.5876635282471411E-2</v>
      </c>
      <c r="E3318" s="4">
        <v>2.984183975197063E-2</v>
      </c>
      <c r="F3318" s="2">
        <v>5</v>
      </c>
      <c r="G3318" s="4">
        <v>3.8159957230899037E-2</v>
      </c>
      <c r="H3318" s="4">
        <v>-0.1496957607307805</v>
      </c>
      <c r="I3318" s="4">
        <v>-5.1859439586140248E-2</v>
      </c>
    </row>
    <row r="3319" spans="1:9" x14ac:dyDescent="0.25">
      <c r="A3319" t="s">
        <v>3532</v>
      </c>
      <c r="B3319" s="3">
        <v>97.432350158691406</v>
      </c>
      <c r="C3319" s="3">
        <v>33.509998321533203</v>
      </c>
      <c r="D3319" s="4">
        <v>-1.5863439346727071E-2</v>
      </c>
      <c r="E3319" s="4">
        <v>7.335038624421597E-2</v>
      </c>
      <c r="F3319" s="2">
        <v>5</v>
      </c>
      <c r="G3319" s="4">
        <v>7.0434599371149709E-2</v>
      </c>
      <c r="H3319" s="4">
        <v>-0.13597799853752979</v>
      </c>
      <c r="I3319" s="4">
        <v>-3.6563306587072963E-2</v>
      </c>
    </row>
    <row r="3320" spans="1:9" x14ac:dyDescent="0.25">
      <c r="A3320" t="s">
        <v>3533</v>
      </c>
      <c r="B3320" s="3">
        <v>99.002876281738281</v>
      </c>
      <c r="C3320" s="3">
        <v>31.219999313354489</v>
      </c>
      <c r="D3320" s="4">
        <v>4.9422711167705913E-3</v>
      </c>
      <c r="E3320" s="4">
        <v>2.8911068106072251E-3</v>
      </c>
      <c r="F3320" s="2">
        <v>5</v>
      </c>
      <c r="G3320" s="4">
        <v>8.8241495005823456E-2</v>
      </c>
      <c r="H3320" s="4">
        <v>-0.1220507031169235</v>
      </c>
      <c r="I3320" s="4">
        <v>-2.103353138979536E-2</v>
      </c>
    </row>
    <row r="3321" spans="1:9" x14ac:dyDescent="0.25">
      <c r="A3321" t="s">
        <v>3534</v>
      </c>
      <c r="B3321" s="3">
        <v>98.515983581542969</v>
      </c>
      <c r="C3321" s="3">
        <v>31.129999160766602</v>
      </c>
      <c r="D3321" s="4">
        <v>-9.4744648708158241E-3</v>
      </c>
      <c r="E3321" s="4">
        <v>3.628489387548095E-2</v>
      </c>
      <c r="F3321" s="2">
        <v>5</v>
      </c>
      <c r="G3321" s="4">
        <v>6.6018553283727188E-2</v>
      </c>
      <c r="H3321" s="4">
        <v>-0.12636842720584299</v>
      </c>
      <c r="I3321" s="4">
        <v>-2.584805441381199E-2</v>
      </c>
    </row>
    <row r="3322" spans="1:9" x14ac:dyDescent="0.25">
      <c r="A3322" t="s">
        <v>3535</v>
      </c>
      <c r="B3322" s="3">
        <v>99.458297729492188</v>
      </c>
      <c r="C3322" s="3">
        <v>30.04000091552734</v>
      </c>
      <c r="D3322" s="4">
        <v>1.8822689952721069E-2</v>
      </c>
      <c r="E3322" s="4">
        <v>-8.4425490454827945E-2</v>
      </c>
      <c r="F3322" s="2">
        <v>5</v>
      </c>
      <c r="G3322" s="4">
        <v>7.4693085226665179E-2</v>
      </c>
      <c r="H3322" s="4">
        <v>-0.1180120634848467</v>
      </c>
      <c r="I3322" s="4">
        <v>-1.6530204383737201E-2</v>
      </c>
    </row>
    <row r="3323" spans="1:9" x14ac:dyDescent="0.25">
      <c r="A3323" t="s">
        <v>3536</v>
      </c>
      <c r="B3323" s="3">
        <v>97.620811462402344</v>
      </c>
      <c r="C3323" s="3">
        <v>32.810001373291023</v>
      </c>
      <c r="D3323" s="4">
        <v>9.4184530458307769E-3</v>
      </c>
      <c r="E3323" s="4">
        <v>-9.2643763502693877E-2</v>
      </c>
      <c r="F3323" s="2">
        <v>5</v>
      </c>
      <c r="G3323" s="4">
        <v>4.2351025736191428E-2</v>
      </c>
      <c r="H3323" s="4">
        <v>-0.13430673932469819</v>
      </c>
      <c r="I3323" s="4">
        <v>-3.4699751669349688E-2</v>
      </c>
    </row>
    <row r="3324" spans="1:9" x14ac:dyDescent="0.25">
      <c r="A3324" t="s">
        <v>3537</v>
      </c>
      <c r="B3324" s="3">
        <v>96.709953308105469</v>
      </c>
      <c r="C3324" s="3">
        <v>36.159999847412109</v>
      </c>
      <c r="D3324" s="4">
        <v>-3.6909571833923183E-2</v>
      </c>
      <c r="E3324" s="4">
        <v>0.31586610079213262</v>
      </c>
      <c r="F3324" s="2">
        <v>5</v>
      </c>
      <c r="G3324" s="4">
        <v>2.8734940023038561E-2</v>
      </c>
      <c r="H3324" s="4">
        <v>-0.14238415390252759</v>
      </c>
      <c r="I3324" s="4">
        <v>-4.3706556564383943E-2</v>
      </c>
    </row>
    <row r="3325" spans="1:9" x14ac:dyDescent="0.25">
      <c r="A3325" t="s">
        <v>3538</v>
      </c>
      <c r="B3325" s="3">
        <v>100.41627502441411</v>
      </c>
      <c r="C3325" s="3">
        <v>27.479999542236332</v>
      </c>
      <c r="D3325" s="4">
        <v>1.2830677458384621E-2</v>
      </c>
      <c r="E3325" s="4">
        <v>-7.939701202498628E-2</v>
      </c>
      <c r="F3325" s="2">
        <v>5</v>
      </c>
      <c r="G3325" s="4">
        <v>7.2464009023136544E-2</v>
      </c>
      <c r="H3325" s="4">
        <v>-0.10951680027539031</v>
      </c>
      <c r="I3325" s="4">
        <v>-7.0574730385427609E-3</v>
      </c>
    </row>
    <row r="3326" spans="1:9" x14ac:dyDescent="0.25">
      <c r="A3326" t="s">
        <v>3539</v>
      </c>
      <c r="B3326" s="3">
        <v>99.144187927246094</v>
      </c>
      <c r="C3326" s="3">
        <v>29.85000038146973</v>
      </c>
      <c r="D3326" s="4">
        <v>6.2160717344232896E-3</v>
      </c>
      <c r="E3326" s="4">
        <v>-1.0278496933380571E-2</v>
      </c>
      <c r="F3326" s="2">
        <v>5</v>
      </c>
      <c r="G3326" s="4">
        <v>5.1270760835306677E-2</v>
      </c>
      <c r="H3326" s="4">
        <v>-0.1207975631630709</v>
      </c>
      <c r="I3326" s="4">
        <v>-1.9636204688068041E-2</v>
      </c>
    </row>
    <row r="3327" spans="1:9" x14ac:dyDescent="0.25">
      <c r="A3327" t="s">
        <v>3540</v>
      </c>
      <c r="B3327" s="3">
        <v>98.531707763671875</v>
      </c>
      <c r="C3327" s="3">
        <v>30.159999847412109</v>
      </c>
      <c r="D3327" s="4">
        <v>-6.0989696935461746E-3</v>
      </c>
      <c r="E3327" s="4">
        <v>-1.1147545986488259E-2</v>
      </c>
      <c r="F3327" s="2">
        <v>5</v>
      </c>
      <c r="G3327" s="4">
        <v>4.2817980906732389E-2</v>
      </c>
      <c r="H3327" s="4">
        <v>-0.12622898646267849</v>
      </c>
      <c r="I3327" s="4">
        <v>-2.5692569567021151E-2</v>
      </c>
    </row>
    <row r="3328" spans="1:9" x14ac:dyDescent="0.25">
      <c r="A3328" t="s">
        <v>3541</v>
      </c>
      <c r="B3328" s="3">
        <v>99.136337280273438</v>
      </c>
      <c r="C3328" s="3">
        <v>30.5</v>
      </c>
      <c r="D3328" s="4">
        <v>1.8227162330384909E-2</v>
      </c>
      <c r="E3328" s="4">
        <v>-6.8417885266635503E-2</v>
      </c>
      <c r="F3328" s="2">
        <v>5</v>
      </c>
      <c r="G3328" s="4">
        <v>5.3165067885552419E-2</v>
      </c>
      <c r="H3328" s="4">
        <v>-0.12086718204939589</v>
      </c>
      <c r="I3328" s="4">
        <v>-1.9713833949275169E-2</v>
      </c>
    </row>
    <row r="3329" spans="1:9" x14ac:dyDescent="0.25">
      <c r="A3329" t="s">
        <v>3542</v>
      </c>
      <c r="B3329" s="3">
        <v>97.361709594726563</v>
      </c>
      <c r="C3329" s="3">
        <v>32.740001678466797</v>
      </c>
      <c r="D3329" s="4">
        <v>1.631169327623172E-2</v>
      </c>
      <c r="E3329" s="4">
        <v>-5.838362820163856E-2</v>
      </c>
      <c r="F3329" s="2">
        <v>5</v>
      </c>
      <c r="G3329" s="4">
        <v>5.4231040226499383E-2</v>
      </c>
      <c r="H3329" s="4">
        <v>-0.13660443320078011</v>
      </c>
      <c r="I3329" s="4">
        <v>-3.7261819055018797E-2</v>
      </c>
    </row>
    <row r="3330" spans="1:9" x14ac:dyDescent="0.25">
      <c r="A3330" t="s">
        <v>3543</v>
      </c>
      <c r="B3330" s="3">
        <v>95.799064636230469</v>
      </c>
      <c r="C3330" s="3">
        <v>34.770000457763672</v>
      </c>
      <c r="D3330" s="4">
        <v>-2.7888851814031449E-2</v>
      </c>
      <c r="E3330" s="4">
        <v>0.16054744727224951</v>
      </c>
      <c r="F3330" s="2">
        <v>5</v>
      </c>
      <c r="G3330" s="4">
        <v>4.1478490008286073E-2</v>
      </c>
      <c r="H3330" s="4">
        <v>-0.15046183910770919</v>
      </c>
      <c r="I3330" s="4">
        <v>-5.2713663225253622E-2</v>
      </c>
    </row>
    <row r="3331" spans="1:9" x14ac:dyDescent="0.25">
      <c r="A3331" t="s">
        <v>3544</v>
      </c>
      <c r="B3331" s="3">
        <v>98.547439575195313</v>
      </c>
      <c r="C3331" s="3">
        <v>29.95999908447266</v>
      </c>
      <c r="D3331" s="4">
        <v>-2.4105485496341061E-2</v>
      </c>
      <c r="E3331" s="4">
        <v>0.22136152653201191</v>
      </c>
      <c r="F3331" s="2">
        <v>5</v>
      </c>
      <c r="G3331" s="4">
        <v>7.9854026534519562E-2</v>
      </c>
      <c r="H3331" s="4">
        <v>-0.1260894780626762</v>
      </c>
      <c r="I3331" s="4">
        <v>-2.5537009278771339E-2</v>
      </c>
    </row>
    <row r="3332" spans="1:9" x14ac:dyDescent="0.25">
      <c r="A3332" t="s">
        <v>3545</v>
      </c>
      <c r="B3332" s="3">
        <v>100.9816513061523</v>
      </c>
      <c r="C3332" s="3">
        <v>24.530000686645511</v>
      </c>
      <c r="D3332" s="4">
        <v>-2.335531064036056E-4</v>
      </c>
      <c r="E3332" s="4">
        <v>-3.6527825265882607E-2</v>
      </c>
      <c r="F3332" s="2">
        <v>5</v>
      </c>
      <c r="G3332" s="4">
        <v>0.1069008888914906</v>
      </c>
      <c r="H3332" s="4">
        <v>-0.1045030902937335</v>
      </c>
      <c r="I3332" s="4">
        <v>-1.466883726832235E-3</v>
      </c>
    </row>
    <row r="3333" spans="1:9" x14ac:dyDescent="0.25">
      <c r="A3333" t="s">
        <v>3546</v>
      </c>
      <c r="B3333" s="3">
        <v>101.005241394043</v>
      </c>
      <c r="C3333" s="3">
        <v>25.45999908447266</v>
      </c>
      <c r="D3333" s="4">
        <v>3.4835262611268243E-2</v>
      </c>
      <c r="E3333" s="4">
        <v>-0.14735436824986389</v>
      </c>
      <c r="F3333" s="2">
        <v>5</v>
      </c>
      <c r="G3333" s="4">
        <v>0.108000922960346</v>
      </c>
      <c r="H3333" s="4">
        <v>-0.104293895350568</v>
      </c>
      <c r="I3333" s="4">
        <v>-1.233618735916542E-3</v>
      </c>
    </row>
    <row r="3334" spans="1:9" x14ac:dyDescent="0.25">
      <c r="A3334" t="s">
        <v>3547</v>
      </c>
      <c r="B3334" s="3">
        <v>97.605140686035156</v>
      </c>
      <c r="C3334" s="3">
        <v>29.860000610351559</v>
      </c>
      <c r="D3334" s="4">
        <v>1.0158674009417499E-2</v>
      </c>
      <c r="E3334" s="4">
        <v>-7.3246446956529931E-2</v>
      </c>
      <c r="F3334" s="2">
        <v>5</v>
      </c>
      <c r="G3334" s="4">
        <v>7.0883934331489984E-2</v>
      </c>
      <c r="H3334" s="4">
        <v>-0.13444570646999629</v>
      </c>
      <c r="I3334" s="4">
        <v>-3.4854708425928298E-2</v>
      </c>
    </row>
    <row r="3335" spans="1:9" x14ac:dyDescent="0.25">
      <c r="A3335" t="s">
        <v>3548</v>
      </c>
      <c r="B3335" s="3">
        <v>96.623573303222656</v>
      </c>
      <c r="C3335" s="3">
        <v>32.220001220703118</v>
      </c>
      <c r="D3335" s="4">
        <v>-1.9443892578519081E-2</v>
      </c>
      <c r="E3335" s="4">
        <v>0.10116202900434509</v>
      </c>
      <c r="F3335" s="2">
        <v>5</v>
      </c>
      <c r="G3335" s="4">
        <v>5.7078320556363422E-2</v>
      </c>
      <c r="H3335" s="4">
        <v>-0.14315016462261829</v>
      </c>
      <c r="I3335" s="4">
        <v>-4.4560704762038439E-2</v>
      </c>
    </row>
    <row r="3336" spans="1:9" x14ac:dyDescent="0.25">
      <c r="A3336" t="s">
        <v>3549</v>
      </c>
      <c r="B3336" s="3">
        <v>98.539566040039063</v>
      </c>
      <c r="C3336" s="3">
        <v>29.260000228881839</v>
      </c>
      <c r="D3336" s="4">
        <v>1.2261300199728259E-2</v>
      </c>
      <c r="E3336" s="4">
        <v>-6.5772652810172527E-2</v>
      </c>
      <c r="F3336" s="2">
        <v>5</v>
      </c>
      <c r="G3336" s="4">
        <v>7.8221308309976756E-2</v>
      </c>
      <c r="H3336" s="4">
        <v>-0.12615929991951549</v>
      </c>
      <c r="I3336" s="4">
        <v>-2.5614864864355161E-2</v>
      </c>
    </row>
    <row r="3337" spans="1:9" x14ac:dyDescent="0.25">
      <c r="A3337" t="s">
        <v>3550</v>
      </c>
      <c r="B3337" s="3">
        <v>97.345977783203125</v>
      </c>
      <c r="C3337" s="3">
        <v>31.319999694824219</v>
      </c>
      <c r="D3337" s="4">
        <v>1.898713605140823E-2</v>
      </c>
      <c r="E3337" s="4">
        <v>-9.9482438352822888E-2</v>
      </c>
      <c r="F3337" s="2">
        <v>5</v>
      </c>
      <c r="G3337" s="4">
        <v>6.8310924561829411E-2</v>
      </c>
      <c r="H3337" s="4">
        <v>-0.1367439416007824</v>
      </c>
      <c r="I3337" s="4">
        <v>-3.7417379343268498E-2</v>
      </c>
    </row>
    <row r="3338" spans="1:9" x14ac:dyDescent="0.25">
      <c r="A3338" t="s">
        <v>3551</v>
      </c>
      <c r="B3338" s="3">
        <v>95.532096862792969</v>
      </c>
      <c r="C3338" s="3">
        <v>34.779998779296882</v>
      </c>
      <c r="D3338" s="4">
        <v>4.3755398738416504E-3</v>
      </c>
      <c r="E3338" s="4">
        <v>9.8722464037559465E-3</v>
      </c>
      <c r="F3338" s="2">
        <v>5</v>
      </c>
      <c r="G3338" s="4">
        <v>5.0357344777313788E-2</v>
      </c>
      <c r="H3338" s="4">
        <v>-0.15282928718379221</v>
      </c>
      <c r="I3338" s="4">
        <v>-5.5353510755047568E-2</v>
      </c>
    </row>
    <row r="3339" spans="1:9" x14ac:dyDescent="0.25">
      <c r="A3339" t="s">
        <v>3552</v>
      </c>
      <c r="B3339" s="3">
        <v>95.115913391113281</v>
      </c>
      <c r="C3339" s="3">
        <v>34.439998626708977</v>
      </c>
      <c r="D3339" s="4">
        <v>-1.1829166981405679E-2</v>
      </c>
      <c r="E3339" s="4">
        <v>9.1254727804242153E-2</v>
      </c>
      <c r="F3339" s="2">
        <v>5</v>
      </c>
      <c r="G3339" s="4">
        <v>4.8088179400745952E-2</v>
      </c>
      <c r="H3339" s="4">
        <v>-0.1565199676979192</v>
      </c>
      <c r="I3339" s="4">
        <v>-5.9468842337988097E-2</v>
      </c>
    </row>
    <row r="3340" spans="1:9" x14ac:dyDescent="0.25">
      <c r="A3340" t="s">
        <v>3553</v>
      </c>
      <c r="B3340" s="3">
        <v>96.254524230957031</v>
      </c>
      <c r="C3340" s="3">
        <v>31.559999465942379</v>
      </c>
      <c r="D3340" s="4">
        <v>1.954591105963566E-2</v>
      </c>
      <c r="E3340" s="4">
        <v>-5.4806827108639933E-2</v>
      </c>
      <c r="F3340" s="2">
        <v>5</v>
      </c>
      <c r="G3340" s="4">
        <v>7.099300788108498E-2</v>
      </c>
      <c r="H3340" s="4">
        <v>-0.14642286119144229</v>
      </c>
      <c r="I3340" s="4">
        <v>-4.8209959011900949E-2</v>
      </c>
    </row>
    <row r="3341" spans="1:9" x14ac:dyDescent="0.25">
      <c r="A3341" t="s">
        <v>3554</v>
      </c>
      <c r="B3341" s="3">
        <v>94.409210205078125</v>
      </c>
      <c r="C3341" s="3">
        <v>33.389999389648438</v>
      </c>
      <c r="D3341" s="4">
        <v>-1.9090955139105189E-2</v>
      </c>
      <c r="E3341" s="4">
        <v>0.18236542706339959</v>
      </c>
      <c r="F3341" s="2">
        <v>5</v>
      </c>
      <c r="G3341" s="4">
        <v>3.6694902708932498E-2</v>
      </c>
      <c r="H3341" s="4">
        <v>-0.1627869529471048</v>
      </c>
      <c r="I3341" s="4">
        <v>-6.6456909234343886E-2</v>
      </c>
    </row>
    <row r="3342" spans="1:9" x14ac:dyDescent="0.25">
      <c r="A3342" t="s">
        <v>3555</v>
      </c>
      <c r="B3342" s="3">
        <v>96.246650695800781</v>
      </c>
      <c r="C3342" s="3">
        <v>28.239999771118161</v>
      </c>
      <c r="D3342" s="4">
        <v>1.709320878513099E-2</v>
      </c>
      <c r="E3342" s="4">
        <v>-8.0130323475136933E-2</v>
      </c>
      <c r="F3342" s="2">
        <v>5</v>
      </c>
      <c r="G3342" s="4">
        <v>6.2079843473553442E-2</v>
      </c>
      <c r="H3342" s="4">
        <v>-0.14649268304828161</v>
      </c>
      <c r="I3342" s="4">
        <v>-4.8287814597484768E-2</v>
      </c>
    </row>
    <row r="3343" spans="1:9" x14ac:dyDescent="0.25">
      <c r="A3343" t="s">
        <v>3556</v>
      </c>
      <c r="B3343" s="3">
        <v>94.629135131835938</v>
      </c>
      <c r="C3343" s="3">
        <v>30.70000076293945</v>
      </c>
      <c r="D3343" s="4">
        <v>-1.9869770687365169E-3</v>
      </c>
      <c r="E3343" s="4">
        <v>-1.7914250218878269E-2</v>
      </c>
      <c r="F3343" s="2">
        <v>5</v>
      </c>
      <c r="G3343" s="4">
        <v>4.6363778245519287E-2</v>
      </c>
      <c r="H3343" s="4">
        <v>-0.1608366769342684</v>
      </c>
      <c r="I3343" s="4">
        <v>-6.4282233740121208E-2</v>
      </c>
    </row>
    <row r="3344" spans="1:9" x14ac:dyDescent="0.25">
      <c r="A3344" t="s">
        <v>3557</v>
      </c>
      <c r="B3344" s="3">
        <v>94.817535400390625</v>
      </c>
      <c r="C3344" s="3">
        <v>31.260000228881839</v>
      </c>
      <c r="D3344" s="4">
        <v>8.7723470659140101E-3</v>
      </c>
      <c r="E3344" s="4">
        <v>-4.8691428842082662E-2</v>
      </c>
      <c r="F3344" s="2">
        <v>5</v>
      </c>
      <c r="G3344" s="4">
        <v>4.4357481348634487E-2</v>
      </c>
      <c r="H3344" s="4">
        <v>-0.15916595897614089</v>
      </c>
      <c r="I3344" s="4">
        <v>-6.2419282354069239E-2</v>
      </c>
    </row>
    <row r="3345" spans="1:9" x14ac:dyDescent="0.25">
      <c r="A3345" t="s">
        <v>3558</v>
      </c>
      <c r="B3345" s="3">
        <v>93.992996215820313</v>
      </c>
      <c r="C3345" s="3">
        <v>32.860000610351563</v>
      </c>
      <c r="D3345" s="4">
        <v>1.0032905133796619E-3</v>
      </c>
      <c r="E3345" s="4">
        <v>-4.8455434643850381E-3</v>
      </c>
      <c r="F3345" s="2">
        <v>5</v>
      </c>
      <c r="G3345" s="4">
        <v>4.3327408087410202E-2</v>
      </c>
      <c r="H3345" s="4">
        <v>-0.1664779040885839</v>
      </c>
      <c r="I3345" s="4">
        <v>-7.0572542583120068E-2</v>
      </c>
    </row>
    <row r="3346" spans="1:9" x14ac:dyDescent="0.25">
      <c r="A3346" t="s">
        <v>3559</v>
      </c>
      <c r="B3346" s="3">
        <v>93.898788452148438</v>
      </c>
      <c r="C3346" s="3">
        <v>33.020000457763672</v>
      </c>
      <c r="D3346" s="4">
        <v>3.344550718088124E-2</v>
      </c>
      <c r="E3346" s="4">
        <v>-8.7845310446274305E-2</v>
      </c>
      <c r="F3346" s="2">
        <v>5</v>
      </c>
      <c r="G3346" s="4">
        <v>4.5497903695281172E-2</v>
      </c>
      <c r="H3346" s="4">
        <v>-0.16731333072448559</v>
      </c>
      <c r="I3346" s="4">
        <v>-7.1504093717604911E-2</v>
      </c>
    </row>
    <row r="3347" spans="1:9" x14ac:dyDescent="0.25">
      <c r="A3347" t="s">
        <v>3560</v>
      </c>
      <c r="B3347" s="3">
        <v>90.859931945800781</v>
      </c>
      <c r="C3347" s="3">
        <v>36.200000762939453</v>
      </c>
      <c r="D3347" s="4">
        <v>-6.6960396514442744E-3</v>
      </c>
      <c r="E3347" s="4">
        <v>-1.9299612335470511E-3</v>
      </c>
      <c r="F3347" s="2">
        <v>5</v>
      </c>
      <c r="G3347" s="4">
        <v>1.261742183908887E-2</v>
      </c>
      <c r="H3347" s="4">
        <v>-0.19426165822038699</v>
      </c>
      <c r="I3347" s="4">
        <v>-0.1015531057702079</v>
      </c>
    </row>
    <row r="3348" spans="1:9" x14ac:dyDescent="0.25">
      <c r="A3348" t="s">
        <v>3561</v>
      </c>
      <c r="B3348" s="3">
        <v>91.472434997558594</v>
      </c>
      <c r="C3348" s="3">
        <v>36.270000457763672</v>
      </c>
      <c r="D3348" s="4">
        <v>1.8091488229616811E-2</v>
      </c>
      <c r="E3348" s="4">
        <v>-4.0729988352108393E-2</v>
      </c>
      <c r="F3348" s="2">
        <v>5</v>
      </c>
      <c r="G3348" s="4">
        <v>2.5160980408050811E-2</v>
      </c>
      <c r="H3348" s="4">
        <v>-0.18883003195026521</v>
      </c>
      <c r="I3348" s="4">
        <v>-9.5496514566878132E-2</v>
      </c>
    </row>
    <row r="3349" spans="1:9" x14ac:dyDescent="0.25">
      <c r="A3349" t="s">
        <v>3562</v>
      </c>
      <c r="B3349" s="3">
        <v>89.846969604492188</v>
      </c>
      <c r="C3349" s="3">
        <v>37.810001373291023</v>
      </c>
      <c r="D3349" s="4">
        <v>1.8515191946822499E-2</v>
      </c>
      <c r="E3349" s="4">
        <v>-7.3738322979822524E-2</v>
      </c>
      <c r="F3349" s="2">
        <v>5</v>
      </c>
      <c r="G3349" s="4">
        <v>5.7291027041836973E-3</v>
      </c>
      <c r="H3349" s="4">
        <v>-0.20324452426147141</v>
      </c>
      <c r="I3349" s="4">
        <v>-0.1115695437096874</v>
      </c>
    </row>
    <row r="3350" spans="1:9" x14ac:dyDescent="0.25">
      <c r="A3350" t="s">
        <v>3563</v>
      </c>
      <c r="B3350" s="3">
        <v>88.213676452636719</v>
      </c>
      <c r="C3350" s="3">
        <v>40.819999694824219</v>
      </c>
      <c r="D3350" s="4">
        <v>2.1923055065099509E-2</v>
      </c>
      <c r="E3350" s="4">
        <v>-0.1018702088095584</v>
      </c>
      <c r="F3350" s="2">
        <v>5</v>
      </c>
      <c r="G3350" s="4">
        <v>-1.2638400087853999E-2</v>
      </c>
      <c r="H3350" s="4">
        <v>-0.2177284324884888</v>
      </c>
      <c r="I3350" s="4">
        <v>-0.12771997578932701</v>
      </c>
    </row>
    <row r="3351" spans="1:9" x14ac:dyDescent="0.25">
      <c r="A3351" t="s">
        <v>3564</v>
      </c>
      <c r="B3351" s="3">
        <v>86.321250915527344</v>
      </c>
      <c r="C3351" s="3">
        <v>45.450000762939453</v>
      </c>
      <c r="D3351" s="4">
        <v>-2.845785886323304E-2</v>
      </c>
      <c r="E3351" s="4">
        <v>5.7960934160419468E-2</v>
      </c>
      <c r="F3351" s="2">
        <v>5</v>
      </c>
      <c r="G3351" s="4">
        <v>-1.4369321056570961E-2</v>
      </c>
      <c r="H3351" s="4">
        <v>-0.2345103052189402</v>
      </c>
      <c r="I3351" s="4">
        <v>-0.14643277702047131</v>
      </c>
    </row>
    <row r="3352" spans="1:9" x14ac:dyDescent="0.25">
      <c r="A3352" t="s">
        <v>3565</v>
      </c>
      <c r="B3352" s="3">
        <v>88.849723815917969</v>
      </c>
      <c r="C3352" s="3">
        <v>42.959999084472663</v>
      </c>
      <c r="D3352" s="4">
        <v>-2.4988982085339621E-2</v>
      </c>
      <c r="E3352" s="4">
        <v>0.10607618217556181</v>
      </c>
      <c r="F3352" s="2">
        <v>5</v>
      </c>
      <c r="G3352" s="4">
        <v>6.8887911890289644E-3</v>
      </c>
      <c r="H3352" s="4">
        <v>-0.21208801721622961</v>
      </c>
      <c r="I3352" s="4">
        <v>-0.1214305722438349</v>
      </c>
    </row>
    <row r="3353" spans="1:9" x14ac:dyDescent="0.25">
      <c r="A3353" t="s">
        <v>3566</v>
      </c>
      <c r="B3353" s="3">
        <v>91.12689208984375</v>
      </c>
      <c r="C3353" s="3">
        <v>38.840000152587891</v>
      </c>
      <c r="D3353" s="4">
        <v>7.903362931178215E-3</v>
      </c>
      <c r="E3353" s="4">
        <v>-5.4527789158311468E-2</v>
      </c>
      <c r="F3353" s="2">
        <v>5</v>
      </c>
      <c r="G3353" s="4">
        <v>3.7037757351836793E-2</v>
      </c>
      <c r="H3353" s="4">
        <v>-0.19189427780114199</v>
      </c>
      <c r="I3353" s="4">
        <v>-9.8913333681872828E-2</v>
      </c>
    </row>
    <row r="3354" spans="1:9" x14ac:dyDescent="0.25">
      <c r="A3354" t="s">
        <v>3567</v>
      </c>
      <c r="B3354" s="3">
        <v>90.412330627441406</v>
      </c>
      <c r="C3354" s="3">
        <v>41.080001831054688</v>
      </c>
      <c r="D3354" s="4">
        <v>-2.041901890011566E-2</v>
      </c>
      <c r="E3354" s="4">
        <v>8.936629086182224E-2</v>
      </c>
      <c r="F3354" s="2">
        <v>5</v>
      </c>
      <c r="G3354" s="4">
        <v>2.5850370640199131E-2</v>
      </c>
      <c r="H3354" s="4">
        <v>-0.19823094959349061</v>
      </c>
      <c r="I3354" s="4">
        <v>-0.1059791052808946</v>
      </c>
    </row>
    <row r="3355" spans="1:9" x14ac:dyDescent="0.25">
      <c r="A3355" t="s">
        <v>3568</v>
      </c>
      <c r="B3355" s="3">
        <v>92.296943664550781</v>
      </c>
      <c r="C3355" s="3">
        <v>37.709999084472663</v>
      </c>
      <c r="D3355" s="4">
        <v>1.1184042584669649E-2</v>
      </c>
      <c r="E3355" s="4">
        <v>-3.3572561709962027E-2</v>
      </c>
      <c r="F3355" s="2">
        <v>5</v>
      </c>
      <c r="G3355" s="4">
        <v>4.540700552735033E-2</v>
      </c>
      <c r="H3355" s="4">
        <v>-0.18151835746517431</v>
      </c>
      <c r="I3355" s="4">
        <v>-8.7343556103662956E-2</v>
      </c>
    </row>
    <row r="3356" spans="1:9" x14ac:dyDescent="0.25">
      <c r="A3356" t="s">
        <v>3569</v>
      </c>
      <c r="B3356" s="3">
        <v>91.276107788085938</v>
      </c>
      <c r="C3356" s="3">
        <v>39.020000457763672</v>
      </c>
      <c r="D3356" s="4">
        <v>2.3780388038591619E-2</v>
      </c>
      <c r="E3356" s="4">
        <v>-5.4060594963304953E-2</v>
      </c>
      <c r="F3356" s="2">
        <v>5</v>
      </c>
      <c r="G3356" s="4">
        <v>3.7463435649344401E-2</v>
      </c>
      <c r="H3356" s="4">
        <v>-0.19057104536309799</v>
      </c>
      <c r="I3356" s="4">
        <v>-9.7437849628726148E-2</v>
      </c>
    </row>
    <row r="3357" spans="1:9" x14ac:dyDescent="0.25">
      <c r="A3357" t="s">
        <v>3570</v>
      </c>
      <c r="B3357" s="3">
        <v>89.15594482421875</v>
      </c>
      <c r="C3357" s="3">
        <v>41.25</v>
      </c>
      <c r="D3357" s="4">
        <v>6.0246041040241671E-3</v>
      </c>
      <c r="E3357" s="4">
        <v>-2.4183428733057788E-3</v>
      </c>
      <c r="F3357" s="2">
        <v>5</v>
      </c>
      <c r="G3357" s="4">
        <v>8.5111821836234558E-3</v>
      </c>
      <c r="H3357" s="4">
        <v>-0.2093724747085208</v>
      </c>
      <c r="I3357" s="4">
        <v>-0.11840257840800569</v>
      </c>
    </row>
    <row r="3358" spans="1:9" x14ac:dyDescent="0.25">
      <c r="A3358" t="s">
        <v>3571</v>
      </c>
      <c r="B3358" s="3">
        <v>88.622032165527344</v>
      </c>
      <c r="C3358" s="3">
        <v>41.349998474121087</v>
      </c>
      <c r="D3358" s="4">
        <v>-3.2324045864833173E-2</v>
      </c>
      <c r="E3358" s="4">
        <v>0.1079849628148786</v>
      </c>
      <c r="F3358" s="2">
        <v>5</v>
      </c>
      <c r="G3358" s="4">
        <v>2.3144775762606651E-2</v>
      </c>
      <c r="H3358" s="4">
        <v>-0.21410716789017289</v>
      </c>
      <c r="I3358" s="4">
        <v>-0.12368204714321671</v>
      </c>
    </row>
    <row r="3359" spans="1:9" x14ac:dyDescent="0.25">
      <c r="A3359" t="s">
        <v>3572</v>
      </c>
      <c r="B3359" s="3">
        <v>91.582344055175781</v>
      </c>
      <c r="C3359" s="3">
        <v>37.319999694824219</v>
      </c>
      <c r="D3359" s="4">
        <v>-2.9458459294498859E-2</v>
      </c>
      <c r="E3359" s="4">
        <v>0.13572729767593689</v>
      </c>
      <c r="F3359" s="2">
        <v>5</v>
      </c>
      <c r="G3359" s="4">
        <v>4.8745114755467611E-2</v>
      </c>
      <c r="H3359" s="4">
        <v>-0.1878553675417132</v>
      </c>
      <c r="I3359" s="4">
        <v>-9.4409704909979131E-2</v>
      </c>
    </row>
    <row r="3360" spans="1:9" x14ac:dyDescent="0.25">
      <c r="A3360" t="s">
        <v>3573</v>
      </c>
      <c r="B3360" s="3">
        <v>94.362106323242188</v>
      </c>
      <c r="C3360" s="3">
        <v>32.860000610351563</v>
      </c>
      <c r="D3360" s="4">
        <v>-1.16340333350673E-3</v>
      </c>
      <c r="E3360" s="4">
        <v>3.9719239209727863E-3</v>
      </c>
      <c r="F3360" s="2">
        <v>5</v>
      </c>
      <c r="G3360" s="4">
        <v>7.5268433929513101E-2</v>
      </c>
      <c r="H3360" s="4">
        <v>-0.1632046662650557</v>
      </c>
      <c r="I3360" s="4">
        <v>-6.6922684801586363E-2</v>
      </c>
    </row>
    <row r="3361" spans="1:9" x14ac:dyDescent="0.25">
      <c r="A3361" t="s">
        <v>3574</v>
      </c>
      <c r="B3361" s="3">
        <v>94.472015380859375</v>
      </c>
      <c r="C3361" s="3">
        <v>32.729999542236328</v>
      </c>
      <c r="D3361" s="4">
        <v>-9.9571669758758974E-3</v>
      </c>
      <c r="E3361" s="4">
        <v>5.6488057645519119E-2</v>
      </c>
      <c r="F3361" s="2">
        <v>5</v>
      </c>
      <c r="G3361" s="4">
        <v>7.4353000624345578E-2</v>
      </c>
      <c r="H3361" s="4">
        <v>-0.1622300018565036</v>
      </c>
      <c r="I3361" s="4">
        <v>-6.583587514468725E-2</v>
      </c>
    </row>
    <row r="3362" spans="1:9" x14ac:dyDescent="0.25">
      <c r="A3362" t="s">
        <v>3575</v>
      </c>
      <c r="B3362" s="3">
        <v>95.422149658203125</v>
      </c>
      <c r="C3362" s="3">
        <v>30.979999542236332</v>
      </c>
      <c r="D3362" s="4">
        <v>5.9182438663918369E-3</v>
      </c>
      <c r="E3362" s="4">
        <v>-3.0966524628751602E-2</v>
      </c>
      <c r="F3362" s="2">
        <v>5</v>
      </c>
      <c r="G3362" s="4">
        <v>0.10175040864714641</v>
      </c>
      <c r="H3362" s="4">
        <v>-0.15380428987653441</v>
      </c>
      <c r="I3362" s="4">
        <v>-5.6440697619241087E-2</v>
      </c>
    </row>
    <row r="3363" spans="1:9" x14ac:dyDescent="0.25">
      <c r="A3363" t="s">
        <v>3576</v>
      </c>
      <c r="B3363" s="3">
        <v>94.860740661621094</v>
      </c>
      <c r="C3363" s="3">
        <v>31.969999313354489</v>
      </c>
      <c r="D3363" s="4">
        <v>1.7257461656243981E-2</v>
      </c>
      <c r="E3363" s="4">
        <v>-7.6011539790491578E-2</v>
      </c>
      <c r="F3363" s="2">
        <v>5</v>
      </c>
      <c r="G3363" s="4">
        <v>9.5677192237899389E-2</v>
      </c>
      <c r="H3363" s="4">
        <v>-0.15878281830241961</v>
      </c>
      <c r="I3363" s="4">
        <v>-6.1992057372324161E-2</v>
      </c>
    </row>
    <row r="3364" spans="1:9" x14ac:dyDescent="0.25">
      <c r="A3364" t="s">
        <v>3577</v>
      </c>
      <c r="B3364" s="3">
        <v>93.251457214355469</v>
      </c>
      <c r="C3364" s="3">
        <v>34.599998474121087</v>
      </c>
      <c r="D3364" s="4">
        <v>1.3843926502825619E-2</v>
      </c>
      <c r="E3364" s="4">
        <v>-6.2584702867534148E-2</v>
      </c>
      <c r="F3364" s="2">
        <v>5</v>
      </c>
      <c r="G3364" s="4">
        <v>7.6803743432439342E-2</v>
      </c>
      <c r="H3364" s="4">
        <v>-0.1730538104601802</v>
      </c>
      <c r="I3364" s="4">
        <v>-7.7905075180808692E-2</v>
      </c>
    </row>
    <row r="3365" spans="1:9" x14ac:dyDescent="0.25">
      <c r="A3365" t="s">
        <v>3578</v>
      </c>
      <c r="B3365" s="3">
        <v>91.978118896484375</v>
      </c>
      <c r="C3365" s="3">
        <v>36.909999847412109</v>
      </c>
      <c r="D3365" s="4">
        <v>9.1712047225078752E-3</v>
      </c>
      <c r="E3365" s="4">
        <v>-4.3534602190539728E-2</v>
      </c>
      <c r="F3365" s="2">
        <v>5</v>
      </c>
      <c r="G3365" s="4">
        <v>6.6154190099068755E-2</v>
      </c>
      <c r="H3365" s="4">
        <v>-0.18434566906929631</v>
      </c>
      <c r="I3365" s="4">
        <v>-9.0496179229593299E-2</v>
      </c>
    </row>
    <row r="3366" spans="1:9" x14ac:dyDescent="0.25">
      <c r="A3366" t="s">
        <v>3579</v>
      </c>
      <c r="B3366" s="3">
        <v>91.142234802246094</v>
      </c>
      <c r="C3366" s="3">
        <v>38.590000152587891</v>
      </c>
      <c r="D3366" s="4">
        <v>6.4702528696276573E-3</v>
      </c>
      <c r="E3366" s="4">
        <v>1.817229854422564E-3</v>
      </c>
      <c r="F3366" s="2">
        <v>5</v>
      </c>
      <c r="G3366" s="4">
        <v>5.5809295636625178E-2</v>
      </c>
      <c r="H3366" s="4">
        <v>-0.19175821989987871</v>
      </c>
      <c r="I3366" s="4">
        <v>-9.8761620908026981E-2</v>
      </c>
    </row>
    <row r="3367" spans="1:9" x14ac:dyDescent="0.25">
      <c r="A3367" t="s">
        <v>3580</v>
      </c>
      <c r="B3367" s="3">
        <v>90.556312561035156</v>
      </c>
      <c r="C3367" s="3">
        <v>38.520000457763672</v>
      </c>
      <c r="D3367" s="4">
        <v>-2.621006314942453E-2</v>
      </c>
      <c r="E3367" s="4">
        <v>0.12237764569598331</v>
      </c>
      <c r="F3367" s="2">
        <v>5</v>
      </c>
      <c r="G3367" s="4">
        <v>6.0689821203471439E-2</v>
      </c>
      <c r="H3367" s="4">
        <v>-0.1969541297463302</v>
      </c>
      <c r="I3367" s="4">
        <v>-0.1045553740685526</v>
      </c>
    </row>
    <row r="3368" spans="1:9" x14ac:dyDescent="0.25">
      <c r="A3368" t="s">
        <v>3581</v>
      </c>
      <c r="B3368" s="3">
        <v>92.993682861328125</v>
      </c>
      <c r="C3368" s="3">
        <v>34.319999694824219</v>
      </c>
      <c r="D3368" s="4">
        <v>-1.0391207820502849E-2</v>
      </c>
      <c r="E3368" s="4">
        <v>2.816053315249523E-2</v>
      </c>
      <c r="F3368" s="2">
        <v>5</v>
      </c>
      <c r="G3368" s="4">
        <v>9.4738426624068284E-2</v>
      </c>
      <c r="H3368" s="4">
        <v>-0.17533973204644621</v>
      </c>
      <c r="I3368" s="4">
        <v>-8.0454015752629227E-2</v>
      </c>
    </row>
    <row r="3369" spans="1:9" x14ac:dyDescent="0.25">
      <c r="A3369" t="s">
        <v>3582</v>
      </c>
      <c r="B3369" s="3">
        <v>93.970146179199219</v>
      </c>
      <c r="C3369" s="3">
        <v>33.380001068115227</v>
      </c>
      <c r="D3369" s="4">
        <v>2.8207631098433609E-2</v>
      </c>
      <c r="E3369" s="4">
        <v>-9.7837808969858497E-2</v>
      </c>
      <c r="F3369" s="2">
        <v>5</v>
      </c>
      <c r="G3369" s="4">
        <v>0.11134345202841291</v>
      </c>
      <c r="H3369" s="4">
        <v>-0.16668053631846119</v>
      </c>
      <c r="I3369" s="4">
        <v>-7.0798489752522564E-2</v>
      </c>
    </row>
    <row r="3370" spans="1:9" x14ac:dyDescent="0.25">
      <c r="A3370" t="s">
        <v>3583</v>
      </c>
      <c r="B3370" s="3">
        <v>91.392189025878906</v>
      </c>
      <c r="C3370" s="3">
        <v>37</v>
      </c>
      <c r="D3370" s="4">
        <v>-7.2974959177977139E-3</v>
      </c>
      <c r="E3370" s="4">
        <v>9.0801945675649032E-2</v>
      </c>
      <c r="F3370" s="2">
        <v>5</v>
      </c>
      <c r="G3370" s="4">
        <v>8.8445733166557128E-2</v>
      </c>
      <c r="H3370" s="4">
        <v>-0.18954164657258579</v>
      </c>
      <c r="I3370" s="4">
        <v>-9.6290007831577817E-2</v>
      </c>
    </row>
    <row r="3371" spans="1:9" x14ac:dyDescent="0.25">
      <c r="A3371" t="s">
        <v>3584</v>
      </c>
      <c r="B3371" s="3">
        <v>92.06402587890625</v>
      </c>
      <c r="C3371" s="3">
        <v>33.919998168945313</v>
      </c>
      <c r="D3371" s="4">
        <v>-2.5550300498666911E-2</v>
      </c>
      <c r="E3371" s="4">
        <v>6.5996181466421389E-2</v>
      </c>
      <c r="F3371" s="2">
        <v>5</v>
      </c>
      <c r="G3371" s="4">
        <v>8.4087508484161688E-2</v>
      </c>
      <c r="H3371" s="4">
        <v>-0.18358385307316311</v>
      </c>
      <c r="I3371" s="4">
        <v>-8.439559338932523E-2</v>
      </c>
    </row>
    <row r="3372" spans="1:9" x14ac:dyDescent="0.25">
      <c r="A3372" t="s">
        <v>3585</v>
      </c>
      <c r="B3372" s="3">
        <v>94.47796630859375</v>
      </c>
      <c r="C3372" s="3">
        <v>31.819999694824219</v>
      </c>
      <c r="D3372" s="4">
        <v>-1.0472592737609809E-2</v>
      </c>
      <c r="E3372" s="4">
        <v>6.3250743289882116E-3</v>
      </c>
      <c r="F3372" s="2">
        <v>5</v>
      </c>
      <c r="G3372" s="4">
        <v>0.12694346397478529</v>
      </c>
      <c r="H3372" s="4">
        <v>-0.16217722952284611</v>
      </c>
      <c r="I3372" s="4">
        <v>-5.1330758281712303E-2</v>
      </c>
    </row>
    <row r="3373" spans="1:9" x14ac:dyDescent="0.25">
      <c r="A3373" t="s">
        <v>3586</v>
      </c>
      <c r="B3373" s="3">
        <v>95.477867126464844</v>
      </c>
      <c r="C3373" s="3">
        <v>31.620000839233398</v>
      </c>
      <c r="D3373" s="4">
        <v>4.4379318000169476E-3</v>
      </c>
      <c r="E3373" s="4">
        <v>-3.8613516995526287E-2</v>
      </c>
      <c r="F3373" s="2">
        <v>5</v>
      </c>
      <c r="G3373" s="4">
        <v>0.1494757793961026</v>
      </c>
      <c r="H3373" s="4">
        <v>-0.15331019198845611</v>
      </c>
      <c r="I3373" s="4">
        <v>-4.109804741289047E-2</v>
      </c>
    </row>
    <row r="3374" spans="1:9" x14ac:dyDescent="0.25">
      <c r="A3374" t="s">
        <v>3587</v>
      </c>
      <c r="B3374" s="3">
        <v>95.056015014648438</v>
      </c>
      <c r="C3374" s="3">
        <v>32.889999389648438</v>
      </c>
      <c r="D3374" s="4">
        <v>2.6364793721764812E-3</v>
      </c>
      <c r="E3374" s="4">
        <v>1.8897169560700089E-2</v>
      </c>
      <c r="F3374" s="2">
        <v>5</v>
      </c>
      <c r="G3374" s="4">
        <v>0.1786278603349698</v>
      </c>
      <c r="H3374" s="4">
        <v>-0.15705114153323391</v>
      </c>
      <c r="I3374" s="4">
        <v>-4.5334786522153843E-2</v>
      </c>
    </row>
    <row r="3375" spans="1:9" x14ac:dyDescent="0.25">
      <c r="A3375" t="s">
        <v>3588</v>
      </c>
      <c r="B3375" s="3">
        <v>94.806060791015625</v>
      </c>
      <c r="C3375" s="3">
        <v>32.279998779296882</v>
      </c>
      <c r="D3375" s="4">
        <v>2.873659421711627E-2</v>
      </c>
      <c r="E3375" s="4">
        <v>-9.3003690899122748E-2</v>
      </c>
      <c r="F3375" s="2">
        <v>5</v>
      </c>
      <c r="G3375" s="4">
        <v>0.17552860342064799</v>
      </c>
      <c r="H3375" s="4">
        <v>-0.15926771486052679</v>
      </c>
      <c r="I3375" s="4">
        <v>-4.784512321391754E-2</v>
      </c>
    </row>
    <row r="3376" spans="1:9" x14ac:dyDescent="0.25">
      <c r="A3376" t="s">
        <v>3589</v>
      </c>
      <c r="B3376" s="3">
        <v>92.157760620117188</v>
      </c>
      <c r="C3376" s="3">
        <v>35.590000152587891</v>
      </c>
      <c r="D3376" s="4">
        <v>1.4533699079307899E-2</v>
      </c>
      <c r="E3376" s="4">
        <v>-0.10487923402871289</v>
      </c>
      <c r="F3376" s="2">
        <v>5</v>
      </c>
      <c r="G3376" s="4">
        <v>0.12611711586233201</v>
      </c>
      <c r="H3376" s="4">
        <v>-0.18275262116121871</v>
      </c>
      <c r="I3376" s="4">
        <v>-7.4442493697148504E-2</v>
      </c>
    </row>
    <row r="3377" spans="1:9" x14ac:dyDescent="0.25">
      <c r="A3377" t="s">
        <v>3590</v>
      </c>
      <c r="B3377" s="3">
        <v>90.837554931640625</v>
      </c>
      <c r="C3377" s="3">
        <v>39.759998321533203</v>
      </c>
      <c r="D3377" s="4">
        <v>-1.524370449189094E-2</v>
      </c>
      <c r="E3377" s="4">
        <v>0.10752079753734201</v>
      </c>
      <c r="F3377" s="2">
        <v>5</v>
      </c>
      <c r="G3377" s="4">
        <v>0.12717836947827441</v>
      </c>
      <c r="H3377" s="4">
        <v>-0.19446009572630699</v>
      </c>
      <c r="I3377" s="4">
        <v>-8.7701564627377548E-2</v>
      </c>
    </row>
    <row r="3378" spans="1:9" x14ac:dyDescent="0.25">
      <c r="A3378" t="s">
        <v>3591</v>
      </c>
      <c r="B3378" s="3">
        <v>92.243690490722656</v>
      </c>
      <c r="C3378" s="3">
        <v>35.900001525878913</v>
      </c>
      <c r="D3378" s="4">
        <v>1.408437827790188E-2</v>
      </c>
      <c r="E3378" s="4">
        <v>-1.0201238688034461E-2</v>
      </c>
      <c r="F3378" s="2">
        <v>5</v>
      </c>
      <c r="G3378" s="4">
        <v>0.13695544706450219</v>
      </c>
      <c r="H3378" s="4">
        <v>-0.1819906021945713</v>
      </c>
      <c r="I3378" s="4">
        <v>-7.357948404696435E-2</v>
      </c>
    </row>
    <row r="3379" spans="1:9" x14ac:dyDescent="0.25">
      <c r="A3379" t="s">
        <v>3592</v>
      </c>
      <c r="B3379" s="3">
        <v>90.962539672851563</v>
      </c>
      <c r="C3379" s="3">
        <v>36.270000457763672</v>
      </c>
      <c r="D3379" s="4">
        <v>3.2910488337108967E-2</v>
      </c>
      <c r="E3379" s="4">
        <v>-0.14538167692263579</v>
      </c>
      <c r="F3379" s="2">
        <v>5</v>
      </c>
      <c r="G3379" s="4">
        <v>0.1255204968789303</v>
      </c>
      <c r="H3379" s="4">
        <v>-0.19335174140582251</v>
      </c>
      <c r="I3379" s="4">
        <v>-8.6446319658069481E-2</v>
      </c>
    </row>
    <row r="3380" spans="1:9" x14ac:dyDescent="0.25">
      <c r="A3380" t="s">
        <v>3593</v>
      </c>
      <c r="B3380" s="3">
        <v>88.064300537109375</v>
      </c>
      <c r="C3380" s="3">
        <v>42.439998626708977</v>
      </c>
      <c r="D3380" s="4">
        <v>7.987131804667591E-4</v>
      </c>
      <c r="E3380" s="4">
        <v>-1.416958469598373E-2</v>
      </c>
      <c r="F3380" s="2">
        <v>5</v>
      </c>
      <c r="G3380" s="4">
        <v>7.3485055904576768E-2</v>
      </c>
      <c r="H3380" s="4">
        <v>-0.2190530857201313</v>
      </c>
      <c r="I3380" s="4">
        <v>-0.11555387358621159</v>
      </c>
    </row>
    <row r="3381" spans="1:9" x14ac:dyDescent="0.25">
      <c r="A3381" t="s">
        <v>3594</v>
      </c>
      <c r="B3381" s="3">
        <v>87.9940185546875</v>
      </c>
      <c r="C3381" s="3">
        <v>43.049999237060547</v>
      </c>
      <c r="D3381" s="4">
        <v>-1.6330201115153379E-2</v>
      </c>
      <c r="E3381" s="4">
        <v>8.9055796677253163E-3</v>
      </c>
      <c r="F3381" s="2">
        <v>5</v>
      </c>
      <c r="G3381" s="4">
        <v>6.8538859489186255E-2</v>
      </c>
      <c r="H3381" s="4">
        <v>-0.2196763405119945</v>
      </c>
      <c r="I3381" s="4">
        <v>-0.11625972858909681</v>
      </c>
    </row>
    <row r="3382" spans="1:9" x14ac:dyDescent="0.25">
      <c r="A3382" t="s">
        <v>3595</v>
      </c>
      <c r="B3382" s="3">
        <v>89.454833984375</v>
      </c>
      <c r="C3382" s="3">
        <v>42.669998168945313</v>
      </c>
      <c r="D3382" s="4">
        <v>-4.3118501839208179E-2</v>
      </c>
      <c r="E3382" s="4">
        <v>0.35117157289523521</v>
      </c>
      <c r="F3382" s="2">
        <v>5</v>
      </c>
      <c r="G3382" s="4">
        <v>8.2753703448727345E-2</v>
      </c>
      <c r="H3382" s="4">
        <v>-0.20672195042215161</v>
      </c>
      <c r="I3382" s="4">
        <v>-0.1015884879125396</v>
      </c>
    </row>
    <row r="3383" spans="1:9" x14ac:dyDescent="0.25">
      <c r="A3383" t="s">
        <v>3596</v>
      </c>
      <c r="B3383" s="3">
        <v>93.485801696777344</v>
      </c>
      <c r="C3383" s="3">
        <v>31.579999923706051</v>
      </c>
      <c r="D3383" s="4">
        <v>6.6899797871466937E-4</v>
      </c>
      <c r="E3383" s="4">
        <v>-3.8660536054987427E-2</v>
      </c>
      <c r="F3383" s="2">
        <v>5</v>
      </c>
      <c r="G3383" s="4">
        <v>0.1118585887182391</v>
      </c>
      <c r="H3383" s="4">
        <v>-0.17097566302348119</v>
      </c>
      <c r="I3383" s="4">
        <v>-4.8103018345738158E-2</v>
      </c>
    </row>
    <row r="3384" spans="1:9" x14ac:dyDescent="0.25">
      <c r="A3384" t="s">
        <v>3597</v>
      </c>
      <c r="B3384" s="3">
        <v>93.423301696777344</v>
      </c>
      <c r="C3384" s="3">
        <v>32.849998474121087</v>
      </c>
      <c r="D3384" s="4">
        <v>-8.5395519328216318E-3</v>
      </c>
      <c r="E3384" s="4">
        <v>3.074984653534352E-2</v>
      </c>
      <c r="F3384" s="2">
        <v>5</v>
      </c>
      <c r="G3384" s="4">
        <v>0.11314334449551169</v>
      </c>
      <c r="H3384" s="4">
        <v>-0.17152990784056149</v>
      </c>
      <c r="I3384" s="4">
        <v>-4.8739409757841079E-2</v>
      </c>
    </row>
    <row r="3385" spans="1:9" x14ac:dyDescent="0.25">
      <c r="A3385" t="s">
        <v>3598</v>
      </c>
      <c r="B3385" s="3">
        <v>94.22796630859375</v>
      </c>
      <c r="C3385" s="3">
        <v>31.870000839233398</v>
      </c>
      <c r="D3385" s="4">
        <v>2.1165373809598709E-2</v>
      </c>
      <c r="E3385" s="4">
        <v>-0.1234873403670922</v>
      </c>
      <c r="F3385" s="2">
        <v>5</v>
      </c>
      <c r="G3385" s="4">
        <v>0.1365239669286118</v>
      </c>
      <c r="H3385" s="4">
        <v>-0.1643942087911672</v>
      </c>
      <c r="I3385" s="4">
        <v>-3.9568181404620477E-2</v>
      </c>
    </row>
    <row r="3386" spans="1:9" x14ac:dyDescent="0.25">
      <c r="A3386" t="s">
        <v>3599</v>
      </c>
      <c r="B3386" s="3">
        <v>92.274932861328125</v>
      </c>
      <c r="C3386" s="3">
        <v>36.360000610351563</v>
      </c>
      <c r="D3386" s="4">
        <v>6.7326881017830686E-3</v>
      </c>
      <c r="E3386" s="4">
        <v>-6.7692292042267677E-2</v>
      </c>
      <c r="F3386" s="2">
        <v>5</v>
      </c>
      <c r="G3386" s="4">
        <v>0.11245349202023271</v>
      </c>
      <c r="H3386" s="4">
        <v>-0.18171354744286919</v>
      </c>
      <c r="I3386" s="4">
        <v>-5.9474749900345847E-2</v>
      </c>
    </row>
    <row r="3387" spans="1:9" x14ac:dyDescent="0.25">
      <c r="A3387" t="s">
        <v>3600</v>
      </c>
      <c r="B3387" s="3">
        <v>91.657829284667969</v>
      </c>
      <c r="C3387" s="3">
        <v>39</v>
      </c>
      <c r="D3387" s="4">
        <v>4.4883973437497733E-2</v>
      </c>
      <c r="E3387" s="4">
        <v>-9.2812317345531636E-2</v>
      </c>
      <c r="F3387" s="2">
        <v>5</v>
      </c>
      <c r="G3387" s="4">
        <v>0.1017593906479657</v>
      </c>
      <c r="H3387" s="4">
        <v>-0.1871859707863186</v>
      </c>
      <c r="I3387" s="4">
        <v>-6.5764665024401481E-2</v>
      </c>
    </row>
    <row r="3388" spans="1:9" x14ac:dyDescent="0.25">
      <c r="A3388" t="s">
        <v>3601</v>
      </c>
      <c r="B3388" s="3">
        <v>87.7205810546875</v>
      </c>
      <c r="C3388" s="3">
        <v>42.990001678466797</v>
      </c>
      <c r="D3388" s="4">
        <v>-4.4178068981845398E-2</v>
      </c>
      <c r="E3388" s="4">
        <v>0.2261836849560683</v>
      </c>
      <c r="F3388" s="2">
        <v>5</v>
      </c>
      <c r="G3388" s="4">
        <v>4.7968214176599799E-2</v>
      </c>
      <c r="H3388" s="4">
        <v>-0.22210116158672069</v>
      </c>
      <c r="I3388" s="4">
        <v>-0.1058956221693049</v>
      </c>
    </row>
    <row r="3389" spans="1:9" x14ac:dyDescent="0.25">
      <c r="A3389" t="s">
        <v>3602</v>
      </c>
      <c r="B3389" s="3">
        <v>91.7750244140625</v>
      </c>
      <c r="C3389" s="3">
        <v>35.060001373291023</v>
      </c>
      <c r="D3389" s="4">
        <v>4.6499859021211343E-2</v>
      </c>
      <c r="E3389" s="4">
        <v>-0.26958330472310388</v>
      </c>
      <c r="F3389" s="2">
        <v>5</v>
      </c>
      <c r="G3389" s="4">
        <v>6.6356423011691978E-2</v>
      </c>
      <c r="H3389" s="4">
        <v>-0.1861466940974551</v>
      </c>
      <c r="I3389" s="4">
        <v>-6.4570137161131136E-2</v>
      </c>
    </row>
    <row r="3390" spans="1:9" x14ac:dyDescent="0.25">
      <c r="A3390" t="s">
        <v>3603</v>
      </c>
      <c r="B3390" s="3">
        <v>87.697120666503906</v>
      </c>
      <c r="C3390" s="3">
        <v>48</v>
      </c>
      <c r="D3390" s="4">
        <v>-6.5123465751654286E-2</v>
      </c>
      <c r="E3390" s="4">
        <v>0.5</v>
      </c>
      <c r="F3390" s="2">
        <v>5</v>
      </c>
      <c r="G3390" s="4">
        <v>1.347278054134282E-2</v>
      </c>
      <c r="H3390" s="4">
        <v>-0.22230920636363979</v>
      </c>
      <c r="I3390" s="4">
        <v>-0.10613474548025841</v>
      </c>
    </row>
    <row r="3391" spans="1:9" x14ac:dyDescent="0.25">
      <c r="A3391" t="s">
        <v>3604</v>
      </c>
      <c r="B3391" s="3">
        <v>93.806098937988281</v>
      </c>
      <c r="C3391" s="3">
        <v>32</v>
      </c>
      <c r="D3391" s="4">
        <v>-1.497021184465819E-3</v>
      </c>
      <c r="E3391" s="4">
        <v>1.073910784038379E-2</v>
      </c>
      <c r="F3391" s="2">
        <v>5</v>
      </c>
      <c r="G3391" s="4">
        <v>8.9858684089486163E-2</v>
      </c>
      <c r="H3391" s="4">
        <v>-0.16813529364962099</v>
      </c>
      <c r="I3391" s="4">
        <v>-4.3868123999473041E-2</v>
      </c>
    </row>
    <row r="3392" spans="1:9" x14ac:dyDescent="0.25">
      <c r="A3392" t="s">
        <v>3605</v>
      </c>
      <c r="B3392" s="3">
        <v>93.946739196777344</v>
      </c>
      <c r="C3392" s="3">
        <v>31.659999847412109</v>
      </c>
      <c r="D3392" s="4">
        <v>-4.6841351452794777E-2</v>
      </c>
      <c r="E3392" s="4">
        <v>0.35414888724803611</v>
      </c>
      <c r="F3392" s="2">
        <v>5</v>
      </c>
      <c r="G3392" s="4">
        <v>8.7043460774037129E-2</v>
      </c>
      <c r="H3392" s="4">
        <v>-0.16688810749751429</v>
      </c>
      <c r="I3392" s="4">
        <v>-4.243462835260603E-2</v>
      </c>
    </row>
    <row r="3393" spans="1:9" x14ac:dyDescent="0.25">
      <c r="A3393" t="s">
        <v>3606</v>
      </c>
      <c r="B3393" s="3">
        <v>98.563591003417969</v>
      </c>
      <c r="C3393" s="3">
        <v>23.379999160766602</v>
      </c>
      <c r="D3393" s="4">
        <v>5.4185822700718589E-3</v>
      </c>
      <c r="E3393" s="4">
        <v>-5.6877841980134007E-2</v>
      </c>
      <c r="F3393" s="2">
        <v>4</v>
      </c>
      <c r="G3393" s="4">
        <v>0.13925276624639271</v>
      </c>
      <c r="H3393" s="4">
        <v>-0.12594624853658251</v>
      </c>
      <c r="I3393" s="4">
        <v>4.6232839694686501E-3</v>
      </c>
    </row>
    <row r="3394" spans="1:9" x14ac:dyDescent="0.25">
      <c r="A3394" t="s">
        <v>3607</v>
      </c>
      <c r="B3394" s="3">
        <v>98.032394409179688</v>
      </c>
      <c r="C3394" s="3">
        <v>24.79000091552734</v>
      </c>
      <c r="D3394" s="4">
        <v>-2.554729109044751E-2</v>
      </c>
      <c r="E3394" s="4">
        <v>4.7759977827676707E-2</v>
      </c>
      <c r="F3394" s="2">
        <v>5</v>
      </c>
      <c r="G3394" s="4">
        <v>0.1406863096713438</v>
      </c>
      <c r="H3394" s="4">
        <v>-0.13065685588389869</v>
      </c>
      <c r="I3394" s="4">
        <v>-7.9101213626620037E-4</v>
      </c>
    </row>
    <row r="3395" spans="1:9" x14ac:dyDescent="0.25">
      <c r="A3395" t="s">
        <v>3608</v>
      </c>
      <c r="B3395" s="3">
        <v>100.60251617431641</v>
      </c>
      <c r="C3395" s="3">
        <v>23.659999847412109</v>
      </c>
      <c r="D3395" s="4">
        <v>-4.2526748559126304E-3</v>
      </c>
      <c r="E3395" s="4">
        <v>-6.2970303072787726E-2</v>
      </c>
      <c r="F3395" s="2">
        <v>4</v>
      </c>
      <c r="G3395" s="4">
        <v>0.16498542903828989</v>
      </c>
      <c r="H3395" s="4">
        <v>-0.10786522920242329</v>
      </c>
      <c r="I3395" s="4">
        <v>2.5405315956158029E-2</v>
      </c>
    </row>
    <row r="3396" spans="1:9" x14ac:dyDescent="0.25">
      <c r="A3396" t="s">
        <v>3609</v>
      </c>
      <c r="B3396" s="3">
        <v>101.0321731567383</v>
      </c>
      <c r="C3396" s="3">
        <v>25.25</v>
      </c>
      <c r="D3396" s="4">
        <v>-6.8347525402139286E-3</v>
      </c>
      <c r="E3396" s="4">
        <v>6.3605738982309701E-2</v>
      </c>
      <c r="F3396" s="2">
        <v>5</v>
      </c>
      <c r="G3396" s="4">
        <v>0.1963800405427942</v>
      </c>
      <c r="H3396" s="4">
        <v>-0.1040550667123485</v>
      </c>
      <c r="I3396" s="4">
        <v>2.9784655266615001E-2</v>
      </c>
    </row>
    <row r="3397" spans="1:9" x14ac:dyDescent="0.25">
      <c r="A3397" t="s">
        <v>3610</v>
      </c>
      <c r="B3397" s="3">
        <v>101.7274551391602</v>
      </c>
      <c r="C3397" s="3">
        <v>23.739999771118161</v>
      </c>
      <c r="D3397" s="4">
        <v>-2.9096214403706582E-3</v>
      </c>
      <c r="E3397" s="4">
        <v>3.3072247346436427E-2</v>
      </c>
      <c r="F3397" s="2">
        <v>4</v>
      </c>
      <c r="G3397" s="4">
        <v>0.20439467511266349</v>
      </c>
      <c r="H3397" s="4">
        <v>-9.7889363749682712E-2</v>
      </c>
      <c r="I3397" s="4">
        <v>3.6871414802813973E-2</v>
      </c>
    </row>
    <row r="3398" spans="1:9" x14ac:dyDescent="0.25">
      <c r="A3398" t="s">
        <v>3611</v>
      </c>
      <c r="B3398" s="3">
        <v>102.02430725097661</v>
      </c>
      <c r="C3398" s="3">
        <v>22.979999542236332</v>
      </c>
      <c r="D3398" s="4">
        <v>-2.0475513481002849E-2</v>
      </c>
      <c r="E3398" s="4">
        <v>0.13593673070820039</v>
      </c>
      <c r="F3398" s="2">
        <v>4</v>
      </c>
      <c r="G3398" s="4">
        <v>0.20202398002123331</v>
      </c>
      <c r="H3398" s="4">
        <v>-9.5256903839065488E-2</v>
      </c>
      <c r="I3398" s="4">
        <v>5.2013855634521537E-2</v>
      </c>
    </row>
    <row r="3399" spans="1:9" x14ac:dyDescent="0.25">
      <c r="A3399" t="s">
        <v>3612</v>
      </c>
      <c r="B3399" s="3">
        <v>104.1569747924805</v>
      </c>
      <c r="C3399" s="3">
        <v>20.229999542236332</v>
      </c>
      <c r="D3399" s="4">
        <v>-3.7356093476490488E-3</v>
      </c>
      <c r="E3399" s="4">
        <v>4.5477991907913351E-2</v>
      </c>
      <c r="F3399" s="2">
        <v>4</v>
      </c>
      <c r="G3399" s="4">
        <v>0.2192298596695412</v>
      </c>
      <c r="H3399" s="4">
        <v>-7.6344584936123838E-2</v>
      </c>
      <c r="I3399" s="4">
        <v>7.4004652372841484E-2</v>
      </c>
    </row>
    <row r="3400" spans="1:9" x14ac:dyDescent="0.25">
      <c r="A3400" t="s">
        <v>210</v>
      </c>
      <c r="B3400" s="3">
        <v>104.5475234985352</v>
      </c>
      <c r="C3400" s="3">
        <v>19.35000038146973</v>
      </c>
      <c r="D3400" s="4">
        <v>-5.5730567015359611E-3</v>
      </c>
      <c r="E3400" s="4">
        <v>0.10445204771071361</v>
      </c>
      <c r="F3400" s="2">
        <v>3</v>
      </c>
      <c r="G3400" s="4">
        <v>0.22369189144732579</v>
      </c>
      <c r="H3400" s="4">
        <v>-7.2881231397752377E-2</v>
      </c>
      <c r="I3400" s="4">
        <v>7.8031757884658104E-2</v>
      </c>
    </row>
    <row r="3401" spans="1:9" x14ac:dyDescent="0.25">
      <c r="A3401" t="s">
        <v>3613</v>
      </c>
      <c r="B3401" s="3">
        <v>105.13343811035161</v>
      </c>
      <c r="C3401" s="3">
        <v>17.520000457763668</v>
      </c>
      <c r="D3401" s="4">
        <v>6.6873185159854742E-4</v>
      </c>
      <c r="E3401" s="4">
        <v>-2.277847915444942E-3</v>
      </c>
      <c r="F3401" s="2">
        <v>3</v>
      </c>
      <c r="G3401" s="4">
        <v>0.24336677959788691</v>
      </c>
      <c r="H3401" s="4">
        <v>-6.7685389208138935E-2</v>
      </c>
      <c r="I3401" s="4">
        <v>8.7324805623642421E-2</v>
      </c>
    </row>
    <row r="3402" spans="1:9" x14ac:dyDescent="0.25">
      <c r="A3402" t="s">
        <v>3614</v>
      </c>
      <c r="B3402" s="3">
        <v>105.0631790161133</v>
      </c>
      <c r="C3402" s="3">
        <v>17.559999465942379</v>
      </c>
      <c r="D3402" s="4">
        <v>1.3871745620757551E-2</v>
      </c>
      <c r="E3402" s="4">
        <v>-8.0146708979365711E-2</v>
      </c>
      <c r="F3402" s="2">
        <v>3</v>
      </c>
      <c r="G3402" s="4">
        <v>0.25331988895372032</v>
      </c>
      <c r="H3402" s="4">
        <v>-6.8308441029488076E-2</v>
      </c>
      <c r="I3402" s="4">
        <v>9.9792529662236618E-2</v>
      </c>
    </row>
    <row r="3403" spans="1:9" x14ac:dyDescent="0.25">
      <c r="A3403" t="s">
        <v>3615</v>
      </c>
      <c r="B3403" s="3">
        <v>103.62570953369141</v>
      </c>
      <c r="C3403" s="3">
        <v>19.090000152587891</v>
      </c>
      <c r="D3403" s="4">
        <v>-6.0320984454953486E-4</v>
      </c>
      <c r="E3403" s="4">
        <v>-6.2466911818730431E-3</v>
      </c>
      <c r="F3403" s="2">
        <v>3</v>
      </c>
      <c r="G3403" s="4">
        <v>0.26376543869800728</v>
      </c>
      <c r="H3403" s="4">
        <v>-8.1055801194982124E-2</v>
      </c>
      <c r="I3403" s="4">
        <v>9.2061441671754896E-2</v>
      </c>
    </row>
    <row r="3404" spans="1:9" x14ac:dyDescent="0.25">
      <c r="A3404" t="s">
        <v>3616</v>
      </c>
      <c r="B3404" s="3">
        <v>103.68825531005859</v>
      </c>
      <c r="C3404" s="3">
        <v>19.20999908447266</v>
      </c>
      <c r="D3404" s="4">
        <v>1.6231739797455399E-2</v>
      </c>
      <c r="E3404" s="4">
        <v>-8.3054969694552949E-2</v>
      </c>
      <c r="F3404" s="2">
        <v>3</v>
      </c>
      <c r="G3404" s="4">
        <v>0.2480920867632854</v>
      </c>
      <c r="H3404" s="4">
        <v>-8.0501150436873781E-2</v>
      </c>
      <c r="I3404" s="4">
        <v>9.8159895370148353E-2</v>
      </c>
    </row>
    <row r="3405" spans="1:9" x14ac:dyDescent="0.25">
      <c r="A3405" t="s">
        <v>3617</v>
      </c>
      <c r="B3405" s="3">
        <v>102.032096862793</v>
      </c>
      <c r="C3405" s="3">
        <v>20.95000076293945</v>
      </c>
      <c r="D3405" s="4">
        <v>-8.2011187071978631E-3</v>
      </c>
      <c r="E3405" s="4">
        <v>7.2708654703987463E-2</v>
      </c>
      <c r="F3405" s="2">
        <v>4</v>
      </c>
      <c r="G3405" s="4">
        <v>0.24177908886716121</v>
      </c>
      <c r="H3405" s="4">
        <v>-9.5187826207444481E-2</v>
      </c>
      <c r="I3405" s="4">
        <v>8.3258246290683902E-2</v>
      </c>
    </row>
    <row r="3406" spans="1:9" x14ac:dyDescent="0.25">
      <c r="A3406" t="s">
        <v>3618</v>
      </c>
      <c r="B3406" s="3">
        <v>102.87579345703119</v>
      </c>
      <c r="C3406" s="3">
        <v>19.530000686645511</v>
      </c>
      <c r="D3406" s="4">
        <v>5.8045766182779346E-3</v>
      </c>
      <c r="E3406" s="4">
        <v>-6.1057624855687997E-2</v>
      </c>
      <c r="F3406" s="2">
        <v>3</v>
      </c>
      <c r="G3406" s="4">
        <v>0.25944266581459319</v>
      </c>
      <c r="H3406" s="4">
        <v>-8.770599477472707E-2</v>
      </c>
      <c r="I3406" s="4">
        <v>9.9805350118979952E-2</v>
      </c>
    </row>
    <row r="3407" spans="1:9" x14ac:dyDescent="0.25">
      <c r="A3407" t="s">
        <v>3619</v>
      </c>
      <c r="B3407" s="3">
        <v>102.28208923339839</v>
      </c>
      <c r="C3407" s="3">
        <v>20.79999923706055</v>
      </c>
      <c r="D3407" s="4">
        <v>-6.9024788921780988E-3</v>
      </c>
      <c r="E3407" s="4">
        <v>4.4701124885448973E-2</v>
      </c>
      <c r="F3407" s="2">
        <v>4</v>
      </c>
      <c r="G3407" s="4">
        <v>0.21769656440777169</v>
      </c>
      <c r="H3407" s="4">
        <v>-9.2970914595961518E-2</v>
      </c>
      <c r="I3407" s="4">
        <v>0.1019402022159437</v>
      </c>
    </row>
    <row r="3408" spans="1:9" x14ac:dyDescent="0.25">
      <c r="A3408" t="s">
        <v>3620</v>
      </c>
      <c r="B3408" s="3">
        <v>102.9929962158203</v>
      </c>
      <c r="C3408" s="3">
        <v>19.909999847412109</v>
      </c>
      <c r="D3408" s="4">
        <v>3.3491553752862391E-3</v>
      </c>
      <c r="E3408" s="4">
        <v>2.0130350523053231E-3</v>
      </c>
      <c r="F3408" s="2">
        <v>4</v>
      </c>
      <c r="G3408" s="4">
        <v>0.22649498490264811</v>
      </c>
      <c r="H3408" s="4">
        <v>-8.6666650429025549E-2</v>
      </c>
      <c r="I3408" s="4">
        <v>0.1357851330966717</v>
      </c>
    </row>
    <row r="3409" spans="1:9" x14ac:dyDescent="0.25">
      <c r="A3409" t="s">
        <v>3621</v>
      </c>
      <c r="B3409" s="3">
        <v>102.6492080688477</v>
      </c>
      <c r="C3409" s="3">
        <v>19.870000839233398</v>
      </c>
      <c r="D3409" s="4">
        <v>-4.3195321534253983E-3</v>
      </c>
      <c r="E3409" s="4">
        <v>8.0478602430951618E-2</v>
      </c>
      <c r="F3409" s="2">
        <v>4</v>
      </c>
      <c r="G3409" s="4">
        <v>0.22228970104931431</v>
      </c>
      <c r="H3409" s="4">
        <v>-8.9715335207157132E-2</v>
      </c>
      <c r="I3409" s="4">
        <v>0.14397864959976919</v>
      </c>
    </row>
    <row r="3410" spans="1:9" x14ac:dyDescent="0.25">
      <c r="A3410" t="s">
        <v>3622</v>
      </c>
      <c r="B3410" s="3">
        <v>103.0945281982422</v>
      </c>
      <c r="C3410" s="3">
        <v>18.389999389648441</v>
      </c>
      <c r="D3410" s="4">
        <v>-1.8080426856659781E-2</v>
      </c>
      <c r="E3410" s="4">
        <v>0.15297803194743231</v>
      </c>
      <c r="F3410" s="2">
        <v>3</v>
      </c>
      <c r="G3410" s="4">
        <v>0.24611463109709741</v>
      </c>
      <c r="H3410" s="4">
        <v>-8.5766273228622181E-2</v>
      </c>
      <c r="I3410" s="4">
        <v>0.17701258715139881</v>
      </c>
    </row>
    <row r="3411" spans="1:9" x14ac:dyDescent="0.25">
      <c r="A3411" t="s">
        <v>3623</v>
      </c>
      <c r="B3411" s="3">
        <v>104.9928436279297</v>
      </c>
      <c r="C3411" s="3">
        <v>15.94999980926514</v>
      </c>
      <c r="D3411" s="4">
        <v>-7.0921054511289272E-3</v>
      </c>
      <c r="E3411" s="4">
        <v>0</v>
      </c>
      <c r="F3411" s="2">
        <v>2</v>
      </c>
      <c r="G3411" s="4">
        <v>0.26988267150346351</v>
      </c>
      <c r="H3411" s="4">
        <v>-6.8932169419217426E-2</v>
      </c>
      <c r="I3411" s="4">
        <v>0.2019787688838435</v>
      </c>
    </row>
    <row r="3412" spans="1:9" x14ac:dyDescent="0.25">
      <c r="A3412" t="s">
        <v>3624</v>
      </c>
      <c r="B3412" s="3">
        <v>105.74278259277339</v>
      </c>
      <c r="C3412" s="3">
        <v>15.94999980926514</v>
      </c>
      <c r="D3412" s="4">
        <v>1.037536249982041E-2</v>
      </c>
      <c r="E3412" s="4">
        <v>-2.3867829845826919E-2</v>
      </c>
      <c r="F3412" s="2">
        <v>2</v>
      </c>
      <c r="G3412" s="4">
        <v>0.28850062170987639</v>
      </c>
      <c r="H3412" s="4">
        <v>-6.2281772868958418E-2</v>
      </c>
      <c r="I3412" s="4">
        <v>0.21056421797307201</v>
      </c>
    </row>
    <row r="3413" spans="1:9" x14ac:dyDescent="0.25">
      <c r="A3413" t="s">
        <v>3625</v>
      </c>
      <c r="B3413" s="3">
        <v>104.6569290161133</v>
      </c>
      <c r="C3413" s="3">
        <v>16.340000152587891</v>
      </c>
      <c r="D3413" s="4">
        <v>1.195733807451971E-3</v>
      </c>
      <c r="E3413" s="4">
        <v>1.7434663509129589E-2</v>
      </c>
      <c r="F3413" s="2">
        <v>3</v>
      </c>
      <c r="G3413" s="4">
        <v>0.28788888488308939</v>
      </c>
      <c r="H3413" s="4">
        <v>-7.1911032340509884E-2</v>
      </c>
      <c r="I3413" s="4">
        <v>0.2029532070817619</v>
      </c>
    </row>
    <row r="3414" spans="1:9" x14ac:dyDescent="0.25">
      <c r="A3414" t="s">
        <v>3626</v>
      </c>
      <c r="B3414" s="3">
        <v>104.5319366455078</v>
      </c>
      <c r="C3414" s="3">
        <v>16.059999465942379</v>
      </c>
      <c r="D3414" s="4">
        <v>-8.2144184922428032E-4</v>
      </c>
      <c r="E3414" s="4">
        <v>1.197224837765698E-2</v>
      </c>
      <c r="F3414" s="2">
        <v>2</v>
      </c>
      <c r="G3414" s="4">
        <v>0.32686596563972442</v>
      </c>
      <c r="H3414" s="4">
        <v>-7.30194543178323E-2</v>
      </c>
      <c r="I3414" s="4">
        <v>0.20151651316675651</v>
      </c>
    </row>
    <row r="3415" spans="1:9" x14ac:dyDescent="0.25">
      <c r="A3415" t="s">
        <v>3627</v>
      </c>
      <c r="B3415" s="3">
        <v>104.6178741455078</v>
      </c>
      <c r="C3415" s="3">
        <v>15.86999988555908</v>
      </c>
      <c r="D3415" s="4">
        <v>1.4776205623021619E-2</v>
      </c>
      <c r="E3415" s="4">
        <v>-3.9346280520175081E-2</v>
      </c>
      <c r="F3415" s="2">
        <v>2</v>
      </c>
      <c r="G3415" s="4">
        <v>0.33666246179721271</v>
      </c>
      <c r="H3415" s="4">
        <v>-7.2257367694346986E-2</v>
      </c>
      <c r="I3415" s="4">
        <v>0.20250430052307819</v>
      </c>
    </row>
    <row r="3416" spans="1:9" x14ac:dyDescent="0.25">
      <c r="A3416" t="s">
        <v>3628</v>
      </c>
      <c r="B3416" s="3">
        <v>103.0945281982422</v>
      </c>
      <c r="C3416" s="3">
        <v>16.520000457763668</v>
      </c>
      <c r="D3416" s="4">
        <v>9.5624787912629294E-3</v>
      </c>
      <c r="E3416" s="4">
        <v>-4.3427908518835052E-2</v>
      </c>
      <c r="F3416" s="2">
        <v>3</v>
      </c>
      <c r="G3416" s="4">
        <v>0.31002058467136601</v>
      </c>
      <c r="H3416" s="4">
        <v>-8.5766273228622181E-2</v>
      </c>
      <c r="I3416" s="4">
        <v>0.18499457699128949</v>
      </c>
    </row>
    <row r="3417" spans="1:9" x14ac:dyDescent="0.25">
      <c r="A3417" t="s">
        <v>3629</v>
      </c>
      <c r="B3417" s="3">
        <v>102.11802673339839</v>
      </c>
      <c r="C3417" s="3">
        <v>17.270000457763668</v>
      </c>
      <c r="D3417" s="4">
        <v>8.5639078600583396E-3</v>
      </c>
      <c r="E3417" s="4">
        <v>-9.9113177410982689E-2</v>
      </c>
      <c r="F3417" s="2">
        <v>3</v>
      </c>
      <c r="G3417" s="4">
        <v>0.29182993317232769</v>
      </c>
      <c r="H3417" s="4">
        <v>-9.4425807240797188E-2</v>
      </c>
      <c r="I3417" s="4">
        <v>0.17377042222297059</v>
      </c>
    </row>
    <row r="3418" spans="1:9" x14ac:dyDescent="0.25">
      <c r="A3418" t="s">
        <v>3630</v>
      </c>
      <c r="B3418" s="3">
        <v>101.2509231567383</v>
      </c>
      <c r="C3418" s="3">
        <v>19.170000076293949</v>
      </c>
      <c r="D3418" s="4">
        <v>1.3053042694732619E-2</v>
      </c>
      <c r="E3418" s="4">
        <v>-6.7606975960819993E-2</v>
      </c>
      <c r="F3418" s="2">
        <v>3</v>
      </c>
      <c r="G3418" s="4">
        <v>0.26869267542730513</v>
      </c>
      <c r="H3418" s="4">
        <v>-0.1021152098525676</v>
      </c>
      <c r="I3418" s="4">
        <v>0.16380371444526751</v>
      </c>
    </row>
    <row r="3419" spans="1:9" x14ac:dyDescent="0.25">
      <c r="A3419" t="s">
        <v>3631</v>
      </c>
      <c r="B3419" s="3">
        <v>99.946319580078125</v>
      </c>
      <c r="C3419" s="3">
        <v>20.559999465942379</v>
      </c>
      <c r="D3419" s="4">
        <v>8.91103741788557E-3</v>
      </c>
      <c r="E3419" s="4">
        <v>-2.5592459988843411E-2</v>
      </c>
      <c r="F3419" s="2">
        <v>4</v>
      </c>
      <c r="G3419" s="4">
        <v>0.21367938512622109</v>
      </c>
      <c r="H3419" s="4">
        <v>-0.1136843261838999</v>
      </c>
      <c r="I3419" s="4">
        <v>0.14880827103538091</v>
      </c>
    </row>
    <row r="3420" spans="1:9" x14ac:dyDescent="0.25">
      <c r="A3420" t="s">
        <v>3632</v>
      </c>
      <c r="B3420" s="3">
        <v>99.063560485839844</v>
      </c>
      <c r="C3420" s="3">
        <v>21.10000038146973</v>
      </c>
      <c r="D3420" s="4">
        <v>-1.1613285597505629E-2</v>
      </c>
      <c r="E3420" s="4">
        <v>9.3830968379345014E-2</v>
      </c>
      <c r="F3420" s="2">
        <v>4</v>
      </c>
      <c r="G3420" s="4">
        <v>0.19916787119486151</v>
      </c>
      <c r="H3420" s="4">
        <v>-0.1215125606272925</v>
      </c>
      <c r="I3420" s="4">
        <v>0.13866161477976829</v>
      </c>
    </row>
    <row r="3421" spans="1:9" x14ac:dyDescent="0.25">
      <c r="A3421" t="s">
        <v>3633</v>
      </c>
      <c r="B3421" s="3">
        <v>100.2275314331055</v>
      </c>
      <c r="C3421" s="3">
        <v>19.29000091552734</v>
      </c>
      <c r="D3421" s="4">
        <v>-2.8753905340956898E-3</v>
      </c>
      <c r="E3421" s="4">
        <v>4.157669755568949E-2</v>
      </c>
      <c r="F3421" s="2">
        <v>3</v>
      </c>
      <c r="G3421" s="4">
        <v>0.2183403630994776</v>
      </c>
      <c r="H3421" s="4">
        <v>-0.11119056279122889</v>
      </c>
      <c r="I3421" s="4">
        <v>0.15204059118512039</v>
      </c>
    </row>
    <row r="3422" spans="1:9" x14ac:dyDescent="0.25">
      <c r="A3422" t="s">
        <v>3634</v>
      </c>
      <c r="B3422" s="3">
        <v>100.5165557861328</v>
      </c>
      <c r="C3422" s="3">
        <v>18.520000457763668</v>
      </c>
      <c r="D3422" s="4">
        <v>-6.0256775388491954E-3</v>
      </c>
      <c r="E3422" s="4">
        <v>-1.8027579087207309E-2</v>
      </c>
      <c r="F3422" s="2">
        <v>3</v>
      </c>
      <c r="G3422" s="4">
        <v>0.20160636079767519</v>
      </c>
      <c r="H3422" s="4">
        <v>-0.1086275187964227</v>
      </c>
      <c r="I3422" s="4">
        <v>0.15536271018543471</v>
      </c>
    </row>
    <row r="3423" spans="1:9" x14ac:dyDescent="0.25">
      <c r="A3423" t="s">
        <v>3635</v>
      </c>
      <c r="B3423" s="3">
        <v>101.1259078979492</v>
      </c>
      <c r="C3423" s="3">
        <v>18.860000610351559</v>
      </c>
      <c r="D3423" s="4">
        <v>1.370393438520701E-2</v>
      </c>
      <c r="E3423" s="4">
        <v>-5.6528222796642602E-2</v>
      </c>
      <c r="F3423" s="2">
        <v>3</v>
      </c>
      <c r="G3423" s="4">
        <v>0.2051403769157556</v>
      </c>
      <c r="H3423" s="4">
        <v>-0.1032238348004042</v>
      </c>
      <c r="I3423" s="4">
        <v>0.16236675744769211</v>
      </c>
    </row>
    <row r="3424" spans="1:9" x14ac:dyDescent="0.25">
      <c r="A3424" t="s">
        <v>3636</v>
      </c>
      <c r="B3424" s="3">
        <v>99.758819580078125</v>
      </c>
      <c r="C3424" s="3">
        <v>19.989999771118161</v>
      </c>
      <c r="D3424" s="4">
        <v>5.1159832467191357E-3</v>
      </c>
      <c r="E3424" s="4">
        <v>-8.5125884571103594E-2</v>
      </c>
      <c r="F3424" s="2">
        <v>4</v>
      </c>
      <c r="G3424" s="4">
        <v>0.1692135896658864</v>
      </c>
      <c r="H3424" s="4">
        <v>-0.1153470606351408</v>
      </c>
      <c r="I3424" s="4">
        <v>0.14665309862158771</v>
      </c>
    </row>
    <row r="3425" spans="1:9" x14ac:dyDescent="0.25">
      <c r="A3425" t="s">
        <v>3637</v>
      </c>
      <c r="B3425" s="3">
        <v>99.251052856445313</v>
      </c>
      <c r="C3425" s="3">
        <v>21.85000038146973</v>
      </c>
      <c r="D3425" s="4">
        <v>2.9840412695745222E-3</v>
      </c>
      <c r="E3425" s="4">
        <v>-3.8715318015357103E-2</v>
      </c>
      <c r="F3425" s="2">
        <v>4</v>
      </c>
      <c r="G3425" s="4">
        <v>0.15993075207434379</v>
      </c>
      <c r="H3425" s="4">
        <v>-0.1198498938328898</v>
      </c>
      <c r="I3425" s="4">
        <v>0.14081669949937139</v>
      </c>
    </row>
    <row r="3426" spans="1:9" x14ac:dyDescent="0.25">
      <c r="A3426" t="s">
        <v>3638</v>
      </c>
      <c r="B3426" s="3">
        <v>98.955764770507813</v>
      </c>
      <c r="C3426" s="3">
        <v>22.729999542236332</v>
      </c>
      <c r="D3426" s="4">
        <v>2.2046395717194578E-3</v>
      </c>
      <c r="E3426" s="4">
        <v>6.6135078217398391E-2</v>
      </c>
      <c r="F3426" s="2">
        <v>4</v>
      </c>
      <c r="G3426" s="4">
        <v>0.1577336739381858</v>
      </c>
      <c r="H3426" s="4">
        <v>-0.1224684840917124</v>
      </c>
      <c r="I3426" s="4">
        <v>0.13742258356905521</v>
      </c>
    </row>
    <row r="3427" spans="1:9" x14ac:dyDescent="0.25">
      <c r="A3427" t="s">
        <v>3639</v>
      </c>
      <c r="B3427" s="3">
        <v>98.738082885742188</v>
      </c>
      <c r="C3427" s="3">
        <v>21.319999694824219</v>
      </c>
      <c r="D3427" s="4">
        <v>-1.7785330149801101E-2</v>
      </c>
      <c r="E3427" s="4">
        <v>0.16757937719531801</v>
      </c>
      <c r="F3427" s="2">
        <v>4</v>
      </c>
      <c r="G3427" s="4">
        <v>0.15704415038983571</v>
      </c>
      <c r="H3427" s="4">
        <v>-0.1243988689941702</v>
      </c>
      <c r="I3427" s="4">
        <v>0.13492049293956529</v>
      </c>
    </row>
    <row r="3428" spans="1:9" x14ac:dyDescent="0.25">
      <c r="A3428" t="s">
        <v>3640</v>
      </c>
      <c r="B3428" s="3">
        <v>100.5259704589844</v>
      </c>
      <c r="C3428" s="3">
        <v>18.260000228881839</v>
      </c>
      <c r="D3428" s="4">
        <v>1.2685721444445351E-2</v>
      </c>
      <c r="E3428" s="4">
        <v>-6.8842444643122502E-2</v>
      </c>
      <c r="F3428" s="2">
        <v>3</v>
      </c>
      <c r="G3428" s="4">
        <v>0.1775745921140699</v>
      </c>
      <c r="H3428" s="4">
        <v>-0.10854403025830291</v>
      </c>
      <c r="I3428" s="4">
        <v>0.15547092481591229</v>
      </c>
    </row>
    <row r="3429" spans="1:9" x14ac:dyDescent="0.25">
      <c r="A3429" t="s">
        <v>3641</v>
      </c>
      <c r="B3429" s="3">
        <v>99.266700744628906</v>
      </c>
      <c r="C3429" s="3">
        <v>19.610000610351559</v>
      </c>
      <c r="D3429" s="4">
        <v>7.8371521470521621E-4</v>
      </c>
      <c r="E3429" s="4">
        <v>3.9766700727907223E-2</v>
      </c>
      <c r="F3429" s="2">
        <v>4</v>
      </c>
      <c r="G3429" s="4">
        <v>0.18926306572118529</v>
      </c>
      <c r="H3429" s="4">
        <v>-0.1197111296581056</v>
      </c>
      <c r="I3429" s="4">
        <v>0.1409965602830909</v>
      </c>
    </row>
    <row r="3430" spans="1:9" x14ac:dyDescent="0.25">
      <c r="A3430" t="s">
        <v>3642</v>
      </c>
      <c r="B3430" s="3">
        <v>99.18896484375</v>
      </c>
      <c r="C3430" s="3">
        <v>18.860000610351559</v>
      </c>
      <c r="D3430" s="4">
        <v>-1.39104138674081E-2</v>
      </c>
      <c r="E3430" s="4">
        <v>6.1339342966177053E-2</v>
      </c>
      <c r="F3430" s="2">
        <v>3</v>
      </c>
      <c r="G3430" s="4">
        <v>0.18649016681905931</v>
      </c>
      <c r="H3430" s="4">
        <v>-0.1204004851807168</v>
      </c>
      <c r="I3430" s="4">
        <v>0.1401030441810345</v>
      </c>
    </row>
    <row r="3431" spans="1:9" x14ac:dyDescent="0.25">
      <c r="A3431" t="s">
        <v>3643</v>
      </c>
      <c r="B3431" s="3">
        <v>100.5881881713867</v>
      </c>
      <c r="C3431" s="3">
        <v>17.770000457763668</v>
      </c>
      <c r="D3431" s="4">
        <v>7.6313527446296714E-3</v>
      </c>
      <c r="E3431" s="4">
        <v>-5.4284215437199967E-2</v>
      </c>
      <c r="F3431" s="2">
        <v>3</v>
      </c>
      <c r="G3431" s="4">
        <v>0.20906974600841211</v>
      </c>
      <c r="H3431" s="4">
        <v>-0.1079922887442295</v>
      </c>
      <c r="I3431" s="4">
        <v>0.1561860709354794</v>
      </c>
    </row>
    <row r="3432" spans="1:9" x14ac:dyDescent="0.25">
      <c r="A3432" t="s">
        <v>3644</v>
      </c>
      <c r="B3432" s="3">
        <v>99.826377868652344</v>
      </c>
      <c r="C3432" s="3">
        <v>18.79000091552734</v>
      </c>
      <c r="D3432" s="4">
        <v>-4.1873099522644619E-3</v>
      </c>
      <c r="E3432" s="4">
        <v>3.9845115266347042E-2</v>
      </c>
      <c r="F3432" s="2">
        <v>3</v>
      </c>
      <c r="G3432" s="4">
        <v>0.2349881904241253</v>
      </c>
      <c r="H3432" s="4">
        <v>-0.1147479593344516</v>
      </c>
      <c r="I3432" s="4">
        <v>0.1474296306741649</v>
      </c>
    </row>
    <row r="3433" spans="1:9" x14ac:dyDescent="0.25">
      <c r="A3433" t="s">
        <v>3645</v>
      </c>
      <c r="B3433" s="3">
        <v>100.2461395263672</v>
      </c>
      <c r="C3433" s="3">
        <v>18.069999694824219</v>
      </c>
      <c r="D3433" s="4">
        <v>-6.1996044453083154E-4</v>
      </c>
      <c r="E3433" s="4">
        <v>-2.2714985478258121E-2</v>
      </c>
      <c r="F3433" s="2">
        <v>3</v>
      </c>
      <c r="G3433" s="4">
        <v>0.23355099421333869</v>
      </c>
      <c r="H3433" s="4">
        <v>-0.111025547763292</v>
      </c>
      <c r="I3433" s="4">
        <v>0.15225447731456529</v>
      </c>
    </row>
    <row r="3434" spans="1:9" x14ac:dyDescent="0.25">
      <c r="A3434" t="s">
        <v>3646</v>
      </c>
      <c r="B3434" s="3">
        <v>100.30832672119141</v>
      </c>
      <c r="C3434" s="3">
        <v>18.489999771118161</v>
      </c>
      <c r="D3434" s="4">
        <v>-1.058125246129671E-2</v>
      </c>
      <c r="E3434" s="4">
        <v>3.0083508926284971E-2</v>
      </c>
      <c r="F3434" s="2">
        <v>3</v>
      </c>
      <c r="G3434" s="4">
        <v>0.24753820294935511</v>
      </c>
      <c r="H3434" s="4">
        <v>-0.1104740768765706</v>
      </c>
      <c r="I3434" s="4">
        <v>0.15296927265737259</v>
      </c>
    </row>
    <row r="3435" spans="1:9" x14ac:dyDescent="0.25">
      <c r="A3435" t="s">
        <v>3647</v>
      </c>
      <c r="B3435" s="3">
        <v>101.3810653686523</v>
      </c>
      <c r="C3435" s="3">
        <v>17.95000076293945</v>
      </c>
      <c r="D3435" s="4">
        <v>-9.9444995418237481E-3</v>
      </c>
      <c r="E3435" s="4">
        <v>-7.7390485609482029E-3</v>
      </c>
      <c r="F3435" s="2">
        <v>3</v>
      </c>
      <c r="G3435" s="4">
        <v>0.24518074360841011</v>
      </c>
      <c r="H3435" s="4">
        <v>-0.10096111950958001</v>
      </c>
      <c r="I3435" s="4">
        <v>0.16529960193853269</v>
      </c>
    </row>
    <row r="3436" spans="1:9" x14ac:dyDescent="0.25">
      <c r="A3436" t="s">
        <v>3648</v>
      </c>
      <c r="B3436" s="3">
        <v>102.3993759155273</v>
      </c>
      <c r="C3436" s="3">
        <v>18.090000152587891</v>
      </c>
      <c r="D3436" s="4">
        <v>-1.061629039394663E-3</v>
      </c>
      <c r="E3436" s="4">
        <v>-1.1475360285664539E-2</v>
      </c>
      <c r="F3436" s="2">
        <v>3</v>
      </c>
      <c r="G3436" s="4">
        <v>0.21349615640519121</v>
      </c>
      <c r="H3436" s="4">
        <v>-9.1930826025041656E-2</v>
      </c>
      <c r="I3436" s="4">
        <v>0.17700432086813039</v>
      </c>
    </row>
    <row r="3437" spans="1:9" x14ac:dyDescent="0.25">
      <c r="A3437" t="s">
        <v>3649</v>
      </c>
      <c r="B3437" s="3">
        <v>102.50820159912109</v>
      </c>
      <c r="C3437" s="3">
        <v>18.29999923706055</v>
      </c>
      <c r="D3437" s="4">
        <v>-2.2461133314455761E-2</v>
      </c>
      <c r="E3437" s="4">
        <v>0.18446598465886771</v>
      </c>
      <c r="F3437" s="2">
        <v>3</v>
      </c>
      <c r="G3437" s="4">
        <v>0.21897029326059411</v>
      </c>
      <c r="H3437" s="4">
        <v>-9.0965768887488863E-2</v>
      </c>
      <c r="I3437" s="4">
        <v>0.17825519079449539</v>
      </c>
    </row>
    <row r="3438" spans="1:9" x14ac:dyDescent="0.25">
      <c r="A3438" t="s">
        <v>3650</v>
      </c>
      <c r="B3438" s="3">
        <v>104.8635559082031</v>
      </c>
      <c r="C3438" s="3">
        <v>15.44999980926514</v>
      </c>
      <c r="D3438" s="4">
        <v>1.041126729584407E-2</v>
      </c>
      <c r="E3438" s="4">
        <v>-3.3166442312489552E-2</v>
      </c>
      <c r="F3438" s="2">
        <v>2</v>
      </c>
      <c r="G3438" s="4">
        <v>0.27944929789204709</v>
      </c>
      <c r="H3438" s="4">
        <v>-7.0078682196346609E-2</v>
      </c>
      <c r="I3438" s="4">
        <v>0.20532822882992099</v>
      </c>
    </row>
    <row r="3439" spans="1:9" x14ac:dyDescent="0.25">
      <c r="A3439" t="s">
        <v>3651</v>
      </c>
      <c r="B3439" s="3">
        <v>103.7830429077148</v>
      </c>
      <c r="C3439" s="3">
        <v>15.97999954223633</v>
      </c>
      <c r="D3439" s="4">
        <v>3.83467392689596E-3</v>
      </c>
      <c r="E3439" s="4">
        <v>-6.83658230630102E-3</v>
      </c>
      <c r="F3439" s="2">
        <v>2</v>
      </c>
      <c r="G3439" s="4">
        <v>0.2449627839617399</v>
      </c>
      <c r="H3439" s="4">
        <v>-7.9660581881282222E-2</v>
      </c>
      <c r="I3439" s="4">
        <v>0.19290853916913611</v>
      </c>
    </row>
    <row r="3440" spans="1:9" x14ac:dyDescent="0.25">
      <c r="A3440" t="s">
        <v>3652</v>
      </c>
      <c r="B3440" s="3">
        <v>103.386589050293</v>
      </c>
      <c r="C3440" s="3">
        <v>16.090000152587891</v>
      </c>
      <c r="D3440" s="4">
        <v>4.607404971392004E-3</v>
      </c>
      <c r="E3440" s="4">
        <v>-5.7410636189611293E-2</v>
      </c>
      <c r="F3440" s="2">
        <v>3</v>
      </c>
      <c r="G3440" s="4">
        <v>0.2246428441679775</v>
      </c>
      <c r="H3440" s="4">
        <v>-8.3176301812283082E-2</v>
      </c>
      <c r="I3440" s="4">
        <v>0.1883515982792294</v>
      </c>
    </row>
    <row r="3441" spans="1:9" x14ac:dyDescent="0.25">
      <c r="A3441" t="s">
        <v>3653</v>
      </c>
      <c r="B3441" s="3">
        <v>102.9124298095703</v>
      </c>
      <c r="C3441" s="3">
        <v>17.069999694824219</v>
      </c>
      <c r="D3441" s="4">
        <v>3.334620886310979E-3</v>
      </c>
      <c r="E3441" s="4">
        <v>-4.208754280831084E-2</v>
      </c>
      <c r="F3441" s="2">
        <v>3</v>
      </c>
      <c r="G3441" s="4">
        <v>0.25986129226740112</v>
      </c>
      <c r="H3441" s="4">
        <v>-8.7381106638543038E-2</v>
      </c>
      <c r="I3441" s="4">
        <v>0.18290149206402659</v>
      </c>
    </row>
    <row r="3442" spans="1:9" x14ac:dyDescent="0.25">
      <c r="A3442" t="s">
        <v>3654</v>
      </c>
      <c r="B3442" s="3">
        <v>102.5703964233398</v>
      </c>
      <c r="C3442" s="3">
        <v>17.819999694824219</v>
      </c>
      <c r="D3442" s="4">
        <v>-8.3253383478598675E-4</v>
      </c>
      <c r="E3442" s="4">
        <v>-2.4630583013928179E-2</v>
      </c>
      <c r="F3442" s="2">
        <v>3</v>
      </c>
      <c r="G3442" s="4">
        <v>0.24810423165610529</v>
      </c>
      <c r="H3442" s="4">
        <v>-9.041423034392948E-2</v>
      </c>
      <c r="I3442" s="4">
        <v>0.17897007383149249</v>
      </c>
    </row>
    <row r="3443" spans="1:9" x14ac:dyDescent="0.25">
      <c r="A3443" t="s">
        <v>3655</v>
      </c>
      <c r="B3443" s="3">
        <v>102.65586090087891</v>
      </c>
      <c r="C3443" s="3">
        <v>18.270000457763668</v>
      </c>
      <c r="D3443" s="4">
        <v>-1.1600843708409079E-2</v>
      </c>
      <c r="E3443" s="4">
        <v>4.8192778994872183E-2</v>
      </c>
      <c r="F3443" s="2">
        <v>3</v>
      </c>
      <c r="G3443" s="4">
        <v>0.25041984054283789</v>
      </c>
      <c r="H3443" s="4">
        <v>-8.9656338444401462E-2</v>
      </c>
      <c r="I3443" s="4">
        <v>0.1799524241480335</v>
      </c>
    </row>
    <row r="3444" spans="1:9" x14ac:dyDescent="0.25">
      <c r="A3444" t="s">
        <v>3656</v>
      </c>
      <c r="B3444" s="3">
        <v>103.86073303222661</v>
      </c>
      <c r="C3444" s="3">
        <v>17.430000305175781</v>
      </c>
      <c r="D3444" s="4">
        <v>-7.9450481108866988E-3</v>
      </c>
      <c r="E3444" s="4">
        <v>0.1230669968477132</v>
      </c>
      <c r="F3444" s="2">
        <v>3</v>
      </c>
      <c r="G3444" s="4">
        <v>0.24886372143065791</v>
      </c>
      <c r="H3444" s="4">
        <v>-7.8971632299699279E-2</v>
      </c>
      <c r="I3444" s="4">
        <v>0.19380152910605239</v>
      </c>
    </row>
    <row r="3445" spans="1:9" x14ac:dyDescent="0.25">
      <c r="A3445" t="s">
        <v>3657</v>
      </c>
      <c r="B3445" s="3">
        <v>104.69252014160161</v>
      </c>
      <c r="C3445" s="3">
        <v>15.52000045776367</v>
      </c>
      <c r="D3445" s="4">
        <v>2.3812864878518521E-3</v>
      </c>
      <c r="E3445" s="4">
        <v>-4.3746093930870589E-2</v>
      </c>
      <c r="F3445" s="2">
        <v>2</v>
      </c>
      <c r="G3445" s="4">
        <v>0.27724358109208702</v>
      </c>
      <c r="H3445" s="4">
        <v>-7.1595413191134938E-2</v>
      </c>
      <c r="I3445" s="4">
        <v>0.2033623004781788</v>
      </c>
    </row>
    <row r="3446" spans="1:9" x14ac:dyDescent="0.25">
      <c r="A3446" t="s">
        <v>3658</v>
      </c>
      <c r="B3446" s="3">
        <v>104.4438095092773</v>
      </c>
      <c r="C3446" s="3">
        <v>16.229999542236332</v>
      </c>
      <c r="D3446" s="4">
        <v>8.935901346752928E-3</v>
      </c>
      <c r="E3446" s="4">
        <v>-7.5213661094455153E-2</v>
      </c>
      <c r="F3446" s="2">
        <v>3</v>
      </c>
      <c r="G3446" s="4">
        <v>0.22609593002140671</v>
      </c>
      <c r="H3446" s="4">
        <v>-7.3800958453830168E-2</v>
      </c>
      <c r="I3446" s="4">
        <v>0.20050355757790039</v>
      </c>
    </row>
    <row r="3447" spans="1:9" x14ac:dyDescent="0.25">
      <c r="A3447" t="s">
        <v>3659</v>
      </c>
      <c r="B3447" s="3">
        <v>103.51877593994141</v>
      </c>
      <c r="C3447" s="3">
        <v>17.54999923706055</v>
      </c>
      <c r="D3447" s="4">
        <v>-1.4995820329588569E-4</v>
      </c>
      <c r="E3447" s="4">
        <v>-3.7828977122586822E-2</v>
      </c>
      <c r="F3447" s="2">
        <v>3</v>
      </c>
      <c r="G3447" s="4">
        <v>0.20831670256419299</v>
      </c>
      <c r="H3447" s="4">
        <v>-8.2004079436705402E-2</v>
      </c>
      <c r="I3447" s="4">
        <v>0.18987098781541861</v>
      </c>
    </row>
    <row r="3448" spans="1:9" x14ac:dyDescent="0.25">
      <c r="A3448" t="s">
        <v>3660</v>
      </c>
      <c r="B3448" s="3">
        <v>103.5343017578125</v>
      </c>
      <c r="C3448" s="3">
        <v>18.239999771118161</v>
      </c>
      <c r="D3448" s="4">
        <v>-6.3413392582820638E-3</v>
      </c>
      <c r="E3448" s="4">
        <v>6.8541306222090981E-2</v>
      </c>
      <c r="F3448" s="2">
        <v>3</v>
      </c>
      <c r="G3448" s="4">
        <v>0.19206000053935199</v>
      </c>
      <c r="H3448" s="4">
        <v>-8.1866397771329646E-2</v>
      </c>
      <c r="I3448" s="4">
        <v>0.19004944549209779</v>
      </c>
    </row>
    <row r="3449" spans="1:9" x14ac:dyDescent="0.25">
      <c r="A3449" t="s">
        <v>3661</v>
      </c>
      <c r="B3449" s="3">
        <v>104.1950378417969</v>
      </c>
      <c r="C3449" s="3">
        <v>17.069999694824219</v>
      </c>
      <c r="D3449" s="4">
        <v>-7.699040341018315E-3</v>
      </c>
      <c r="E3449" s="4">
        <v>6.487828843607768E-2</v>
      </c>
      <c r="F3449" s="2">
        <v>3</v>
      </c>
      <c r="G3449" s="4">
        <v>0.2002992782851245</v>
      </c>
      <c r="H3449" s="4">
        <v>-7.6007044971229565E-2</v>
      </c>
      <c r="I3449" s="4">
        <v>0.19764411312410199</v>
      </c>
    </row>
    <row r="3450" spans="1:9" x14ac:dyDescent="0.25">
      <c r="A3450" t="s">
        <v>3662</v>
      </c>
      <c r="B3450" s="3">
        <v>105.0034637451172</v>
      </c>
      <c r="C3450" s="3">
        <v>16.030000686645511</v>
      </c>
      <c r="D3450" s="4">
        <v>4.7603970474980883E-3</v>
      </c>
      <c r="E3450" s="4">
        <v>-5.4277288193726347E-2</v>
      </c>
      <c r="F3450" s="2">
        <v>2</v>
      </c>
      <c r="G3450" s="4">
        <v>0.1877119787142347</v>
      </c>
      <c r="H3450" s="4">
        <v>-6.883799110069011E-2</v>
      </c>
      <c r="I3450" s="4">
        <v>0.20693636488640441</v>
      </c>
    </row>
    <row r="3451" spans="1:9" x14ac:dyDescent="0.25">
      <c r="A3451" t="s">
        <v>3663</v>
      </c>
      <c r="B3451" s="3">
        <v>104.505973815918</v>
      </c>
      <c r="C3451" s="3">
        <v>16.95000076293945</v>
      </c>
      <c r="D3451" s="4">
        <v>-1.052478970827264E-2</v>
      </c>
      <c r="E3451" s="4">
        <v>6.5367751445736699E-2</v>
      </c>
      <c r="F3451" s="2">
        <v>3</v>
      </c>
      <c r="G3451" s="4">
        <v>0.16739094844223379</v>
      </c>
      <c r="H3451" s="4">
        <v>-7.3249690537622869E-2</v>
      </c>
      <c r="I3451" s="4">
        <v>0.20121808983813749</v>
      </c>
    </row>
    <row r="3452" spans="1:9" x14ac:dyDescent="0.25">
      <c r="A3452" t="s">
        <v>3664</v>
      </c>
      <c r="B3452" s="3">
        <v>105.61757659912109</v>
      </c>
      <c r="C3452" s="3">
        <v>15.909999847412109</v>
      </c>
      <c r="D3452" s="4">
        <v>8.5362182595558611E-3</v>
      </c>
      <c r="E3452" s="4">
        <v>-7.2843823491555049E-2</v>
      </c>
      <c r="F3452" s="2">
        <v>2</v>
      </c>
      <c r="G3452" s="4">
        <v>0.1963082672304253</v>
      </c>
      <c r="H3452" s="4">
        <v>-6.3392089237745641E-2</v>
      </c>
      <c r="I3452" s="4">
        <v>0.21399513332323111</v>
      </c>
    </row>
    <row r="3453" spans="1:9" x14ac:dyDescent="0.25">
      <c r="A3453" t="s">
        <v>3665</v>
      </c>
      <c r="B3453" s="3">
        <v>104.7236328125</v>
      </c>
      <c r="C3453" s="3">
        <v>17.159999847412109</v>
      </c>
      <c r="D3453" s="4">
        <v>3.8747622657351322E-3</v>
      </c>
      <c r="E3453" s="4">
        <v>-6.7391293305755551E-2</v>
      </c>
      <c r="F3453" s="2">
        <v>3</v>
      </c>
      <c r="G3453" s="4">
        <v>0.18281314439807869</v>
      </c>
      <c r="H3453" s="4">
        <v>-7.1319508605679149E-2</v>
      </c>
      <c r="I3453" s="4">
        <v>0.20371991738505749</v>
      </c>
    </row>
    <row r="3454" spans="1:9" x14ac:dyDescent="0.25">
      <c r="A3454" t="s">
        <v>3666</v>
      </c>
      <c r="B3454" s="3">
        <v>104.3194198608398</v>
      </c>
      <c r="C3454" s="3">
        <v>18.39999961853027</v>
      </c>
      <c r="D3454" s="4">
        <v>4.4163642526089397E-3</v>
      </c>
      <c r="E3454" s="4">
        <v>1.098894764873171E-2</v>
      </c>
      <c r="F3454" s="2">
        <v>3</v>
      </c>
      <c r="G3454" s="4">
        <v>0.2301388519278034</v>
      </c>
      <c r="H3454" s="4">
        <v>-7.4904035540948932E-2</v>
      </c>
      <c r="I3454" s="4">
        <v>0.19907379150390619</v>
      </c>
    </row>
    <row r="3455" spans="1:9" x14ac:dyDescent="0.25">
      <c r="A3455" t="s">
        <v>3667</v>
      </c>
      <c r="B3455" s="3">
        <v>103.86073303222661</v>
      </c>
      <c r="C3455" s="3">
        <v>18.20000076293945</v>
      </c>
      <c r="D3455" s="4">
        <v>-9.0492131492461159E-3</v>
      </c>
      <c r="E3455" s="4">
        <v>6.5573819920157206E-2</v>
      </c>
      <c r="F3455" s="2">
        <v>3</v>
      </c>
      <c r="G3455" s="4">
        <v>0.20651230700278261</v>
      </c>
      <c r="H3455" s="4">
        <v>-7.8971632299699279E-2</v>
      </c>
      <c r="I3455" s="4">
        <v>0.19380152910605239</v>
      </c>
    </row>
    <row r="3456" spans="1:9" x14ac:dyDescent="0.25">
      <c r="A3456" t="s">
        <v>3668</v>
      </c>
      <c r="B3456" s="3">
        <v>104.8091735839844</v>
      </c>
      <c r="C3456" s="3">
        <v>17.079999923706051</v>
      </c>
      <c r="D3456" s="4">
        <v>-6.6307302654099454E-3</v>
      </c>
      <c r="E3456" s="4">
        <v>2.2754439724930631E-2</v>
      </c>
      <c r="F3456" s="2">
        <v>3</v>
      </c>
      <c r="G3456" s="4">
        <v>0.17709162774816201</v>
      </c>
      <c r="H3456" s="4">
        <v>-7.0560940137770922E-2</v>
      </c>
      <c r="I3456" s="4">
        <v>0.20470314464349859</v>
      </c>
    </row>
    <row r="3457" spans="1:9" x14ac:dyDescent="0.25">
      <c r="A3457" t="s">
        <v>3669</v>
      </c>
      <c r="B3457" s="3">
        <v>105.50877380371089</v>
      </c>
      <c r="C3457" s="3">
        <v>16.70000076293945</v>
      </c>
      <c r="D3457" s="4">
        <v>-3.5969732770023688E-3</v>
      </c>
      <c r="E3457" s="4">
        <v>4.4402814383007312E-2</v>
      </c>
      <c r="F3457" s="2">
        <v>3</v>
      </c>
      <c r="G3457" s="4">
        <v>0.1778904968865116</v>
      </c>
      <c r="H3457" s="4">
        <v>-6.4356943404784372E-2</v>
      </c>
      <c r="I3457" s="4">
        <v>0.21274452647943609</v>
      </c>
    </row>
    <row r="3458" spans="1:9" x14ac:dyDescent="0.25">
      <c r="A3458" t="s">
        <v>3670</v>
      </c>
      <c r="B3458" s="3">
        <v>105.8896560668945</v>
      </c>
      <c r="C3458" s="3">
        <v>15.989999771118161</v>
      </c>
      <c r="D3458" s="4">
        <v>-1.539002523782806E-3</v>
      </c>
      <c r="E3458" s="4">
        <v>8.406778109275681E-2</v>
      </c>
      <c r="F3458" s="2">
        <v>2</v>
      </c>
      <c r="G3458" s="4">
        <v>0.15434490497542461</v>
      </c>
      <c r="H3458" s="4">
        <v>-6.0979311080187393E-2</v>
      </c>
      <c r="I3458" s="4">
        <v>0.21712248352752339</v>
      </c>
    </row>
    <row r="3459" spans="1:9" x14ac:dyDescent="0.25">
      <c r="A3459" t="s">
        <v>3671</v>
      </c>
      <c r="B3459" s="3">
        <v>106.05287170410161</v>
      </c>
      <c r="C3459" s="3">
        <v>14.75</v>
      </c>
      <c r="D3459" s="4">
        <v>2.3506696693667011E-3</v>
      </c>
      <c r="E3459" s="4">
        <v>8.8919367618687239E-3</v>
      </c>
      <c r="F3459" s="2">
        <v>2</v>
      </c>
      <c r="G3459" s="4">
        <v>0.1711094431667137</v>
      </c>
      <c r="H3459" s="4">
        <v>-5.9531928344372258E-2</v>
      </c>
      <c r="I3459" s="4">
        <v>0.22293438896750151</v>
      </c>
    </row>
    <row r="3460" spans="1:9" x14ac:dyDescent="0.25">
      <c r="A3460" t="s">
        <v>3672</v>
      </c>
      <c r="B3460" s="3">
        <v>105.8041610717773</v>
      </c>
      <c r="C3460" s="3">
        <v>14.61999988555908</v>
      </c>
      <c r="D3460" s="4">
        <v>3.2436948953293849E-3</v>
      </c>
      <c r="E3460" s="4">
        <v>-4.755703438235015E-2</v>
      </c>
      <c r="F3460" s="2">
        <v>2</v>
      </c>
      <c r="G3460" s="4">
        <v>0.14854575813373899</v>
      </c>
      <c r="H3460" s="4">
        <v>-6.1737473607067488E-2</v>
      </c>
      <c r="I3460" s="4">
        <v>0.2200664158491519</v>
      </c>
    </row>
    <row r="3461" spans="1:9" x14ac:dyDescent="0.25">
      <c r="A3461" t="s">
        <v>3673</v>
      </c>
      <c r="B3461" s="3">
        <v>105.4620742797852</v>
      </c>
      <c r="C3461" s="3">
        <v>15.35000038146973</v>
      </c>
      <c r="D3461" s="4">
        <v>6.5282850239805068E-3</v>
      </c>
      <c r="E3461" s="4">
        <v>-1.728549974824101E-2</v>
      </c>
      <c r="F3461" s="2">
        <v>2</v>
      </c>
      <c r="G3461" s="4">
        <v>0.15902495214024029</v>
      </c>
      <c r="H3461" s="4">
        <v>-6.4771070910320083E-2</v>
      </c>
      <c r="I3461" s="4">
        <v>0.22204021495265791</v>
      </c>
    </row>
    <row r="3462" spans="1:9" x14ac:dyDescent="0.25">
      <c r="A3462" t="s">
        <v>3674</v>
      </c>
      <c r="B3462" s="3">
        <v>104.77805328369141</v>
      </c>
      <c r="C3462" s="3">
        <v>15.61999988555908</v>
      </c>
      <c r="D3462" s="4">
        <v>8.6052023832028368E-3</v>
      </c>
      <c r="E3462" s="4">
        <v>-9.5117671433385675E-3</v>
      </c>
      <c r="F3462" s="2">
        <v>2</v>
      </c>
      <c r="G3462" s="4">
        <v>0.16025543165257641</v>
      </c>
      <c r="H3462" s="4">
        <v>-7.0836912380064732E-2</v>
      </c>
      <c r="I3462" s="4">
        <v>0.23617332046885681</v>
      </c>
    </row>
    <row r="3463" spans="1:9" x14ac:dyDescent="0.25">
      <c r="A3463" t="s">
        <v>3675</v>
      </c>
      <c r="B3463" s="3">
        <v>103.8841094970703</v>
      </c>
      <c r="C3463" s="3">
        <v>15.77000045776367</v>
      </c>
      <c r="D3463" s="4">
        <v>-1.0463253160545301E-3</v>
      </c>
      <c r="E3463" s="4">
        <v>7.3519462779466638E-2</v>
      </c>
      <c r="F3463" s="2">
        <v>2</v>
      </c>
      <c r="G3463" s="4">
        <v>0.123149176698365</v>
      </c>
      <c r="H3463" s="4">
        <v>-7.8764331747998351E-2</v>
      </c>
      <c r="I3463" s="4">
        <v>0.22562655590903161</v>
      </c>
    </row>
    <row r="3464" spans="1:9" x14ac:dyDescent="0.25">
      <c r="A3464" t="s">
        <v>3676</v>
      </c>
      <c r="B3464" s="3">
        <v>103.992919921875</v>
      </c>
      <c r="C3464" s="3">
        <v>14.689999580383301</v>
      </c>
      <c r="D3464" s="4">
        <v>5.1088105413072959E-3</v>
      </c>
      <c r="E3464" s="4">
        <v>-2.5215668356743829E-2</v>
      </c>
      <c r="F3464" s="2">
        <v>2</v>
      </c>
      <c r="G3464" s="4">
        <v>0.12007996532907381</v>
      </c>
      <c r="H3464" s="4">
        <v>-7.7799409924121488E-2</v>
      </c>
      <c r="I3464" s="4">
        <v>0.2269103032198185</v>
      </c>
    </row>
    <row r="3465" spans="1:9" x14ac:dyDescent="0.25">
      <c r="A3465" t="s">
        <v>3677</v>
      </c>
      <c r="B3465" s="3">
        <v>103.46434020996089</v>
      </c>
      <c r="C3465" s="3">
        <v>15.069999694824221</v>
      </c>
      <c r="D3465" s="4">
        <v>1.36317634484151E-2</v>
      </c>
      <c r="E3465" s="4">
        <v>-4.801012208115718E-2</v>
      </c>
      <c r="F3465" s="2">
        <v>2</v>
      </c>
      <c r="G3465" s="4">
        <v>0.12166113939445269</v>
      </c>
      <c r="H3465" s="4">
        <v>-8.2486810975995861E-2</v>
      </c>
      <c r="I3465" s="4">
        <v>0.23716780590629921</v>
      </c>
    </row>
    <row r="3466" spans="1:9" x14ac:dyDescent="0.25">
      <c r="A3466" t="s">
        <v>3678</v>
      </c>
      <c r="B3466" s="3">
        <v>102.0729064941406</v>
      </c>
      <c r="C3466" s="3">
        <v>15.829999923706049</v>
      </c>
      <c r="D3466" s="4">
        <v>5.7444154231334199E-3</v>
      </c>
      <c r="E3466" s="4">
        <v>-6.6627312604111366E-2</v>
      </c>
      <c r="F3466" s="2">
        <v>2</v>
      </c>
      <c r="G3466" s="4">
        <v>0.1098780883673305</v>
      </c>
      <c r="H3466" s="4">
        <v>-9.4825929780862239E-2</v>
      </c>
      <c r="I3466" s="4">
        <v>0.22052983195535009</v>
      </c>
    </row>
    <row r="3467" spans="1:9" x14ac:dyDescent="0.25">
      <c r="A3467" t="s">
        <v>3679</v>
      </c>
      <c r="B3467" s="3">
        <v>101.4899063110352</v>
      </c>
      <c r="C3467" s="3">
        <v>16.95999908447266</v>
      </c>
      <c r="D3467" s="4">
        <v>-1.120879071869463E-2</v>
      </c>
      <c r="E3467" s="4">
        <v>0.1070495706473482</v>
      </c>
      <c r="F3467" s="2">
        <v>3</v>
      </c>
      <c r="G3467" s="4">
        <v>0.10153046040505891</v>
      </c>
      <c r="H3467" s="4">
        <v>-9.9995927058351031E-2</v>
      </c>
      <c r="I3467" s="4">
        <v>0.2264641246046544</v>
      </c>
    </row>
    <row r="3468" spans="1:9" x14ac:dyDescent="0.25">
      <c r="A3468" t="s">
        <v>3680</v>
      </c>
      <c r="B3468" s="3">
        <v>102.640380859375</v>
      </c>
      <c r="C3468" s="3">
        <v>15.319999694824221</v>
      </c>
      <c r="D3468" s="4">
        <v>3.648884926996665E-3</v>
      </c>
      <c r="E3468" s="4">
        <v>-5.838971949666627E-2</v>
      </c>
      <c r="F3468" s="2">
        <v>2</v>
      </c>
      <c r="G3468" s="4">
        <v>0.12396631797116479</v>
      </c>
      <c r="H3468" s="4">
        <v>-8.9793614168749092E-2</v>
      </c>
      <c r="I3468" s="4">
        <v>0.24036714029456199</v>
      </c>
    </row>
    <row r="3469" spans="1:9" x14ac:dyDescent="0.25">
      <c r="A3469" t="s">
        <v>3681</v>
      </c>
      <c r="B3469" s="3">
        <v>102.267219543457</v>
      </c>
      <c r="C3469" s="3">
        <v>16.270000457763668</v>
      </c>
      <c r="D3469" s="4">
        <v>7.6062881336302901E-4</v>
      </c>
      <c r="E3469" s="4">
        <v>-3.8416052931404383E-2</v>
      </c>
      <c r="F3469" s="2">
        <v>3</v>
      </c>
      <c r="G3469" s="4">
        <v>0.12410200735241771</v>
      </c>
      <c r="H3469" s="4">
        <v>-9.3102777773267364E-2</v>
      </c>
      <c r="I3469" s="4">
        <v>0.2358576379873962</v>
      </c>
    </row>
    <row r="3470" spans="1:9" x14ac:dyDescent="0.25">
      <c r="A3470" t="s">
        <v>3682</v>
      </c>
      <c r="B3470" s="3">
        <v>102.1894912719727</v>
      </c>
      <c r="C3470" s="3">
        <v>16.920000076293949</v>
      </c>
      <c r="D3470" s="4">
        <v>-7.6146673722909952E-5</v>
      </c>
      <c r="E3470" s="4">
        <v>-9.9473419997718748E-3</v>
      </c>
      <c r="F3470" s="2">
        <v>3</v>
      </c>
      <c r="G3470" s="4">
        <v>0.10537404736637911</v>
      </c>
      <c r="H3470" s="4">
        <v>-9.3792065639040523E-2</v>
      </c>
      <c r="I3470" s="4">
        <v>0.2349183235283705</v>
      </c>
    </row>
    <row r="3471" spans="1:9" x14ac:dyDescent="0.25">
      <c r="A3471" t="s">
        <v>3683</v>
      </c>
      <c r="B3471" s="3">
        <v>102.1972732543945</v>
      </c>
      <c r="C3471" s="3">
        <v>17.090000152587891</v>
      </c>
      <c r="D3471" s="4">
        <v>-7.4738064449586528E-3</v>
      </c>
      <c r="E3471" s="4">
        <v>3.0138637456371908E-2</v>
      </c>
      <c r="F3471" s="2">
        <v>3</v>
      </c>
      <c r="G3471" s="4">
        <v>0.1063705420936083</v>
      </c>
      <c r="H3471" s="4">
        <v>-9.3723055664257537E-2</v>
      </c>
      <c r="I3471" s="4">
        <v>0.23501236561201841</v>
      </c>
    </row>
    <row r="3472" spans="1:9" x14ac:dyDescent="0.25">
      <c r="A3472" t="s">
        <v>3684</v>
      </c>
      <c r="B3472" s="3">
        <v>102.9668273925781</v>
      </c>
      <c r="C3472" s="3">
        <v>16.590000152587891</v>
      </c>
      <c r="D3472" s="4">
        <v>-3.0108978278955418E-3</v>
      </c>
      <c r="E3472" s="4">
        <v>-7.1628462592753794E-2</v>
      </c>
      <c r="F3472" s="2">
        <v>3</v>
      </c>
      <c r="G3472" s="4">
        <v>0.1273529908534177</v>
      </c>
      <c r="H3472" s="4">
        <v>-8.6898713383442683E-2</v>
      </c>
      <c r="I3472" s="4">
        <v>0.2443121135054758</v>
      </c>
    </row>
    <row r="3473" spans="1:9" x14ac:dyDescent="0.25">
      <c r="A3473" t="s">
        <v>3685</v>
      </c>
      <c r="B3473" s="3">
        <v>103.2777862548828</v>
      </c>
      <c r="C3473" s="3">
        <v>17.870000839233398</v>
      </c>
      <c r="D3473" s="4">
        <v>-3.450239931070298E-3</v>
      </c>
      <c r="E3473" s="4">
        <v>4.4418480524310189E-2</v>
      </c>
      <c r="F3473" s="2">
        <v>3</v>
      </c>
      <c r="G3473" s="4">
        <v>0.1316074641744287</v>
      </c>
      <c r="H3473" s="4">
        <v>-8.4141155979321924E-2</v>
      </c>
      <c r="I3473" s="4">
        <v>0.24806992453030599</v>
      </c>
    </row>
    <row r="3474" spans="1:9" x14ac:dyDescent="0.25">
      <c r="A3474" t="s">
        <v>3686</v>
      </c>
      <c r="B3474" s="3">
        <v>103.63535308837891</v>
      </c>
      <c r="C3474" s="3">
        <v>17.110000610351559</v>
      </c>
      <c r="D3474" s="4">
        <v>-2.5438497038110519E-3</v>
      </c>
      <c r="E3474" s="4">
        <v>1.2426094471092769E-2</v>
      </c>
      <c r="F3474" s="2">
        <v>3</v>
      </c>
      <c r="G3474" s="4">
        <v>0.1373297232234181</v>
      </c>
      <c r="H3474" s="4">
        <v>-8.0970282951721706E-2</v>
      </c>
      <c r="I3474" s="4">
        <v>0.25239097387769061</v>
      </c>
    </row>
    <row r="3475" spans="1:9" x14ac:dyDescent="0.25">
      <c r="A3475" t="s">
        <v>3687</v>
      </c>
      <c r="B3475" s="3">
        <v>103.899658203125</v>
      </c>
      <c r="C3475" s="3">
        <v>16.89999961853027</v>
      </c>
      <c r="D3475" s="4">
        <v>3.1525083460774979E-3</v>
      </c>
      <c r="E3475" s="4">
        <v>-2.0289877186650759E-2</v>
      </c>
      <c r="F3475" s="2">
        <v>3</v>
      </c>
      <c r="G3475" s="4">
        <v>0.1477186515270652</v>
      </c>
      <c r="H3475" s="4">
        <v>-7.8626447112108422E-2</v>
      </c>
      <c r="I3475" s="4">
        <v>0.27421703503243161</v>
      </c>
    </row>
    <row r="3476" spans="1:9" x14ac:dyDescent="0.25">
      <c r="A3476" t="s">
        <v>3688</v>
      </c>
      <c r="B3476" s="3">
        <v>103.57314300537109</v>
      </c>
      <c r="C3476" s="3">
        <v>17.25</v>
      </c>
      <c r="D3476" s="4">
        <v>-1.5039497831015319E-4</v>
      </c>
      <c r="E3476" s="4">
        <v>-1.428571428571423E-2</v>
      </c>
      <c r="F3476" s="2">
        <v>3</v>
      </c>
      <c r="G3476" s="4">
        <v>0.1480751835494252</v>
      </c>
      <c r="H3476" s="4">
        <v>-8.152195680895713E-2</v>
      </c>
      <c r="I3476" s="4">
        <v>0.27068016551227347</v>
      </c>
    </row>
    <row r="3477" spans="1:9" x14ac:dyDescent="0.25">
      <c r="A3477" t="s">
        <v>3689</v>
      </c>
      <c r="B3477" s="3">
        <v>103.58872222900391</v>
      </c>
      <c r="C3477" s="3">
        <v>17.5</v>
      </c>
      <c r="D3477" s="4">
        <v>8.2608661680705353E-4</v>
      </c>
      <c r="E3477" s="4">
        <v>5.7471484863269584E-3</v>
      </c>
      <c r="F3477" s="2">
        <v>3</v>
      </c>
      <c r="G3477" s="4">
        <v>0.1416882354974085</v>
      </c>
      <c r="H3477" s="4">
        <v>-8.1383801545715229E-2</v>
      </c>
      <c r="I3477" s="4">
        <v>0.27087129817359717</v>
      </c>
    </row>
    <row r="3478" spans="1:9" x14ac:dyDescent="0.25">
      <c r="A3478" t="s">
        <v>3690</v>
      </c>
      <c r="B3478" s="3">
        <v>103.5032196044922</v>
      </c>
      <c r="C3478" s="3">
        <v>17.39999961853027</v>
      </c>
      <c r="D3478" s="4">
        <v>4.2236782545970186E-3</v>
      </c>
      <c r="E3478" s="4">
        <v>-1.916573601886018E-2</v>
      </c>
      <c r="F3478" s="2">
        <v>3</v>
      </c>
      <c r="G3478" s="4">
        <v>0.1434355996996772</v>
      </c>
      <c r="H3478" s="4">
        <v>-8.214203172943324E-2</v>
      </c>
      <c r="I3478" s="4">
        <v>0.26982231495349129</v>
      </c>
    </row>
    <row r="3479" spans="1:9" x14ac:dyDescent="0.25">
      <c r="A3479" t="s">
        <v>3691</v>
      </c>
      <c r="B3479" s="3">
        <v>103.06789398193359</v>
      </c>
      <c r="C3479" s="3">
        <v>17.739999771118161</v>
      </c>
      <c r="D3479" s="4">
        <v>-1.355593612580086E-3</v>
      </c>
      <c r="E3479" s="4">
        <v>1.693997074895925E-3</v>
      </c>
      <c r="F3479" s="2">
        <v>3</v>
      </c>
      <c r="G3479" s="4">
        <v>0.1479056711879676</v>
      </c>
      <c r="H3479" s="4">
        <v>-8.6002463250158701E-2</v>
      </c>
      <c r="I3479" s="4">
        <v>0.27040425824236541</v>
      </c>
    </row>
    <row r="3480" spans="1:9" x14ac:dyDescent="0.25">
      <c r="A3480" t="s">
        <v>3692</v>
      </c>
      <c r="B3480" s="3">
        <v>103.2078018188477</v>
      </c>
      <c r="C3480" s="3">
        <v>17.70999908447266</v>
      </c>
      <c r="D3480" s="4">
        <v>6.9013364710239777E-3</v>
      </c>
      <c r="E3480" s="4">
        <v>-2.4779777903113809E-2</v>
      </c>
      <c r="F3480" s="2">
        <v>3</v>
      </c>
      <c r="G3480" s="4">
        <v>0.15732326027899329</v>
      </c>
      <c r="H3480" s="4">
        <v>-8.4761772154502202E-2</v>
      </c>
      <c r="I3480" s="4">
        <v>0.31760244358796791</v>
      </c>
    </row>
    <row r="3481" spans="1:9" x14ac:dyDescent="0.25">
      <c r="A3481" t="s">
        <v>3693</v>
      </c>
      <c r="B3481" s="3">
        <v>102.5004119873047</v>
      </c>
      <c r="C3481" s="3">
        <v>18.159999847412109</v>
      </c>
      <c r="D3481" s="4">
        <v>6.7185586986493462E-3</v>
      </c>
      <c r="E3481" s="4">
        <v>-6.5843654911584504E-2</v>
      </c>
      <c r="F3481" s="2">
        <v>3</v>
      </c>
      <c r="G3481" s="4">
        <v>0.14547521425863169</v>
      </c>
      <c r="H3481" s="4">
        <v>-9.1034846519109758E-2</v>
      </c>
      <c r="I3481" s="4">
        <v>0.30857155101798323</v>
      </c>
    </row>
    <row r="3482" spans="1:9" x14ac:dyDescent="0.25">
      <c r="A3482" t="s">
        <v>3694</v>
      </c>
      <c r="B3482" s="3">
        <v>101.8163528442383</v>
      </c>
      <c r="C3482" s="3">
        <v>19.440000534057621</v>
      </c>
      <c r="D3482" s="4">
        <v>-2.4374562757734091E-3</v>
      </c>
      <c r="E3482" s="4">
        <v>8.5427174744872048E-2</v>
      </c>
      <c r="F3482" s="2">
        <v>3</v>
      </c>
      <c r="G3482" s="4">
        <v>0.13860629079691339</v>
      </c>
      <c r="H3482" s="4">
        <v>-9.7101026273044622E-2</v>
      </c>
      <c r="I3482" s="4">
        <v>0.30600761980405289</v>
      </c>
    </row>
    <row r="3483" spans="1:9" x14ac:dyDescent="0.25">
      <c r="A3483" t="s">
        <v>3695</v>
      </c>
      <c r="B3483" s="3">
        <v>102.0651321411133</v>
      </c>
      <c r="C3483" s="3">
        <v>17.909999847412109</v>
      </c>
      <c r="D3483" s="4">
        <v>3.0559062058657101E-3</v>
      </c>
      <c r="E3483" s="4">
        <v>-5.0000084771050224E-3</v>
      </c>
      <c r="F3483" s="2">
        <v>3</v>
      </c>
      <c r="G3483" s="4">
        <v>0.1486331461657695</v>
      </c>
      <c r="H3483" s="4">
        <v>-9.4894872098807093E-2</v>
      </c>
      <c r="I3483" s="4">
        <v>0.30919873447563528</v>
      </c>
    </row>
    <row r="3484" spans="1:9" x14ac:dyDescent="0.25">
      <c r="A3484" t="s">
        <v>3696</v>
      </c>
      <c r="B3484" s="3">
        <v>101.7541809082031</v>
      </c>
      <c r="C3484" s="3">
        <v>18</v>
      </c>
      <c r="D3484" s="4">
        <v>9.5633226942986038E-3</v>
      </c>
      <c r="E3484" s="4">
        <v>-6.1032867586724437E-2</v>
      </c>
      <c r="F3484" s="2">
        <v>3</v>
      </c>
      <c r="G3484" s="4">
        <v>0.14444706352990799</v>
      </c>
      <c r="H3484" s="4">
        <v>-9.7652361846089941E-2</v>
      </c>
      <c r="I3484" s="4">
        <v>0.30521013472497049</v>
      </c>
    </row>
    <row r="3485" spans="1:9" x14ac:dyDescent="0.25">
      <c r="A3485" t="s">
        <v>3697</v>
      </c>
      <c r="B3485" s="3">
        <v>100.7902908325195</v>
      </c>
      <c r="C3485" s="3">
        <v>19.170000076293949</v>
      </c>
      <c r="D3485" s="4">
        <v>2.8618199258700901E-3</v>
      </c>
      <c r="E3485" s="4">
        <v>-5.1459626684384308E-2</v>
      </c>
      <c r="F3485" s="2">
        <v>3</v>
      </c>
      <c r="G3485" s="4">
        <v>0.13176218780190491</v>
      </c>
      <c r="H3485" s="4">
        <v>-0.10620005910501371</v>
      </c>
      <c r="I3485" s="4">
        <v>0.29284622904252949</v>
      </c>
    </row>
    <row r="3486" spans="1:9" x14ac:dyDescent="0.25">
      <c r="A3486" t="s">
        <v>3698</v>
      </c>
      <c r="B3486" s="3">
        <v>100.50267028808589</v>
      </c>
      <c r="C3486" s="3">
        <v>20.20999908447266</v>
      </c>
      <c r="D3486" s="4">
        <v>-3.4688860476795869E-3</v>
      </c>
      <c r="E3486" s="4">
        <v>-1.9408127803645089E-2</v>
      </c>
      <c r="F3486" s="2">
        <v>4</v>
      </c>
      <c r="G3486" s="4">
        <v>0.1230538613047341</v>
      </c>
      <c r="H3486" s="4">
        <v>-0.1087506542416237</v>
      </c>
      <c r="I3486" s="4">
        <v>0.28915689415526341</v>
      </c>
    </row>
    <row r="3487" spans="1:9" x14ac:dyDescent="0.25">
      <c r="A3487" t="s">
        <v>3699</v>
      </c>
      <c r="B3487" s="3">
        <v>100.85251617431641</v>
      </c>
      <c r="C3487" s="3">
        <v>20.610000610351559</v>
      </c>
      <c r="D3487" s="4">
        <v>1.549826740733806E-2</v>
      </c>
      <c r="E3487" s="4">
        <v>-0.15671030441954681</v>
      </c>
      <c r="F3487" s="2">
        <v>4</v>
      </c>
      <c r="G3487" s="4">
        <v>0.1348895042470761</v>
      </c>
      <c r="H3487" s="4">
        <v>-0.1056482499341023</v>
      </c>
      <c r="I3487" s="4">
        <v>0.29364439916217577</v>
      </c>
    </row>
    <row r="3488" spans="1:9" x14ac:dyDescent="0.25">
      <c r="A3488" t="s">
        <v>3700</v>
      </c>
      <c r="B3488" s="3">
        <v>99.313331604003906</v>
      </c>
      <c r="C3488" s="3">
        <v>24.440000534057621</v>
      </c>
      <c r="D3488" s="4">
        <v>3.6371562332617739E-3</v>
      </c>
      <c r="E3488" s="4">
        <v>-7.318923942938671E-2</v>
      </c>
      <c r="F3488" s="2">
        <v>5</v>
      </c>
      <c r="G3488" s="4">
        <v>0.12354384723832661</v>
      </c>
      <c r="H3488" s="4">
        <v>-0.1192976110641122</v>
      </c>
      <c r="I3488" s="4">
        <v>0.29770460196153098</v>
      </c>
    </row>
    <row r="3489" spans="1:9" x14ac:dyDescent="0.25">
      <c r="A3489" t="s">
        <v>3701</v>
      </c>
      <c r="B3489" s="3">
        <v>98.953422546386719</v>
      </c>
      <c r="C3489" s="3">
        <v>26.370000839233398</v>
      </c>
      <c r="D3489" s="4">
        <v>1.3234918216384671E-2</v>
      </c>
      <c r="E3489" s="4">
        <v>-0.1030611843065169</v>
      </c>
      <c r="F3489" s="2">
        <v>5</v>
      </c>
      <c r="G3489" s="4">
        <v>0.1138056610940128</v>
      </c>
      <c r="H3489" s="4">
        <v>-0.12248925474098531</v>
      </c>
      <c r="I3489" s="4">
        <v>0.29300175257752498</v>
      </c>
    </row>
    <row r="3490" spans="1:9" x14ac:dyDescent="0.25">
      <c r="A3490" t="s">
        <v>3702</v>
      </c>
      <c r="B3490" s="3">
        <v>97.660888671875</v>
      </c>
      <c r="C3490" s="3">
        <v>29.39999961853027</v>
      </c>
      <c r="D3490" s="4">
        <v>-1.8512354694013911E-2</v>
      </c>
      <c r="E3490" s="4">
        <v>0.20888157843140021</v>
      </c>
      <c r="F3490" s="2">
        <v>5</v>
      </c>
      <c r="G3490" s="4">
        <v>9.8693903825934015E-2</v>
      </c>
      <c r="H3490" s="4">
        <v>-0.13395133795456601</v>
      </c>
      <c r="I3490" s="4">
        <v>0.27611250790055569</v>
      </c>
    </row>
    <row r="3491" spans="1:9" x14ac:dyDescent="0.25">
      <c r="A3491" t="s">
        <v>3703</v>
      </c>
      <c r="B3491" s="3">
        <v>99.502922058105469</v>
      </c>
      <c r="C3491" s="3">
        <v>24.319999694824219</v>
      </c>
      <c r="D3491" s="4">
        <v>-1.1457261522124449E-2</v>
      </c>
      <c r="E3491" s="4">
        <v>0.1509702158427291</v>
      </c>
      <c r="F3491" s="2">
        <v>5</v>
      </c>
      <c r="G3491" s="4">
        <v>0.12605181684637201</v>
      </c>
      <c r="H3491" s="4">
        <v>-0.11761633863925321</v>
      </c>
      <c r="I3491" s="4">
        <v>0.31879292356185651</v>
      </c>
    </row>
    <row r="3492" spans="1:9" x14ac:dyDescent="0.25">
      <c r="A3492" t="s">
        <v>3704</v>
      </c>
      <c r="B3492" s="3">
        <v>100.6561660766602</v>
      </c>
      <c r="C3492" s="3">
        <v>21.129999160766602</v>
      </c>
      <c r="D3492" s="4">
        <v>-6.0379637422326438E-3</v>
      </c>
      <c r="E3492" s="4">
        <v>5.2290798857072662E-2</v>
      </c>
      <c r="F3492" s="2">
        <v>4</v>
      </c>
      <c r="G3492" s="4">
        <v>0.14817732184425411</v>
      </c>
      <c r="H3492" s="4">
        <v>-0.10738946631744919</v>
      </c>
      <c r="I3492" s="4">
        <v>0.33407780182826402</v>
      </c>
    </row>
    <row r="3493" spans="1:9" x14ac:dyDescent="0.25">
      <c r="A3493" t="s">
        <v>3705</v>
      </c>
      <c r="B3493" s="3">
        <v>101.2676162719727</v>
      </c>
      <c r="C3493" s="3">
        <v>20.079999923706051</v>
      </c>
      <c r="D3493" s="4">
        <v>6.9261620045686367E-3</v>
      </c>
      <c r="E3493" s="4">
        <v>-8.2266878706657165E-2</v>
      </c>
      <c r="F3493" s="2">
        <v>4</v>
      </c>
      <c r="G3493" s="4">
        <v>0.1554519480252676</v>
      </c>
      <c r="H3493" s="4">
        <v>-0.1019671766909744</v>
      </c>
      <c r="I3493" s="4">
        <v>0.35511323060280381</v>
      </c>
    </row>
    <row r="3494" spans="1:9" x14ac:dyDescent="0.25">
      <c r="A3494" t="s">
        <v>3706</v>
      </c>
      <c r="B3494" s="3">
        <v>100.571044921875</v>
      </c>
      <c r="C3494" s="3">
        <v>21.879999160766602</v>
      </c>
      <c r="D3494" s="4">
        <v>-1.85058112107046E-2</v>
      </c>
      <c r="E3494" s="4">
        <v>8.2096928970504246E-2</v>
      </c>
      <c r="F3494" s="2">
        <v>4</v>
      </c>
      <c r="G3494" s="4">
        <v>0.14760374819844199</v>
      </c>
      <c r="H3494" s="4">
        <v>-0.10814431365926611</v>
      </c>
      <c r="I3494" s="4">
        <v>0.39740229562403279</v>
      </c>
    </row>
    <row r="3495" spans="1:9" x14ac:dyDescent="0.25">
      <c r="A3495" t="s">
        <v>3707</v>
      </c>
      <c r="B3495" s="3">
        <v>102.46728515625</v>
      </c>
      <c r="C3495" s="3">
        <v>20.219999313354489</v>
      </c>
      <c r="D3495" s="4">
        <v>-1.4330996730301799E-3</v>
      </c>
      <c r="E3495" s="4">
        <v>2.0181615776448721E-2</v>
      </c>
      <c r="F3495" s="2">
        <v>4</v>
      </c>
      <c r="G3495" s="4">
        <v>0.17412298059530401</v>
      </c>
      <c r="H3495" s="4">
        <v>-9.1328612509803508E-2</v>
      </c>
      <c r="I3495" s="4">
        <v>0.42652488576089281</v>
      </c>
    </row>
    <row r="3496" spans="1:9" x14ac:dyDescent="0.25">
      <c r="A3496" t="s">
        <v>3708</v>
      </c>
      <c r="B3496" s="3">
        <v>102.6143417358398</v>
      </c>
      <c r="C3496" s="3">
        <v>19.819999694824219</v>
      </c>
      <c r="D3496" s="4">
        <v>8.7498855301311185E-3</v>
      </c>
      <c r="E3496" s="4">
        <v>-4.0658284549460411E-2</v>
      </c>
      <c r="F3496" s="2">
        <v>4</v>
      </c>
      <c r="G3496" s="4">
        <v>0.18104698523580079</v>
      </c>
      <c r="H3496" s="4">
        <v>-9.002452695691987E-2</v>
      </c>
      <c r="I3496" s="4">
        <v>0.47923219940907108</v>
      </c>
    </row>
    <row r="3497" spans="1:9" x14ac:dyDescent="0.25">
      <c r="A3497" t="s">
        <v>3709</v>
      </c>
      <c r="B3497" s="3">
        <v>101.72426605224609</v>
      </c>
      <c r="C3497" s="3">
        <v>20.659999847412109</v>
      </c>
      <c r="D3497" s="4">
        <v>-7.8509029401558905E-3</v>
      </c>
      <c r="E3497" s="4">
        <v>8.3945457833233927E-2</v>
      </c>
      <c r="F3497" s="2">
        <v>4</v>
      </c>
      <c r="G3497" s="4">
        <v>0.1727496466104286</v>
      </c>
      <c r="H3497" s="4">
        <v>-9.7917644307976115E-2</v>
      </c>
      <c r="I3497" s="4">
        <v>0.50190847498064484</v>
      </c>
    </row>
    <row r="3498" spans="1:9" x14ac:dyDescent="0.25">
      <c r="A3498" t="s">
        <v>3710</v>
      </c>
      <c r="B3498" s="3">
        <v>102.5292129516602</v>
      </c>
      <c r="C3498" s="3">
        <v>19.059999465942379</v>
      </c>
      <c r="D3498" s="4">
        <v>-7.4925997920261E-3</v>
      </c>
      <c r="E3498" s="4">
        <v>2.473113306658492E-2</v>
      </c>
      <c r="F3498" s="2">
        <v>3</v>
      </c>
      <c r="G3498" s="4">
        <v>0.1822358509106641</v>
      </c>
      <c r="H3498" s="4">
        <v>-9.0779441955574858E-2</v>
      </c>
      <c r="I3498" s="4">
        <v>0.52800618901956131</v>
      </c>
    </row>
    <row r="3499" spans="1:9" x14ac:dyDescent="0.25">
      <c r="A3499" t="s">
        <v>3711</v>
      </c>
      <c r="B3499" s="3">
        <v>103.30322265625</v>
      </c>
      <c r="C3499" s="3">
        <v>18.60000038146973</v>
      </c>
      <c r="D3499" s="4">
        <v>1.722447196794619E-2</v>
      </c>
      <c r="E3499" s="4">
        <v>-0.1014492900516938</v>
      </c>
      <c r="F3499" s="2">
        <v>3</v>
      </c>
      <c r="G3499" s="4">
        <v>0.20818676954752149</v>
      </c>
      <c r="H3499" s="4">
        <v>-8.3915588081354908E-2</v>
      </c>
      <c r="I3499" s="4">
        <v>0.53954135626533062</v>
      </c>
    </row>
    <row r="3500" spans="1:9" x14ac:dyDescent="0.25">
      <c r="A3500" t="s">
        <v>3712</v>
      </c>
      <c r="B3500" s="3">
        <v>101.5540084838867</v>
      </c>
      <c r="C3500" s="3">
        <v>20.70000076293945</v>
      </c>
      <c r="D3500" s="4">
        <v>2.138681932892128E-3</v>
      </c>
      <c r="E3500" s="4">
        <v>-1.475485304927482E-2</v>
      </c>
      <c r="F3500" s="2">
        <v>4</v>
      </c>
      <c r="G3500" s="4">
        <v>0.1913247444930857</v>
      </c>
      <c r="H3500" s="4">
        <v>-9.942747430528609E-2</v>
      </c>
      <c r="I3500" s="4">
        <v>0.51347259006352641</v>
      </c>
    </row>
    <row r="3501" spans="1:9" x14ac:dyDescent="0.25">
      <c r="A3501" t="s">
        <v>3713</v>
      </c>
      <c r="B3501" s="3">
        <v>101.3372802734375</v>
      </c>
      <c r="C3501" s="3">
        <v>21.010000228881839</v>
      </c>
      <c r="D3501" s="4">
        <v>-1.667272494408745E-2</v>
      </c>
      <c r="E3501" s="4">
        <v>0.14495911673649009</v>
      </c>
      <c r="F3501" s="2">
        <v>4</v>
      </c>
      <c r="G3501" s="4">
        <v>0.18984232785018171</v>
      </c>
      <c r="H3501" s="4">
        <v>-0.101349402102991</v>
      </c>
      <c r="I3501" s="4">
        <v>0.51024266136937291</v>
      </c>
    </row>
    <row r="3502" spans="1:9" x14ac:dyDescent="0.25">
      <c r="A3502" t="s">
        <v>3714</v>
      </c>
      <c r="B3502" s="3">
        <v>103.0554962158203</v>
      </c>
      <c r="C3502" s="3">
        <v>18.35000038146973</v>
      </c>
      <c r="D3502" s="4">
        <v>6.1963541752407814E-3</v>
      </c>
      <c r="E3502" s="4">
        <v>-4.5265294639228792E-2</v>
      </c>
      <c r="F3502" s="2">
        <v>3</v>
      </c>
      <c r="G3502" s="4">
        <v>0.21336881419670489</v>
      </c>
      <c r="H3502" s="4">
        <v>-8.611240561194522E-2</v>
      </c>
      <c r="I3502" s="4">
        <v>0.5358494569201282</v>
      </c>
    </row>
    <row r="3503" spans="1:9" x14ac:dyDescent="0.25">
      <c r="A3503" t="s">
        <v>3715</v>
      </c>
      <c r="B3503" s="3">
        <v>102.4208602905273</v>
      </c>
      <c r="C3503" s="3">
        <v>19.219999313354489</v>
      </c>
      <c r="D3503" s="4">
        <v>1.069280736729894E-2</v>
      </c>
      <c r="E3503" s="4">
        <v>-9.8499081216194218E-2</v>
      </c>
      <c r="F3503" s="2">
        <v>3</v>
      </c>
      <c r="G3503" s="4">
        <v>0.21841927324180399</v>
      </c>
      <c r="H3503" s="4">
        <v>-9.1740304369170356E-2</v>
      </c>
      <c r="I3503" s="4">
        <v>0.52639139522527234</v>
      </c>
    </row>
    <row r="3504" spans="1:9" x14ac:dyDescent="0.25">
      <c r="A3504" t="s">
        <v>3716</v>
      </c>
      <c r="B3504" s="3">
        <v>101.3372802734375</v>
      </c>
      <c r="C3504" s="3">
        <v>21.319999694824219</v>
      </c>
      <c r="D3504" s="4">
        <v>-6.8682429644151277E-4</v>
      </c>
      <c r="E3504" s="4">
        <v>-3.6601875131491157E-2</v>
      </c>
      <c r="F3504" s="2">
        <v>4</v>
      </c>
      <c r="G3504" s="4">
        <v>0.20629101350212431</v>
      </c>
      <c r="H3504" s="4">
        <v>-0.101349402102991</v>
      </c>
      <c r="I3504" s="4">
        <v>0.51024266136937291</v>
      </c>
    </row>
    <row r="3505" spans="1:9" x14ac:dyDescent="0.25">
      <c r="A3505" t="s">
        <v>3717</v>
      </c>
      <c r="B3505" s="3">
        <v>101.4069290161133</v>
      </c>
      <c r="C3505" s="3">
        <v>22.129999160766602</v>
      </c>
      <c r="D3505" s="4">
        <v>-6.1442609236684884E-3</v>
      </c>
      <c r="E3505" s="4">
        <v>6.3942306369719315E-2</v>
      </c>
      <c r="F3505" s="2">
        <v>4</v>
      </c>
      <c r="G3505" s="4">
        <v>0.20548675861902591</v>
      </c>
      <c r="H3505" s="4">
        <v>-0.10073176282868369</v>
      </c>
      <c r="I3505" s="4">
        <v>0.51128064563553721</v>
      </c>
    </row>
    <row r="3506" spans="1:9" x14ac:dyDescent="0.25">
      <c r="A3506" t="s">
        <v>3718</v>
      </c>
      <c r="B3506" s="3">
        <v>102.0338516235352</v>
      </c>
      <c r="C3506" s="3">
        <v>20.79999923706055</v>
      </c>
      <c r="D3506" s="4">
        <v>-2.006984626260511E-2</v>
      </c>
      <c r="E3506" s="4">
        <v>0.26597680162599452</v>
      </c>
      <c r="F3506" s="2">
        <v>4</v>
      </c>
      <c r="G3506" s="4">
        <v>0.2240954140062095</v>
      </c>
      <c r="H3506" s="4">
        <v>-9.5172265134699341E-2</v>
      </c>
      <c r="I3506" s="4">
        <v>0.5206237547514585</v>
      </c>
    </row>
    <row r="3507" spans="1:9" x14ac:dyDescent="0.25">
      <c r="A3507" t="s">
        <v>3719</v>
      </c>
      <c r="B3507" s="3">
        <v>104.12359619140619</v>
      </c>
      <c r="C3507" s="3">
        <v>16.430000305175781</v>
      </c>
      <c r="D3507" s="4">
        <v>2.0856457715137111E-3</v>
      </c>
      <c r="E3507" s="4">
        <v>-9.6443547884567105E-3</v>
      </c>
      <c r="F3507" s="2">
        <v>3</v>
      </c>
      <c r="G3507" s="4">
        <v>0.23399495106584589</v>
      </c>
      <c r="H3507" s="4">
        <v>-7.6640583602472279E-2</v>
      </c>
      <c r="I3507" s="4">
        <v>0.55176748970514944</v>
      </c>
    </row>
    <row r="3508" spans="1:9" x14ac:dyDescent="0.25">
      <c r="A3508" t="s">
        <v>3720</v>
      </c>
      <c r="B3508" s="3">
        <v>103.90688323974609</v>
      </c>
      <c r="C3508" s="3">
        <v>16.590000152587891</v>
      </c>
      <c r="D3508" s="4">
        <v>2.9882079346730261E-3</v>
      </c>
      <c r="E3508" s="4">
        <v>-7.7750697431410174E-3</v>
      </c>
      <c r="F3508" s="2">
        <v>3</v>
      </c>
      <c r="G3508" s="4">
        <v>0.23164868925603971</v>
      </c>
      <c r="H3508" s="4">
        <v>-7.8562376086501184E-2</v>
      </c>
      <c r="I3508" s="4">
        <v>0.5485377884147129</v>
      </c>
    </row>
    <row r="3509" spans="1:9" x14ac:dyDescent="0.25">
      <c r="A3509" t="s">
        <v>3721</v>
      </c>
      <c r="B3509" s="3">
        <v>103.59731292724609</v>
      </c>
      <c r="C3509" s="3">
        <v>16.719999313354489</v>
      </c>
      <c r="D3509" s="4">
        <v>6.3152666485444264E-3</v>
      </c>
      <c r="E3509" s="4">
        <v>2.138047991312653E-2</v>
      </c>
      <c r="F3509" s="2">
        <v>3</v>
      </c>
      <c r="G3509" s="4">
        <v>0.23052546537639479</v>
      </c>
      <c r="H3509" s="4">
        <v>-8.1307619946101806E-2</v>
      </c>
      <c r="I3509" s="4">
        <v>0.54392422180458255</v>
      </c>
    </row>
    <row r="3510" spans="1:9" x14ac:dyDescent="0.25">
      <c r="A3510" t="s">
        <v>3722</v>
      </c>
      <c r="B3510" s="3">
        <v>102.9471740722656</v>
      </c>
      <c r="C3510" s="3">
        <v>16.370000839233398</v>
      </c>
      <c r="D3510" s="4">
        <v>-3.147289018530786E-3</v>
      </c>
      <c r="E3510" s="4">
        <v>2.633235329095673E-2</v>
      </c>
      <c r="F3510" s="2">
        <v>3</v>
      </c>
      <c r="G3510" s="4">
        <v>0.23001196330572271</v>
      </c>
      <c r="H3510" s="4">
        <v>-8.7072997398188634E-2</v>
      </c>
      <c r="I3510" s="4">
        <v>0.53423511793327316</v>
      </c>
    </row>
    <row r="3511" spans="1:9" x14ac:dyDescent="0.25">
      <c r="A3511" t="s">
        <v>3723</v>
      </c>
      <c r="B3511" s="3">
        <v>103.27220153808589</v>
      </c>
      <c r="C3511" s="3">
        <v>15.94999980926514</v>
      </c>
      <c r="D3511" s="4">
        <v>2.403203520946473E-3</v>
      </c>
      <c r="E3511" s="4">
        <v>1.6571079403144621E-2</v>
      </c>
      <c r="F3511" s="2">
        <v>2</v>
      </c>
      <c r="G3511" s="4">
        <v>0.2397422936575202</v>
      </c>
      <c r="H3511" s="4">
        <v>-8.4190680784754335E-2</v>
      </c>
      <c r="I3511" s="4">
        <v>0.53907904450870614</v>
      </c>
    </row>
    <row r="3512" spans="1:9" x14ac:dyDescent="0.25">
      <c r="A3512" t="s">
        <v>3724</v>
      </c>
      <c r="B3512" s="3">
        <v>103.0246124267578</v>
      </c>
      <c r="C3512" s="3">
        <v>15.689999580383301</v>
      </c>
      <c r="D3512" s="4">
        <v>5.9707256545873388E-3</v>
      </c>
      <c r="E3512" s="4">
        <v>-2.4860196918037539E-2</v>
      </c>
      <c r="F3512" s="2">
        <v>2</v>
      </c>
      <c r="G3512" s="4">
        <v>0.2562302214545884</v>
      </c>
      <c r="H3512" s="4">
        <v>-8.6386280492260381E-2</v>
      </c>
      <c r="I3512" s="4">
        <v>0.53538919179695665</v>
      </c>
    </row>
    <row r="3513" spans="1:9" x14ac:dyDescent="0.25">
      <c r="A3513" t="s">
        <v>3725</v>
      </c>
      <c r="B3513" s="3">
        <v>102.4131317138672</v>
      </c>
      <c r="C3513" s="3">
        <v>16.090000152587891</v>
      </c>
      <c r="D3513" s="4">
        <v>3.7821147185823628E-4</v>
      </c>
      <c r="E3513" s="4">
        <v>1.386265082641858E-2</v>
      </c>
      <c r="F3513" s="2">
        <v>3</v>
      </c>
      <c r="G3513" s="4">
        <v>0.24773514150206791</v>
      </c>
      <c r="H3513" s="4">
        <v>-9.1808840746087084E-2</v>
      </c>
      <c r="I3513" s="4">
        <v>0.52627621524262103</v>
      </c>
    </row>
    <row r="3514" spans="1:9" x14ac:dyDescent="0.25">
      <c r="A3514" t="s">
        <v>3726</v>
      </c>
      <c r="B3514" s="3">
        <v>102.37441253662109</v>
      </c>
      <c r="C3514" s="3">
        <v>15.86999988555908</v>
      </c>
      <c r="D3514" s="4">
        <v>-2.2630922855514379E-3</v>
      </c>
      <c r="E3514" s="4">
        <v>3.795032533201903E-3</v>
      </c>
      <c r="F3514" s="2">
        <v>2</v>
      </c>
      <c r="G3514" s="4">
        <v>0.26031715081415091</v>
      </c>
      <c r="H3514" s="4">
        <v>-9.2152199199051266E-2</v>
      </c>
      <c r="I3514" s="4">
        <v>0.52569917831077917</v>
      </c>
    </row>
    <row r="3515" spans="1:9" x14ac:dyDescent="0.25">
      <c r="A3515" t="s">
        <v>3727</v>
      </c>
      <c r="B3515" s="3">
        <v>102.6066207885742</v>
      </c>
      <c r="C3515" s="3">
        <v>15.810000419616699</v>
      </c>
      <c r="D3515" s="4">
        <v>4.5466139975507414E-3</v>
      </c>
      <c r="E3515" s="4">
        <v>-2.8869794054391499E-2</v>
      </c>
      <c r="F3515" s="2">
        <v>2</v>
      </c>
      <c r="G3515" s="4">
        <v>0.26070223437015622</v>
      </c>
      <c r="H3515" s="4">
        <v>-9.0092995676998688E-2</v>
      </c>
      <c r="I3515" s="4">
        <v>0.52915980807581087</v>
      </c>
    </row>
    <row r="3516" spans="1:9" x14ac:dyDescent="0.25">
      <c r="A3516" t="s">
        <v>3728</v>
      </c>
      <c r="B3516" s="3">
        <v>102.142219543457</v>
      </c>
      <c r="C3516" s="3">
        <v>16.280000686645511</v>
      </c>
      <c r="D3516" s="4">
        <v>6.2522548253260979E-3</v>
      </c>
      <c r="E3516" s="4">
        <v>2.197114719175541E-2</v>
      </c>
      <c r="F3516" s="2">
        <v>3</v>
      </c>
      <c r="G3516" s="4">
        <v>0.27075925387706362</v>
      </c>
      <c r="H3516" s="4">
        <v>-9.4211267407427801E-2</v>
      </c>
      <c r="I3516" s="4">
        <v>0.52223877594946444</v>
      </c>
    </row>
    <row r="3517" spans="1:9" x14ac:dyDescent="0.25">
      <c r="A3517" t="s">
        <v>3729</v>
      </c>
      <c r="B3517" s="3">
        <v>101.507568359375</v>
      </c>
      <c r="C3517" s="3">
        <v>15.930000305175779</v>
      </c>
      <c r="D3517" s="4">
        <v>2.8292949344563829E-3</v>
      </c>
      <c r="E3517" s="4">
        <v>-4.5536261507660207E-2</v>
      </c>
      <c r="F3517" s="2">
        <v>2</v>
      </c>
      <c r="G3517" s="4">
        <v>0.25374657240511778</v>
      </c>
      <c r="H3517" s="4">
        <v>-9.9839301478328979E-2</v>
      </c>
      <c r="I3517" s="4">
        <v>0.51278048685089161</v>
      </c>
    </row>
    <row r="3518" spans="1:9" x14ac:dyDescent="0.25">
      <c r="A3518" t="s">
        <v>3730</v>
      </c>
      <c r="B3518" s="3">
        <v>101.2211837768555</v>
      </c>
      <c r="C3518" s="3">
        <v>16.690000534057621</v>
      </c>
      <c r="D3518" s="4">
        <v>2.2223407376609221E-3</v>
      </c>
      <c r="E3518" s="4">
        <v>-3.5260042190994663E-2</v>
      </c>
      <c r="F3518" s="2">
        <v>3</v>
      </c>
      <c r="G3518" s="4">
        <v>0.25279297324267791</v>
      </c>
      <c r="H3518" s="4">
        <v>-0.10237893620717931</v>
      </c>
      <c r="I3518" s="4">
        <v>0.50851246018871543</v>
      </c>
    </row>
    <row r="3519" spans="1:9" x14ac:dyDescent="0.25">
      <c r="A3519" t="s">
        <v>3731</v>
      </c>
      <c r="B3519" s="3">
        <v>100.9967346191406</v>
      </c>
      <c r="C3519" s="3">
        <v>17.29999923706055</v>
      </c>
      <c r="D3519" s="4">
        <v>-1.912207350168615E-3</v>
      </c>
      <c r="E3519" s="4">
        <v>-1.8718090721208221E-2</v>
      </c>
      <c r="F3519" s="2">
        <v>3</v>
      </c>
      <c r="G3519" s="4">
        <v>0.21143262518566819</v>
      </c>
      <c r="H3519" s="4">
        <v>-0.1043693327249631</v>
      </c>
      <c r="I3519" s="4">
        <v>0.50516746521376921</v>
      </c>
    </row>
    <row r="3520" spans="1:9" x14ac:dyDescent="0.25">
      <c r="A3520" t="s">
        <v>3732</v>
      </c>
      <c r="B3520" s="3">
        <v>101.1902313232422</v>
      </c>
      <c r="C3520" s="3">
        <v>17.629999160766602</v>
      </c>
      <c r="D3520" s="4">
        <v>1.6008609012897471E-2</v>
      </c>
      <c r="E3520" s="4">
        <v>-9.7286301028044253E-2</v>
      </c>
      <c r="F3520" s="2">
        <v>3</v>
      </c>
      <c r="G3520" s="4">
        <v>0.20770566713205829</v>
      </c>
      <c r="H3520" s="4">
        <v>-0.1026534199990365</v>
      </c>
      <c r="I3520" s="4">
        <v>0.50805117174881764</v>
      </c>
    </row>
    <row r="3521" spans="1:9" x14ac:dyDescent="0.25">
      <c r="A3521" t="s">
        <v>3733</v>
      </c>
      <c r="B3521" s="3">
        <v>99.595840454101563</v>
      </c>
      <c r="C3521" s="3">
        <v>19.530000686645511</v>
      </c>
      <c r="D3521" s="4">
        <v>7.5166510584299129E-3</v>
      </c>
      <c r="E3521" s="4">
        <v>-2.5449112055013878E-2</v>
      </c>
      <c r="F3521" s="2">
        <v>3</v>
      </c>
      <c r="G3521" s="4">
        <v>0.20306343639803839</v>
      </c>
      <c r="H3521" s="4">
        <v>-0.1167923460089773</v>
      </c>
      <c r="I3521" s="4">
        <v>0.48428975736137092</v>
      </c>
    </row>
    <row r="3522" spans="1:9" x14ac:dyDescent="0.25">
      <c r="A3522" t="s">
        <v>3734</v>
      </c>
      <c r="B3522" s="3">
        <v>98.852798461914063</v>
      </c>
      <c r="C3522" s="3">
        <v>20.04000091552734</v>
      </c>
      <c r="D3522" s="4">
        <v>-1.7462725173364221E-2</v>
      </c>
      <c r="E3522" s="4">
        <v>0.2408669590638095</v>
      </c>
      <c r="F3522" s="2">
        <v>4</v>
      </c>
      <c r="G3522" s="4">
        <v>0.21265701825934641</v>
      </c>
      <c r="H3522" s="4">
        <v>-0.1233815807776639</v>
      </c>
      <c r="I3522" s="4">
        <v>0.47321610595921682</v>
      </c>
    </row>
    <row r="3523" spans="1:9" x14ac:dyDescent="0.25">
      <c r="A3523" t="s">
        <v>3735</v>
      </c>
      <c r="B3523" s="3">
        <v>100.60971832275391</v>
      </c>
      <c r="C3523" s="3">
        <v>16.14999961853027</v>
      </c>
      <c r="D3523" s="4">
        <v>2.4676433956158932E-3</v>
      </c>
      <c r="E3523" s="4">
        <v>-2.9447102709810661E-2</v>
      </c>
      <c r="F3523" s="2">
        <v>3</v>
      </c>
      <c r="G3523" s="4">
        <v>0.22079581813330901</v>
      </c>
      <c r="H3523" s="4">
        <v>-0.1078013611473301</v>
      </c>
      <c r="I3523" s="4">
        <v>0.49939971103809683</v>
      </c>
    </row>
    <row r="3524" spans="1:9" x14ac:dyDescent="0.25">
      <c r="A3524" t="s">
        <v>3736</v>
      </c>
      <c r="B3524" s="3">
        <v>100.362060546875</v>
      </c>
      <c r="C3524" s="3">
        <v>16.639999389648441</v>
      </c>
      <c r="D3524" s="4">
        <v>3.8707459912419311E-3</v>
      </c>
      <c r="E3524" s="4">
        <v>-5.4008001972625667E-2</v>
      </c>
      <c r="F3524" s="2">
        <v>3</v>
      </c>
      <c r="G3524" s="4">
        <v>0.2038198555213673</v>
      </c>
      <c r="H3524" s="4">
        <v>-0.1099975697663782</v>
      </c>
      <c r="I3524" s="4">
        <v>0.49570883500962082</v>
      </c>
    </row>
    <row r="3525" spans="1:9" x14ac:dyDescent="0.25">
      <c r="A3525" t="s">
        <v>3737</v>
      </c>
      <c r="B3525" s="3">
        <v>99.975082397460938</v>
      </c>
      <c r="C3525" s="3">
        <v>17.590000152587891</v>
      </c>
      <c r="D3525" s="4">
        <v>5.4242133401749548E-4</v>
      </c>
      <c r="E3525" s="4">
        <v>-3.3994032430114669E-3</v>
      </c>
      <c r="F3525" s="2">
        <v>3</v>
      </c>
      <c r="G3525" s="4">
        <v>0.20488266816652501</v>
      </c>
      <c r="H3525" s="4">
        <v>-0.1134292599045551</v>
      </c>
      <c r="I3525" s="4">
        <v>0.48994164934324091</v>
      </c>
    </row>
    <row r="3526" spans="1:9" x14ac:dyDescent="0.25">
      <c r="A3526" t="s">
        <v>3738</v>
      </c>
      <c r="B3526" s="3">
        <v>99.920883178710938</v>
      </c>
      <c r="C3526" s="3">
        <v>17.64999961853027</v>
      </c>
      <c r="D3526" s="4">
        <v>5.6864215673815277E-3</v>
      </c>
      <c r="E3526" s="4">
        <v>-4.4396303481794352E-2</v>
      </c>
      <c r="F3526" s="2">
        <v>3</v>
      </c>
      <c r="G3526" s="4">
        <v>0.1991832958566522</v>
      </c>
      <c r="H3526" s="4">
        <v>-0.1139098940818669</v>
      </c>
      <c r="I3526" s="4">
        <v>0.48913391134052109</v>
      </c>
    </row>
    <row r="3527" spans="1:9" x14ac:dyDescent="0.25">
      <c r="A3527" t="s">
        <v>3739</v>
      </c>
      <c r="B3527" s="3">
        <v>99.355903625488281</v>
      </c>
      <c r="C3527" s="3">
        <v>18.469999313354489</v>
      </c>
      <c r="D3527" s="4">
        <v>2.264311083295167E-3</v>
      </c>
      <c r="E3527" s="4">
        <v>2.6681464610518679E-2</v>
      </c>
      <c r="F3527" s="2">
        <v>3</v>
      </c>
      <c r="G3527" s="4">
        <v>0.19851682498685791</v>
      </c>
      <c r="H3527" s="4">
        <v>-0.1189200859079467</v>
      </c>
      <c r="I3527" s="4">
        <v>0.48071394761368791</v>
      </c>
    </row>
    <row r="3528" spans="1:9" x14ac:dyDescent="0.25">
      <c r="A3528" t="s">
        <v>3740</v>
      </c>
      <c r="B3528" s="3">
        <v>99.131439208984375</v>
      </c>
      <c r="C3528" s="3">
        <v>17.989999771118161</v>
      </c>
      <c r="D3528" s="4">
        <v>-1.3255343603624241E-3</v>
      </c>
      <c r="E3528" s="4">
        <v>3.9283669910775483E-2</v>
      </c>
      <c r="F3528" s="2">
        <v>3</v>
      </c>
      <c r="G3528" s="4">
        <v>0.16915256622541869</v>
      </c>
      <c r="H3528" s="4">
        <v>-0.12091061773940651</v>
      </c>
      <c r="I3528" s="4">
        <v>0.47736872523502449</v>
      </c>
    </row>
    <row r="3529" spans="1:9" x14ac:dyDescent="0.25">
      <c r="A3529" t="s">
        <v>3741</v>
      </c>
      <c r="B3529" s="3">
        <v>99.263015747070313</v>
      </c>
      <c r="C3529" s="3">
        <v>17.309999465942379</v>
      </c>
      <c r="D3529" s="4">
        <v>-9.8055160794131568E-3</v>
      </c>
      <c r="E3529" s="4">
        <v>9.0737214289058121E-2</v>
      </c>
      <c r="F3529" s="2">
        <v>3</v>
      </c>
      <c r="G3529" s="4">
        <v>0.1481925937326587</v>
      </c>
      <c r="H3529" s="4">
        <v>-0.1197438079108705</v>
      </c>
      <c r="I3529" s="4">
        <v>0.47932962748656022</v>
      </c>
    </row>
    <row r="3530" spans="1:9" x14ac:dyDescent="0.25">
      <c r="A3530" t="s">
        <v>3742</v>
      </c>
      <c r="B3530" s="3">
        <v>100.245979309082</v>
      </c>
      <c r="C3530" s="3">
        <v>15.86999988555908</v>
      </c>
      <c r="D3530" s="4">
        <v>1.701287439130228E-3</v>
      </c>
      <c r="E3530" s="4">
        <v>2.6520041811154641E-2</v>
      </c>
      <c r="F3530" s="2">
        <v>2</v>
      </c>
      <c r="G3530" s="4">
        <v>0.1477714684543778</v>
      </c>
      <c r="H3530" s="4">
        <v>-0.1110269685568904</v>
      </c>
      <c r="I3530" s="4">
        <v>0.49397886123268048</v>
      </c>
    </row>
    <row r="3531" spans="1:9" x14ac:dyDescent="0.25">
      <c r="A3531" t="s">
        <v>3743</v>
      </c>
      <c r="B3531" s="3">
        <v>100.0757217407227</v>
      </c>
      <c r="C3531" s="3">
        <v>15.460000038146971</v>
      </c>
      <c r="D3531" s="4">
        <v>7.2448449359150402E-3</v>
      </c>
      <c r="E3531" s="4">
        <v>-5.6741878348624653E-2</v>
      </c>
      <c r="F3531" s="2">
        <v>2</v>
      </c>
      <c r="G3531" s="4">
        <v>0.1601401848494228</v>
      </c>
      <c r="H3531" s="4">
        <v>-0.1125367985542004</v>
      </c>
      <c r="I3531" s="4">
        <v>0.49144149055859548</v>
      </c>
    </row>
    <row r="3532" spans="1:9" x14ac:dyDescent="0.25">
      <c r="A3532" t="s">
        <v>3744</v>
      </c>
      <c r="B3532" s="3">
        <v>99.355903625488281</v>
      </c>
      <c r="C3532" s="3">
        <v>16.389999389648441</v>
      </c>
      <c r="D3532" s="4">
        <v>-1.633154657131763E-3</v>
      </c>
      <c r="E3532" s="4">
        <v>9.2364298426308444E-3</v>
      </c>
      <c r="F3532" s="2">
        <v>3</v>
      </c>
      <c r="G3532" s="4">
        <v>0.13886712307251561</v>
      </c>
      <c r="H3532" s="4">
        <v>-0.1189200859079467</v>
      </c>
      <c r="I3532" s="4">
        <v>0.48071394761368791</v>
      </c>
    </row>
    <row r="3533" spans="1:9" x14ac:dyDescent="0.25">
      <c r="A3533" t="s">
        <v>3745</v>
      </c>
      <c r="B3533" s="3">
        <v>99.5184326171875</v>
      </c>
      <c r="C3533" s="3">
        <v>16.239999771118161</v>
      </c>
      <c r="D3533" s="4">
        <v>9.024619384463195E-3</v>
      </c>
      <c r="E3533" s="4">
        <v>-3.8484289047911117E-2</v>
      </c>
      <c r="F3533" s="2">
        <v>3</v>
      </c>
      <c r="G3533" s="4">
        <v>0.1438156030433515</v>
      </c>
      <c r="H3533" s="4">
        <v>-0.1174787922875534</v>
      </c>
      <c r="I3533" s="4">
        <v>0.48313613830512142</v>
      </c>
    </row>
    <row r="3534" spans="1:9" x14ac:dyDescent="0.25">
      <c r="A3534" t="s">
        <v>3746</v>
      </c>
      <c r="B3534" s="3">
        <v>98.628349304199219</v>
      </c>
      <c r="C3534" s="3">
        <v>16.889999389648441</v>
      </c>
      <c r="D3534" s="4">
        <v>3.544002753660624E-3</v>
      </c>
      <c r="E3534" s="4">
        <v>-3.7058237853539122E-2</v>
      </c>
      <c r="F3534" s="2">
        <v>3</v>
      </c>
      <c r="G3534" s="4">
        <v>0.1431597346207196</v>
      </c>
      <c r="H3534" s="4">
        <v>-0.12537197729544769</v>
      </c>
      <c r="I3534" s="4">
        <v>0.46987111098427042</v>
      </c>
    </row>
    <row r="3535" spans="1:9" x14ac:dyDescent="0.25">
      <c r="A3535" t="s">
        <v>3747</v>
      </c>
      <c r="B3535" s="3">
        <v>98.280044555664063</v>
      </c>
      <c r="C3535" s="3">
        <v>17.54000091552734</v>
      </c>
      <c r="D3535" s="4">
        <v>-1.2581805382079201E-3</v>
      </c>
      <c r="E3535" s="4">
        <v>2.3337312725955069E-2</v>
      </c>
      <c r="F3535" s="2">
        <v>3</v>
      </c>
      <c r="G3535" s="4">
        <v>0.12849900726696009</v>
      </c>
      <c r="H3535" s="4">
        <v>-0.12846071492168851</v>
      </c>
      <c r="I3535" s="4">
        <v>0.46468028003858142</v>
      </c>
    </row>
    <row r="3536" spans="1:9" x14ac:dyDescent="0.25">
      <c r="A3536" t="s">
        <v>3748</v>
      </c>
      <c r="B3536" s="3">
        <v>98.403854370117188</v>
      </c>
      <c r="C3536" s="3">
        <v>17.139999389648441</v>
      </c>
      <c r="D3536" s="4">
        <v>-1.962880078295481E-3</v>
      </c>
      <c r="E3536" s="4">
        <v>-1.4942542217354251E-2</v>
      </c>
      <c r="F3536" s="2">
        <v>3</v>
      </c>
      <c r="G3536" s="4">
        <v>0.13149880897771049</v>
      </c>
      <c r="H3536" s="4">
        <v>-0.12736277975425961</v>
      </c>
      <c r="I3536" s="4">
        <v>0.46652543379817302</v>
      </c>
    </row>
    <row r="3537" spans="1:9" x14ac:dyDescent="0.25">
      <c r="A3537" t="s">
        <v>3749</v>
      </c>
      <c r="B3537" s="3">
        <v>98.597389221191406</v>
      </c>
      <c r="C3537" s="3">
        <v>17.39999961853027</v>
      </c>
      <c r="D3537" s="4">
        <v>-1.9584951929986221E-3</v>
      </c>
      <c r="E3537" s="4">
        <v>2.2326624591438641E-2</v>
      </c>
      <c r="F3537" s="2">
        <v>3</v>
      </c>
      <c r="G3537" s="4">
        <v>0.13749689294040859</v>
      </c>
      <c r="H3537" s="4">
        <v>-0.12564652874414289</v>
      </c>
      <c r="I3537" s="4">
        <v>0.46940970884251398</v>
      </c>
    </row>
    <row r="3538" spans="1:9" x14ac:dyDescent="0.25">
      <c r="A3538" t="s">
        <v>3750</v>
      </c>
      <c r="B3538" s="3">
        <v>98.790870666503906</v>
      </c>
      <c r="C3538" s="3">
        <v>17.020000457763668</v>
      </c>
      <c r="D3538" s="4">
        <v>5.1976585190751656E-3</v>
      </c>
      <c r="E3538" s="4">
        <v>-2.071339012579387E-2</v>
      </c>
      <c r="F3538" s="2">
        <v>3</v>
      </c>
      <c r="G3538" s="4">
        <v>0.14453992846933161</v>
      </c>
      <c r="H3538" s="4">
        <v>-0.12393075133189251</v>
      </c>
      <c r="I3538" s="4">
        <v>0.47229318797384551</v>
      </c>
    </row>
    <row r="3539" spans="1:9" x14ac:dyDescent="0.25">
      <c r="A3539" t="s">
        <v>3751</v>
      </c>
      <c r="B3539" s="3">
        <v>98.280044555664063</v>
      </c>
      <c r="C3539" s="3">
        <v>17.379999160766602</v>
      </c>
      <c r="D3539" s="4">
        <v>-5.5109584901380515E-4</v>
      </c>
      <c r="E3539" s="4">
        <v>-1.306084279461983E-2</v>
      </c>
      <c r="F3539" s="2">
        <v>3</v>
      </c>
      <c r="G3539" s="4">
        <v>0.13942334313091581</v>
      </c>
      <c r="H3539" s="4">
        <v>-0.12846071492168851</v>
      </c>
      <c r="I3539" s="4">
        <v>0.46468028003858142</v>
      </c>
    </row>
    <row r="3540" spans="1:9" x14ac:dyDescent="0.25">
      <c r="A3540" t="s">
        <v>3752</v>
      </c>
      <c r="B3540" s="3">
        <v>98.334236145019531</v>
      </c>
      <c r="C3540" s="3">
        <v>17.610000610351559</v>
      </c>
      <c r="D3540" s="4">
        <v>1.033794508169006E-2</v>
      </c>
      <c r="E3540" s="4">
        <v>-7.8872895576584945E-3</v>
      </c>
      <c r="F3540" s="2">
        <v>3</v>
      </c>
      <c r="G3540" s="4">
        <v>0.143069572595345</v>
      </c>
      <c r="H3540" s="4">
        <v>-0.12798014840121469</v>
      </c>
      <c r="I3540" s="4">
        <v>0.46548790433944293</v>
      </c>
    </row>
    <row r="3541" spans="1:9" x14ac:dyDescent="0.25">
      <c r="A3541" t="s">
        <v>3753</v>
      </c>
      <c r="B3541" s="3">
        <v>97.32806396484375</v>
      </c>
      <c r="C3541" s="3">
        <v>17.75</v>
      </c>
      <c r="D3541" s="4">
        <v>2.38514492225228E-4</v>
      </c>
      <c r="E3541" s="4">
        <v>1.3127827410210459E-2</v>
      </c>
      <c r="F3541" s="2">
        <v>3</v>
      </c>
      <c r="G3541" s="4">
        <v>0.1505615950770296</v>
      </c>
      <c r="H3541" s="4">
        <v>-0.13690279985645931</v>
      </c>
      <c r="I3541" s="4">
        <v>0.45049278953979283</v>
      </c>
    </row>
    <row r="3542" spans="1:9" x14ac:dyDescent="0.25">
      <c r="A3542" t="s">
        <v>3754</v>
      </c>
      <c r="B3542" s="3">
        <v>97.304855346679688</v>
      </c>
      <c r="C3542" s="3">
        <v>17.520000457763668</v>
      </c>
      <c r="D3542" s="4">
        <v>-1.5881193299415171E-3</v>
      </c>
      <c r="E3542" s="4">
        <v>1.388887509151804E-2</v>
      </c>
      <c r="F3542" s="2">
        <v>3</v>
      </c>
      <c r="G3542" s="4">
        <v>0.13924629323443269</v>
      </c>
      <c r="H3542" s="4">
        <v>-0.1371086119577237</v>
      </c>
      <c r="I3542" s="4">
        <v>0.45014690848626332</v>
      </c>
    </row>
    <row r="3543" spans="1:9" x14ac:dyDescent="0.25">
      <c r="A3543" t="s">
        <v>3755</v>
      </c>
      <c r="B3543" s="3">
        <v>97.459632873535156</v>
      </c>
      <c r="C3543" s="3">
        <v>17.280000686645511</v>
      </c>
      <c r="D3543" s="4">
        <v>7.1530982370826557E-4</v>
      </c>
      <c r="E3543" s="4">
        <v>-1.3698616715036249E-2</v>
      </c>
      <c r="F3543" s="2">
        <v>3</v>
      </c>
      <c r="G3543" s="4">
        <v>0.14065342178730411</v>
      </c>
      <c r="H3543" s="4">
        <v>-0.13573605768476141</v>
      </c>
      <c r="I3543" s="4">
        <v>0.45245357808946979</v>
      </c>
    </row>
    <row r="3544" spans="1:9" x14ac:dyDescent="0.25">
      <c r="A3544" t="s">
        <v>3756</v>
      </c>
      <c r="B3544" s="3">
        <v>97.389968872070313</v>
      </c>
      <c r="C3544" s="3">
        <v>17.520000457763668</v>
      </c>
      <c r="D3544" s="4">
        <v>1.4326692521970941E-3</v>
      </c>
      <c r="E3544" s="4">
        <v>-8.4889427211441992E-3</v>
      </c>
      <c r="F3544" s="2">
        <v>3</v>
      </c>
      <c r="G3544" s="4">
        <v>0.13821974347140359</v>
      </c>
      <c r="H3544" s="4">
        <v>-0.13635383227274481</v>
      </c>
      <c r="I3544" s="4">
        <v>0.45141536641958879</v>
      </c>
    </row>
    <row r="3545" spans="1:9" x14ac:dyDescent="0.25">
      <c r="A3545" t="s">
        <v>3757</v>
      </c>
      <c r="B3545" s="3">
        <v>97.250640869140625</v>
      </c>
      <c r="C3545" s="3">
        <v>17.670000076293949</v>
      </c>
      <c r="D3545" s="4">
        <v>3.9766848700528712E-4</v>
      </c>
      <c r="E3545" s="4">
        <v>7.2859794351445295E-2</v>
      </c>
      <c r="F3545" s="2">
        <v>3</v>
      </c>
      <c r="G3545" s="4">
        <v>0.13901618009965611</v>
      </c>
      <c r="H3545" s="4">
        <v>-0.1375893814487115</v>
      </c>
      <c r="I3545" s="4">
        <v>0.44933894307982619</v>
      </c>
    </row>
    <row r="3546" spans="1:9" x14ac:dyDescent="0.25">
      <c r="A3546" t="s">
        <v>3758</v>
      </c>
      <c r="B3546" s="3">
        <v>97.211982727050781</v>
      </c>
      <c r="C3546" s="3">
        <v>16.469999313354489</v>
      </c>
      <c r="D3546" s="4">
        <v>-1.4310312304148809E-3</v>
      </c>
      <c r="E3546" s="4">
        <v>6.6019386192980756E-2</v>
      </c>
      <c r="F3546" s="2">
        <v>3</v>
      </c>
      <c r="G3546" s="4">
        <v>0.1439539831634071</v>
      </c>
      <c r="H3546" s="4">
        <v>-0.13793219864697151</v>
      </c>
      <c r="I3546" s="4">
        <v>0.44876281576285248</v>
      </c>
    </row>
    <row r="3547" spans="1:9" x14ac:dyDescent="0.25">
      <c r="A3547" t="s">
        <v>3759</v>
      </c>
      <c r="B3547" s="3">
        <v>97.351295471191406</v>
      </c>
      <c r="C3547" s="3">
        <v>15.44999980926514</v>
      </c>
      <c r="D3547" s="4">
        <v>3.1105002318312369E-3</v>
      </c>
      <c r="E3547" s="4">
        <v>-6.3068524941677806E-2</v>
      </c>
      <c r="F3547" s="2">
        <v>2</v>
      </c>
      <c r="G3547" s="4">
        <v>0.14784920893938611</v>
      </c>
      <c r="H3547" s="4">
        <v>-0.1366967847846807</v>
      </c>
      <c r="I3547" s="4">
        <v>0.45083901169889778</v>
      </c>
    </row>
    <row r="3548" spans="1:9" x14ac:dyDescent="0.25">
      <c r="A3548" t="s">
        <v>3760</v>
      </c>
      <c r="B3548" s="3">
        <v>97.049423217773438</v>
      </c>
      <c r="C3548" s="3">
        <v>16.489999771118161</v>
      </c>
      <c r="D3548" s="4">
        <v>6.3405856578733211E-3</v>
      </c>
      <c r="E3548" s="4">
        <v>4.8750715691610047E-3</v>
      </c>
      <c r="F3548" s="2">
        <v>3</v>
      </c>
      <c r="G3548" s="4">
        <v>0.14840148680090451</v>
      </c>
      <c r="H3548" s="4">
        <v>-0.13937376289471681</v>
      </c>
      <c r="I3548" s="4">
        <v>0.44634017026398509</v>
      </c>
    </row>
    <row r="3549" spans="1:9" x14ac:dyDescent="0.25">
      <c r="A3549" t="s">
        <v>3761</v>
      </c>
      <c r="B3549" s="3">
        <v>96.437950134277344</v>
      </c>
      <c r="C3549" s="3">
        <v>16.409999847412109</v>
      </c>
      <c r="D3549" s="4">
        <v>2.4133451515766509E-3</v>
      </c>
      <c r="E3549" s="4">
        <v>1.8621925865588199E-2</v>
      </c>
      <c r="F3549" s="2">
        <v>3</v>
      </c>
      <c r="G3549" s="4">
        <v>0.15276227424114741</v>
      </c>
      <c r="H3549" s="4">
        <v>-0.14479625549170549</v>
      </c>
      <c r="I3549" s="4">
        <v>0.43722730741150778</v>
      </c>
    </row>
    <row r="3550" spans="1:9" x14ac:dyDescent="0.25">
      <c r="A3550" t="s">
        <v>3762</v>
      </c>
      <c r="B3550" s="3">
        <v>96.205772399902344</v>
      </c>
      <c r="C3550" s="3">
        <v>16.110000610351559</v>
      </c>
      <c r="D3550" s="4">
        <v>1.0710209717195161E-3</v>
      </c>
      <c r="E3550" s="4">
        <v>-7.3605452801729587E-2</v>
      </c>
      <c r="F3550" s="2">
        <v>3</v>
      </c>
      <c r="G3550" s="4">
        <v>0.15649344997670031</v>
      </c>
      <c r="H3550" s="4">
        <v>-0.1468551883864061</v>
      </c>
      <c r="I3550" s="4">
        <v>0.43376713245391008</v>
      </c>
    </row>
    <row r="3551" spans="1:9" x14ac:dyDescent="0.25">
      <c r="A3551" t="s">
        <v>3763</v>
      </c>
      <c r="B3551" s="3">
        <v>96.10284423828125</v>
      </c>
      <c r="C3551" s="3">
        <v>17.389999389648441</v>
      </c>
      <c r="D3551" s="4">
        <v>5.8016243398335554E-3</v>
      </c>
      <c r="E3551" s="4">
        <v>-3.0657810927321231E-2</v>
      </c>
      <c r="F3551" s="2">
        <v>3</v>
      </c>
      <c r="G3551" s="4">
        <v>0.14137443264917929</v>
      </c>
      <c r="H3551" s="4">
        <v>-0.14776794678816749</v>
      </c>
      <c r="I3551" s="4">
        <v>0.43223318068100819</v>
      </c>
    </row>
    <row r="3552" spans="1:9" x14ac:dyDescent="0.25">
      <c r="A3552" t="s">
        <v>3764</v>
      </c>
      <c r="B3552" s="3">
        <v>95.548507690429688</v>
      </c>
      <c r="C3552" s="3">
        <v>17.940000534057621</v>
      </c>
      <c r="D3552" s="4">
        <v>-4.5721977881703069E-3</v>
      </c>
      <c r="E3552" s="4">
        <v>1.8739347658629502E-2</v>
      </c>
      <c r="F3552" s="2">
        <v>3</v>
      </c>
      <c r="G3552" s="4">
        <v>0.13652336796669351</v>
      </c>
      <c r="H3552" s="4">
        <v>-0.15268375732520589</v>
      </c>
      <c r="I3552" s="4">
        <v>0.42397183104676989</v>
      </c>
    </row>
    <row r="3553" spans="1:9" x14ac:dyDescent="0.25">
      <c r="A3553" t="s">
        <v>3765</v>
      </c>
      <c r="B3553" s="3">
        <v>95.987380981445313</v>
      </c>
      <c r="C3553" s="3">
        <v>17.610000610351559</v>
      </c>
      <c r="D3553" s="4">
        <v>8.8328266437454062E-4</v>
      </c>
      <c r="E3553" s="4">
        <v>3.418881817630615E-3</v>
      </c>
      <c r="F3553" s="2">
        <v>3</v>
      </c>
      <c r="G3553" s="4">
        <v>0.13643600526863381</v>
      </c>
      <c r="H3553" s="4">
        <v>-0.14879186537479991</v>
      </c>
      <c r="I3553" s="4">
        <v>0.4305124167546055</v>
      </c>
    </row>
    <row r="3554" spans="1:9" x14ac:dyDescent="0.25">
      <c r="A3554" t="s">
        <v>3766</v>
      </c>
      <c r="B3554" s="3">
        <v>95.902671813964844</v>
      </c>
      <c r="C3554" s="3">
        <v>17.54999923706055</v>
      </c>
      <c r="D3554" s="4">
        <v>6.425685931226166E-4</v>
      </c>
      <c r="E3554" s="4">
        <v>-3.4072328910508261E-3</v>
      </c>
      <c r="F3554" s="2">
        <v>3</v>
      </c>
      <c r="G3554" s="4">
        <v>0.14320030659581159</v>
      </c>
      <c r="H3554" s="4">
        <v>-0.14954305924736369</v>
      </c>
      <c r="I3554" s="4">
        <v>0.42924998501978018</v>
      </c>
    </row>
    <row r="3555" spans="1:9" x14ac:dyDescent="0.25">
      <c r="A3555" t="s">
        <v>3767</v>
      </c>
      <c r="B3555" s="3">
        <v>95.841087341308594</v>
      </c>
      <c r="C3555" s="3">
        <v>17.610000610351559</v>
      </c>
      <c r="D3555" s="4">
        <v>5.8178837914102388E-3</v>
      </c>
      <c r="E3555" s="4">
        <v>2.086960060009058E-2</v>
      </c>
      <c r="F3555" s="2">
        <v>3</v>
      </c>
      <c r="G3555" s="4">
        <v>0.14731932100553169</v>
      </c>
      <c r="H3555" s="4">
        <v>-0.15008918524388129</v>
      </c>
      <c r="I3555" s="4">
        <v>0.42833218361804087</v>
      </c>
    </row>
    <row r="3556" spans="1:9" x14ac:dyDescent="0.25">
      <c r="A3556" t="s">
        <v>3768</v>
      </c>
      <c r="B3556" s="3">
        <v>95.286720275878906</v>
      </c>
      <c r="C3556" s="3">
        <v>17.25</v>
      </c>
      <c r="D3556" s="4">
        <v>3.893664325479218E-3</v>
      </c>
      <c r="E3556" s="4">
        <v>-2.762118249380785E-2</v>
      </c>
      <c r="F3556" s="2">
        <v>3</v>
      </c>
      <c r="G3556" s="4">
        <v>0.14711088704622141</v>
      </c>
      <c r="H3556" s="4">
        <v>-0.1550052664082717</v>
      </c>
      <c r="I3556" s="4">
        <v>0.42007037917636869</v>
      </c>
    </row>
    <row r="3557" spans="1:9" x14ac:dyDescent="0.25">
      <c r="A3557" t="s">
        <v>3769</v>
      </c>
      <c r="B3557" s="3">
        <v>94.917144775390625</v>
      </c>
      <c r="C3557" s="3">
        <v>17.739999771118161</v>
      </c>
      <c r="D3557" s="4">
        <v>3.663405555371702E-3</v>
      </c>
      <c r="E3557" s="4">
        <v>-1.389660940415127E-2</v>
      </c>
      <c r="F3557" s="2">
        <v>3</v>
      </c>
      <c r="G3557" s="4">
        <v>0.1469362160097103</v>
      </c>
      <c r="H3557" s="4">
        <v>-0.15828263129891931</v>
      </c>
      <c r="I3557" s="4">
        <v>0.41456254744920668</v>
      </c>
    </row>
    <row r="3558" spans="1:9" x14ac:dyDescent="0.25">
      <c r="A3558" t="s">
        <v>3770</v>
      </c>
      <c r="B3558" s="3">
        <v>94.570693969726563</v>
      </c>
      <c r="C3558" s="3">
        <v>17.989999771118161</v>
      </c>
      <c r="D3558" s="4">
        <v>5.7028672951253689E-4</v>
      </c>
      <c r="E3558" s="4">
        <v>-1.664854932486026E-3</v>
      </c>
      <c r="F3558" s="2">
        <v>3</v>
      </c>
      <c r="G3558" s="4">
        <v>0.1300685048025931</v>
      </c>
      <c r="H3558" s="4">
        <v>-0.16135492831352069</v>
      </c>
      <c r="I3558" s="4">
        <v>0.40939934605513112</v>
      </c>
    </row>
    <row r="3559" spans="1:9" x14ac:dyDescent="0.25">
      <c r="A3559" t="s">
        <v>3771</v>
      </c>
      <c r="B3559" s="3">
        <v>94.516792297363281</v>
      </c>
      <c r="C3559" s="3">
        <v>18.020000457763668</v>
      </c>
      <c r="D3559" s="4">
        <v>-1.057764778045533E-3</v>
      </c>
      <c r="E3559" s="4">
        <v>5.552597864935116E-4</v>
      </c>
      <c r="F3559" s="2">
        <v>3</v>
      </c>
      <c r="G3559" s="4">
        <v>0.12769506358591859</v>
      </c>
      <c r="H3559" s="4">
        <v>-0.1618329238741496</v>
      </c>
      <c r="I3559" s="4">
        <v>0.40859604242489223</v>
      </c>
    </row>
    <row r="3560" spans="1:9" x14ac:dyDescent="0.25">
      <c r="A3560" t="s">
        <v>3772</v>
      </c>
      <c r="B3560" s="3">
        <v>94.616874694824219</v>
      </c>
      <c r="C3560" s="3">
        <v>18.010000228881839</v>
      </c>
      <c r="D3560" s="4">
        <v>2.6926049778790428E-3</v>
      </c>
      <c r="E3560" s="4">
        <v>-7.117066550828921E-2</v>
      </c>
      <c r="F3560" s="2">
        <v>3</v>
      </c>
      <c r="G3560" s="4">
        <v>0.1353323003161486</v>
      </c>
      <c r="H3560" s="4">
        <v>-0.16094540147297051</v>
      </c>
      <c r="I3560" s="4">
        <v>0.41008758340457702</v>
      </c>
    </row>
    <row r="3561" spans="1:9" x14ac:dyDescent="0.25">
      <c r="A3561" t="s">
        <v>3773</v>
      </c>
      <c r="B3561" s="3">
        <v>94.36279296875</v>
      </c>
      <c r="C3561" s="3">
        <v>19.389999389648441</v>
      </c>
      <c r="D3561" s="4">
        <v>1.280881762870645E-2</v>
      </c>
      <c r="E3561" s="4">
        <v>-9.2228518933113457E-2</v>
      </c>
      <c r="F3561" s="2">
        <v>3</v>
      </c>
      <c r="G3561" s="4">
        <v>0.12342892738293521</v>
      </c>
      <c r="H3561" s="4">
        <v>-0.16319857714963371</v>
      </c>
      <c r="I3561" s="4">
        <v>0.40630097041125168</v>
      </c>
    </row>
    <row r="3562" spans="1:9" x14ac:dyDescent="0.25">
      <c r="A3562" t="s">
        <v>3774</v>
      </c>
      <c r="B3562" s="3">
        <v>93.169403076171875</v>
      </c>
      <c r="C3562" s="3">
        <v>21.360000610351559</v>
      </c>
      <c r="D3562" s="4">
        <v>2.1267663467304129E-2</v>
      </c>
      <c r="E3562" s="4">
        <v>-9.2608335615561477E-2</v>
      </c>
      <c r="F3562" s="2">
        <v>4</v>
      </c>
      <c r="G3562" s="4">
        <v>0.1087222162351056</v>
      </c>
      <c r="H3562" s="4">
        <v>-0.1737814597531121</v>
      </c>
      <c r="I3562" s="4">
        <v>0.38851572570609139</v>
      </c>
    </row>
    <row r="3563" spans="1:9" x14ac:dyDescent="0.25">
      <c r="A3563" t="s">
        <v>3775</v>
      </c>
      <c r="B3563" s="3">
        <v>91.229171752929688</v>
      </c>
      <c r="C3563" s="3">
        <v>23.54000091552734</v>
      </c>
      <c r="D3563" s="4">
        <v>-5.6228558579370924E-3</v>
      </c>
      <c r="E3563" s="4">
        <v>9.3358112623219025E-2</v>
      </c>
      <c r="F3563" s="2">
        <v>4</v>
      </c>
      <c r="G3563" s="4">
        <v>9.906330088206583E-2</v>
      </c>
      <c r="H3563" s="4">
        <v>-0.19098727023061229</v>
      </c>
      <c r="I3563" s="4">
        <v>0.35960020607324839</v>
      </c>
    </row>
    <row r="3564" spans="1:9" x14ac:dyDescent="0.25">
      <c r="A3564" t="s">
        <v>3776</v>
      </c>
      <c r="B3564" s="3">
        <v>91.745040893554688</v>
      </c>
      <c r="C3564" s="3">
        <v>21.530000686645511</v>
      </c>
      <c r="D3564" s="4">
        <v>3.0302254331244778E-3</v>
      </c>
      <c r="E3564" s="4">
        <v>-3.1053044465860439E-2</v>
      </c>
      <c r="F3564" s="2">
        <v>4</v>
      </c>
      <c r="G3564" s="4">
        <v>0.109010396021981</v>
      </c>
      <c r="H3564" s="4">
        <v>-0.18641258547088349</v>
      </c>
      <c r="I3564" s="4">
        <v>0.36728827093697491</v>
      </c>
    </row>
    <row r="3565" spans="1:9" x14ac:dyDescent="0.25">
      <c r="A3565" t="s">
        <v>3777</v>
      </c>
      <c r="B3565" s="3">
        <v>91.467872619628906</v>
      </c>
      <c r="C3565" s="3">
        <v>22.219999313354489</v>
      </c>
      <c r="D3565" s="4">
        <v>-1.164716802145793E-2</v>
      </c>
      <c r="E3565" s="4">
        <v>0.13599181595294341</v>
      </c>
      <c r="F3565" s="2">
        <v>4</v>
      </c>
      <c r="G3565" s="4">
        <v>8.7692464297845607E-2</v>
      </c>
      <c r="H3565" s="4">
        <v>-0.18887049073940271</v>
      </c>
      <c r="I3565" s="4">
        <v>0.36315759611985587</v>
      </c>
    </row>
    <row r="3566" spans="1:9" x14ac:dyDescent="0.25">
      <c r="A3566" t="s">
        <v>3778</v>
      </c>
      <c r="B3566" s="3">
        <v>92.545768737792969</v>
      </c>
      <c r="C3566" s="3">
        <v>19.559999465942379</v>
      </c>
      <c r="D3566" s="4">
        <v>1.4774691599959139E-2</v>
      </c>
      <c r="E3566" s="4">
        <v>-5.1866201568204873E-2</v>
      </c>
      <c r="F3566" s="2">
        <v>4</v>
      </c>
      <c r="G3566" s="4">
        <v>0.1043771089752816</v>
      </c>
      <c r="H3566" s="4">
        <v>-0.17931179734990879</v>
      </c>
      <c r="I3566" s="4">
        <v>0.37922162209117949</v>
      </c>
    </row>
    <row r="3567" spans="1:9" x14ac:dyDescent="0.25">
      <c r="A3567" t="s">
        <v>3779</v>
      </c>
      <c r="B3567" s="3">
        <v>91.198341369628906</v>
      </c>
      <c r="C3567" s="3">
        <v>20.629999160766602</v>
      </c>
      <c r="D3567" s="4">
        <v>-1.447735772350689E-2</v>
      </c>
      <c r="E3567" s="4">
        <v>0.12302657693441429</v>
      </c>
      <c r="F3567" s="2">
        <v>4</v>
      </c>
      <c r="G3567" s="4">
        <v>8.9967570554446485E-2</v>
      </c>
      <c r="H3567" s="4">
        <v>-0.19126067151306131</v>
      </c>
      <c r="I3567" s="4">
        <v>0.35914073686308629</v>
      </c>
    </row>
    <row r="3568" spans="1:9" x14ac:dyDescent="0.25">
      <c r="A3568" t="s">
        <v>3780</v>
      </c>
      <c r="B3568" s="3">
        <v>92.538047790527344</v>
      </c>
      <c r="C3568" s="3">
        <v>18.370000839233398</v>
      </c>
      <c r="D3568" s="4">
        <v>-8.3143590537793077E-4</v>
      </c>
      <c r="E3568" s="4">
        <v>1.8292677769324191E-2</v>
      </c>
      <c r="F3568" s="2">
        <v>3</v>
      </c>
      <c r="G3568" s="4">
        <v>0.1200275658815058</v>
      </c>
      <c r="H3568" s="4">
        <v>-0.1793802660699875</v>
      </c>
      <c r="I3568" s="4">
        <v>0.37910655581038682</v>
      </c>
    </row>
    <row r="3569" spans="1:9" x14ac:dyDescent="0.25">
      <c r="A3569" t="s">
        <v>3781</v>
      </c>
      <c r="B3569" s="3">
        <v>92.61505126953125</v>
      </c>
      <c r="C3569" s="3">
        <v>18.04000091552734</v>
      </c>
      <c r="D3569" s="4">
        <v>2.7510470896261459E-3</v>
      </c>
      <c r="E3569" s="4">
        <v>-3.7866617838541623E-2</v>
      </c>
      <c r="F3569" s="2">
        <v>3</v>
      </c>
      <c r="G3569" s="4">
        <v>0.116978734853133</v>
      </c>
      <c r="H3569" s="4">
        <v>-0.17869740560382641</v>
      </c>
      <c r="I3569" s="4">
        <v>0.38025414866813612</v>
      </c>
    </row>
    <row r="3570" spans="1:9" x14ac:dyDescent="0.25">
      <c r="A3570" t="s">
        <v>3782</v>
      </c>
      <c r="B3570" s="3">
        <v>92.3609619140625</v>
      </c>
      <c r="C3570" s="3">
        <v>18.75</v>
      </c>
      <c r="D3570" s="4">
        <v>1.4718100333066751E-2</v>
      </c>
      <c r="E3570" s="4">
        <v>-0.13832721494582939</v>
      </c>
      <c r="F3570" s="2">
        <v>3</v>
      </c>
      <c r="G3570" s="4">
        <v>9.9397961553197911E-2</v>
      </c>
      <c r="H3570" s="4">
        <v>-0.1809506489373276</v>
      </c>
      <c r="I3570" s="4">
        <v>0.37646742197295252</v>
      </c>
    </row>
    <row r="3571" spans="1:9" x14ac:dyDescent="0.25">
      <c r="A3571" t="s">
        <v>3783</v>
      </c>
      <c r="B3571" s="3">
        <v>91.02130126953125</v>
      </c>
      <c r="C3571" s="3">
        <v>21.760000228881839</v>
      </c>
      <c r="D3571" s="4">
        <v>5.0787099405846803E-4</v>
      </c>
      <c r="E3571" s="4">
        <v>-3.6315309902340893E-2</v>
      </c>
      <c r="F3571" s="2">
        <v>4</v>
      </c>
      <c r="G3571" s="4">
        <v>8.2771157151306785E-2</v>
      </c>
      <c r="H3571" s="4">
        <v>-0.19283064843937331</v>
      </c>
      <c r="I3571" s="4">
        <v>0.35650228523680288</v>
      </c>
    </row>
    <row r="3572" spans="1:9" x14ac:dyDescent="0.25">
      <c r="A3572" t="s">
        <v>3784</v>
      </c>
      <c r="B3572" s="3">
        <v>90.97509765625</v>
      </c>
      <c r="C3572" s="3">
        <v>22.579999923706051</v>
      </c>
      <c r="D3572" s="4">
        <v>-1.5579620051310189E-2</v>
      </c>
      <c r="E3572" s="4">
        <v>0.1178217361819678</v>
      </c>
      <c r="F3572" s="2">
        <v>4</v>
      </c>
      <c r="G3572" s="4">
        <v>8.3486310139466058E-2</v>
      </c>
      <c r="H3572" s="4">
        <v>-0.19324037825043749</v>
      </c>
      <c r="I3572" s="4">
        <v>0.35581370678178148</v>
      </c>
    </row>
    <row r="3573" spans="1:9" x14ac:dyDescent="0.25">
      <c r="A3573" t="s">
        <v>3785</v>
      </c>
      <c r="B3573" s="3">
        <v>92.414886474609375</v>
      </c>
      <c r="C3573" s="3">
        <v>20.20000076293945</v>
      </c>
      <c r="D3573" s="4">
        <v>-1.414243622033351E-3</v>
      </c>
      <c r="E3573" s="4">
        <v>-1.9893247708405389E-2</v>
      </c>
      <c r="F3573" s="2">
        <v>4</v>
      </c>
      <c r="G3573" s="4">
        <v>0.11659803580947981</v>
      </c>
      <c r="H3573" s="4">
        <v>-0.18047245040618459</v>
      </c>
      <c r="I3573" s="4">
        <v>0.37727106670876659</v>
      </c>
    </row>
    <row r="3574" spans="1:9" x14ac:dyDescent="0.25">
      <c r="A3574" t="s">
        <v>3786</v>
      </c>
      <c r="B3574" s="3">
        <v>92.545768737792969</v>
      </c>
      <c r="C3574" s="3">
        <v>20.610000610351559</v>
      </c>
      <c r="D3574" s="4">
        <v>-1.1837993084748869E-2</v>
      </c>
      <c r="E3574" s="4">
        <v>0.10568676422796169</v>
      </c>
      <c r="F3574" s="2">
        <v>4</v>
      </c>
      <c r="G3574" s="4">
        <v>0.12422995196644521</v>
      </c>
      <c r="H3574" s="4">
        <v>-0.17931179734990879</v>
      </c>
      <c r="I3574" s="4">
        <v>0.37922162209117949</v>
      </c>
    </row>
    <row r="3575" spans="1:9" x14ac:dyDescent="0.25">
      <c r="A3575" t="s">
        <v>3787</v>
      </c>
      <c r="B3575" s="3">
        <v>93.654449462890625</v>
      </c>
      <c r="C3575" s="3">
        <v>18.639999389648441</v>
      </c>
      <c r="D3575" s="4">
        <v>-3.7674390747269859E-3</v>
      </c>
      <c r="E3575" s="4">
        <v>9.2041192535956551E-3</v>
      </c>
      <c r="F3575" s="2">
        <v>3</v>
      </c>
      <c r="G3575" s="4">
        <v>0.12613074279180411</v>
      </c>
      <c r="H3575" s="4">
        <v>-0.16948010861899401</v>
      </c>
      <c r="I3575" s="4">
        <v>0.39574443506151452</v>
      </c>
    </row>
    <row r="3576" spans="1:9" x14ac:dyDescent="0.25">
      <c r="A3576" t="s">
        <v>3788</v>
      </c>
      <c r="B3576" s="3">
        <v>94.008621215820313</v>
      </c>
      <c r="C3576" s="3">
        <v>18.469999313354489</v>
      </c>
      <c r="D3576" s="4">
        <v>4.0291055144567878E-3</v>
      </c>
      <c r="E3576" s="4">
        <v>-3.1970682012092848E-2</v>
      </c>
      <c r="F3576" s="2">
        <v>3</v>
      </c>
      <c r="G3576" s="4">
        <v>0.13616499738224391</v>
      </c>
      <c r="H3576" s="4">
        <v>-0.16633934288431379</v>
      </c>
      <c r="I3576" s="4">
        <v>0.40102270273638307</v>
      </c>
    </row>
    <row r="3577" spans="1:9" x14ac:dyDescent="0.25">
      <c r="A3577" t="s">
        <v>3789</v>
      </c>
      <c r="B3577" s="3">
        <v>93.631370544433594</v>
      </c>
      <c r="C3577" s="3">
        <v>19.079999923706051</v>
      </c>
      <c r="D3577" s="4">
        <v>-7.1841405112877954E-3</v>
      </c>
      <c r="E3577" s="4">
        <v>4.3192945250650087E-2</v>
      </c>
      <c r="F3577" s="2">
        <v>3</v>
      </c>
      <c r="G3577" s="4">
        <v>0.1318122736251135</v>
      </c>
      <c r="H3577" s="4">
        <v>-0.1696847705540121</v>
      </c>
      <c r="I3577" s="4">
        <v>0.39540048693957908</v>
      </c>
    </row>
    <row r="3578" spans="1:9" x14ac:dyDescent="0.25">
      <c r="A3578" t="s">
        <v>3790</v>
      </c>
      <c r="B3578" s="3">
        <v>94.30889892578125</v>
      </c>
      <c r="C3578" s="3">
        <v>18.29000091552734</v>
      </c>
      <c r="D3578" s="4">
        <v>-1.874444364595385E-3</v>
      </c>
      <c r="E3578" s="4">
        <v>1.6429729610876189E-3</v>
      </c>
      <c r="F3578" s="2">
        <v>3</v>
      </c>
      <c r="G3578" s="4">
        <v>0.16596725172278681</v>
      </c>
      <c r="H3578" s="4">
        <v>-0.1636765050534246</v>
      </c>
      <c r="I3578" s="4">
        <v>0.40549778048287122</v>
      </c>
    </row>
    <row r="3579" spans="1:9" x14ac:dyDescent="0.25">
      <c r="A3579" t="s">
        <v>3791</v>
      </c>
      <c r="B3579" s="3">
        <v>94.486007690429688</v>
      </c>
      <c r="C3579" s="3">
        <v>18.260000228881839</v>
      </c>
      <c r="D3579" s="4">
        <v>3.762751716337664E-3</v>
      </c>
      <c r="E3579" s="4">
        <v>-1.4038888901476421E-2</v>
      </c>
      <c r="F3579" s="2">
        <v>3</v>
      </c>
      <c r="G3579" s="4">
        <v>0.17121792016463</v>
      </c>
      <c r="H3579" s="4">
        <v>-0.16210591921557041</v>
      </c>
      <c r="I3579" s="4">
        <v>0.40813725542588108</v>
      </c>
    </row>
    <row r="3580" spans="1:9" x14ac:dyDescent="0.25">
      <c r="A3580" t="s">
        <v>3792</v>
      </c>
      <c r="B3580" s="3">
        <v>94.131813049316406</v>
      </c>
      <c r="C3580" s="3">
        <v>18.520000457763668</v>
      </c>
      <c r="D3580" s="4">
        <v>1.9257771894775729E-2</v>
      </c>
      <c r="E3580" s="4">
        <v>-5.3169684896441027E-2</v>
      </c>
      <c r="F3580" s="2">
        <v>3</v>
      </c>
      <c r="G3580" s="4">
        <v>0.18829139480033399</v>
      </c>
      <c r="H3580" s="4">
        <v>-0.1652468879207647</v>
      </c>
      <c r="I3580" s="4">
        <v>0.40285864664543691</v>
      </c>
    </row>
    <row r="3581" spans="1:9" x14ac:dyDescent="0.25">
      <c r="A3581" t="s">
        <v>3793</v>
      </c>
      <c r="B3581" s="3">
        <v>92.353294372558594</v>
      </c>
      <c r="C3581" s="3">
        <v>19.559999465942379</v>
      </c>
      <c r="D3581" s="4">
        <v>4.0178360368565702E-3</v>
      </c>
      <c r="E3581" s="4">
        <v>-9.3184991067206235E-2</v>
      </c>
      <c r="F3581" s="2">
        <v>4</v>
      </c>
      <c r="G3581" s="4">
        <v>0.1688476429070436</v>
      </c>
      <c r="H3581" s="4">
        <v>-0.18101864405954021</v>
      </c>
      <c r="I3581" s="4">
        <v>0.37635315160516902</v>
      </c>
    </row>
    <row r="3582" spans="1:9" x14ac:dyDescent="0.25">
      <c r="A3582" t="s">
        <v>3794</v>
      </c>
      <c r="B3582" s="3">
        <v>91.983718872070313</v>
      </c>
      <c r="C3582" s="3">
        <v>21.569999694824219</v>
      </c>
      <c r="D3582" s="4">
        <v>7.930694372153102E-3</v>
      </c>
      <c r="E3582" s="4">
        <v>-1.1910225826409221E-2</v>
      </c>
      <c r="F3582" s="2">
        <v>4</v>
      </c>
      <c r="G3582" s="4">
        <v>0.16785239162690829</v>
      </c>
      <c r="H3582" s="4">
        <v>-0.1842960089501878</v>
      </c>
      <c r="I3582" s="4">
        <v>0.37084531987800712</v>
      </c>
    </row>
    <row r="3583" spans="1:9" x14ac:dyDescent="0.25">
      <c r="A3583" t="s">
        <v>3795</v>
      </c>
      <c r="B3583" s="3">
        <v>91.259963989257813</v>
      </c>
      <c r="C3583" s="3">
        <v>21.829999923706051</v>
      </c>
      <c r="D3583" s="4">
        <v>3.3752620720406412E-4</v>
      </c>
      <c r="E3583" s="4">
        <v>2.97169404761497E-2</v>
      </c>
      <c r="F3583" s="2">
        <v>4</v>
      </c>
      <c r="G3583" s="4">
        <v>0.16716713376278469</v>
      </c>
      <c r="H3583" s="4">
        <v>-0.19071420723235369</v>
      </c>
      <c r="I3583" s="4">
        <v>0.3600591067741179</v>
      </c>
    </row>
    <row r="3584" spans="1:9" x14ac:dyDescent="0.25">
      <c r="A3584" t="s">
        <v>3796</v>
      </c>
      <c r="B3584" s="3">
        <v>91.229171752929688</v>
      </c>
      <c r="C3584" s="3">
        <v>21.20000076293945</v>
      </c>
      <c r="D3584" s="4">
        <v>7.6001114448676077E-4</v>
      </c>
      <c r="E3584" s="4">
        <v>1.5325747846490991E-2</v>
      </c>
      <c r="F3584" s="2">
        <v>4</v>
      </c>
      <c r="G3584" s="4">
        <v>0.13296766601416299</v>
      </c>
      <c r="H3584" s="4">
        <v>-0.19098727023061229</v>
      </c>
      <c r="I3584" s="4">
        <v>0.35960020607324839</v>
      </c>
    </row>
    <row r="3585" spans="1:9" x14ac:dyDescent="0.25">
      <c r="A3585" t="s">
        <v>3797</v>
      </c>
      <c r="B3585" s="3">
        <v>91.159889221191406</v>
      </c>
      <c r="C3585" s="3">
        <v>20.879999160766602</v>
      </c>
      <c r="D3585" s="4">
        <v>1.692547775760112E-4</v>
      </c>
      <c r="E3585" s="4">
        <v>8.2085989284954586E-3</v>
      </c>
      <c r="F3585" s="2">
        <v>4</v>
      </c>
      <c r="G3585" s="4">
        <v>0.15639520861649989</v>
      </c>
      <c r="H3585" s="4">
        <v>-0.1916016619766947</v>
      </c>
      <c r="I3585" s="4">
        <v>0.35856767949629181</v>
      </c>
    </row>
    <row r="3586" spans="1:9" x14ac:dyDescent="0.25">
      <c r="A3586" t="s">
        <v>3798</v>
      </c>
      <c r="B3586" s="3">
        <v>91.144462585449219</v>
      </c>
      <c r="C3586" s="3">
        <v>20.70999908447266</v>
      </c>
      <c r="D3586" s="4">
        <v>-2.8640822929952852E-3</v>
      </c>
      <c r="E3586" s="4">
        <v>2.4233421748661499E-2</v>
      </c>
      <c r="F3586" s="2">
        <v>4</v>
      </c>
      <c r="G3586" s="4">
        <v>0.13436222547364521</v>
      </c>
      <c r="H3586" s="4">
        <v>-0.19173846410317619</v>
      </c>
      <c r="I3586" s="4">
        <v>0.35833777433842279</v>
      </c>
    </row>
    <row r="3587" spans="1:9" x14ac:dyDescent="0.25">
      <c r="A3587" t="s">
        <v>3799</v>
      </c>
      <c r="B3587" s="3">
        <v>91.406257629394531</v>
      </c>
      <c r="C3587" s="3">
        <v>20.219999313354489</v>
      </c>
      <c r="D3587" s="4">
        <v>1.6854802099253161E-4</v>
      </c>
      <c r="E3587" s="4">
        <v>1.8639744321121698E-2</v>
      </c>
      <c r="F3587" s="2">
        <v>4</v>
      </c>
      <c r="G3587" s="4">
        <v>0.13240652339751799</v>
      </c>
      <c r="H3587" s="4">
        <v>-0.18941688736327231</v>
      </c>
      <c r="I3587" s="4">
        <v>0.36223933991068269</v>
      </c>
    </row>
    <row r="3588" spans="1:9" x14ac:dyDescent="0.25">
      <c r="A3588" t="s">
        <v>3800</v>
      </c>
      <c r="B3588" s="3">
        <v>91.390853881835938</v>
      </c>
      <c r="C3588" s="3">
        <v>19.85000038146973</v>
      </c>
      <c r="D3588" s="4">
        <v>2.957182519006452E-3</v>
      </c>
      <c r="E3588" s="4">
        <v>5.6975487524081769E-2</v>
      </c>
      <c r="F3588" s="2">
        <v>4</v>
      </c>
      <c r="G3588" s="4">
        <v>0.11995885462372199</v>
      </c>
      <c r="H3588" s="4">
        <v>-0.18955348651923981</v>
      </c>
      <c r="I3588" s="4">
        <v>0.36200977585838928</v>
      </c>
    </row>
    <row r="3589" spans="1:9" x14ac:dyDescent="0.25">
      <c r="A3589" t="s">
        <v>3801</v>
      </c>
      <c r="B3589" s="3">
        <v>91.121391296386719</v>
      </c>
      <c r="C3589" s="3">
        <v>18.780000686645511</v>
      </c>
      <c r="D3589" s="4">
        <v>1.862470913309489E-3</v>
      </c>
      <c r="E3589" s="4">
        <v>-2.5428114140015449E-2</v>
      </c>
      <c r="F3589" s="2">
        <v>3</v>
      </c>
      <c r="G3589" s="4">
        <v>0.10388961125145529</v>
      </c>
      <c r="H3589" s="4">
        <v>-0.1919430583813562</v>
      </c>
      <c r="I3589" s="4">
        <v>0.35799393991834599</v>
      </c>
    </row>
    <row r="3590" spans="1:9" x14ac:dyDescent="0.25">
      <c r="A3590" t="s">
        <v>3802</v>
      </c>
      <c r="B3590" s="3">
        <v>90.951995849609375</v>
      </c>
      <c r="C3590" s="3">
        <v>19.270000457763668</v>
      </c>
      <c r="D3590" s="4">
        <v>2.2057124227503611E-3</v>
      </c>
      <c r="E3590" s="4">
        <v>-2.6275918833115201E-2</v>
      </c>
      <c r="F3590" s="2">
        <v>3</v>
      </c>
      <c r="G3590" s="4">
        <v>0.1130365188644418</v>
      </c>
      <c r="H3590" s="4">
        <v>-0.19344524315596959</v>
      </c>
      <c r="I3590" s="4">
        <v>0.35546941755427081</v>
      </c>
    </row>
    <row r="3591" spans="1:9" x14ac:dyDescent="0.25">
      <c r="A3591" t="s">
        <v>3803</v>
      </c>
      <c r="B3591" s="3">
        <v>90.751823425292969</v>
      </c>
      <c r="C3591" s="3">
        <v>19.79000091552734</v>
      </c>
      <c r="D3591" s="4">
        <v>9.766232990098267E-3</v>
      </c>
      <c r="E3591" s="4">
        <v>-4.0717318439679628E-2</v>
      </c>
      <c r="F3591" s="2">
        <v>4</v>
      </c>
      <c r="G3591" s="4">
        <v>0.1006203804336261</v>
      </c>
      <c r="H3591" s="4">
        <v>-0.19522035561516571</v>
      </c>
      <c r="I3591" s="4">
        <v>0.35248622189304268</v>
      </c>
    </row>
    <row r="3592" spans="1:9" x14ac:dyDescent="0.25">
      <c r="A3592" t="s">
        <v>3804</v>
      </c>
      <c r="B3592" s="3">
        <v>89.874092102050781</v>
      </c>
      <c r="C3592" s="3">
        <v>20.629999160766602</v>
      </c>
      <c r="D3592" s="4">
        <v>-1.310462225667897E-2</v>
      </c>
      <c r="E3592" s="4">
        <v>8.0670455519611162E-2</v>
      </c>
      <c r="F3592" s="2">
        <v>4</v>
      </c>
      <c r="G3592" s="4">
        <v>8.4217644323640206E-2</v>
      </c>
      <c r="H3592" s="4">
        <v>-0.2030040042023015</v>
      </c>
      <c r="I3592" s="4">
        <v>0.33940527788108849</v>
      </c>
    </row>
    <row r="3593" spans="1:9" x14ac:dyDescent="0.25">
      <c r="A3593" t="s">
        <v>3805</v>
      </c>
      <c r="B3593" s="3">
        <v>91.067497253417969</v>
      </c>
      <c r="C3593" s="3">
        <v>19.090000152587891</v>
      </c>
      <c r="D3593" s="4">
        <v>4.9279900049377101E-3</v>
      </c>
      <c r="E3593" s="4">
        <v>3.152888269966736E-3</v>
      </c>
      <c r="F3593" s="2">
        <v>3</v>
      </c>
      <c r="G3593" s="4">
        <v>0.1076947504670611</v>
      </c>
      <c r="H3593" s="4">
        <v>-0.19242098628514701</v>
      </c>
      <c r="I3593" s="4">
        <v>0.35719074998996581</v>
      </c>
    </row>
    <row r="3594" spans="1:9" x14ac:dyDescent="0.25">
      <c r="A3594" t="s">
        <v>3806</v>
      </c>
      <c r="B3594" s="3">
        <v>90.620918273925781</v>
      </c>
      <c r="C3594" s="3">
        <v>19.030000686645511</v>
      </c>
      <c r="D3594" s="4">
        <v>2.0428306892814612E-3</v>
      </c>
      <c r="E3594" s="4">
        <v>-4.275646428590274E-2</v>
      </c>
      <c r="F3594" s="2">
        <v>3</v>
      </c>
      <c r="G3594" s="4">
        <v>9.4024145252836311E-2</v>
      </c>
      <c r="H3594" s="4">
        <v>-0.19638121164195571</v>
      </c>
      <c r="I3594" s="4">
        <v>0.35053532540505428</v>
      </c>
    </row>
    <row r="3595" spans="1:9" x14ac:dyDescent="0.25">
      <c r="A3595" t="s">
        <v>3807</v>
      </c>
      <c r="B3595" s="3">
        <v>90.436172485351563</v>
      </c>
      <c r="C3595" s="3">
        <v>19.879999160766602</v>
      </c>
      <c r="D3595" s="4">
        <v>-3.9005662741226081E-3</v>
      </c>
      <c r="E3595" s="4">
        <v>4.2475064441779953E-2</v>
      </c>
      <c r="F3595" s="2">
        <v>4</v>
      </c>
      <c r="G3595" s="4">
        <v>9.5789267973776404E-2</v>
      </c>
      <c r="H3595" s="4">
        <v>-0.19801952197467029</v>
      </c>
      <c r="I3595" s="4">
        <v>0.34778203490169513</v>
      </c>
    </row>
    <row r="3596" spans="1:9" x14ac:dyDescent="0.25">
      <c r="A3596" t="s">
        <v>3808</v>
      </c>
      <c r="B3596" s="3">
        <v>90.790306091308594</v>
      </c>
      <c r="C3596" s="3">
        <v>19.069999694824219</v>
      </c>
      <c r="D3596" s="4">
        <v>7.7773722225940034E-3</v>
      </c>
      <c r="E3596" s="4">
        <v>7.3956358896707366E-3</v>
      </c>
      <c r="F3596" s="2">
        <v>3</v>
      </c>
      <c r="G3596" s="4">
        <v>0.11901883100616351</v>
      </c>
      <c r="H3596" s="4">
        <v>-0.19487909452418031</v>
      </c>
      <c r="I3596" s="4">
        <v>0.3530597340672712</v>
      </c>
    </row>
    <row r="3597" spans="1:9" x14ac:dyDescent="0.25">
      <c r="A3597" t="s">
        <v>3809</v>
      </c>
      <c r="B3597" s="3">
        <v>90.089645385742188</v>
      </c>
      <c r="C3597" s="3">
        <v>18.930000305175781</v>
      </c>
      <c r="D3597" s="4">
        <v>3.085736760532809E-3</v>
      </c>
      <c r="E3597" s="4">
        <v>-1.582214174337349E-3</v>
      </c>
      <c r="F3597" s="2">
        <v>3</v>
      </c>
      <c r="G3597" s="4">
        <v>0.1081143017157795</v>
      </c>
      <c r="H3597" s="4">
        <v>-0.20109249555765199</v>
      </c>
      <c r="I3597" s="4">
        <v>0.3426176964890344</v>
      </c>
    </row>
    <row r="3598" spans="1:9" x14ac:dyDescent="0.25">
      <c r="A3598" t="s">
        <v>3810</v>
      </c>
      <c r="B3598" s="3">
        <v>89.812507629394531</v>
      </c>
      <c r="C3598" s="3">
        <v>18.95999908447266</v>
      </c>
      <c r="D3598" s="4">
        <v>9.440682701740144E-4</v>
      </c>
      <c r="E3598" s="4">
        <v>-8.4500245164765064E-2</v>
      </c>
      <c r="F3598" s="2">
        <v>3</v>
      </c>
      <c r="G3598" s="4">
        <v>0.1090315293651252</v>
      </c>
      <c r="H3598" s="4">
        <v>-0.2035501301988191</v>
      </c>
      <c r="I3598" s="4">
        <v>0.33848747647934929</v>
      </c>
    </row>
    <row r="3599" spans="1:9" x14ac:dyDescent="0.25">
      <c r="A3599" t="s">
        <v>3811</v>
      </c>
      <c r="B3599" s="3">
        <v>89.727798461914063</v>
      </c>
      <c r="C3599" s="3">
        <v>20.70999908447266</v>
      </c>
      <c r="D3599" s="4">
        <v>5.6082779858970264E-3</v>
      </c>
      <c r="E3599" s="4">
        <v>-3.9424879523417673E-2</v>
      </c>
      <c r="F3599" s="2">
        <v>4</v>
      </c>
      <c r="G3599" s="4">
        <v>0.1147407011278776</v>
      </c>
      <c r="H3599" s="4">
        <v>-0.20430132407138279</v>
      </c>
      <c r="I3599" s="4">
        <v>0.33722504474452403</v>
      </c>
    </row>
    <row r="3600" spans="1:9" x14ac:dyDescent="0.25">
      <c r="A3600" t="s">
        <v>3812</v>
      </c>
      <c r="B3600" s="3">
        <v>89.227386474609375</v>
      </c>
      <c r="C3600" s="3">
        <v>21.559999465942379</v>
      </c>
      <c r="D3600" s="4">
        <v>-1.2063875857030171E-3</v>
      </c>
      <c r="E3600" s="4">
        <v>3.2573148240930831E-3</v>
      </c>
      <c r="F3600" s="2">
        <v>4</v>
      </c>
      <c r="G3600" s="4">
        <v>0.11700989464672081</v>
      </c>
      <c r="H3600" s="4">
        <v>-0.2087389360772782</v>
      </c>
      <c r="I3600" s="4">
        <v>0.32976733984610013</v>
      </c>
    </row>
    <row r="3601" spans="1:9" x14ac:dyDescent="0.25">
      <c r="A3601" t="s">
        <v>3813</v>
      </c>
      <c r="B3601" s="3">
        <v>89.335159301757813</v>
      </c>
      <c r="C3601" s="3">
        <v>21.489999771118161</v>
      </c>
      <c r="D3601" s="4">
        <v>-8.5821568164168305E-5</v>
      </c>
      <c r="E3601" s="4">
        <v>-1.240810914171331E-2</v>
      </c>
      <c r="F3601" s="2">
        <v>4</v>
      </c>
      <c r="G3601" s="4">
        <v>0.1214335009800409</v>
      </c>
      <c r="H3601" s="4">
        <v>-0.2077832155833724</v>
      </c>
      <c r="I3601" s="4">
        <v>0.33137349229914359</v>
      </c>
    </row>
    <row r="3602" spans="1:9" x14ac:dyDescent="0.25">
      <c r="A3602" t="s">
        <v>3814</v>
      </c>
      <c r="B3602" s="3">
        <v>89.342826843261719</v>
      </c>
      <c r="C3602" s="3">
        <v>21.760000228881839</v>
      </c>
      <c r="D3602" s="4">
        <v>2.0131545202264119E-2</v>
      </c>
      <c r="E3602" s="4">
        <v>-7.5223136681344838E-2</v>
      </c>
      <c r="F3602" s="2">
        <v>4</v>
      </c>
      <c r="G3602" s="4">
        <v>0.1375948141961845</v>
      </c>
      <c r="H3602" s="4">
        <v>-0.20771522046115989</v>
      </c>
      <c r="I3602" s="4">
        <v>0.33148776266692698</v>
      </c>
    </row>
    <row r="3603" spans="1:9" x14ac:dyDescent="0.25">
      <c r="A3603" t="s">
        <v>3815</v>
      </c>
      <c r="B3603" s="3">
        <v>87.5797119140625</v>
      </c>
      <c r="C3603" s="3">
        <v>23.530000686645511</v>
      </c>
      <c r="D3603" s="4">
        <v>-7.5036086264653754E-3</v>
      </c>
      <c r="E3603" s="4">
        <v>4.5777808295355937E-2</v>
      </c>
      <c r="F3603" s="2">
        <v>4</v>
      </c>
      <c r="G3603" s="4">
        <v>0.13179245668096101</v>
      </c>
      <c r="H3603" s="4">
        <v>-0.22335037744396791</v>
      </c>
      <c r="I3603" s="4">
        <v>0.30521183167895227</v>
      </c>
    </row>
    <row r="3604" spans="1:9" x14ac:dyDescent="0.25">
      <c r="A3604" t="s">
        <v>3816</v>
      </c>
      <c r="B3604" s="3">
        <v>88.241844177246094</v>
      </c>
      <c r="C3604" s="3">
        <v>22.5</v>
      </c>
      <c r="D3604" s="4">
        <v>4.2054775657216492E-3</v>
      </c>
      <c r="E3604" s="4">
        <v>-5.0632941953990929E-2</v>
      </c>
      <c r="F3604" s="2">
        <v>4</v>
      </c>
      <c r="G3604" s="4">
        <v>0.1350332152736187</v>
      </c>
      <c r="H3604" s="4">
        <v>-0.21747864344250981</v>
      </c>
      <c r="I3604" s="4">
        <v>0.31507967487180971</v>
      </c>
    </row>
    <row r="3605" spans="1:9" x14ac:dyDescent="0.25">
      <c r="A3605" t="s">
        <v>3817</v>
      </c>
      <c r="B3605" s="3">
        <v>87.872299194335938</v>
      </c>
      <c r="C3605" s="3">
        <v>23.70000076293945</v>
      </c>
      <c r="D3605" s="4">
        <v>-2.969726895237335E-3</v>
      </c>
      <c r="E3605" s="4">
        <v>1.9354871524277509E-2</v>
      </c>
      <c r="F3605" s="2">
        <v>4</v>
      </c>
      <c r="G3605" s="4">
        <v>0.1022343178536325</v>
      </c>
      <c r="H3605" s="4">
        <v>-0.22075573770580539</v>
      </c>
      <c r="I3605" s="4">
        <v>0.30957229795208158</v>
      </c>
    </row>
    <row r="3606" spans="1:9" x14ac:dyDescent="0.25">
      <c r="A3606" t="s">
        <v>3818</v>
      </c>
      <c r="B3606" s="3">
        <v>88.134033203125</v>
      </c>
      <c r="C3606" s="3">
        <v>23.25</v>
      </c>
      <c r="D3606" s="4">
        <v>-1.744455690851354E-3</v>
      </c>
      <c r="E3606" s="4">
        <v>2.876104458224793E-2</v>
      </c>
      <c r="F3606" s="2">
        <v>4</v>
      </c>
      <c r="G3606" s="4">
        <v>0.1012415667617519</v>
      </c>
      <c r="H3606" s="4">
        <v>-0.21843470222060571</v>
      </c>
      <c r="I3606" s="4">
        <v>0.31347295390947361</v>
      </c>
    </row>
    <row r="3607" spans="1:9" x14ac:dyDescent="0.25">
      <c r="A3607" t="s">
        <v>3819</v>
      </c>
      <c r="B3607" s="3">
        <v>88.288047790527344</v>
      </c>
      <c r="C3607" s="3">
        <v>22.60000038146973</v>
      </c>
      <c r="D3607" s="4">
        <v>3.500517355427446E-3</v>
      </c>
      <c r="E3607" s="4">
        <v>2.6619105370599971E-3</v>
      </c>
      <c r="F3607" s="2">
        <v>4</v>
      </c>
      <c r="G3607" s="4">
        <v>9.9845659754414617E-2</v>
      </c>
      <c r="H3607" s="4">
        <v>-0.21706891363144559</v>
      </c>
      <c r="I3607" s="4">
        <v>0.31576825332683112</v>
      </c>
    </row>
    <row r="3608" spans="1:9" x14ac:dyDescent="0.25">
      <c r="A3608" t="s">
        <v>3820</v>
      </c>
      <c r="B3608" s="3">
        <v>87.980072021484375</v>
      </c>
      <c r="C3608" s="3">
        <v>22.54000091552734</v>
      </c>
      <c r="D3608" s="4">
        <v>-4.7900157647726696E-3</v>
      </c>
      <c r="E3608" s="4">
        <v>3.8231315801773517E-2</v>
      </c>
      <c r="F3608" s="2">
        <v>4</v>
      </c>
      <c r="G3608" s="4">
        <v>0.1156309715547925</v>
      </c>
      <c r="H3608" s="4">
        <v>-0.2198000172118996</v>
      </c>
      <c r="I3608" s="4">
        <v>0.31117845040512537</v>
      </c>
    </row>
    <row r="3609" spans="1:9" x14ac:dyDescent="0.25">
      <c r="A3609" t="s">
        <v>3821</v>
      </c>
      <c r="B3609" s="3">
        <v>88.403526306152344</v>
      </c>
      <c r="C3609" s="3">
        <v>21.70999908447266</v>
      </c>
      <c r="D3609" s="4">
        <v>2.0622117197572901E-2</v>
      </c>
      <c r="E3609" s="4">
        <v>-9.0490225338010988E-2</v>
      </c>
      <c r="F3609" s="2">
        <v>4</v>
      </c>
      <c r="G3609" s="4">
        <v>0.11502240730613569</v>
      </c>
      <c r="H3609" s="4">
        <v>-0.21604485973113721</v>
      </c>
      <c r="I3609" s="4">
        <v>0.31748924465695061</v>
      </c>
    </row>
    <row r="3610" spans="1:9" x14ac:dyDescent="0.25">
      <c r="A3610" t="s">
        <v>3822</v>
      </c>
      <c r="B3610" s="3">
        <v>86.617294311523438</v>
      </c>
      <c r="C3610" s="3">
        <v>23.870000839233398</v>
      </c>
      <c r="D3610" s="4">
        <v>-8.1116049200646856E-3</v>
      </c>
      <c r="E3610" s="4">
        <v>6.0417618681611218E-2</v>
      </c>
      <c r="F3610" s="2">
        <v>4</v>
      </c>
      <c r="G3610" s="4">
        <v>8.0454755733101457E-2</v>
      </c>
      <c r="H3610" s="4">
        <v>-0.23188501693315339</v>
      </c>
      <c r="I3610" s="4">
        <v>0.29086879703774821</v>
      </c>
    </row>
    <row r="3611" spans="1:9" x14ac:dyDescent="0.25">
      <c r="A3611" t="s">
        <v>3823</v>
      </c>
      <c r="B3611" s="3">
        <v>87.325645446777344</v>
      </c>
      <c r="C3611" s="3">
        <v>22.510000228881839</v>
      </c>
      <c r="D3611" s="4">
        <v>-4.9129499103582894E-3</v>
      </c>
      <c r="E3611" s="4">
        <v>7.1588297396525391E-3</v>
      </c>
      <c r="F3611" s="2">
        <v>4</v>
      </c>
      <c r="G3611" s="4">
        <v>8.0236275174052851E-2</v>
      </c>
      <c r="H3611" s="4">
        <v>-0.225603417806955</v>
      </c>
      <c r="I3611" s="4">
        <v>0.30142544608934402</v>
      </c>
    </row>
    <row r="3612" spans="1:9" x14ac:dyDescent="0.25">
      <c r="A3612" t="s">
        <v>3824</v>
      </c>
      <c r="B3612" s="3">
        <v>87.756790161132813</v>
      </c>
      <c r="C3612" s="3">
        <v>22.35000038146973</v>
      </c>
      <c r="D3612" s="4">
        <v>-2.0137661435328802E-3</v>
      </c>
      <c r="E3612" s="4">
        <v>3.9534901463708312E-2</v>
      </c>
      <c r="F3612" s="2">
        <v>4</v>
      </c>
      <c r="G3612" s="4">
        <v>9.1892550735811485E-2</v>
      </c>
      <c r="H3612" s="4">
        <v>-0.22178006223346591</v>
      </c>
      <c r="I3612" s="4">
        <v>0.3078508518145282</v>
      </c>
    </row>
    <row r="3613" spans="1:9" x14ac:dyDescent="0.25">
      <c r="A3613" t="s">
        <v>3825</v>
      </c>
      <c r="B3613" s="3">
        <v>87.933868408203125</v>
      </c>
      <c r="C3613" s="3">
        <v>21.5</v>
      </c>
      <c r="D3613" s="4">
        <v>1.529022139707825E-2</v>
      </c>
      <c r="E3613" s="4">
        <v>-2.3171295937226111E-2</v>
      </c>
      <c r="F3613" s="2">
        <v>4</v>
      </c>
      <c r="G3613" s="4">
        <v>9.1327399507591389E-2</v>
      </c>
      <c r="H3613" s="4">
        <v>-0.22020974702296381</v>
      </c>
      <c r="I3613" s="4">
        <v>0.31048987195010391</v>
      </c>
    </row>
    <row r="3614" spans="1:9" x14ac:dyDescent="0.25">
      <c r="A3614" t="s">
        <v>3826</v>
      </c>
      <c r="B3614" s="3">
        <v>86.609588623046875</v>
      </c>
      <c r="C3614" s="3">
        <v>22.010000228881839</v>
      </c>
      <c r="D3614" s="4">
        <v>3.73286372333137E-4</v>
      </c>
      <c r="E3614" s="4">
        <v>1.335179211304283E-2</v>
      </c>
      <c r="F3614" s="2">
        <v>4</v>
      </c>
      <c r="G3614" s="4">
        <v>7.5577566354932957E-2</v>
      </c>
      <c r="H3614" s="4">
        <v>-0.23195335033955611</v>
      </c>
      <c r="I3614" s="4">
        <v>0.2907539581606724</v>
      </c>
    </row>
    <row r="3615" spans="1:9" x14ac:dyDescent="0.25">
      <c r="A3615" t="s">
        <v>3827</v>
      </c>
      <c r="B3615" s="3">
        <v>86.5772705078125</v>
      </c>
      <c r="C3615" s="3">
        <v>21.719999313354489</v>
      </c>
      <c r="D3615" s="4">
        <v>-2.65178004920541E-4</v>
      </c>
      <c r="E3615" s="4">
        <v>-1.7194618169955159E-2</v>
      </c>
      <c r="F3615" s="2">
        <v>4</v>
      </c>
      <c r="G3615" s="4">
        <v>7.35731433017901E-2</v>
      </c>
      <c r="H3615" s="4">
        <v>-0.23223994470541939</v>
      </c>
      <c r="I3615" s="4">
        <v>0.29027231708810453</v>
      </c>
    </row>
    <row r="3616" spans="1:9" x14ac:dyDescent="0.25">
      <c r="A3616" t="s">
        <v>3828</v>
      </c>
      <c r="B3616" s="3">
        <v>86.600234985351563</v>
      </c>
      <c r="C3616" s="3">
        <v>22.10000038146973</v>
      </c>
      <c r="D3616" s="4">
        <v>3.8170436721725039E-3</v>
      </c>
      <c r="E3616" s="4">
        <v>2.5046425273820949E-2</v>
      </c>
      <c r="F3616" s="2">
        <v>4</v>
      </c>
      <c r="G3616" s="4">
        <v>9.0109761356204299E-2</v>
      </c>
      <c r="H3616" s="4">
        <v>-0.2320362976229717</v>
      </c>
      <c r="I3616" s="4">
        <v>0.29061455968216232</v>
      </c>
    </row>
    <row r="3617" spans="1:9" x14ac:dyDescent="0.25">
      <c r="A3617" t="s">
        <v>3829</v>
      </c>
      <c r="B3617" s="3">
        <v>86.27093505859375</v>
      </c>
      <c r="C3617" s="3">
        <v>21.559999465942379</v>
      </c>
      <c r="D3617" s="4">
        <v>-6.2078381380448189E-4</v>
      </c>
      <c r="E3617" s="4">
        <v>1.6501668862680671E-2</v>
      </c>
      <c r="F3617" s="2">
        <v>4</v>
      </c>
      <c r="G3617" s="4">
        <v>9.050324068667237E-2</v>
      </c>
      <c r="H3617" s="4">
        <v>-0.2349565020656986</v>
      </c>
      <c r="I3617" s="4">
        <v>0.28570696006597429</v>
      </c>
    </row>
    <row r="3618" spans="1:9" x14ac:dyDescent="0.25">
      <c r="A3618" t="s">
        <v>3830</v>
      </c>
      <c r="B3618" s="3">
        <v>86.32452392578125</v>
      </c>
      <c r="C3618" s="3">
        <v>21.20999908447266</v>
      </c>
      <c r="D3618" s="4">
        <v>1.1122706510356959E-2</v>
      </c>
      <c r="E3618" s="4">
        <v>-3.5470700080223128E-2</v>
      </c>
      <c r="F3618" s="2">
        <v>4</v>
      </c>
      <c r="G3618" s="4">
        <v>9.6493027677544863E-2</v>
      </c>
      <c r="H3618" s="4">
        <v>-0.2344812804354286</v>
      </c>
      <c r="I3618" s="4">
        <v>0.28650560192001517</v>
      </c>
    </row>
    <row r="3619" spans="1:9" x14ac:dyDescent="0.25">
      <c r="A3619" t="s">
        <v>3831</v>
      </c>
      <c r="B3619" s="3">
        <v>85.374923706054688</v>
      </c>
      <c r="C3619" s="3">
        <v>21.989999771118161</v>
      </c>
      <c r="D3619" s="4">
        <v>5.0490181197382364E-3</v>
      </c>
      <c r="E3619" s="4">
        <v>-3.5949132574446541E-2</v>
      </c>
      <c r="F3619" s="2">
        <v>4</v>
      </c>
      <c r="G3619" s="4">
        <v>8.4223493245610515E-2</v>
      </c>
      <c r="H3619" s="4">
        <v>-0.24290225643673621</v>
      </c>
      <c r="I3619" s="4">
        <v>0.27235358640107582</v>
      </c>
    </row>
    <row r="3620" spans="1:9" x14ac:dyDescent="0.25">
      <c r="A3620" t="s">
        <v>3832</v>
      </c>
      <c r="B3620" s="3">
        <v>84.946029663085938</v>
      </c>
      <c r="C3620" s="3">
        <v>22.809999465942379</v>
      </c>
      <c r="D3620" s="4">
        <v>4.6192081244069696E-3</v>
      </c>
      <c r="E3620" s="4">
        <v>-1.8924754153015751E-2</v>
      </c>
      <c r="F3620" s="2">
        <v>4</v>
      </c>
      <c r="G3620" s="4">
        <v>8.9801035296918075E-2</v>
      </c>
      <c r="H3620" s="4">
        <v>-0.24670565324300869</v>
      </c>
      <c r="I3620" s="4">
        <v>0.26596172272414642</v>
      </c>
    </row>
    <row r="3621" spans="1:9" x14ac:dyDescent="0.25">
      <c r="A3621" t="s">
        <v>3833</v>
      </c>
      <c r="B3621" s="3">
        <v>84.555450439453125</v>
      </c>
      <c r="C3621" s="3">
        <v>23.25</v>
      </c>
      <c r="D3621" s="4">
        <v>7.0228126469142893E-3</v>
      </c>
      <c r="E3621" s="4">
        <v>-2.3109212381994811E-2</v>
      </c>
      <c r="F3621" s="2">
        <v>4</v>
      </c>
      <c r="G3621" s="4">
        <v>9.3115058529237071E-2</v>
      </c>
      <c r="H3621" s="4">
        <v>-0.25016927740873229</v>
      </c>
      <c r="I3621" s="4">
        <v>0.26014086978055873</v>
      </c>
    </row>
    <row r="3622" spans="1:9" x14ac:dyDescent="0.25">
      <c r="A3622" t="s">
        <v>3834</v>
      </c>
      <c r="B3622" s="3">
        <v>83.965774536132813</v>
      </c>
      <c r="C3622" s="3">
        <v>23.79999923706055</v>
      </c>
      <c r="D3622" s="4">
        <v>-1.12723569730937E-2</v>
      </c>
      <c r="E3622" s="4">
        <v>0.1168465431028132</v>
      </c>
      <c r="F3622" s="2">
        <v>4</v>
      </c>
      <c r="G3622" s="4">
        <v>9.4851367464688474E-2</v>
      </c>
      <c r="H3622" s="4">
        <v>-0.25539847441949082</v>
      </c>
      <c r="I3622" s="4">
        <v>0.25135285313779038</v>
      </c>
    </row>
    <row r="3623" spans="1:9" x14ac:dyDescent="0.25">
      <c r="A3623" t="s">
        <v>3835</v>
      </c>
      <c r="B3623" s="3">
        <v>84.923057556152344</v>
      </c>
      <c r="C3623" s="3">
        <v>21.309999465942379</v>
      </c>
      <c r="D3623" s="4">
        <v>1.2971472534280879E-2</v>
      </c>
      <c r="E3623" s="4">
        <v>-8.1069470669230981E-2</v>
      </c>
      <c r="F3623" s="2">
        <v>4</v>
      </c>
      <c r="G3623" s="4">
        <v>0.12284609874498061</v>
      </c>
      <c r="H3623" s="4">
        <v>-0.24690936798229449</v>
      </c>
      <c r="I3623" s="4">
        <v>0.26561936642822997</v>
      </c>
    </row>
    <row r="3624" spans="1:9" x14ac:dyDescent="0.25">
      <c r="A3624" t="s">
        <v>3836</v>
      </c>
      <c r="B3624" s="3">
        <v>83.835586547851563</v>
      </c>
      <c r="C3624" s="3">
        <v>23.190000534057621</v>
      </c>
      <c r="D3624" s="4">
        <v>9.3122007069825763E-3</v>
      </c>
      <c r="E3624" s="4">
        <v>-2.9300915591238149E-2</v>
      </c>
      <c r="F3624" s="2">
        <v>4</v>
      </c>
      <c r="G3624" s="4">
        <v>0.11768445967216561</v>
      </c>
      <c r="H3624" s="4">
        <v>-0.25655297070350658</v>
      </c>
      <c r="I3624" s="4">
        <v>0.24941264462450019</v>
      </c>
    </row>
    <row r="3625" spans="1:9" x14ac:dyDescent="0.25">
      <c r="A3625" t="s">
        <v>3837</v>
      </c>
      <c r="B3625" s="3">
        <v>83.062095642089844</v>
      </c>
      <c r="C3625" s="3">
        <v>23.889999389648441</v>
      </c>
      <c r="D3625" s="4">
        <v>2.9911679408066719E-2</v>
      </c>
      <c r="E3625" s="4">
        <v>-8.2917462981693446E-2</v>
      </c>
      <c r="F3625" s="2">
        <v>4</v>
      </c>
      <c r="G3625" s="4">
        <v>0.1031729947886848</v>
      </c>
      <c r="H3625" s="4">
        <v>-0.26341222391274111</v>
      </c>
      <c r="I3625" s="4">
        <v>0.23788520910510849</v>
      </c>
    </row>
    <row r="3626" spans="1:9" x14ac:dyDescent="0.25">
      <c r="A3626" t="s">
        <v>3838</v>
      </c>
      <c r="B3626" s="3">
        <v>80.649726867675781</v>
      </c>
      <c r="C3626" s="3">
        <v>26.04999923706055</v>
      </c>
      <c r="D3626" s="4">
        <v>0</v>
      </c>
      <c r="E3626" s="4">
        <v>-4.2631381346648463E-2</v>
      </c>
      <c r="F3626" s="2">
        <v>5</v>
      </c>
      <c r="G3626" s="4">
        <v>4.7507199622018659E-2</v>
      </c>
      <c r="H3626" s="4">
        <v>-0.28480491015442527</v>
      </c>
      <c r="I3626" s="4">
        <v>0.2019333636614091</v>
      </c>
    </row>
    <row r="3627" spans="1:9" x14ac:dyDescent="0.25">
      <c r="A3627" t="s">
        <v>3839</v>
      </c>
      <c r="B3627" s="3">
        <v>80.649726867675781</v>
      </c>
      <c r="C3627" s="3">
        <v>27.20999908447266</v>
      </c>
      <c r="D3627" s="4">
        <v>-1.45047231596197E-2</v>
      </c>
      <c r="E3627" s="4">
        <v>0.11288336341145321</v>
      </c>
      <c r="F3627" s="2">
        <v>5</v>
      </c>
      <c r="G3627" s="4">
        <v>3.8185292366595069E-2</v>
      </c>
      <c r="H3627" s="4">
        <v>-0.28480491015442527</v>
      </c>
      <c r="I3627" s="4">
        <v>0.2019333636614091</v>
      </c>
    </row>
    <row r="3628" spans="1:9" x14ac:dyDescent="0.25">
      <c r="A3628" t="s">
        <v>3840</v>
      </c>
      <c r="B3628" s="3">
        <v>81.836746215820313</v>
      </c>
      <c r="C3628" s="3">
        <v>24.45000076293945</v>
      </c>
      <c r="D3628" s="4">
        <v>1.548979639945092E-2</v>
      </c>
      <c r="E3628" s="4">
        <v>-0.1066861522381938</v>
      </c>
      <c r="F3628" s="2">
        <v>5</v>
      </c>
      <c r="G3628" s="4">
        <v>5.3261219535689408E-2</v>
      </c>
      <c r="H3628" s="4">
        <v>-0.27427852101069572</v>
      </c>
      <c r="I3628" s="4">
        <v>0.2196236673147294</v>
      </c>
    </row>
    <row r="3629" spans="1:9" x14ac:dyDescent="0.25">
      <c r="A3629" t="s">
        <v>3841</v>
      </c>
      <c r="B3629" s="3">
        <v>80.588447570800781</v>
      </c>
      <c r="C3629" s="3">
        <v>27.370000839233398</v>
      </c>
      <c r="D3629" s="4">
        <v>-6.7019874350195963E-3</v>
      </c>
      <c r="E3629" s="4">
        <v>2.5093635099214359E-2</v>
      </c>
      <c r="F3629" s="2">
        <v>5</v>
      </c>
      <c r="G3629" s="4">
        <v>3.9508325011012202E-2</v>
      </c>
      <c r="H3629" s="4">
        <v>-0.28534832987742209</v>
      </c>
      <c r="I3629" s="4">
        <v>0.20102011033400949</v>
      </c>
    </row>
    <row r="3630" spans="1:9" x14ac:dyDescent="0.25">
      <c r="A3630" t="s">
        <v>3842</v>
      </c>
      <c r="B3630" s="3">
        <v>81.132194519042969</v>
      </c>
      <c r="C3630" s="3">
        <v>26.70000076293945</v>
      </c>
      <c r="D3630" s="4">
        <v>3.88520611199672E-3</v>
      </c>
      <c r="E3630" s="4">
        <v>-2.7676560337649311E-2</v>
      </c>
      <c r="F3630" s="2">
        <v>5</v>
      </c>
      <c r="G3630" s="4">
        <v>4.662324862510947E-2</v>
      </c>
      <c r="H3630" s="4">
        <v>-0.28052642703155889</v>
      </c>
      <c r="I3630" s="4">
        <v>0.20912364178866219</v>
      </c>
    </row>
    <row r="3631" spans="1:9" x14ac:dyDescent="0.25">
      <c r="A3631" t="s">
        <v>3843</v>
      </c>
      <c r="B3631" s="3">
        <v>80.818199157714844</v>
      </c>
      <c r="C3631" s="3">
        <v>27.45999908447266</v>
      </c>
      <c r="D3631" s="4">
        <v>-1.484337567220906E-2</v>
      </c>
      <c r="E3631" s="4">
        <v>7.0148061097595082E-2</v>
      </c>
      <c r="F3631" s="2">
        <v>5</v>
      </c>
      <c r="G3631" s="4">
        <v>4.4597691945634343E-2</v>
      </c>
      <c r="H3631" s="4">
        <v>-0.28331091185721269</v>
      </c>
      <c r="I3631" s="4">
        <v>0.20444412810060711</v>
      </c>
    </row>
    <row r="3632" spans="1:9" x14ac:dyDescent="0.25">
      <c r="A3632" t="s">
        <v>3844</v>
      </c>
      <c r="B3632" s="3">
        <v>82.035888671875</v>
      </c>
      <c r="C3632" s="3">
        <v>25.659999847412109</v>
      </c>
      <c r="D3632" s="4">
        <v>-3.812573190435931E-3</v>
      </c>
      <c r="E3632" s="4">
        <v>6.6692851243790319E-3</v>
      </c>
      <c r="F3632" s="2">
        <v>5</v>
      </c>
      <c r="G3632" s="4">
        <v>6.0233683904547197E-2</v>
      </c>
      <c r="H3632" s="4">
        <v>-0.27251254222463261</v>
      </c>
      <c r="I3632" s="4">
        <v>0.2225915132250611</v>
      </c>
    </row>
    <row r="3633" spans="1:9" x14ac:dyDescent="0.25">
      <c r="A3633" t="s">
        <v>3845</v>
      </c>
      <c r="B3633" s="3">
        <v>82.349853515625</v>
      </c>
      <c r="C3633" s="3">
        <v>25.489999771118161</v>
      </c>
      <c r="D3633" s="4">
        <v>-3.2443759486773249E-3</v>
      </c>
      <c r="E3633" s="4">
        <v>-3.5930436601759867E-2</v>
      </c>
      <c r="F3633" s="2">
        <v>5</v>
      </c>
      <c r="G3633" s="4">
        <v>8.5157829430991372E-2</v>
      </c>
      <c r="H3633" s="4">
        <v>-0.26972832802633101</v>
      </c>
      <c r="I3633" s="4">
        <v>0.22727057210568219</v>
      </c>
    </row>
    <row r="3634" spans="1:9" x14ac:dyDescent="0.25">
      <c r="A3634" t="s">
        <v>3846</v>
      </c>
      <c r="B3634" s="3">
        <v>82.617897033691406</v>
      </c>
      <c r="C3634" s="3">
        <v>26.440000534057621</v>
      </c>
      <c r="D3634" s="4">
        <v>-1.73971155887781E-2</v>
      </c>
      <c r="E3634" s="4">
        <v>7.5233849938590946E-2</v>
      </c>
      <c r="F3634" s="2">
        <v>5</v>
      </c>
      <c r="G3634" s="4">
        <v>9.990773238002304E-2</v>
      </c>
      <c r="H3634" s="4">
        <v>-0.26735134033608671</v>
      </c>
      <c r="I3634" s="4">
        <v>0.2312652595000462</v>
      </c>
    </row>
    <row r="3635" spans="1:9" x14ac:dyDescent="0.25">
      <c r="A3635" t="s">
        <v>3847</v>
      </c>
      <c r="B3635" s="3">
        <v>84.080657958984375</v>
      </c>
      <c r="C3635" s="3">
        <v>24.590000152587891</v>
      </c>
      <c r="D3635" s="4">
        <v>1.8252738660762271E-3</v>
      </c>
      <c r="E3635" s="4">
        <v>1.068640483753169E-2</v>
      </c>
      <c r="F3635" s="2">
        <v>5</v>
      </c>
      <c r="G3635" s="4">
        <v>0.1292102469142633</v>
      </c>
      <c r="H3635" s="4">
        <v>-0.2543796977525481</v>
      </c>
      <c r="I3635" s="4">
        <v>0.25306497572294773</v>
      </c>
    </row>
    <row r="3636" spans="1:9" x14ac:dyDescent="0.25">
      <c r="A3636" t="s">
        <v>3848</v>
      </c>
      <c r="B3636" s="3">
        <v>83.927467346191406</v>
      </c>
      <c r="C3636" s="3">
        <v>24.329999923706051</v>
      </c>
      <c r="D3636" s="4">
        <v>1.2285225494309099E-2</v>
      </c>
      <c r="E3636" s="4">
        <v>-6.7816108501681183E-2</v>
      </c>
      <c r="F3636" s="2">
        <v>5</v>
      </c>
      <c r="G3636" s="4">
        <v>0.13609547937824759</v>
      </c>
      <c r="H3636" s="4">
        <v>-0.25573817940320182</v>
      </c>
      <c r="I3636" s="4">
        <v>0.25078195610630721</v>
      </c>
    </row>
    <row r="3637" spans="1:9" x14ac:dyDescent="0.25">
      <c r="A3637" t="s">
        <v>3849</v>
      </c>
      <c r="B3637" s="3">
        <v>82.908912658691406</v>
      </c>
      <c r="C3637" s="3">
        <v>26.10000038146973</v>
      </c>
      <c r="D3637" s="4">
        <v>-4.6191802307182778E-4</v>
      </c>
      <c r="E3637" s="4">
        <v>-5.3353426398475854E-3</v>
      </c>
      <c r="F3637" s="2">
        <v>5</v>
      </c>
      <c r="G3637" s="4">
        <v>9.4692878093614929E-2</v>
      </c>
      <c r="H3637" s="4">
        <v>-0.26477063790655669</v>
      </c>
      <c r="I3637" s="4">
        <v>0.2356023031903263</v>
      </c>
    </row>
    <row r="3638" spans="1:9" x14ac:dyDescent="0.25">
      <c r="A3638" t="s">
        <v>3850</v>
      </c>
      <c r="B3638" s="3">
        <v>82.947227478027344</v>
      </c>
      <c r="C3638" s="3">
        <v>26.239999771118161</v>
      </c>
      <c r="D3638" s="4">
        <v>-2.9451110139210308E-3</v>
      </c>
      <c r="E3638" s="4">
        <v>1.9821229613496971E-2</v>
      </c>
      <c r="F3638" s="2">
        <v>5</v>
      </c>
      <c r="G3638" s="4">
        <v>8.6787921365442777E-2</v>
      </c>
      <c r="H3638" s="4">
        <v>-0.26443086526600779</v>
      </c>
      <c r="I3638" s="4">
        <v>0.23617331392366811</v>
      </c>
    </row>
    <row r="3639" spans="1:9" x14ac:dyDescent="0.25">
      <c r="A3639" t="s">
        <v>3851</v>
      </c>
      <c r="B3639" s="3">
        <v>83.192237854003906</v>
      </c>
      <c r="C3639" s="3">
        <v>25.729999542236332</v>
      </c>
      <c r="D3639" s="4">
        <v>-6.1303756884242278E-3</v>
      </c>
      <c r="E3639" s="4">
        <v>1.339110518949083E-2</v>
      </c>
      <c r="F3639" s="2">
        <v>5</v>
      </c>
      <c r="G3639" s="4">
        <v>9.8325020482469716E-2</v>
      </c>
      <c r="H3639" s="4">
        <v>-0.26225813356975342</v>
      </c>
      <c r="I3639" s="4">
        <v>0.23982473540724761</v>
      </c>
    </row>
    <row r="3640" spans="1:9" x14ac:dyDescent="0.25">
      <c r="A3640" t="s">
        <v>3852</v>
      </c>
      <c r="B3640" s="3">
        <v>83.70538330078125</v>
      </c>
      <c r="C3640" s="3">
        <v>25.389999389648441</v>
      </c>
      <c r="D3640" s="4">
        <v>-2.7406707943445571E-2</v>
      </c>
      <c r="E3640" s="4">
        <v>0.1350021652711986</v>
      </c>
      <c r="F3640" s="2">
        <v>5</v>
      </c>
      <c r="G3640" s="4">
        <v>0.1169557612938299</v>
      </c>
      <c r="H3640" s="4">
        <v>-0.25770760230119849</v>
      </c>
      <c r="I3640" s="4">
        <v>0.24747220870749301</v>
      </c>
    </row>
    <row r="3641" spans="1:9" x14ac:dyDescent="0.25">
      <c r="A3641" t="s">
        <v>3853</v>
      </c>
      <c r="B3641" s="3">
        <v>86.064117431640625</v>
      </c>
      <c r="C3641" s="3">
        <v>22.370000839233398</v>
      </c>
      <c r="D3641" s="4">
        <v>-5.3990400668111338E-3</v>
      </c>
      <c r="E3641" s="4">
        <v>1.038850297766936E-2</v>
      </c>
      <c r="F3641" s="2">
        <v>4</v>
      </c>
      <c r="G3641" s="4">
        <v>0.13410220998502109</v>
      </c>
      <c r="H3641" s="4">
        <v>-0.23679054363081231</v>
      </c>
      <c r="I3641" s="4">
        <v>0.28262473008600081</v>
      </c>
    </row>
    <row r="3642" spans="1:9" x14ac:dyDescent="0.25">
      <c r="A3642" t="s">
        <v>3854</v>
      </c>
      <c r="B3642" s="3">
        <v>86.531303405761719</v>
      </c>
      <c r="C3642" s="3">
        <v>22.139999389648441</v>
      </c>
      <c r="D3642" s="4">
        <v>5.3386030336290968E-3</v>
      </c>
      <c r="E3642" s="4">
        <v>1.839924667624326E-2</v>
      </c>
      <c r="F3642" s="2">
        <v>4</v>
      </c>
      <c r="G3642" s="4">
        <v>0.13789251581229661</v>
      </c>
      <c r="H3642" s="4">
        <v>-0.2326475771545049</v>
      </c>
      <c r="I3642" s="4">
        <v>0.2895872633906964</v>
      </c>
    </row>
    <row r="3643" spans="1:9" x14ac:dyDescent="0.25">
      <c r="A3643" t="s">
        <v>3855</v>
      </c>
      <c r="B3643" s="3">
        <v>86.071800231933594</v>
      </c>
      <c r="C3643" s="3">
        <v>21.739999771118161</v>
      </c>
      <c r="D3643" s="4">
        <v>-4.0762627939918694E-3</v>
      </c>
      <c r="E3643" s="4">
        <v>-1.6289620096722409E-2</v>
      </c>
      <c r="F3643" s="2">
        <v>4</v>
      </c>
      <c r="G3643" s="4">
        <v>0.14669338787348879</v>
      </c>
      <c r="H3643" s="4">
        <v>-0.23672241319492371</v>
      </c>
      <c r="I3643" s="4">
        <v>0.28273922785750122</v>
      </c>
    </row>
    <row r="3644" spans="1:9" x14ac:dyDescent="0.25">
      <c r="A3644" t="s">
        <v>3856</v>
      </c>
      <c r="B3644" s="3">
        <v>86.424087524414063</v>
      </c>
      <c r="C3644" s="3">
        <v>22.10000038146973</v>
      </c>
      <c r="D3644" s="4">
        <v>-1.062362073488754E-3</v>
      </c>
      <c r="E3644" s="4">
        <v>-4.9526658053683503E-3</v>
      </c>
      <c r="F3644" s="2">
        <v>4</v>
      </c>
      <c r="G3644" s="4">
        <v>0.14542396785955011</v>
      </c>
      <c r="H3644" s="4">
        <v>-0.23359835869923509</v>
      </c>
      <c r="I3644" s="4">
        <v>0.28798941117332261</v>
      </c>
    </row>
    <row r="3645" spans="1:9" x14ac:dyDescent="0.25">
      <c r="A3645" t="s">
        <v>3857</v>
      </c>
      <c r="B3645" s="3">
        <v>86.515998840332031</v>
      </c>
      <c r="C3645" s="3">
        <v>22.20999908447266</v>
      </c>
      <c r="D3645" s="4">
        <v>6.6837195957294426E-3</v>
      </c>
      <c r="E3645" s="4">
        <v>-1.855943843878238E-2</v>
      </c>
      <c r="F3645" s="2">
        <v>4</v>
      </c>
      <c r="G3645" s="4">
        <v>0.14333970649190039</v>
      </c>
      <c r="H3645" s="4">
        <v>-0.23278329677157811</v>
      </c>
      <c r="I3645" s="4">
        <v>0.28935917746256351</v>
      </c>
    </row>
    <row r="3646" spans="1:9" x14ac:dyDescent="0.25">
      <c r="A3646" t="s">
        <v>3858</v>
      </c>
      <c r="B3646" s="3">
        <v>85.94158935546875</v>
      </c>
      <c r="C3646" s="3">
        <v>22.629999160766602</v>
      </c>
      <c r="D3646" s="4">
        <v>-4.7893118892597952E-3</v>
      </c>
      <c r="E3646" s="4">
        <v>2.8168965262944209E-2</v>
      </c>
      <c r="F3646" s="2">
        <v>4</v>
      </c>
      <c r="G3646" s="4">
        <v>0.13868904148860331</v>
      </c>
      <c r="H3646" s="4">
        <v>-0.2378771124494535</v>
      </c>
      <c r="I3646" s="4">
        <v>0.28079867823863541</v>
      </c>
    </row>
    <row r="3647" spans="1:9" x14ac:dyDescent="0.25">
      <c r="A3647" t="s">
        <v>3859</v>
      </c>
      <c r="B3647" s="3">
        <v>86.355171203613281</v>
      </c>
      <c r="C3647" s="3">
        <v>22.010000228881839</v>
      </c>
      <c r="D3647" s="4">
        <v>2.2581223363187242E-2</v>
      </c>
      <c r="E3647" s="4">
        <v>-6.340424557949631E-2</v>
      </c>
      <c r="F3647" s="2">
        <v>4</v>
      </c>
      <c r="G3647" s="4">
        <v>0.16304300581719569</v>
      </c>
      <c r="H3647" s="4">
        <v>-0.23420950291709219</v>
      </c>
      <c r="I3647" s="4">
        <v>0.28696234228557338</v>
      </c>
    </row>
    <row r="3648" spans="1:9" x14ac:dyDescent="0.25">
      <c r="A3648" t="s">
        <v>3860</v>
      </c>
      <c r="B3648" s="3">
        <v>84.448226928710938</v>
      </c>
      <c r="C3648" s="3">
        <v>23.5</v>
      </c>
      <c r="D3648" s="4">
        <v>-1.8146825249509829E-4</v>
      </c>
      <c r="E3648" s="4">
        <v>-2.6108544661324621E-2</v>
      </c>
      <c r="F3648" s="2">
        <v>4</v>
      </c>
      <c r="G3648" s="4">
        <v>0.1389742726442795</v>
      </c>
      <c r="H3648" s="4">
        <v>-0.25112012661030042</v>
      </c>
      <c r="I3648" s="4">
        <v>0.2585429038613265</v>
      </c>
    </row>
    <row r="3649" spans="1:9" x14ac:dyDescent="0.25">
      <c r="A3649" t="s">
        <v>3861</v>
      </c>
      <c r="B3649" s="3">
        <v>84.463554382324219</v>
      </c>
      <c r="C3649" s="3">
        <v>24.129999160766602</v>
      </c>
      <c r="D3649" s="4">
        <v>-4.872264845401042E-3</v>
      </c>
      <c r="E3649" s="4">
        <v>-4.9484882158102872E-3</v>
      </c>
      <c r="F3649" s="2">
        <v>4</v>
      </c>
      <c r="G3649" s="4">
        <v>0.15107980466965379</v>
      </c>
      <c r="H3649" s="4">
        <v>-0.25098420402271332</v>
      </c>
      <c r="I3649" s="4">
        <v>0.25877133089503479</v>
      </c>
    </row>
    <row r="3650" spans="1:9" x14ac:dyDescent="0.25">
      <c r="A3650" t="s">
        <v>3862</v>
      </c>
      <c r="B3650" s="3">
        <v>84.877098083496094</v>
      </c>
      <c r="C3650" s="3">
        <v>24.25</v>
      </c>
      <c r="D3650" s="4">
        <v>-6.4545116476459894E-3</v>
      </c>
      <c r="E3650" s="4">
        <v>4.5709333399351681E-2</v>
      </c>
      <c r="F3650" s="2">
        <v>4</v>
      </c>
      <c r="G3650" s="4">
        <v>0.15387980681218849</v>
      </c>
      <c r="H3650" s="4">
        <v>-0.247316932774542</v>
      </c>
      <c r="I3650" s="4">
        <v>0.26493442643268028</v>
      </c>
    </row>
    <row r="3651" spans="1:9" x14ac:dyDescent="0.25">
      <c r="A3651" t="s">
        <v>3863</v>
      </c>
      <c r="B3651" s="3">
        <v>85.428497314453125</v>
      </c>
      <c r="C3651" s="3">
        <v>23.190000534057621</v>
      </c>
      <c r="D3651" s="4">
        <v>-8.9567270422752365E-5</v>
      </c>
      <c r="E3651" s="4">
        <v>2.0237615533890582E-2</v>
      </c>
      <c r="F3651" s="2">
        <v>4</v>
      </c>
      <c r="G3651" s="4">
        <v>0.15594448757920271</v>
      </c>
      <c r="H3651" s="4">
        <v>-0.24242717012014231</v>
      </c>
      <c r="I3651" s="4">
        <v>0.27315200085139951</v>
      </c>
    </row>
    <row r="3652" spans="1:9" x14ac:dyDescent="0.25">
      <c r="A3652" t="s">
        <v>3864</v>
      </c>
      <c r="B3652" s="3">
        <v>85.436149597167969</v>
      </c>
      <c r="C3652" s="3">
        <v>22.729999542236332</v>
      </c>
      <c r="D3652" s="4">
        <v>1.0415640306303819E-2</v>
      </c>
      <c r="E3652" s="4">
        <v>-3.152960344132183E-2</v>
      </c>
      <c r="F3652" s="2">
        <v>4</v>
      </c>
      <c r="G3652" s="4">
        <v>0.15946669212361481</v>
      </c>
      <c r="H3652" s="4">
        <v>-0.24235931031160571</v>
      </c>
      <c r="I3652" s="4">
        <v>0.27326604381546588</v>
      </c>
    </row>
    <row r="3653" spans="1:9" x14ac:dyDescent="0.25">
      <c r="A3653" t="s">
        <v>3865</v>
      </c>
      <c r="B3653" s="3">
        <v>84.555450439453125</v>
      </c>
      <c r="C3653" s="3">
        <v>23.469999313354489</v>
      </c>
      <c r="D3653" s="4">
        <v>8.6790514777213001E-3</v>
      </c>
      <c r="E3653" s="4">
        <v>-4.709703154435696E-2</v>
      </c>
      <c r="F3653" s="2">
        <v>4</v>
      </c>
      <c r="G3653" s="4">
        <v>0.15221429164021649</v>
      </c>
      <c r="H3653" s="4">
        <v>-0.25016927740873229</v>
      </c>
      <c r="I3653" s="4">
        <v>0.26014086978055873</v>
      </c>
    </row>
    <row r="3654" spans="1:9" x14ac:dyDescent="0.25">
      <c r="A3654" t="s">
        <v>3866</v>
      </c>
      <c r="B3654" s="3">
        <v>83.827903747558594</v>
      </c>
      <c r="C3654" s="3">
        <v>24.629999160766602</v>
      </c>
      <c r="D3654" s="4">
        <v>2.232166159715665E-2</v>
      </c>
      <c r="E3654" s="4">
        <v>-3.9391585527478568E-2</v>
      </c>
      <c r="F3654" s="2">
        <v>5</v>
      </c>
      <c r="G3654" s="4">
        <v>0.16752533199984729</v>
      </c>
      <c r="H3654" s="4">
        <v>-0.25662110113939529</v>
      </c>
      <c r="I3654" s="4">
        <v>0.24929814685299981</v>
      </c>
    </row>
    <row r="3655" spans="1:9" x14ac:dyDescent="0.25">
      <c r="A3655" t="s">
        <v>3867</v>
      </c>
      <c r="B3655" s="3">
        <v>81.997581481933594</v>
      </c>
      <c r="C3655" s="3">
        <v>25.639999389648441</v>
      </c>
      <c r="D3655" s="4">
        <v>-1.299783398514587E-2</v>
      </c>
      <c r="E3655" s="4">
        <v>7.1458381222953893E-2</v>
      </c>
      <c r="F3655" s="2">
        <v>5</v>
      </c>
      <c r="G3655" s="4">
        <v>0.14179411772829911</v>
      </c>
      <c r="H3655" s="4">
        <v>-0.27285224720834361</v>
      </c>
      <c r="I3655" s="4">
        <v>0.2220206161935778</v>
      </c>
    </row>
    <row r="3656" spans="1:9" x14ac:dyDescent="0.25">
      <c r="A3656" t="s">
        <v>3868</v>
      </c>
      <c r="B3656" s="3">
        <v>83.077407836914063</v>
      </c>
      <c r="C3656" s="3">
        <v>23.930000305175781</v>
      </c>
      <c r="D3656" s="4">
        <v>1.1091519053044291E-2</v>
      </c>
      <c r="E3656" s="4">
        <v>-7.8552139473091476E-2</v>
      </c>
      <c r="F3656" s="2">
        <v>4</v>
      </c>
      <c r="G3656" s="4">
        <v>0.1621810935138128</v>
      </c>
      <c r="H3656" s="4">
        <v>-0.26327643663882988</v>
      </c>
      <c r="I3656" s="4">
        <v>0.23811340873509981</v>
      </c>
    </row>
    <row r="3657" spans="1:9" x14ac:dyDescent="0.25">
      <c r="A3657" t="s">
        <v>3869</v>
      </c>
      <c r="B3657" s="3">
        <v>82.166061401367188</v>
      </c>
      <c r="C3657" s="3">
        <v>25.969999313354489</v>
      </c>
      <c r="D3657" s="4">
        <v>5.9066368615274811E-3</v>
      </c>
      <c r="E3657" s="4">
        <v>-1.066669282459076E-2</v>
      </c>
      <c r="F3657" s="2">
        <v>5</v>
      </c>
      <c r="G3657" s="4">
        <v>0.16164349222953181</v>
      </c>
      <c r="H3657" s="4">
        <v>-0.27135818125429279</v>
      </c>
      <c r="I3657" s="4">
        <v>0.2245314943346344</v>
      </c>
    </row>
    <row r="3658" spans="1:9" x14ac:dyDescent="0.25">
      <c r="A3658" t="s">
        <v>3870</v>
      </c>
      <c r="B3658" s="3">
        <v>81.683586120605469</v>
      </c>
      <c r="C3658" s="3">
        <v>26.25</v>
      </c>
      <c r="D3658" s="4">
        <v>-2.7534312868838121E-2</v>
      </c>
      <c r="E3658" s="4">
        <v>4.4152769980122297E-2</v>
      </c>
      <c r="F3658" s="2">
        <v>5</v>
      </c>
      <c r="G3658" s="4">
        <v>0.1674732114067552</v>
      </c>
      <c r="H3658" s="4">
        <v>-0.2756367320339973</v>
      </c>
      <c r="I3658" s="4">
        <v>0.21734110250552269</v>
      </c>
    </row>
    <row r="3659" spans="1:9" x14ac:dyDescent="0.25">
      <c r="A3659" t="s">
        <v>3871</v>
      </c>
      <c r="B3659" s="3">
        <v>83.996368408203125</v>
      </c>
      <c r="C3659" s="3">
        <v>25.139999389648441</v>
      </c>
      <c r="D3659" s="4">
        <v>2.7310970560656678E-4</v>
      </c>
      <c r="E3659" s="4">
        <v>1.004419470190809E-2</v>
      </c>
      <c r="F3659" s="2">
        <v>5</v>
      </c>
      <c r="G3659" s="4">
        <v>0.19859811914027681</v>
      </c>
      <c r="H3659" s="4">
        <v>-0.25512717049902062</v>
      </c>
      <c r="I3659" s="4">
        <v>0.25180879759033942</v>
      </c>
    </row>
    <row r="3660" spans="1:9" x14ac:dyDescent="0.25">
      <c r="A3660" t="s">
        <v>3872</v>
      </c>
      <c r="B3660" s="3">
        <v>83.973434448242188</v>
      </c>
      <c r="C3660" s="3">
        <v>24.889999389648441</v>
      </c>
      <c r="D3660" s="4">
        <v>-9.1028281633098729E-5</v>
      </c>
      <c r="E3660" s="4">
        <v>1.343647927043601E-2</v>
      </c>
      <c r="F3660" s="2">
        <v>5</v>
      </c>
      <c r="G3660" s="4">
        <v>0.23331560285873379</v>
      </c>
      <c r="H3660" s="4">
        <v>-0.25533054695411622</v>
      </c>
      <c r="I3660" s="4">
        <v>0.25146700980371528</v>
      </c>
    </row>
    <row r="3661" spans="1:9" x14ac:dyDescent="0.25">
      <c r="A3661" t="s">
        <v>3873</v>
      </c>
      <c r="B3661" s="3">
        <v>83.9810791015625</v>
      </c>
      <c r="C3661" s="3">
        <v>24.559999465942379</v>
      </c>
      <c r="D3661" s="4">
        <v>1.5088319746188411E-2</v>
      </c>
      <c r="E3661" s="4">
        <v>5.3212918191842817E-3</v>
      </c>
      <c r="F3661" s="2">
        <v>5</v>
      </c>
      <c r="G3661" s="4">
        <v>0.24041024843548131</v>
      </c>
      <c r="H3661" s="4">
        <v>-0.25526275480241772</v>
      </c>
      <c r="I3661" s="4">
        <v>0.25158093906592338</v>
      </c>
    </row>
    <row r="3662" spans="1:9" x14ac:dyDescent="0.25">
      <c r="A3662" t="s">
        <v>3874</v>
      </c>
      <c r="B3662" s="3">
        <v>82.732780456542969</v>
      </c>
      <c r="C3662" s="3">
        <v>24.430000305175781</v>
      </c>
      <c r="D3662" s="4">
        <v>6.484312338077558E-4</v>
      </c>
      <c r="E3662" s="4">
        <v>-2.2017583952738121E-2</v>
      </c>
      <c r="F3662" s="2">
        <v>5</v>
      </c>
      <c r="G3662" s="4">
        <v>0.25170124328061722</v>
      </c>
      <c r="H3662" s="4">
        <v>-0.26633256366914398</v>
      </c>
      <c r="I3662" s="4">
        <v>0.23297738208520349</v>
      </c>
    </row>
    <row r="3663" spans="1:9" x14ac:dyDescent="0.25">
      <c r="A3663" t="s">
        <v>3875</v>
      </c>
      <c r="B3663" s="3">
        <v>82.679168701171875</v>
      </c>
      <c r="C3663" s="3">
        <v>24.979999542236332</v>
      </c>
      <c r="D3663" s="4">
        <v>7.4650738498367453E-3</v>
      </c>
      <c r="E3663" s="4">
        <v>-2.8393604365283931E-2</v>
      </c>
      <c r="F3663" s="2">
        <v>5</v>
      </c>
      <c r="G3663" s="4">
        <v>0.2479114293344038</v>
      </c>
      <c r="H3663" s="4">
        <v>-0.26680798826992802</v>
      </c>
      <c r="I3663" s="4">
        <v>0.23217839912558719</v>
      </c>
    </row>
    <row r="3664" spans="1:9" x14ac:dyDescent="0.25">
      <c r="A3664" t="s">
        <v>3876</v>
      </c>
      <c r="B3664" s="3">
        <v>82.066535949707031</v>
      </c>
      <c r="C3664" s="3">
        <v>25.70999908447266</v>
      </c>
      <c r="D3664" s="4">
        <v>9.8956702065415847E-3</v>
      </c>
      <c r="E3664" s="4">
        <v>-4.2101380837968438E-2</v>
      </c>
      <c r="F3664" s="2">
        <v>5</v>
      </c>
      <c r="G3664" s="4">
        <v>0.24105748660541121</v>
      </c>
      <c r="H3664" s="4">
        <v>-0.27224076470629621</v>
      </c>
      <c r="I3664" s="4">
        <v>0.22304825359061931</v>
      </c>
    </row>
    <row r="3665" spans="1:9" x14ac:dyDescent="0.25">
      <c r="A3665" t="s">
        <v>3877</v>
      </c>
      <c r="B3665" s="3">
        <v>81.26239013671875</v>
      </c>
      <c r="C3665" s="3">
        <v>26.840000152587891</v>
      </c>
      <c r="D3665" s="4">
        <v>3.149624142721752E-2</v>
      </c>
      <c r="E3665" s="4">
        <v>-9.4772327220747243E-2</v>
      </c>
      <c r="F3665" s="2">
        <v>5</v>
      </c>
      <c r="G3665" s="4">
        <v>0.2280594912036655</v>
      </c>
      <c r="H3665" s="4">
        <v>-0.27937186309070511</v>
      </c>
      <c r="I3665" s="4">
        <v>0.21106396400381081</v>
      </c>
    </row>
    <row r="3666" spans="1:9" x14ac:dyDescent="0.25">
      <c r="A3666" t="s">
        <v>3878</v>
      </c>
      <c r="B3666" s="3">
        <v>78.781082153320313</v>
      </c>
      <c r="C3666" s="3">
        <v>29.64999961853027</v>
      </c>
      <c r="D3666" s="4">
        <v>6.5556777386230891E-3</v>
      </c>
      <c r="E3666" s="4">
        <v>-1.560428976120465E-2</v>
      </c>
      <c r="F3666" s="2">
        <v>5</v>
      </c>
      <c r="G3666" s="4">
        <v>0.16749267066082199</v>
      </c>
      <c r="H3666" s="4">
        <v>-0.30137589652076069</v>
      </c>
      <c r="I3666" s="4">
        <v>0.1740847085667869</v>
      </c>
    </row>
    <row r="3667" spans="1:9" x14ac:dyDescent="0.25">
      <c r="A3667" t="s">
        <v>3879</v>
      </c>
      <c r="B3667" s="3">
        <v>78.267982482910156</v>
      </c>
      <c r="C3667" s="3">
        <v>30.120000839233398</v>
      </c>
      <c r="D3667" s="4">
        <v>-5.4499500094862263E-3</v>
      </c>
      <c r="E3667" s="4">
        <v>-8.3384045046396293E-2</v>
      </c>
      <c r="F3667" s="2">
        <v>5</v>
      </c>
      <c r="G3667" s="4">
        <v>0.15975912939107781</v>
      </c>
      <c r="H3667" s="4">
        <v>-0.30592602184828738</v>
      </c>
      <c r="I3667" s="4">
        <v>0.16643791747769271</v>
      </c>
    </row>
    <row r="3668" spans="1:9" x14ac:dyDescent="0.25">
      <c r="A3668" t="s">
        <v>3880</v>
      </c>
      <c r="B3668" s="3">
        <v>78.696876525878906</v>
      </c>
      <c r="C3668" s="3">
        <v>32.860000610351563</v>
      </c>
      <c r="D3668" s="4">
        <v>-4.4560789574338289E-3</v>
      </c>
      <c r="E3668" s="4">
        <v>-4.8639266376525818E-2</v>
      </c>
      <c r="F3668" s="2">
        <v>5</v>
      </c>
      <c r="G3668" s="4">
        <v>0.13428693741360179</v>
      </c>
      <c r="H3668" s="4">
        <v>-0.30212262504201493</v>
      </c>
      <c r="I3668" s="4">
        <v>0.172829781154622</v>
      </c>
    </row>
    <row r="3669" spans="1:9" x14ac:dyDescent="0.25">
      <c r="A3669" t="s">
        <v>3881</v>
      </c>
      <c r="B3669" s="3">
        <v>79.049125671386719</v>
      </c>
      <c r="C3669" s="3">
        <v>34.540000915527337</v>
      </c>
      <c r="D3669" s="4">
        <v>-9.4999273935350015E-3</v>
      </c>
      <c r="E3669" s="4">
        <v>1.201288703723891E-2</v>
      </c>
      <c r="F3669" s="2">
        <v>5</v>
      </c>
      <c r="G3669" s="4">
        <v>0.1440732904617523</v>
      </c>
      <c r="H3669" s="4">
        <v>-0.29899890883051639</v>
      </c>
      <c r="I3669" s="4">
        <v>0.17807939596115091</v>
      </c>
    </row>
    <row r="3670" spans="1:9" x14ac:dyDescent="0.25">
      <c r="A3670" t="s">
        <v>3882</v>
      </c>
      <c r="B3670" s="3">
        <v>79.807289123535156</v>
      </c>
      <c r="C3670" s="3">
        <v>34.130001068115227</v>
      </c>
      <c r="D3670" s="4">
        <v>-3.0875153792561671E-2</v>
      </c>
      <c r="E3670" s="4">
        <v>0.1768965885556977</v>
      </c>
      <c r="F3670" s="2">
        <v>5</v>
      </c>
      <c r="G3670" s="4">
        <v>0.14570087029666309</v>
      </c>
      <c r="H3670" s="4">
        <v>-0.29227557820886912</v>
      </c>
      <c r="I3670" s="4">
        <v>0.18937840444683429</v>
      </c>
    </row>
    <row r="3671" spans="1:9" x14ac:dyDescent="0.25">
      <c r="A3671" t="s">
        <v>3883</v>
      </c>
      <c r="B3671" s="3">
        <v>82.349853515625</v>
      </c>
      <c r="C3671" s="3">
        <v>29</v>
      </c>
      <c r="D3671" s="4">
        <v>-3.1521373829862531E-3</v>
      </c>
      <c r="E3671" s="4">
        <v>1.6473862672372611E-2</v>
      </c>
      <c r="F3671" s="2">
        <v>5</v>
      </c>
      <c r="G3671" s="4">
        <v>0.19327202486536141</v>
      </c>
      <c r="H3671" s="4">
        <v>-0.26972832802633101</v>
      </c>
      <c r="I3671" s="4">
        <v>0.22727057210568219</v>
      </c>
    </row>
    <row r="3672" spans="1:9" x14ac:dyDescent="0.25">
      <c r="A3672" t="s">
        <v>3884</v>
      </c>
      <c r="B3672" s="3">
        <v>82.610252380371094</v>
      </c>
      <c r="C3672" s="3">
        <v>28.530000686645511</v>
      </c>
      <c r="D3672" s="4">
        <v>4.1892027243590757E-3</v>
      </c>
      <c r="E3672" s="4">
        <v>-4.0685914384160138E-2</v>
      </c>
      <c r="F3672" s="2">
        <v>5</v>
      </c>
      <c r="G3672" s="4">
        <v>0.19392501285952221</v>
      </c>
      <c r="H3672" s="4">
        <v>-0.26741913248778532</v>
      </c>
      <c r="I3672" s="4">
        <v>0.2311513302378381</v>
      </c>
    </row>
    <row r="3673" spans="1:9" x14ac:dyDescent="0.25">
      <c r="A3673" t="s">
        <v>3885</v>
      </c>
      <c r="B3673" s="3">
        <v>82.265625</v>
      </c>
      <c r="C3673" s="3">
        <v>29.739999771118161</v>
      </c>
      <c r="D3673" s="4">
        <v>-1.6570976772030899E-2</v>
      </c>
      <c r="E3673" s="4">
        <v>0.1051653637960988</v>
      </c>
      <c r="F3673" s="2">
        <v>5</v>
      </c>
      <c r="G3673" s="4">
        <v>0.2148024303439231</v>
      </c>
      <c r="H3673" s="4">
        <v>-0.27047525951809931</v>
      </c>
      <c r="I3673" s="4">
        <v>0.22601530358794181</v>
      </c>
    </row>
    <row r="3674" spans="1:9" x14ac:dyDescent="0.25">
      <c r="A3674" t="s">
        <v>3886</v>
      </c>
      <c r="B3674" s="3">
        <v>83.651817321777344</v>
      </c>
      <c r="C3674" s="3">
        <v>26.909999847412109</v>
      </c>
      <c r="D3674" s="4">
        <v>-3.102323110029559E-3</v>
      </c>
      <c r="E3674" s="4">
        <v>-5.1755783215190476E-3</v>
      </c>
      <c r="F3674" s="2">
        <v>5</v>
      </c>
      <c r="G3674" s="4">
        <v>0.24591785159270141</v>
      </c>
      <c r="H3674" s="4">
        <v>-0.25818262096095451</v>
      </c>
      <c r="I3674" s="4">
        <v>0.24667390795902769</v>
      </c>
    </row>
    <row r="3675" spans="1:9" x14ac:dyDescent="0.25">
      <c r="A3675" t="s">
        <v>3887</v>
      </c>
      <c r="B3675" s="3">
        <v>83.912139892578125</v>
      </c>
      <c r="C3675" s="3">
        <v>27.04999923706055</v>
      </c>
      <c r="D3675" s="4">
        <v>-1.651588588022801E-2</v>
      </c>
      <c r="E3675" s="4">
        <v>8.7218655526155597E-2</v>
      </c>
      <c r="F3675" s="2">
        <v>5</v>
      </c>
      <c r="G3675" s="4">
        <v>0.25077481626792908</v>
      </c>
      <c r="H3675" s="4">
        <v>-0.25587410199078903</v>
      </c>
      <c r="I3675" s="4">
        <v>0.25055352907259859</v>
      </c>
    </row>
    <row r="3676" spans="1:9" x14ac:dyDescent="0.25">
      <c r="A3676" t="s">
        <v>3888</v>
      </c>
      <c r="B3676" s="3">
        <v>85.321296691894531</v>
      </c>
      <c r="C3676" s="3">
        <v>24.879999160766602</v>
      </c>
      <c r="D3676" s="4">
        <v>-2.864020163786174E-3</v>
      </c>
      <c r="E3676" s="4">
        <v>3.8830829570003278E-2</v>
      </c>
      <c r="F3676" s="2">
        <v>5</v>
      </c>
      <c r="G3676" s="4">
        <v>0.23364206284306269</v>
      </c>
      <c r="H3676" s="4">
        <v>-0.2433778163511964</v>
      </c>
      <c r="I3676" s="4">
        <v>0.27155437603774257</v>
      </c>
    </row>
    <row r="3677" spans="1:9" x14ac:dyDescent="0.25">
      <c r="A3677" t="s">
        <v>3889</v>
      </c>
      <c r="B3677" s="3">
        <v>85.566360473632813</v>
      </c>
      <c r="C3677" s="3">
        <v>23.95000076293945</v>
      </c>
      <c r="D3677" s="4">
        <v>1.084243110030858E-3</v>
      </c>
      <c r="E3677" s="4">
        <v>-4.3912116072789553E-2</v>
      </c>
      <c r="F3677" s="2">
        <v>4</v>
      </c>
      <c r="G3677" s="4">
        <v>0.24174597148359209</v>
      </c>
      <c r="H3677" s="4">
        <v>-0.2412046110570758</v>
      </c>
      <c r="I3677" s="4">
        <v>0.27520659343433168</v>
      </c>
    </row>
    <row r="3678" spans="1:9" x14ac:dyDescent="0.25">
      <c r="A3678" t="s">
        <v>3890</v>
      </c>
      <c r="B3678" s="3">
        <v>85.473686218261719</v>
      </c>
      <c r="C3678" s="3">
        <v>25.04999923706055</v>
      </c>
      <c r="D3678" s="4">
        <v>1.607746076430772E-3</v>
      </c>
      <c r="E3678" s="4">
        <v>-3.3564847093850443E-2</v>
      </c>
      <c r="F3678" s="2">
        <v>5</v>
      </c>
      <c r="G3678" s="4">
        <v>0.24947896585694229</v>
      </c>
      <c r="H3678" s="4">
        <v>-0.2420264386685351</v>
      </c>
      <c r="I3678" s="4">
        <v>0.27382545695924149</v>
      </c>
    </row>
    <row r="3679" spans="1:9" x14ac:dyDescent="0.25">
      <c r="A3679" t="s">
        <v>3891</v>
      </c>
      <c r="B3679" s="3">
        <v>85.33648681640625</v>
      </c>
      <c r="C3679" s="3">
        <v>25.920000076293949</v>
      </c>
      <c r="D3679" s="4">
        <v>-3.570401115573496E-4</v>
      </c>
      <c r="E3679" s="4">
        <v>1.932711072228477E-3</v>
      </c>
      <c r="F3679" s="2">
        <v>5</v>
      </c>
      <c r="G3679" s="4">
        <v>0.2462477107550973</v>
      </c>
      <c r="H3679" s="4">
        <v>-0.24324311158669351</v>
      </c>
      <c r="I3679" s="4">
        <v>0.27178075643799809</v>
      </c>
    </row>
    <row r="3680" spans="1:9" x14ac:dyDescent="0.25">
      <c r="A3680" t="s">
        <v>3892</v>
      </c>
      <c r="B3680" s="3">
        <v>85.366966247558594</v>
      </c>
      <c r="C3680" s="3">
        <v>25.870000839233398</v>
      </c>
      <c r="D3680" s="4">
        <v>2.2737526575665079E-2</v>
      </c>
      <c r="E3680" s="4">
        <v>-9.4821521753217786E-2</v>
      </c>
      <c r="F3680" s="2">
        <v>5</v>
      </c>
      <c r="G3680" s="4">
        <v>0.22978397375222631</v>
      </c>
      <c r="H3680" s="4">
        <v>-0.24297282251879371</v>
      </c>
      <c r="I3680" s="4">
        <v>0.27223499536266971</v>
      </c>
    </row>
    <row r="3681" spans="1:9" x14ac:dyDescent="0.25">
      <c r="A3681" t="s">
        <v>3893</v>
      </c>
      <c r="B3681" s="3">
        <v>83.469085693359375</v>
      </c>
      <c r="C3681" s="3">
        <v>28.579999923706051</v>
      </c>
      <c r="D3681" s="4">
        <v>-1.5497231516008461E-3</v>
      </c>
      <c r="E3681" s="4">
        <v>-7.294233593026056E-3</v>
      </c>
      <c r="F3681" s="2">
        <v>5</v>
      </c>
      <c r="G3681" s="4">
        <v>0.17487379228804029</v>
      </c>
      <c r="H3681" s="4">
        <v>-0.25980306988843122</v>
      </c>
      <c r="I3681" s="4">
        <v>0.2439506347463101</v>
      </c>
    </row>
    <row r="3682" spans="1:9" x14ac:dyDescent="0.25">
      <c r="A3682" t="s">
        <v>3894</v>
      </c>
      <c r="B3682" s="3">
        <v>83.598640441894531</v>
      </c>
      <c r="C3682" s="3">
        <v>28.79000091552734</v>
      </c>
      <c r="D3682" s="4">
        <v>4.8554288850606309E-3</v>
      </c>
      <c r="E3682" s="4">
        <v>-5.8226980604067391E-2</v>
      </c>
      <c r="F3682" s="2">
        <v>5</v>
      </c>
      <c r="G3682" s="4">
        <v>0.1799238814433668</v>
      </c>
      <c r="H3682" s="4">
        <v>-0.25865418912197119</v>
      </c>
      <c r="I3682" s="4">
        <v>0.24588140600534561</v>
      </c>
    </row>
    <row r="3683" spans="1:9" x14ac:dyDescent="0.25">
      <c r="A3683" t="s">
        <v>3895</v>
      </c>
      <c r="B3683" s="3">
        <v>83.194694519042969</v>
      </c>
      <c r="C3683" s="3">
        <v>30.569999694824219</v>
      </c>
      <c r="D3683" s="4">
        <v>2.9231626255616931E-2</v>
      </c>
      <c r="E3683" s="4">
        <v>-9.3685143501267887E-2</v>
      </c>
      <c r="F3683" s="2">
        <v>5</v>
      </c>
      <c r="G3683" s="4">
        <v>0.1794466522011462</v>
      </c>
      <c r="H3683" s="4">
        <v>-0.26223634806791019</v>
      </c>
      <c r="I3683" s="4">
        <v>0.23986134740568171</v>
      </c>
    </row>
    <row r="3684" spans="1:9" x14ac:dyDescent="0.25">
      <c r="A3684" t="s">
        <v>3896</v>
      </c>
      <c r="B3684" s="3">
        <v>80.83184814453125</v>
      </c>
      <c r="C3684" s="3">
        <v>33.729999542236328</v>
      </c>
      <c r="D3684" s="4">
        <v>-5.3461697987690071E-3</v>
      </c>
      <c r="E3684" s="4">
        <v>8.9017147233616534E-4</v>
      </c>
      <c r="F3684" s="2">
        <v>5</v>
      </c>
      <c r="G3684" s="4">
        <v>0.14304258556453989</v>
      </c>
      <c r="H3684" s="4">
        <v>-0.28318987377399041</v>
      </c>
      <c r="I3684" s="4">
        <v>0.2046475407254473</v>
      </c>
    </row>
    <row r="3685" spans="1:9" x14ac:dyDescent="0.25">
      <c r="A3685" t="s">
        <v>3897</v>
      </c>
      <c r="B3685" s="3">
        <v>81.266311645507813</v>
      </c>
      <c r="C3685" s="3">
        <v>33.700000762939453</v>
      </c>
      <c r="D3685" s="4">
        <v>1.0711988769927849E-2</v>
      </c>
      <c r="E3685" s="4">
        <v>-7.8479599557966573E-2</v>
      </c>
      <c r="F3685" s="2">
        <v>5</v>
      </c>
      <c r="G3685" s="4">
        <v>0.15504458503688159</v>
      </c>
      <c r="H3685" s="4">
        <v>-0.27933708747596148</v>
      </c>
      <c r="I3685" s="4">
        <v>0.21112240675907509</v>
      </c>
    </row>
    <row r="3686" spans="1:9" x14ac:dyDescent="0.25">
      <c r="A3686" t="s">
        <v>3898</v>
      </c>
      <c r="B3686" s="3">
        <v>80.405014038085938</v>
      </c>
      <c r="C3686" s="3">
        <v>36.569999694824219</v>
      </c>
      <c r="D3686" s="4">
        <v>-1.245094628147536E-2</v>
      </c>
      <c r="E3686" s="4">
        <v>3.0721537955216819E-2</v>
      </c>
      <c r="F3686" s="2">
        <v>5</v>
      </c>
      <c r="G3686" s="4">
        <v>0.13808944829122649</v>
      </c>
      <c r="H3686" s="4">
        <v>-0.28697500323399677</v>
      </c>
      <c r="I3686" s="4">
        <v>0.1982863765503107</v>
      </c>
    </row>
    <row r="3687" spans="1:9" x14ac:dyDescent="0.25">
      <c r="A3687" t="s">
        <v>3899</v>
      </c>
      <c r="B3687" s="3">
        <v>81.418754577636719</v>
      </c>
      <c r="C3687" s="3">
        <v>35.479999542236328</v>
      </c>
      <c r="D3687" s="4">
        <v>-3.5137227586579778E-2</v>
      </c>
      <c r="E3687" s="4">
        <v>0.20434489629487479</v>
      </c>
      <c r="F3687" s="2">
        <v>5</v>
      </c>
      <c r="G3687" s="4">
        <v>0.15268212495286579</v>
      </c>
      <c r="H3687" s="4">
        <v>-0.27798523619543408</v>
      </c>
      <c r="I3687" s="4">
        <v>0.21339428359358359</v>
      </c>
    </row>
    <row r="3688" spans="1:9" x14ac:dyDescent="0.25">
      <c r="A3688" t="s">
        <v>3900</v>
      </c>
      <c r="B3688" s="3">
        <v>84.383766174316406</v>
      </c>
      <c r="C3688" s="3">
        <v>29.45999908447266</v>
      </c>
      <c r="D3688" s="4">
        <v>3.444627798657951E-3</v>
      </c>
      <c r="E3688" s="4">
        <v>-2.3533344051237529E-2</v>
      </c>
      <c r="F3688" s="2">
        <v>5</v>
      </c>
      <c r="G3688" s="4">
        <v>0.20588494716024691</v>
      </c>
      <c r="H3688" s="4">
        <v>-0.2516917592347524</v>
      </c>
      <c r="I3688" s="4">
        <v>0.25758223685893622</v>
      </c>
    </row>
    <row r="3689" spans="1:9" x14ac:dyDescent="0.25">
      <c r="A3689" t="s">
        <v>3901</v>
      </c>
      <c r="B3689" s="3">
        <v>84.094093322753906</v>
      </c>
      <c r="C3689" s="3">
        <v>30.170000076293949</v>
      </c>
      <c r="D3689" s="4">
        <v>2.603929198102883E-2</v>
      </c>
      <c r="E3689" s="4">
        <v>-0.15109737481428309</v>
      </c>
      <c r="F3689" s="2">
        <v>5</v>
      </c>
      <c r="G3689" s="4">
        <v>0.18654139123036059</v>
      </c>
      <c r="H3689" s="4">
        <v>-0.25426055406079051</v>
      </c>
      <c r="I3689" s="4">
        <v>0.25326520469575042</v>
      </c>
    </row>
    <row r="3690" spans="1:9" x14ac:dyDescent="0.25">
      <c r="A3690" t="s">
        <v>3902</v>
      </c>
      <c r="B3690" s="3">
        <v>81.959915161132813</v>
      </c>
      <c r="C3690" s="3">
        <v>35.540000915527337</v>
      </c>
      <c r="D3690" s="4">
        <v>-1.6823545605571529E-2</v>
      </c>
      <c r="E3690" s="4">
        <v>0.10820084981987541</v>
      </c>
      <c r="F3690" s="2">
        <v>5</v>
      </c>
      <c r="G3690" s="4">
        <v>0.1574054870543162</v>
      </c>
      <c r="H3690" s="4">
        <v>-0.27318626901766058</v>
      </c>
      <c r="I3690" s="4">
        <v>0.2214592701182079</v>
      </c>
    </row>
    <row r="3691" spans="1:9" x14ac:dyDescent="0.25">
      <c r="A3691" t="s">
        <v>3903</v>
      </c>
      <c r="B3691" s="3">
        <v>83.36236572265625</v>
      </c>
      <c r="C3691" s="3">
        <v>32.069999694824219</v>
      </c>
      <c r="D3691" s="4">
        <v>-1.254963924283203E-2</v>
      </c>
      <c r="E3691" s="4">
        <v>8.0525585076616446E-2</v>
      </c>
      <c r="F3691" s="2">
        <v>5</v>
      </c>
      <c r="G3691" s="4">
        <v>0.20570840640174159</v>
      </c>
      <c r="H3691" s="4">
        <v>-0.26074945373868991</v>
      </c>
      <c r="I3691" s="4">
        <v>0.24236017314973821</v>
      </c>
    </row>
    <row r="3692" spans="1:9" x14ac:dyDescent="0.25">
      <c r="A3692" t="s">
        <v>3904</v>
      </c>
      <c r="B3692" s="3">
        <v>84.421829223632813</v>
      </c>
      <c r="C3692" s="3">
        <v>29.680000305175781</v>
      </c>
      <c r="D3692" s="4">
        <v>3.3498043512067532E-2</v>
      </c>
      <c r="E3692" s="4">
        <v>-0.15248429705271621</v>
      </c>
      <c r="F3692" s="2">
        <v>5</v>
      </c>
      <c r="G3692" s="4">
        <v>0.2426535756109984</v>
      </c>
      <c r="H3692" s="4">
        <v>-0.25135421926985818</v>
      </c>
      <c r="I3692" s="4">
        <v>0.25814949543094762</v>
      </c>
    </row>
    <row r="3693" spans="1:9" x14ac:dyDescent="0.25">
      <c r="A3693" t="s">
        <v>3905</v>
      </c>
      <c r="B3693" s="3">
        <v>81.685523986816406</v>
      </c>
      <c r="C3693" s="3">
        <v>35.020000457763672</v>
      </c>
      <c r="D3693" s="4">
        <v>-6.0285256946447374E-3</v>
      </c>
      <c r="E3693" s="4">
        <v>1.1846282582540059E-2</v>
      </c>
      <c r="F3693" s="2">
        <v>5</v>
      </c>
      <c r="G3693" s="4">
        <v>0.21913736462502881</v>
      </c>
      <c r="H3693" s="4">
        <v>-0.27561954719713949</v>
      </c>
      <c r="I3693" s="4">
        <v>0.21736998277757949</v>
      </c>
    </row>
    <row r="3694" spans="1:9" x14ac:dyDescent="0.25">
      <c r="A3694" t="s">
        <v>3906</v>
      </c>
      <c r="B3694" s="3">
        <v>82.180953979492188</v>
      </c>
      <c r="C3694" s="3">
        <v>34.610000610351563</v>
      </c>
      <c r="D3694" s="4">
        <v>1.021222450389381E-3</v>
      </c>
      <c r="E3694" s="4">
        <v>-9.6816260804244103E-2</v>
      </c>
      <c r="F3694" s="2">
        <v>5</v>
      </c>
      <c r="G3694" s="4">
        <v>0.2046341796189142</v>
      </c>
      <c r="H3694" s="4">
        <v>-0.27122611510647288</v>
      </c>
      <c r="I3694" s="4">
        <v>0.22475344036240871</v>
      </c>
    </row>
    <row r="3695" spans="1:9" x14ac:dyDescent="0.25">
      <c r="A3695" t="s">
        <v>3907</v>
      </c>
      <c r="B3695" s="3">
        <v>82.097114562988281</v>
      </c>
      <c r="C3695" s="3">
        <v>38.319999694824219</v>
      </c>
      <c r="D3695" s="4">
        <v>-1.2830884025827769E-2</v>
      </c>
      <c r="E3695" s="4">
        <v>-4.4388998679030227E-2</v>
      </c>
      <c r="F3695" s="2">
        <v>5</v>
      </c>
      <c r="G3695" s="4">
        <v>0.23422702477025911</v>
      </c>
      <c r="H3695" s="4">
        <v>-0.27196959609950211</v>
      </c>
      <c r="I3695" s="4">
        <v>0.22350397063945129</v>
      </c>
    </row>
    <row r="3696" spans="1:9" x14ac:dyDescent="0.25">
      <c r="A3696" t="s">
        <v>3908</v>
      </c>
      <c r="B3696" s="3">
        <v>83.1641845703125</v>
      </c>
      <c r="C3696" s="3">
        <v>40.099998474121087</v>
      </c>
      <c r="D3696" s="4">
        <v>1.4598949146705341E-2</v>
      </c>
      <c r="E3696" s="4">
        <v>-0.12426299033937729</v>
      </c>
      <c r="F3696" s="2">
        <v>5</v>
      </c>
      <c r="G3696" s="4">
        <v>0.24760702121281811</v>
      </c>
      <c r="H3696" s="4">
        <v>-0.2625069077631621</v>
      </c>
      <c r="I3696" s="4">
        <v>0.23940665367357639</v>
      </c>
    </row>
    <row r="3697" spans="1:9" x14ac:dyDescent="0.25">
      <c r="A3697" t="s">
        <v>3909</v>
      </c>
      <c r="B3697" s="3">
        <v>81.967544555664063</v>
      </c>
      <c r="C3697" s="3">
        <v>45.790000915527337</v>
      </c>
      <c r="D3697" s="4">
        <v>-3.7759411058048593E-2</v>
      </c>
      <c r="E3697" s="4">
        <v>0.29643265320405421</v>
      </c>
      <c r="F3697" s="2">
        <v>5</v>
      </c>
      <c r="G3697" s="4">
        <v>0.21199312128628889</v>
      </c>
      <c r="H3697" s="4">
        <v>-0.27311861217963812</v>
      </c>
      <c r="I3697" s="4">
        <v>0.22157297197669881</v>
      </c>
    </row>
    <row r="3698" spans="1:9" x14ac:dyDescent="0.25">
      <c r="A3698" t="s">
        <v>3910</v>
      </c>
      <c r="B3698" s="3">
        <v>85.184043884277344</v>
      </c>
      <c r="C3698" s="3">
        <v>35.319999694824219</v>
      </c>
      <c r="D3698" s="4">
        <v>-5.6943575429243554E-3</v>
      </c>
      <c r="E3698" s="4">
        <v>5.2757093830525743E-2</v>
      </c>
      <c r="F3698" s="2">
        <v>5</v>
      </c>
      <c r="G3698" s="4">
        <v>0.25112186715089391</v>
      </c>
      <c r="H3698" s="4">
        <v>-0.24459496286722099</v>
      </c>
      <c r="I3698" s="4">
        <v>0.26950887960348968</v>
      </c>
    </row>
    <row r="3699" spans="1:9" x14ac:dyDescent="0.25">
      <c r="A3699" t="s">
        <v>3911</v>
      </c>
      <c r="B3699" s="3">
        <v>85.671890258789063</v>
      </c>
      <c r="C3699" s="3">
        <v>33.549999237060547</v>
      </c>
      <c r="D3699" s="4">
        <v>-1.3601948202706099E-2</v>
      </c>
      <c r="E3699" s="4">
        <v>8.7872862226469506E-2</v>
      </c>
      <c r="F3699" s="2">
        <v>5</v>
      </c>
      <c r="G3699" s="4">
        <v>0.25676916625172369</v>
      </c>
      <c r="H3699" s="4">
        <v>-0.2402687816735487</v>
      </c>
      <c r="I3699" s="4">
        <v>0.27677931754097901</v>
      </c>
    </row>
    <row r="3700" spans="1:9" x14ac:dyDescent="0.25">
      <c r="A3700" t="s">
        <v>3912</v>
      </c>
      <c r="B3700" s="3">
        <v>86.853263854980469</v>
      </c>
      <c r="C3700" s="3">
        <v>30.840000152587891</v>
      </c>
      <c r="D3700" s="4">
        <v>5.2662853414364719E-4</v>
      </c>
      <c r="E3700" s="4">
        <v>-1.2804085194010771E-2</v>
      </c>
      <c r="F3700" s="2">
        <v>5</v>
      </c>
      <c r="G3700" s="4">
        <v>0.31029236221566331</v>
      </c>
      <c r="H3700" s="4">
        <v>-0.2297924585899557</v>
      </c>
      <c r="I3700" s="4">
        <v>0.29438548181901592</v>
      </c>
    </row>
    <row r="3701" spans="1:9" x14ac:dyDescent="0.25">
      <c r="A3701" t="s">
        <v>3913</v>
      </c>
      <c r="B3701" s="3">
        <v>86.807548522949219</v>
      </c>
      <c r="C3701" s="3">
        <v>31.239999771118161</v>
      </c>
      <c r="D3701" s="4">
        <v>-1.810510295363121E-2</v>
      </c>
      <c r="E3701" s="4">
        <v>0.17091452075649971</v>
      </c>
      <c r="F3701" s="2">
        <v>5</v>
      </c>
      <c r="G3701" s="4">
        <v>0.29891375883781751</v>
      </c>
      <c r="H3701" s="4">
        <v>-0.23019785836338649</v>
      </c>
      <c r="I3701" s="4">
        <v>0.29370418028293788</v>
      </c>
    </row>
    <row r="3702" spans="1:9" x14ac:dyDescent="0.25">
      <c r="A3702" t="s">
        <v>3914</v>
      </c>
      <c r="B3702" s="3">
        <v>88.408187866210938</v>
      </c>
      <c r="C3702" s="3">
        <v>26.680000305175781</v>
      </c>
      <c r="D3702" s="4">
        <v>-1.243044282818717E-2</v>
      </c>
      <c r="E3702" s="4">
        <v>4.5454538660057768E-2</v>
      </c>
      <c r="F3702" s="2">
        <v>5</v>
      </c>
      <c r="G3702" s="4">
        <v>0.33420216577152512</v>
      </c>
      <c r="H3702" s="4">
        <v>-0.21600352140310539</v>
      </c>
      <c r="I3702" s="4">
        <v>0.31755871649248868</v>
      </c>
    </row>
    <row r="3703" spans="1:9" x14ac:dyDescent="0.25">
      <c r="A3703" t="s">
        <v>3915</v>
      </c>
      <c r="B3703" s="3">
        <v>89.520973205566406</v>
      </c>
      <c r="C3703" s="3">
        <v>25.520000457763668</v>
      </c>
      <c r="D3703" s="4">
        <v>1.398539698385459E-2</v>
      </c>
      <c r="E3703" s="4">
        <v>-9.8870030622644323E-2</v>
      </c>
      <c r="F3703" s="2">
        <v>5</v>
      </c>
      <c r="G3703" s="4">
        <v>0.31698610831758978</v>
      </c>
      <c r="H3703" s="4">
        <v>-0.20613543329333461</v>
      </c>
      <c r="I3703" s="4">
        <v>0.33414270106269162</v>
      </c>
    </row>
    <row r="3704" spans="1:9" x14ac:dyDescent="0.25">
      <c r="A3704" t="s">
        <v>3916</v>
      </c>
      <c r="B3704" s="3">
        <v>88.2862548828125</v>
      </c>
      <c r="C3704" s="3">
        <v>28.319999694824219</v>
      </c>
      <c r="D3704" s="4">
        <v>-2.840715695596185E-3</v>
      </c>
      <c r="E3704" s="4">
        <v>-1.8030528953274279E-2</v>
      </c>
      <c r="F3704" s="2">
        <v>5</v>
      </c>
      <c r="G3704" s="4">
        <v>0.29497886176969362</v>
      </c>
      <c r="H3704" s="4">
        <v>-0.21708481298838089</v>
      </c>
      <c r="I3704" s="4">
        <v>0.3157415333900857</v>
      </c>
    </row>
    <row r="3705" spans="1:9" x14ac:dyDescent="0.25">
      <c r="A3705" t="s">
        <v>3917</v>
      </c>
      <c r="B3705" s="3">
        <v>88.537765502929688</v>
      </c>
      <c r="C3705" s="3">
        <v>28.840000152587891</v>
      </c>
      <c r="D3705" s="4">
        <v>4.4040940347596758E-2</v>
      </c>
      <c r="E3705" s="4">
        <v>-0.29572650512161519</v>
      </c>
      <c r="F3705" s="2">
        <v>5</v>
      </c>
      <c r="G3705" s="4">
        <v>0.27436451007867019</v>
      </c>
      <c r="H3705" s="4">
        <v>-0.2148544376661313</v>
      </c>
      <c r="I3705" s="4">
        <v>0.31948982885709948</v>
      </c>
    </row>
    <row r="3706" spans="1:9" x14ac:dyDescent="0.25">
      <c r="A3706" t="s">
        <v>3918</v>
      </c>
      <c r="B3706" s="3">
        <v>84.802963256835938</v>
      </c>
      <c r="C3706" s="3">
        <v>40.950000762939453</v>
      </c>
      <c r="D3706" s="4">
        <v>-1.487486316960485E-2</v>
      </c>
      <c r="E3706" s="4">
        <v>0.2484756620564266</v>
      </c>
      <c r="F3706" s="2">
        <v>5</v>
      </c>
      <c r="G3706" s="4">
        <v>0.2490880999046268</v>
      </c>
      <c r="H3706" s="4">
        <v>-0.24797435426960659</v>
      </c>
      <c r="I3706" s="4">
        <v>0.26382958547372343</v>
      </c>
    </row>
    <row r="3707" spans="1:9" x14ac:dyDescent="0.25">
      <c r="A3707" t="s">
        <v>3919</v>
      </c>
      <c r="B3707" s="3">
        <v>86.083442687988281</v>
      </c>
      <c r="C3707" s="3">
        <v>32.799999237060547</v>
      </c>
      <c r="D3707" s="4">
        <v>-3.3213446773580617E-2</v>
      </c>
      <c r="E3707" s="4">
        <v>0.31674024239177689</v>
      </c>
      <c r="F3707" s="2">
        <v>5</v>
      </c>
      <c r="G3707" s="4">
        <v>0.25033441048730798</v>
      </c>
      <c r="H3707" s="4">
        <v>-0.2366191688601014</v>
      </c>
      <c r="I3707" s="4">
        <v>0.28291273689355839</v>
      </c>
    </row>
    <row r="3708" spans="1:9" x14ac:dyDescent="0.25">
      <c r="A3708" t="s">
        <v>3920</v>
      </c>
      <c r="B3708" s="3">
        <v>89.040794372558594</v>
      </c>
      <c r="C3708" s="3">
        <v>24.909999847412109</v>
      </c>
      <c r="D3708" s="4">
        <v>-5.9565499094644814E-3</v>
      </c>
      <c r="E3708" s="4">
        <v>4.488253724730229E-2</v>
      </c>
      <c r="F3708" s="2">
        <v>5</v>
      </c>
      <c r="G3708" s="4">
        <v>0.31570741416860959</v>
      </c>
      <c r="H3708" s="4">
        <v>-0.21039361936479431</v>
      </c>
      <c r="I3708" s="4">
        <v>0.32698653349298601</v>
      </c>
    </row>
    <row r="3709" spans="1:9" x14ac:dyDescent="0.25">
      <c r="A3709" t="s">
        <v>3921</v>
      </c>
      <c r="B3709" s="3">
        <v>89.574348449707031</v>
      </c>
      <c r="C3709" s="3">
        <v>23.840000152587891</v>
      </c>
      <c r="D3709" s="4">
        <v>-2.3514698318680801E-2</v>
      </c>
      <c r="E3709" s="4">
        <v>0.18078254195056859</v>
      </c>
      <c r="F3709" s="2">
        <v>4</v>
      </c>
      <c r="G3709" s="4">
        <v>0.31907731125802358</v>
      </c>
      <c r="H3709" s="4">
        <v>-0.20566210605452931</v>
      </c>
      <c r="I3709" s="4">
        <v>0.33493815926469472</v>
      </c>
    </row>
    <row r="3710" spans="1:9" x14ac:dyDescent="0.25">
      <c r="A3710" t="s">
        <v>3922</v>
      </c>
      <c r="B3710" s="3">
        <v>91.73138427734375</v>
      </c>
      <c r="C3710" s="3">
        <v>20.190000534057621</v>
      </c>
      <c r="D3710" s="4">
        <v>1.296163541601802E-2</v>
      </c>
      <c r="E3710" s="4">
        <v>-8.4353685594543482E-2</v>
      </c>
      <c r="F3710" s="2">
        <v>4</v>
      </c>
      <c r="G3710" s="4">
        <v>0.39679745627389901</v>
      </c>
      <c r="H3710" s="4">
        <v>-0.18653369121094379</v>
      </c>
      <c r="I3710" s="4">
        <v>0.36708474461027613</v>
      </c>
    </row>
    <row r="3711" spans="1:9" x14ac:dyDescent="0.25">
      <c r="A3711" t="s">
        <v>3923</v>
      </c>
      <c r="B3711" s="3">
        <v>90.557609558105469</v>
      </c>
      <c r="C3711" s="3">
        <v>22.04999923706055</v>
      </c>
      <c r="D3711" s="4">
        <v>-1.6961551690452992E-2</v>
      </c>
      <c r="E3711" s="4">
        <v>0.19576998906998239</v>
      </c>
      <c r="F3711" s="2">
        <v>4</v>
      </c>
      <c r="G3711" s="4">
        <v>0.38633787185752921</v>
      </c>
      <c r="H3711" s="4">
        <v>-0.19694262808386631</v>
      </c>
      <c r="I3711" s="4">
        <v>0.34959182738329608</v>
      </c>
    </row>
    <row r="3712" spans="1:9" x14ac:dyDescent="0.25">
      <c r="A3712" t="s">
        <v>3924</v>
      </c>
      <c r="B3712" s="3">
        <v>92.120109558105469</v>
      </c>
      <c r="C3712" s="3">
        <v>18.440000534057621</v>
      </c>
      <c r="D3712" s="4">
        <v>1.239717027073794E-2</v>
      </c>
      <c r="E3712" s="4">
        <v>-0.1252371631500605</v>
      </c>
      <c r="F3712" s="2">
        <v>3</v>
      </c>
      <c r="G3712" s="4">
        <v>0.4107419700037751</v>
      </c>
      <c r="H3712" s="4">
        <v>-0.1830865076568596</v>
      </c>
      <c r="I3712" s="4">
        <v>0.37287796800225048</v>
      </c>
    </row>
    <row r="3713" spans="1:9" x14ac:dyDescent="0.25">
      <c r="A3713" t="s">
        <v>3925</v>
      </c>
      <c r="B3713" s="3">
        <v>90.9920654296875</v>
      </c>
      <c r="C3713" s="3">
        <v>21.079999923706051</v>
      </c>
      <c r="D3713" s="4">
        <v>7.5968663612691056E-3</v>
      </c>
      <c r="E3713" s="4">
        <v>-7.5843909808914756E-2</v>
      </c>
      <c r="F3713" s="2">
        <v>4</v>
      </c>
      <c r="G3713" s="4">
        <v>0.42310438337545131</v>
      </c>
      <c r="H3713" s="4">
        <v>-0.19308990944267551</v>
      </c>
      <c r="I3713" s="4">
        <v>0.3560665797150655</v>
      </c>
    </row>
    <row r="3714" spans="1:9" x14ac:dyDescent="0.25">
      <c r="A3714" t="s">
        <v>3926</v>
      </c>
      <c r="B3714" s="3">
        <v>90.306022644042969</v>
      </c>
      <c r="C3714" s="3">
        <v>22.809999465942379</v>
      </c>
      <c r="D3714" s="4">
        <v>-2.3651110120733398E-2</v>
      </c>
      <c r="E3714" s="4">
        <v>0.30566687821824151</v>
      </c>
      <c r="F3714" s="2">
        <v>4</v>
      </c>
      <c r="G3714" s="4">
        <v>0.4079326310039928</v>
      </c>
      <c r="H3714" s="4">
        <v>-0.19917367997449609</v>
      </c>
      <c r="I3714" s="4">
        <v>0.34584239489769741</v>
      </c>
    </row>
    <row r="3715" spans="1:9" x14ac:dyDescent="0.25">
      <c r="A3715" t="s">
        <v>3927</v>
      </c>
      <c r="B3715" s="3">
        <v>92.493598937988281</v>
      </c>
      <c r="C3715" s="3">
        <v>17.469999313354489</v>
      </c>
      <c r="D3715" s="4">
        <v>-3.776149670062456E-3</v>
      </c>
      <c r="E3715" s="4">
        <v>5.1143106570402663E-2</v>
      </c>
      <c r="F3715" s="2">
        <v>3</v>
      </c>
      <c r="G3715" s="4">
        <v>0.42839313032142767</v>
      </c>
      <c r="H3715" s="4">
        <v>-0.1797744348083066</v>
      </c>
      <c r="I3715" s="4">
        <v>0.37844412878281819</v>
      </c>
    </row>
    <row r="3716" spans="1:9" x14ac:dyDescent="0.25">
      <c r="A3716" t="s">
        <v>3928</v>
      </c>
      <c r="B3716" s="3">
        <v>92.844192504882813</v>
      </c>
      <c r="C3716" s="3">
        <v>16.620000839233398</v>
      </c>
      <c r="D3716" s="4">
        <v>6.5276842229242682E-3</v>
      </c>
      <c r="E3716" s="4">
        <v>9.107561149518606E-3</v>
      </c>
      <c r="F3716" s="2">
        <v>3</v>
      </c>
      <c r="G3716" s="4">
        <v>0.45547285058267239</v>
      </c>
      <c r="H3716" s="4">
        <v>-0.1766654001306589</v>
      </c>
      <c r="I3716" s="4">
        <v>0.38366907028605463</v>
      </c>
    </row>
    <row r="3717" spans="1:9" x14ac:dyDescent="0.25">
      <c r="A3717" t="s">
        <v>3929</v>
      </c>
      <c r="B3717" s="3">
        <v>92.2420654296875</v>
      </c>
      <c r="C3717" s="3">
        <v>16.469999313354489</v>
      </c>
      <c r="D3717" s="4">
        <v>2.983561088589548E-3</v>
      </c>
      <c r="E3717" s="4">
        <v>9.1911532680877261E-3</v>
      </c>
      <c r="F3717" s="2">
        <v>3</v>
      </c>
      <c r="G3717" s="4">
        <v>0.46023126418709542</v>
      </c>
      <c r="H3717" s="4">
        <v>-0.18200501310107009</v>
      </c>
      <c r="I3717" s="4">
        <v>0.3746954922102288</v>
      </c>
    </row>
    <row r="3718" spans="1:9" x14ac:dyDescent="0.25">
      <c r="A3718" t="s">
        <v>3930</v>
      </c>
      <c r="B3718" s="3">
        <v>91.967674255371094</v>
      </c>
      <c r="C3718" s="3">
        <v>16.319999694824219</v>
      </c>
      <c r="D3718" s="4">
        <v>-1.8200011493524351E-3</v>
      </c>
      <c r="E3718" s="4">
        <v>3.7507957390824583E-2</v>
      </c>
      <c r="F3718" s="2">
        <v>3</v>
      </c>
      <c r="G3718" s="4">
        <v>0.44698724755885771</v>
      </c>
      <c r="H3718" s="4">
        <v>-0.18443829128054909</v>
      </c>
      <c r="I3718" s="4">
        <v>0.37060620486960039</v>
      </c>
    </row>
    <row r="3719" spans="1:9" x14ac:dyDescent="0.25">
      <c r="A3719" t="s">
        <v>3931</v>
      </c>
      <c r="B3719" s="3">
        <v>92.135360717773438</v>
      </c>
      <c r="C3719" s="3">
        <v>15.72999954223633</v>
      </c>
      <c r="D3719" s="4">
        <v>8.930805535316555E-3</v>
      </c>
      <c r="E3719" s="4">
        <v>-9.284893864959276E-2</v>
      </c>
      <c r="F3719" s="2">
        <v>2</v>
      </c>
      <c r="G3719" s="4">
        <v>0.4779470571742328</v>
      </c>
      <c r="H3719" s="4">
        <v>-0.18295126163765271</v>
      </c>
      <c r="I3719" s="4">
        <v>0.37310525801737388</v>
      </c>
    </row>
    <row r="3720" spans="1:9" x14ac:dyDescent="0.25">
      <c r="A3720" t="s">
        <v>3932</v>
      </c>
      <c r="B3720" s="3">
        <v>91.319801330566406</v>
      </c>
      <c r="C3720" s="3">
        <v>17.340000152587891</v>
      </c>
      <c r="D3720" s="4">
        <v>3.770049141629483E-3</v>
      </c>
      <c r="E3720" s="4">
        <v>-5.5555578641352847E-2</v>
      </c>
      <c r="F3720" s="2">
        <v>3</v>
      </c>
      <c r="G3720" s="4">
        <v>0.40346378973139529</v>
      </c>
      <c r="H3720" s="4">
        <v>-0.19018357465174321</v>
      </c>
      <c r="I3720" s="4">
        <v>0.36095087045026292</v>
      </c>
    </row>
    <row r="3721" spans="1:9" x14ac:dyDescent="0.25">
      <c r="A3721" t="s">
        <v>3933</v>
      </c>
      <c r="B3721" s="3">
        <v>90.976814270019531</v>
      </c>
      <c r="C3721" s="3">
        <v>18.360000610351559</v>
      </c>
      <c r="D3721" s="4">
        <v>-1.5912417662341301E-2</v>
      </c>
      <c r="E3721" s="4">
        <v>0.15544368871374781</v>
      </c>
      <c r="F3721" s="2">
        <v>3</v>
      </c>
      <c r="G3721" s="4">
        <v>0.40756810340482508</v>
      </c>
      <c r="H3721" s="4">
        <v>-0.19322515546188249</v>
      </c>
      <c r="I3721" s="4">
        <v>0.35583928969994177</v>
      </c>
    </row>
    <row r="3722" spans="1:9" x14ac:dyDescent="0.25">
      <c r="A3722" t="s">
        <v>3934</v>
      </c>
      <c r="B3722" s="3">
        <v>92.447883605957031</v>
      </c>
      <c r="C3722" s="3">
        <v>15.89000034332275</v>
      </c>
      <c r="D3722" s="4">
        <v>8.2528470133436116E-4</v>
      </c>
      <c r="E3722" s="4">
        <v>1.924311660029487E-2</v>
      </c>
      <c r="F3722" s="2">
        <v>2</v>
      </c>
      <c r="G3722" s="4">
        <v>0.45130079048053018</v>
      </c>
      <c r="H3722" s="4">
        <v>-0.18017983458173739</v>
      </c>
      <c r="I3722" s="4">
        <v>0.37776282724674021</v>
      </c>
    </row>
    <row r="3723" spans="1:9" x14ac:dyDescent="0.25">
      <c r="A3723" t="s">
        <v>3935</v>
      </c>
      <c r="B3723" s="3">
        <v>92.371650695800781</v>
      </c>
      <c r="C3723" s="3">
        <v>15.590000152587891</v>
      </c>
      <c r="D3723" s="4">
        <v>1.1349570720912579E-2</v>
      </c>
      <c r="E3723" s="4">
        <v>-3.7654356890343688E-2</v>
      </c>
      <c r="F3723" s="2">
        <v>2</v>
      </c>
      <c r="G3723" s="4">
        <v>0.46557587376037951</v>
      </c>
      <c r="H3723" s="4">
        <v>-0.18085586170725809</v>
      </c>
      <c r="I3723" s="4">
        <v>0.37662671827669819</v>
      </c>
    </row>
    <row r="3724" spans="1:9" x14ac:dyDescent="0.25">
      <c r="A3724" t="s">
        <v>3936</v>
      </c>
      <c r="B3724" s="3">
        <v>91.335037231445313</v>
      </c>
      <c r="C3724" s="3">
        <v>16.20000076293945</v>
      </c>
      <c r="D3724" s="4">
        <v>7.5160031682397488E-4</v>
      </c>
      <c r="E3724" s="4">
        <v>3.9794662533343413E-2</v>
      </c>
      <c r="F3724" s="2">
        <v>3</v>
      </c>
      <c r="G3724" s="4">
        <v>0.42414202084441149</v>
      </c>
      <c r="H3724" s="4">
        <v>-0.19004846394621219</v>
      </c>
      <c r="I3724" s="4">
        <v>0.36117793306166929</v>
      </c>
    </row>
    <row r="3725" spans="1:9" x14ac:dyDescent="0.25">
      <c r="A3725" t="s">
        <v>3937</v>
      </c>
      <c r="B3725" s="3">
        <v>91.266441345214844</v>
      </c>
      <c r="C3725" s="3">
        <v>15.579999923706049</v>
      </c>
      <c r="D3725" s="4">
        <v>1.589065714092452E-3</v>
      </c>
      <c r="E3725" s="4">
        <v>-3.4696374666627561E-2</v>
      </c>
      <c r="F3725" s="2">
        <v>2</v>
      </c>
      <c r="G3725" s="4">
        <v>0.42340381809759559</v>
      </c>
      <c r="H3725" s="4">
        <v>-0.1906567665768725</v>
      </c>
      <c r="I3725" s="4">
        <v>0.36015563965197672</v>
      </c>
    </row>
    <row r="3726" spans="1:9" x14ac:dyDescent="0.25">
      <c r="A3726" t="s">
        <v>3938</v>
      </c>
      <c r="B3726" s="3">
        <v>91.12164306640625</v>
      </c>
      <c r="C3726" s="3">
        <v>16.139999389648441</v>
      </c>
      <c r="D3726" s="4">
        <v>6.5674046843093858E-3</v>
      </c>
      <c r="E3726" s="4">
        <v>-2.0631077793206831E-2</v>
      </c>
      <c r="F3726" s="2">
        <v>3</v>
      </c>
      <c r="G3726" s="4">
        <v>0.47762611524868959</v>
      </c>
      <c r="H3726" s="4">
        <v>-0.1919408257057014</v>
      </c>
      <c r="I3726" s="4">
        <v>0.35799769207967641</v>
      </c>
    </row>
    <row r="3727" spans="1:9" x14ac:dyDescent="0.25">
      <c r="A3727" t="s">
        <v>3939</v>
      </c>
      <c r="B3727" s="3">
        <v>90.527114868164063</v>
      </c>
      <c r="C3727" s="3">
        <v>16.479999542236332</v>
      </c>
      <c r="D3727" s="4">
        <v>3.4641317496528772E-3</v>
      </c>
      <c r="E3727" s="4">
        <v>-8.4236636538899123E-3</v>
      </c>
      <c r="F3727" s="2">
        <v>3</v>
      </c>
      <c r="G3727" s="4">
        <v>0.48380665096103898</v>
      </c>
      <c r="H3727" s="4">
        <v>-0.1972130524654423</v>
      </c>
      <c r="I3727" s="4">
        <v>0.34913736105490761</v>
      </c>
    </row>
    <row r="3728" spans="1:9" x14ac:dyDescent="0.25">
      <c r="A3728" t="s">
        <v>3940</v>
      </c>
      <c r="B3728" s="3">
        <v>90.214599609375</v>
      </c>
      <c r="C3728" s="3">
        <v>16.620000839233398</v>
      </c>
      <c r="D3728" s="4">
        <v>-5.7127375658048152E-3</v>
      </c>
      <c r="E3728" s="4">
        <v>2.4029655452678659E-2</v>
      </c>
      <c r="F3728" s="2">
        <v>3</v>
      </c>
      <c r="G3728" s="4">
        <v>0.44419306441913048</v>
      </c>
      <c r="H3728" s="4">
        <v>-0.19998441186451971</v>
      </c>
      <c r="I3728" s="4">
        <v>0.34447990552739971</v>
      </c>
    </row>
    <row r="3729" spans="1:9" x14ac:dyDescent="0.25">
      <c r="A3729" t="s">
        <v>3941</v>
      </c>
      <c r="B3729" s="3">
        <v>90.732933044433594</v>
      </c>
      <c r="C3729" s="3">
        <v>16.229999542236332</v>
      </c>
      <c r="D3729" s="4">
        <v>2.3578600222577961E-3</v>
      </c>
      <c r="E3729" s="4">
        <v>-4.6416033741467078E-2</v>
      </c>
      <c r="F3729" s="2">
        <v>3</v>
      </c>
      <c r="G3729" s="4">
        <v>0.44111331910624552</v>
      </c>
      <c r="H3729" s="4">
        <v>-0.19538787394610951</v>
      </c>
      <c r="I3729" s="4">
        <v>0.35220469609141908</v>
      </c>
    </row>
    <row r="3730" spans="1:9" x14ac:dyDescent="0.25">
      <c r="A3730" t="s">
        <v>3942</v>
      </c>
      <c r="B3730" s="3">
        <v>90.519500732421875</v>
      </c>
      <c r="C3730" s="3">
        <v>17.020000457763668</v>
      </c>
      <c r="D3730" s="4">
        <v>8.1495238668998216E-3</v>
      </c>
      <c r="E3730" s="4">
        <v>-2.5758378550526321E-2</v>
      </c>
      <c r="F3730" s="2">
        <v>3</v>
      </c>
      <c r="G3730" s="4">
        <v>0.45202698162939092</v>
      </c>
      <c r="H3730" s="4">
        <v>-0.19728057398978871</v>
      </c>
      <c r="I3730" s="4">
        <v>0.34902388660013361</v>
      </c>
    </row>
    <row r="3731" spans="1:9" x14ac:dyDescent="0.25">
      <c r="A3731" t="s">
        <v>3943</v>
      </c>
      <c r="B3731" s="3">
        <v>89.787773132324219</v>
      </c>
      <c r="C3731" s="3">
        <v>17.469999313354489</v>
      </c>
      <c r="D3731" s="4">
        <v>6.8374338316303804E-3</v>
      </c>
      <c r="E3731" s="4">
        <v>-6.8221056391374324E-3</v>
      </c>
      <c r="F3731" s="2">
        <v>3</v>
      </c>
      <c r="G3731" s="4">
        <v>0.48239960624404232</v>
      </c>
      <c r="H3731" s="4">
        <v>-0.20376947366768811</v>
      </c>
      <c r="I3731" s="4">
        <v>0.33811885505412143</v>
      </c>
    </row>
    <row r="3732" spans="1:9" x14ac:dyDescent="0.25">
      <c r="A3732" t="s">
        <v>3944</v>
      </c>
      <c r="B3732" s="3">
        <v>89.178024291992188</v>
      </c>
      <c r="C3732" s="3">
        <v>17.590000152587891</v>
      </c>
      <c r="D3732" s="4">
        <v>-3.4067717144075078E-3</v>
      </c>
      <c r="E3732" s="4">
        <v>2.6853532653687621E-2</v>
      </c>
      <c r="F3732" s="2">
        <v>3</v>
      </c>
      <c r="G3732" s="4">
        <v>0.5008467086028765</v>
      </c>
      <c r="H3732" s="4">
        <v>-0.2091766758192837</v>
      </c>
      <c r="I3732" s="4">
        <v>0.32903168882166328</v>
      </c>
    </row>
    <row r="3733" spans="1:9" x14ac:dyDescent="0.25">
      <c r="A3733" t="s">
        <v>3945</v>
      </c>
      <c r="B3733" s="3">
        <v>89.482872009277344</v>
      </c>
      <c r="C3733" s="3">
        <v>17.129999160766602</v>
      </c>
      <c r="D3733" s="4">
        <v>6.8169937501227906E-4</v>
      </c>
      <c r="E3733" s="4">
        <v>-2.615127844405463E-2</v>
      </c>
      <c r="F3733" s="2">
        <v>3</v>
      </c>
      <c r="G3733" s="4">
        <v>0.51992974631593225</v>
      </c>
      <c r="H3733" s="4">
        <v>-0.20647331154241899</v>
      </c>
      <c r="I3733" s="4">
        <v>0.33357487398138769</v>
      </c>
    </row>
    <row r="3734" spans="1:9" x14ac:dyDescent="0.25">
      <c r="A3734" t="s">
        <v>3946</v>
      </c>
      <c r="B3734" s="3">
        <v>89.421913146972656</v>
      </c>
      <c r="C3734" s="3">
        <v>17.590000152587891</v>
      </c>
      <c r="D3734" s="4">
        <v>6.3473321345473011E-3</v>
      </c>
      <c r="E3734" s="4">
        <v>-1.012944853904829E-2</v>
      </c>
      <c r="F3734" s="2">
        <v>3</v>
      </c>
      <c r="G3734" s="4">
        <v>0.46640967681760309</v>
      </c>
      <c r="H3734" s="4">
        <v>-0.20701388967821871</v>
      </c>
      <c r="I3734" s="4">
        <v>0.33266639613204457</v>
      </c>
    </row>
    <row r="3735" spans="1:9" x14ac:dyDescent="0.25">
      <c r="A3735" t="s">
        <v>3947</v>
      </c>
      <c r="B3735" s="3">
        <v>88.857902526855469</v>
      </c>
      <c r="C3735" s="3">
        <v>17.770000457763668</v>
      </c>
      <c r="D3735" s="4">
        <v>-5.9963422998443594E-4</v>
      </c>
      <c r="E3735" s="4">
        <v>-3.4239085534118252E-2</v>
      </c>
      <c r="F3735" s="2">
        <v>3</v>
      </c>
      <c r="G3735" s="4">
        <v>0.43086119312851962</v>
      </c>
      <c r="H3735" s="4">
        <v>-0.21201548908586951</v>
      </c>
      <c r="I3735" s="4">
        <v>0.32426087254123992</v>
      </c>
    </row>
    <row r="3736" spans="1:9" x14ac:dyDescent="0.25">
      <c r="A3736" t="s">
        <v>3948</v>
      </c>
      <c r="B3736" s="3">
        <v>88.911216735839844</v>
      </c>
      <c r="C3736" s="3">
        <v>18.39999961853027</v>
      </c>
      <c r="D3736" s="4">
        <v>-1.626522337439207E-3</v>
      </c>
      <c r="E3736" s="4">
        <v>4.843307227471394E-2</v>
      </c>
      <c r="F3736" s="2">
        <v>3</v>
      </c>
      <c r="G3736" s="4">
        <v>0.46089927300217259</v>
      </c>
      <c r="H3736" s="4">
        <v>-0.2115427031017684</v>
      </c>
      <c r="I3736" s="4">
        <v>0.32505542112837488</v>
      </c>
    </row>
    <row r="3737" spans="1:9" x14ac:dyDescent="0.25">
      <c r="A3737" t="s">
        <v>3949</v>
      </c>
      <c r="B3737" s="3">
        <v>89.056068420410156</v>
      </c>
      <c r="C3737" s="3">
        <v>17.54999923706055</v>
      </c>
      <c r="D3737" s="4">
        <v>-4.8546847016815997E-3</v>
      </c>
      <c r="E3737" s="4">
        <v>7.3394423705998246E-2</v>
      </c>
      <c r="F3737" s="2">
        <v>3</v>
      </c>
      <c r="G3737" s="4">
        <v>0.47871045858840461</v>
      </c>
      <c r="H3737" s="4">
        <v>-0.2102581703750733</v>
      </c>
      <c r="I3737" s="4">
        <v>0.3272141646136848</v>
      </c>
    </row>
    <row r="3738" spans="1:9" x14ac:dyDescent="0.25">
      <c r="A3738" t="s">
        <v>3950</v>
      </c>
      <c r="B3738" s="3">
        <v>89.490516662597656</v>
      </c>
      <c r="C3738" s="3">
        <v>16.35000038146973</v>
      </c>
      <c r="D3738" s="4">
        <v>7.0333586371580381E-3</v>
      </c>
      <c r="E3738" s="4">
        <v>-3.08239734377691E-2</v>
      </c>
      <c r="F3738" s="2">
        <v>3</v>
      </c>
      <c r="G3738" s="4">
        <v>0.45664718708421481</v>
      </c>
      <c r="H3738" s="4">
        <v>-0.20640551939072041</v>
      </c>
      <c r="I3738" s="4">
        <v>0.33368880324359562</v>
      </c>
    </row>
    <row r="3739" spans="1:9" x14ac:dyDescent="0.25">
      <c r="A3739" t="s">
        <v>3951</v>
      </c>
      <c r="B3739" s="3">
        <v>88.865493774414063</v>
      </c>
      <c r="C3739" s="3">
        <v>16.870000839233398</v>
      </c>
      <c r="D3739" s="4">
        <v>5.3461821233820039E-3</v>
      </c>
      <c r="E3739" s="4">
        <v>-5.8926622373166593E-3</v>
      </c>
      <c r="F3739" s="2">
        <v>3</v>
      </c>
      <c r="G3739" s="4">
        <v>0.55037238996096116</v>
      </c>
      <c r="H3739" s="4">
        <v>-0.21194817053203721</v>
      </c>
      <c r="I3739" s="4">
        <v>0.32437400589043852</v>
      </c>
    </row>
    <row r="3740" spans="1:9" x14ac:dyDescent="0.25">
      <c r="A3740" t="s">
        <v>3952</v>
      </c>
      <c r="B3740" s="3">
        <v>88.392929077148438</v>
      </c>
      <c r="C3740" s="3">
        <v>16.969999313354489</v>
      </c>
      <c r="D3740" s="4">
        <v>-5.0617525567892008E-3</v>
      </c>
      <c r="E3740" s="4">
        <v>2.105887222910852E-2</v>
      </c>
      <c r="F3740" s="2">
        <v>3</v>
      </c>
      <c r="G3740" s="4">
        <v>0.50928956879517773</v>
      </c>
      <c r="H3740" s="4">
        <v>-0.2161388350791503</v>
      </c>
      <c r="I3740" s="4">
        <v>0.31733131277550658</v>
      </c>
    </row>
    <row r="3741" spans="1:9" x14ac:dyDescent="0.25">
      <c r="A3741" t="s">
        <v>3953</v>
      </c>
      <c r="B3741" s="3">
        <v>88.842628479003906</v>
      </c>
      <c r="C3741" s="3">
        <v>16.620000839233398</v>
      </c>
      <c r="D3741" s="4">
        <v>-5.1232753256225116E-4</v>
      </c>
      <c r="E3741" s="4">
        <v>-1.7149557113869011E-2</v>
      </c>
      <c r="F3741" s="2">
        <v>3</v>
      </c>
      <c r="G3741" s="4">
        <v>0.49817886469228401</v>
      </c>
      <c r="H3741" s="4">
        <v>-0.2121509380755906</v>
      </c>
      <c r="I3741" s="4">
        <v>0.32403324142054091</v>
      </c>
    </row>
    <row r="3742" spans="1:9" x14ac:dyDescent="0.25">
      <c r="A3742" t="s">
        <v>3954</v>
      </c>
      <c r="B3742" s="3">
        <v>88.888168334960938</v>
      </c>
      <c r="C3742" s="3">
        <v>16.909999847412109</v>
      </c>
      <c r="D3742" s="4">
        <v>5.9270761041476661E-3</v>
      </c>
      <c r="E3742" s="4">
        <v>-4.4092745228798247E-2</v>
      </c>
      <c r="F3742" s="2">
        <v>3</v>
      </c>
      <c r="G3742" s="4">
        <v>0.53249959322318374</v>
      </c>
      <c r="H3742" s="4">
        <v>-0.21174709440943429</v>
      </c>
      <c r="I3742" s="4">
        <v>0.3247119278138737</v>
      </c>
    </row>
    <row r="3743" spans="1:9" x14ac:dyDescent="0.25">
      <c r="A3743" t="s">
        <v>3955</v>
      </c>
      <c r="B3743" s="3">
        <v>88.364425659179688</v>
      </c>
      <c r="C3743" s="3">
        <v>17.690000534057621</v>
      </c>
      <c r="D3743" s="4">
        <v>7.9663626607013871E-3</v>
      </c>
      <c r="E3743" s="4">
        <v>-1.7222192552354579E-2</v>
      </c>
      <c r="F3743" s="2">
        <v>3</v>
      </c>
      <c r="G3743" s="4">
        <v>0.57006257827707008</v>
      </c>
      <c r="H3743" s="4">
        <v>-0.21639160102600241</v>
      </c>
      <c r="I3743" s="4">
        <v>0.31690652263218427</v>
      </c>
    </row>
    <row r="3744" spans="1:9" x14ac:dyDescent="0.25">
      <c r="A3744" t="s">
        <v>3956</v>
      </c>
      <c r="B3744" s="3">
        <v>87.666046142578125</v>
      </c>
      <c r="C3744" s="3">
        <v>18</v>
      </c>
      <c r="D3744" s="4">
        <v>2.5958465410735881E-4</v>
      </c>
      <c r="E3744" s="4">
        <v>2.3890789426431521E-2</v>
      </c>
      <c r="F3744" s="2">
        <v>3</v>
      </c>
      <c r="G3744" s="4">
        <v>0.55294533589883343</v>
      </c>
      <c r="H3744" s="4">
        <v>-0.22258477266490539</v>
      </c>
      <c r="I3744" s="4">
        <v>0.30649848190963641</v>
      </c>
    </row>
    <row r="3745" spans="1:9" x14ac:dyDescent="0.25">
      <c r="A3745" t="s">
        <v>3957</v>
      </c>
      <c r="B3745" s="3">
        <v>87.643295288085938</v>
      </c>
      <c r="C3745" s="3">
        <v>17.579999923706051</v>
      </c>
      <c r="D3745" s="4">
        <v>8.679690264767892E-5</v>
      </c>
      <c r="E3745" s="4">
        <v>-2.6578048528822621E-2</v>
      </c>
      <c r="F3745" s="2">
        <v>3</v>
      </c>
      <c r="G3745" s="4">
        <v>0.56467428583259016</v>
      </c>
      <c r="H3745" s="4">
        <v>-0.2227865253558885</v>
      </c>
      <c r="I3745" s="4">
        <v>0.30615942296761628</v>
      </c>
    </row>
    <row r="3746" spans="1:9" x14ac:dyDescent="0.25">
      <c r="A3746" t="s">
        <v>3958</v>
      </c>
      <c r="B3746" s="3">
        <v>87.635688781738281</v>
      </c>
      <c r="C3746" s="3">
        <v>18.059999465942379</v>
      </c>
      <c r="D3746" s="4">
        <v>4.1749028681170586E-3</v>
      </c>
      <c r="E3746" s="4">
        <v>-2.7463663826768011E-2</v>
      </c>
      <c r="F3746" s="2">
        <v>3</v>
      </c>
      <c r="G3746" s="4">
        <v>0.62613740472712442</v>
      </c>
      <c r="H3746" s="4">
        <v>-0.22285397922339689</v>
      </c>
      <c r="I3746" s="4">
        <v>0.30604606221470082</v>
      </c>
    </row>
    <row r="3747" spans="1:9" x14ac:dyDescent="0.25">
      <c r="A3747" t="s">
        <v>3959</v>
      </c>
      <c r="B3747" s="3">
        <v>87.271339416503906</v>
      </c>
      <c r="C3747" s="3">
        <v>18.569999694824219</v>
      </c>
      <c r="D3747" s="4">
        <v>4.455620645010816E-3</v>
      </c>
      <c r="E3747" s="4">
        <v>3.6272299986769951E-2</v>
      </c>
      <c r="F3747" s="2">
        <v>3</v>
      </c>
      <c r="G3747" s="4">
        <v>0.62992300675204871</v>
      </c>
      <c r="H3747" s="4">
        <v>-0.22608499917999911</v>
      </c>
      <c r="I3747" s="4">
        <v>0.30061611626060508</v>
      </c>
    </row>
    <row r="3748" spans="1:9" x14ac:dyDescent="0.25">
      <c r="A3748" t="s">
        <v>3960</v>
      </c>
      <c r="B3748" s="3">
        <v>86.88421630859375</v>
      </c>
      <c r="C3748" s="3">
        <v>17.920000076293949</v>
      </c>
      <c r="D3748" s="4">
        <v>1.6630045735044341E-3</v>
      </c>
      <c r="E3748" s="4">
        <v>7.3074285596654853E-3</v>
      </c>
      <c r="F3748" s="2">
        <v>3</v>
      </c>
      <c r="G3748" s="4">
        <v>0.71942033878267697</v>
      </c>
      <c r="H3748" s="4">
        <v>-0.22951797479809841</v>
      </c>
      <c r="I3748" s="4">
        <v>0.29484677025891393</v>
      </c>
    </row>
    <row r="3749" spans="1:9" x14ac:dyDescent="0.25">
      <c r="A3749" t="s">
        <v>3961</v>
      </c>
      <c r="B3749" s="3">
        <v>86.739967346191406</v>
      </c>
      <c r="C3749" s="3">
        <v>17.79000091552734</v>
      </c>
      <c r="D3749" s="4">
        <v>1.74449323395276E-4</v>
      </c>
      <c r="E3749" s="4">
        <v>2.1240002159179872E-2</v>
      </c>
      <c r="F3749" s="2">
        <v>3</v>
      </c>
      <c r="G3749" s="4">
        <v>0.69639136493991338</v>
      </c>
      <c r="H3749" s="4">
        <v>-0.23079716263458969</v>
      </c>
      <c r="I3749" s="4">
        <v>0.29269700922042491</v>
      </c>
    </row>
    <row r="3750" spans="1:9" x14ac:dyDescent="0.25">
      <c r="A3750" t="s">
        <v>3962</v>
      </c>
      <c r="B3750" s="3">
        <v>86.724838256835938</v>
      </c>
      <c r="C3750" s="3">
        <v>17.420000076293949</v>
      </c>
      <c r="D3750" s="4">
        <v>1.4293644272080019E-2</v>
      </c>
      <c r="E3750" s="4">
        <v>-6.9444406236337408E-2</v>
      </c>
      <c r="F3750" s="2">
        <v>3</v>
      </c>
      <c r="G3750" s="4">
        <v>0.69905413195009891</v>
      </c>
      <c r="H3750" s="4">
        <v>-0.23093132614438841</v>
      </c>
      <c r="I3750" s="4">
        <v>0.29247153843503709</v>
      </c>
    </row>
    <row r="3751" spans="1:9" x14ac:dyDescent="0.25">
      <c r="A3751" t="s">
        <v>3963</v>
      </c>
      <c r="B3751" s="3">
        <v>85.502693176269531</v>
      </c>
      <c r="C3751" s="3">
        <v>18.719999313354489</v>
      </c>
      <c r="D3751" s="4">
        <v>3.0276069097958662E-3</v>
      </c>
      <c r="E3751" s="4">
        <v>-5.8417743386752763E-3</v>
      </c>
      <c r="F3751" s="2">
        <v>3</v>
      </c>
      <c r="G3751" s="4">
        <v>0.60668573986191721</v>
      </c>
      <c r="H3751" s="4">
        <v>-0.24176920737037361</v>
      </c>
      <c r="I3751" s="4">
        <v>0.27425775142522452</v>
      </c>
    </row>
    <row r="3752" spans="1:9" x14ac:dyDescent="0.25">
      <c r="A3752" t="s">
        <v>3964</v>
      </c>
      <c r="B3752" s="3">
        <v>85.244606018066406</v>
      </c>
      <c r="C3752" s="3">
        <v>18.829999923706051</v>
      </c>
      <c r="D3752" s="4">
        <v>8.9167764840758501E-4</v>
      </c>
      <c r="E3752" s="4">
        <v>-1.206713266951065E-2</v>
      </c>
      <c r="F3752" s="2">
        <v>3</v>
      </c>
      <c r="G3752" s="4">
        <v>0.63978476357462011</v>
      </c>
      <c r="H3752" s="4">
        <v>-0.2440579028869985</v>
      </c>
      <c r="I3752" s="4">
        <v>0.27041144495619118</v>
      </c>
    </row>
    <row r="3753" spans="1:9" x14ac:dyDescent="0.25">
      <c r="A3753" t="s">
        <v>3965</v>
      </c>
      <c r="B3753" s="3">
        <v>85.168663024902344</v>
      </c>
      <c r="C3753" s="3">
        <v>19.059999465942379</v>
      </c>
      <c r="D3753" s="4">
        <v>2.7703854321976529E-3</v>
      </c>
      <c r="E3753" s="4">
        <v>-1.0384255480928689E-2</v>
      </c>
      <c r="F3753" s="2">
        <v>3</v>
      </c>
      <c r="G3753" s="4">
        <v>0.62602516668130548</v>
      </c>
      <c r="H3753" s="4">
        <v>-0.2447313590526744</v>
      </c>
      <c r="I3753" s="4">
        <v>0.26927965665677189</v>
      </c>
    </row>
    <row r="3754" spans="1:9" x14ac:dyDescent="0.25">
      <c r="A3754" t="s">
        <v>3966</v>
      </c>
      <c r="B3754" s="3">
        <v>84.933364868164063</v>
      </c>
      <c r="C3754" s="3">
        <v>19.260000228881839</v>
      </c>
      <c r="D3754" s="4">
        <v>1.038449006486686E-2</v>
      </c>
      <c r="E3754" s="4">
        <v>-1.230768057016229E-2</v>
      </c>
      <c r="F3754" s="2">
        <v>3</v>
      </c>
      <c r="G3754" s="4">
        <v>0.5484945613309582</v>
      </c>
      <c r="H3754" s="4">
        <v>-0.24681796359412611</v>
      </c>
      <c r="I3754" s="4">
        <v>0.26577297763905139</v>
      </c>
    </row>
    <row r="3755" spans="1:9" x14ac:dyDescent="0.25">
      <c r="A3755" t="s">
        <v>3967</v>
      </c>
      <c r="B3755" s="3">
        <v>84.060440063476563</v>
      </c>
      <c r="C3755" s="3">
        <v>19.5</v>
      </c>
      <c r="D3755" s="4">
        <v>6.3227635471707622E-4</v>
      </c>
      <c r="E3755" s="4">
        <v>-2.9850764680724558E-2</v>
      </c>
      <c r="F3755" s="2">
        <v>3</v>
      </c>
      <c r="G3755" s="4">
        <v>0.49832882437302711</v>
      </c>
      <c r="H3755" s="4">
        <v>-0.2545589883733077</v>
      </c>
      <c r="I3755" s="4">
        <v>0.25276366579794662</v>
      </c>
    </row>
    <row r="3756" spans="1:9" x14ac:dyDescent="0.25">
      <c r="A3756" t="s">
        <v>3968</v>
      </c>
      <c r="B3756" s="3">
        <v>84.00732421875</v>
      </c>
      <c r="C3756" s="3">
        <v>20.10000038146973</v>
      </c>
      <c r="D3756" s="4">
        <v>-1.353083509440967E-3</v>
      </c>
      <c r="E3756" s="4">
        <v>-8.3867820648634295E-3</v>
      </c>
      <c r="F3756" s="2">
        <v>4</v>
      </c>
      <c r="G3756" s="4">
        <v>0.47303272482093778</v>
      </c>
      <c r="H3756" s="4">
        <v>-0.25503001527962033</v>
      </c>
      <c r="I3756" s="4">
        <v>0.25197207345913242</v>
      </c>
    </row>
    <row r="3757" spans="1:9" x14ac:dyDescent="0.25">
      <c r="A3757" t="s">
        <v>3969</v>
      </c>
      <c r="B3757" s="3">
        <v>84.121147155761719</v>
      </c>
      <c r="C3757" s="3">
        <v>20.270000457763668</v>
      </c>
      <c r="D3757" s="4">
        <v>9.1975243102337956E-3</v>
      </c>
      <c r="E3757" s="4">
        <v>-5.1474044841880673E-2</v>
      </c>
      <c r="F3757" s="2">
        <v>4</v>
      </c>
      <c r="G3757" s="4">
        <v>0.46341569270880761</v>
      </c>
      <c r="H3757" s="4">
        <v>-0.25402064291316268</v>
      </c>
      <c r="I3757" s="4">
        <v>0.25366839148595938</v>
      </c>
    </row>
    <row r="3758" spans="1:9" x14ac:dyDescent="0.25">
      <c r="A3758" t="s">
        <v>3970</v>
      </c>
      <c r="B3758" s="3">
        <v>83.3544921875</v>
      </c>
      <c r="C3758" s="3">
        <v>21.370000839233398</v>
      </c>
      <c r="D3758" s="4">
        <v>-1.214492900388431E-2</v>
      </c>
      <c r="E3758" s="4">
        <v>7.1715158820248481E-2</v>
      </c>
      <c r="F3758" s="2">
        <v>4</v>
      </c>
      <c r="G3758" s="4">
        <v>0.50505132741558589</v>
      </c>
      <c r="H3758" s="4">
        <v>-0.26081927559552898</v>
      </c>
      <c r="I3758" s="4">
        <v>0.24224283283177539</v>
      </c>
    </row>
    <row r="3759" spans="1:9" x14ac:dyDescent="0.25">
      <c r="A3759" t="s">
        <v>3971</v>
      </c>
      <c r="B3759" s="3">
        <v>84.3792724609375</v>
      </c>
      <c r="C3759" s="3">
        <v>19.940000534057621</v>
      </c>
      <c r="D3759" s="4">
        <v>1.803257547681181E-4</v>
      </c>
      <c r="E3759" s="4">
        <v>-3.9960000937477869E-3</v>
      </c>
      <c r="F3759" s="2">
        <v>4</v>
      </c>
      <c r="G3759" s="4">
        <v>0.46904377984931611</v>
      </c>
      <c r="H3759" s="4">
        <v>-0.25173160911234771</v>
      </c>
      <c r="I3759" s="4">
        <v>0.25751526646428502</v>
      </c>
    </row>
    <row r="3760" spans="1:9" x14ac:dyDescent="0.25">
      <c r="A3760" t="s">
        <v>3972</v>
      </c>
      <c r="B3760" s="3">
        <v>84.364059448242188</v>
      </c>
      <c r="C3760" s="3">
        <v>20.020000457763668</v>
      </c>
      <c r="D3760" s="4">
        <v>2.073515038897078E-3</v>
      </c>
      <c r="E3760" s="4">
        <v>-2.956852776625429E-2</v>
      </c>
      <c r="F3760" s="2">
        <v>4</v>
      </c>
      <c r="G3760" s="4">
        <v>0.45450051687291809</v>
      </c>
      <c r="H3760" s="4">
        <v>-0.2518665168473645</v>
      </c>
      <c r="I3760" s="4">
        <v>0.25728854495845388</v>
      </c>
    </row>
    <row r="3761" spans="1:9" x14ac:dyDescent="0.25">
      <c r="A3761" t="s">
        <v>3973</v>
      </c>
      <c r="B3761" s="3">
        <v>84.189491271972656</v>
      </c>
      <c r="C3761" s="3">
        <v>20.629999160766602</v>
      </c>
      <c r="D3761" s="4">
        <v>5.8953281850888661E-3</v>
      </c>
      <c r="E3761" s="4">
        <v>-5.0184170674338217E-2</v>
      </c>
      <c r="F3761" s="2">
        <v>4</v>
      </c>
      <c r="G3761" s="4">
        <v>0.43587962922299889</v>
      </c>
      <c r="H3761" s="4">
        <v>-0.25341457295815722</v>
      </c>
      <c r="I3761" s="4">
        <v>0.25468693273432153</v>
      </c>
    </row>
    <row r="3762" spans="1:9" x14ac:dyDescent="0.25">
      <c r="A3762" t="s">
        <v>3974</v>
      </c>
      <c r="B3762" s="3">
        <v>83.696075439453125</v>
      </c>
      <c r="C3762" s="3">
        <v>21.719999313354489</v>
      </c>
      <c r="D3762" s="4">
        <v>4.7385742732912739E-3</v>
      </c>
      <c r="E3762" s="4">
        <v>-2.382025557957335E-2</v>
      </c>
      <c r="F3762" s="2">
        <v>4</v>
      </c>
      <c r="G3762" s="4">
        <v>0.42404058580029202</v>
      </c>
      <c r="H3762" s="4">
        <v>-0.25779014364358599</v>
      </c>
      <c r="I3762" s="4">
        <v>0.247333492440134</v>
      </c>
    </row>
    <row r="3763" spans="1:9" x14ac:dyDescent="0.25">
      <c r="A3763" t="s">
        <v>3975</v>
      </c>
      <c r="B3763" s="3">
        <v>83.301345825195313</v>
      </c>
      <c r="C3763" s="3">
        <v>22.25</v>
      </c>
      <c r="D3763" s="4">
        <v>1.5734644843677259E-2</v>
      </c>
      <c r="E3763" s="4">
        <v>-2.1117446190194841E-2</v>
      </c>
      <c r="F3763" s="2">
        <v>4</v>
      </c>
      <c r="G3763" s="4">
        <v>0.35669932540129018</v>
      </c>
      <c r="H3763" s="4">
        <v>-0.26129057312919368</v>
      </c>
      <c r="I3763" s="4">
        <v>0.24145078568552719</v>
      </c>
    </row>
    <row r="3764" spans="1:9" x14ac:dyDescent="0.25">
      <c r="A3764" t="s">
        <v>3976</v>
      </c>
      <c r="B3764" s="3">
        <v>82.010932922363281</v>
      </c>
      <c r="C3764" s="3">
        <v>22.729999542236332</v>
      </c>
      <c r="D3764" s="4">
        <v>-8.3200970265906449E-4</v>
      </c>
      <c r="E3764" s="4">
        <v>-5.1335542121678679E-2</v>
      </c>
      <c r="F3764" s="2">
        <v>4</v>
      </c>
      <c r="G3764" s="4">
        <v>0.32131461089186852</v>
      </c>
      <c r="H3764" s="4">
        <v>-0.2727338477418042</v>
      </c>
      <c r="I3764" s="4">
        <v>0.22221959444593711</v>
      </c>
    </row>
    <row r="3765" spans="1:9" x14ac:dyDescent="0.25">
      <c r="A3765" t="s">
        <v>3977</v>
      </c>
      <c r="B3765" s="3">
        <v>82.0792236328125</v>
      </c>
      <c r="C3765" s="3">
        <v>23.95999908447266</v>
      </c>
      <c r="D3765" s="4">
        <v>1.046590360593669E-2</v>
      </c>
      <c r="E3765" s="4">
        <v>-5.6692935263159661E-2</v>
      </c>
      <c r="F3765" s="2">
        <v>4</v>
      </c>
      <c r="G3765" s="4">
        <v>0.3233632306026013</v>
      </c>
      <c r="H3765" s="4">
        <v>-0.2721282513846649</v>
      </c>
      <c r="I3765" s="4">
        <v>0.2232373397812899</v>
      </c>
    </row>
    <row r="3766" spans="1:9" x14ac:dyDescent="0.25">
      <c r="A3766" t="s">
        <v>3978</v>
      </c>
      <c r="B3766" s="3">
        <v>81.229087829589844</v>
      </c>
      <c r="C3766" s="3">
        <v>25.39999961853027</v>
      </c>
      <c r="D3766" s="4">
        <v>-1.958238799956713E-3</v>
      </c>
      <c r="E3766" s="4">
        <v>-2.307693774883568E-2</v>
      </c>
      <c r="F3766" s="2">
        <v>5</v>
      </c>
      <c r="G3766" s="4">
        <v>0.31737788217348317</v>
      </c>
      <c r="H3766" s="4">
        <v>-0.27966718518867328</v>
      </c>
      <c r="I3766" s="4">
        <v>0.21056765539149769</v>
      </c>
    </row>
    <row r="3767" spans="1:9" x14ac:dyDescent="0.25">
      <c r="A3767" t="s">
        <v>3979</v>
      </c>
      <c r="B3767" s="3">
        <v>81.388465881347656</v>
      </c>
      <c r="C3767" s="3">
        <v>26</v>
      </c>
      <c r="D3767" s="4">
        <v>1.2560199297189991E-2</v>
      </c>
      <c r="E3767" s="4">
        <v>-1.9238031855096201E-2</v>
      </c>
      <c r="F3767" s="2">
        <v>5</v>
      </c>
      <c r="G3767" s="4">
        <v>0.25949620855329969</v>
      </c>
      <c r="H3767" s="4">
        <v>-0.27825383384238328</v>
      </c>
      <c r="I3767" s="4">
        <v>0.21294288721537449</v>
      </c>
    </row>
    <row r="3768" spans="1:9" x14ac:dyDescent="0.25">
      <c r="A3768" t="s">
        <v>3980</v>
      </c>
      <c r="B3768" s="3">
        <v>80.378890991210938</v>
      </c>
      <c r="C3768" s="3">
        <v>26.510000228881839</v>
      </c>
      <c r="D3768" s="4">
        <v>-7.2192576106764328E-3</v>
      </c>
      <c r="E3768" s="4">
        <v>1.5319785874370769E-2</v>
      </c>
      <c r="F3768" s="2">
        <v>5</v>
      </c>
      <c r="G3768" s="4">
        <v>0.24558853503847389</v>
      </c>
      <c r="H3768" s="4">
        <v>-0.28720666024738578</v>
      </c>
      <c r="I3768" s="4">
        <v>0.19789706138683741</v>
      </c>
    </row>
    <row r="3769" spans="1:9" x14ac:dyDescent="0.25">
      <c r="A3769" t="s">
        <v>3981</v>
      </c>
      <c r="B3769" s="3">
        <v>80.963386535644531</v>
      </c>
      <c r="C3769" s="3">
        <v>26.110000610351559</v>
      </c>
      <c r="D3769" s="4">
        <v>2.0665433570901111E-3</v>
      </c>
      <c r="E3769" s="4">
        <v>1.1503330802635769E-3</v>
      </c>
      <c r="F3769" s="2">
        <v>5</v>
      </c>
      <c r="G3769" s="4">
        <v>0.2904006504027079</v>
      </c>
      <c r="H3769" s="4">
        <v>-0.28202340222964462</v>
      </c>
      <c r="I3769" s="4">
        <v>0.20660787446769049</v>
      </c>
    </row>
    <row r="3770" spans="1:9" x14ac:dyDescent="0.25">
      <c r="A3770" t="s">
        <v>3982</v>
      </c>
      <c r="B3770" s="3">
        <v>80.796417236328125</v>
      </c>
      <c r="C3770" s="3">
        <v>26.079999923706051</v>
      </c>
      <c r="D3770" s="4">
        <v>-3.0865540283995459E-2</v>
      </c>
      <c r="E3770" s="4">
        <v>0.20740738255169869</v>
      </c>
      <c r="F3770" s="2">
        <v>5</v>
      </c>
      <c r="G3770" s="4">
        <v>0.30690195015676419</v>
      </c>
      <c r="H3770" s="4">
        <v>-0.28350407212976692</v>
      </c>
      <c r="I3770" s="4">
        <v>0.20411950929461531</v>
      </c>
    </row>
    <row r="3771" spans="1:9" x14ac:dyDescent="0.25">
      <c r="A3771" t="s">
        <v>3983</v>
      </c>
      <c r="B3771" s="3">
        <v>83.369667053222656</v>
      </c>
      <c r="C3771" s="3">
        <v>21.60000038146973</v>
      </c>
      <c r="D3771" s="4">
        <v>-4.9828125655894118E-3</v>
      </c>
      <c r="E3771" s="4">
        <v>5.5866313682846336E-3</v>
      </c>
      <c r="F3771" s="2">
        <v>4</v>
      </c>
      <c r="G3771" s="4">
        <v>0.34192181153192053</v>
      </c>
      <c r="H3771" s="4">
        <v>-0.26068470614470229</v>
      </c>
      <c r="I3771" s="4">
        <v>0.242468985828314</v>
      </c>
    </row>
    <row r="3772" spans="1:9" x14ac:dyDescent="0.25">
      <c r="A3772" t="s">
        <v>3984</v>
      </c>
      <c r="B3772" s="3">
        <v>83.787162780761719</v>
      </c>
      <c r="C3772" s="3">
        <v>21.479999542236332</v>
      </c>
      <c r="D3772" s="4">
        <v>1.210323163565219E-2</v>
      </c>
      <c r="E3772" s="4">
        <v>-4.9136812875337783E-2</v>
      </c>
      <c r="F3772" s="2">
        <v>4</v>
      </c>
      <c r="G3772" s="4">
        <v>0.36758572510186388</v>
      </c>
      <c r="H3772" s="4">
        <v>-0.25698238865443529</v>
      </c>
      <c r="I3772" s="4">
        <v>0.24869097892865799</v>
      </c>
    </row>
    <row r="3773" spans="1:9" x14ac:dyDescent="0.25">
      <c r="A3773" t="s">
        <v>3985</v>
      </c>
      <c r="B3773" s="3">
        <v>82.785194396972656</v>
      </c>
      <c r="C3773" s="3">
        <v>22.590000152587891</v>
      </c>
      <c r="D3773" s="4">
        <v>1.5550885310863681E-2</v>
      </c>
      <c r="E3773" s="4">
        <v>-8.2453315087243406E-2</v>
      </c>
      <c r="F3773" s="2">
        <v>4</v>
      </c>
      <c r="G3773" s="4">
        <v>0.34715341948089717</v>
      </c>
      <c r="H3773" s="4">
        <v>-0.26586776119192951</v>
      </c>
      <c r="I3773" s="4">
        <v>0.2337585138530365</v>
      </c>
    </row>
    <row r="3774" spans="1:9" x14ac:dyDescent="0.25">
      <c r="A3774" t="s">
        <v>3986</v>
      </c>
      <c r="B3774" s="3">
        <v>81.517524719238281</v>
      </c>
      <c r="C3774" s="3">
        <v>24.620000839233398</v>
      </c>
      <c r="D3774" s="4">
        <v>-1.086838388137978E-2</v>
      </c>
      <c r="E3774" s="4">
        <v>3.7505322973689248E-2</v>
      </c>
      <c r="F3774" s="2">
        <v>5</v>
      </c>
      <c r="G3774" s="4">
        <v>0.29953966149731248</v>
      </c>
      <c r="H3774" s="4">
        <v>-0.27710935077039489</v>
      </c>
      <c r="I3774" s="4">
        <v>0.21486626785360799</v>
      </c>
    </row>
    <row r="3775" spans="1:9" x14ac:dyDescent="0.25">
      <c r="A3775" t="s">
        <v>3987</v>
      </c>
      <c r="B3775" s="3">
        <v>82.413223266601563</v>
      </c>
      <c r="C3775" s="3">
        <v>23.729999542236332</v>
      </c>
      <c r="D3775" s="4">
        <v>-1.147232345321114E-2</v>
      </c>
      <c r="E3775" s="4">
        <v>2.5496982201815621E-2</v>
      </c>
      <c r="F3775" s="2">
        <v>4</v>
      </c>
      <c r="G3775" s="4">
        <v>0.27112260551006279</v>
      </c>
      <c r="H3775" s="4">
        <v>-0.26916637032971608</v>
      </c>
      <c r="I3775" s="4">
        <v>0.22821497974230831</v>
      </c>
    </row>
    <row r="3776" spans="1:9" x14ac:dyDescent="0.25">
      <c r="A3776" t="s">
        <v>3988</v>
      </c>
      <c r="B3776" s="3">
        <v>83.369667053222656</v>
      </c>
      <c r="C3776" s="3">
        <v>23.139999389648441</v>
      </c>
      <c r="D3776" s="4">
        <v>4.7570301956849637E-3</v>
      </c>
      <c r="E3776" s="4">
        <v>-5.7433804123447008E-2</v>
      </c>
      <c r="F3776" s="2">
        <v>4</v>
      </c>
      <c r="G3776" s="4">
        <v>0.32938095153515762</v>
      </c>
      <c r="H3776" s="4">
        <v>-0.26068470614470229</v>
      </c>
      <c r="I3776" s="4">
        <v>0.242468985828314</v>
      </c>
    </row>
    <row r="3777" spans="1:9" x14ac:dyDescent="0.25">
      <c r="A3777" t="s">
        <v>3989</v>
      </c>
      <c r="B3777" s="3">
        <v>82.974952697753906</v>
      </c>
      <c r="C3777" s="3">
        <v>24.54999923706055</v>
      </c>
      <c r="D3777" s="4">
        <v>-4.1903745818552274E-3</v>
      </c>
      <c r="E3777" s="4">
        <v>-3.3844967159224471E-2</v>
      </c>
      <c r="F3777" s="2">
        <v>5</v>
      </c>
      <c r="G3777" s="4">
        <v>0.33652698893573629</v>
      </c>
      <c r="H3777" s="4">
        <v>-0.26418500031663411</v>
      </c>
      <c r="I3777" s="4">
        <v>0.23658650647742441</v>
      </c>
    </row>
    <row r="3778" spans="1:9" x14ac:dyDescent="0.25">
      <c r="A3778" t="s">
        <v>3990</v>
      </c>
      <c r="B3778" s="3">
        <v>83.324111938476563</v>
      </c>
      <c r="C3778" s="3">
        <v>25.409999847412109</v>
      </c>
      <c r="D3778" s="4">
        <v>5.1274905795681844E-3</v>
      </c>
      <c r="E3778" s="4">
        <v>-6.9571572892182409E-2</v>
      </c>
      <c r="F3778" s="2">
        <v>5</v>
      </c>
      <c r="G3778" s="4">
        <v>0.35135510015551508</v>
      </c>
      <c r="H3778" s="4">
        <v>-0.26108868512453448</v>
      </c>
      <c r="I3778" s="4">
        <v>0.24179007203126451</v>
      </c>
    </row>
    <row r="3779" spans="1:9" x14ac:dyDescent="0.25">
      <c r="A3779" t="s">
        <v>3991</v>
      </c>
      <c r="B3779" s="3">
        <v>82.8990478515625</v>
      </c>
      <c r="C3779" s="3">
        <v>27.309999465942379</v>
      </c>
      <c r="D3779" s="4">
        <v>-2.2291663404862661E-2</v>
      </c>
      <c r="E3779" s="4">
        <v>0.22631337694569689</v>
      </c>
      <c r="F3779" s="2">
        <v>5</v>
      </c>
      <c r="G3779" s="4">
        <v>0.35031032952710239</v>
      </c>
      <c r="H3779" s="4">
        <v>-0.26485811819811977</v>
      </c>
      <c r="I3779" s="4">
        <v>0.2354552866872974</v>
      </c>
    </row>
    <row r="3780" spans="1:9" x14ac:dyDescent="0.25">
      <c r="A3780" t="s">
        <v>3992</v>
      </c>
      <c r="B3780" s="3">
        <v>84.789138793945313</v>
      </c>
      <c r="C3780" s="3">
        <v>22.270000457763668</v>
      </c>
      <c r="D3780" s="4">
        <v>-1.9229262183162898E-2</v>
      </c>
      <c r="E3780" s="4">
        <v>0.1921841592043865</v>
      </c>
      <c r="F3780" s="2">
        <v>4</v>
      </c>
      <c r="G3780" s="4">
        <v>0.35973608585260419</v>
      </c>
      <c r="H3780" s="4">
        <v>-0.2480969484601033</v>
      </c>
      <c r="I3780" s="4">
        <v>0.26362355770613788</v>
      </c>
    </row>
    <row r="3781" spans="1:9" x14ac:dyDescent="0.25">
      <c r="A3781" t="s">
        <v>3993</v>
      </c>
      <c r="B3781" s="3">
        <v>86.4515380859375</v>
      </c>
      <c r="C3781" s="3">
        <v>18.680000305175781</v>
      </c>
      <c r="D3781" s="4">
        <v>-1.0168692022081149E-2</v>
      </c>
      <c r="E3781" s="4">
        <v>6.2571125497356439E-2</v>
      </c>
      <c r="F3781" s="2">
        <v>3</v>
      </c>
      <c r="G3781" s="4">
        <v>0.44627769116339738</v>
      </c>
      <c r="H3781" s="4">
        <v>-0.23335492939603009</v>
      </c>
      <c r="I3781" s="4">
        <v>0.28839851046017301</v>
      </c>
    </row>
    <row r="3782" spans="1:9" x14ac:dyDescent="0.25">
      <c r="A3782" t="s">
        <v>3994</v>
      </c>
      <c r="B3782" s="3">
        <v>87.339668273925781</v>
      </c>
      <c r="C3782" s="3">
        <v>17.579999923706051</v>
      </c>
      <c r="D3782" s="4">
        <v>1.249590943262735E-2</v>
      </c>
      <c r="E3782" s="4">
        <v>-1.842545653364358E-2</v>
      </c>
      <c r="F3782" s="2">
        <v>3</v>
      </c>
      <c r="G3782" s="4">
        <v>0.3840072707687352</v>
      </c>
      <c r="H3782" s="4">
        <v>-0.2254790645386697</v>
      </c>
      <c r="I3782" s="4">
        <v>0.30163443010525048</v>
      </c>
    </row>
    <row r="3783" spans="1:9" x14ac:dyDescent="0.25">
      <c r="A3783" t="s">
        <v>3995</v>
      </c>
      <c r="B3783" s="3">
        <v>86.261749267578125</v>
      </c>
      <c r="C3783" s="3">
        <v>17.909999847412109</v>
      </c>
      <c r="D3783" s="4">
        <v>-1.122463150375708E-2</v>
      </c>
      <c r="E3783" s="4">
        <v>1.58820589888975E-2</v>
      </c>
      <c r="F3783" s="2">
        <v>3</v>
      </c>
      <c r="G3783" s="4">
        <v>0.37761555357385013</v>
      </c>
      <c r="H3783" s="4">
        <v>-0.23503796089867771</v>
      </c>
      <c r="I3783" s="4">
        <v>0.28557006302835131</v>
      </c>
    </row>
    <row r="3784" spans="1:9" x14ac:dyDescent="0.25">
      <c r="A3784" t="s">
        <v>3996</v>
      </c>
      <c r="B3784" s="3">
        <v>87.240997314453125</v>
      </c>
      <c r="C3784" s="3">
        <v>17.629999160766602</v>
      </c>
      <c r="D3784" s="4">
        <v>2.704838983774716E-3</v>
      </c>
      <c r="E3784" s="4">
        <v>-1.2324998095322731E-2</v>
      </c>
      <c r="F3784" s="2">
        <v>3</v>
      </c>
      <c r="G3784" s="4">
        <v>0.39375001980649849</v>
      </c>
      <c r="H3784" s="4">
        <v>-0.22635407042481459</v>
      </c>
      <c r="I3784" s="4">
        <v>0.30016392396938651</v>
      </c>
    </row>
    <row r="3785" spans="1:9" x14ac:dyDescent="0.25">
      <c r="A3785" t="s">
        <v>3997</v>
      </c>
      <c r="B3785" s="3">
        <v>87.005661010742188</v>
      </c>
      <c r="C3785" s="3">
        <v>17.85000038146973</v>
      </c>
      <c r="D3785" s="4">
        <v>8.4460406487372186E-3</v>
      </c>
      <c r="E3785" s="4">
        <v>-2.1917787316727329E-2</v>
      </c>
      <c r="F3785" s="2">
        <v>3</v>
      </c>
      <c r="G3785" s="4">
        <v>0.34626863381075629</v>
      </c>
      <c r="H3785" s="4">
        <v>-0.2284410132504564</v>
      </c>
      <c r="I3785" s="4">
        <v>0.29665667644237348</v>
      </c>
    </row>
    <row r="3786" spans="1:9" x14ac:dyDescent="0.25">
      <c r="A3786" t="s">
        <v>3998</v>
      </c>
      <c r="B3786" s="3">
        <v>86.276962280273438</v>
      </c>
      <c r="C3786" s="3">
        <v>18.25</v>
      </c>
      <c r="D3786" s="4">
        <v>-9.3261890194544783E-3</v>
      </c>
      <c r="E3786" s="4">
        <v>3.9886085092314623E-2</v>
      </c>
      <c r="F3786" s="2">
        <v>3</v>
      </c>
      <c r="G3786" s="4">
        <v>0.33744934667365412</v>
      </c>
      <c r="H3786" s="4">
        <v>-0.23490305316366081</v>
      </c>
      <c r="I3786" s="4">
        <v>0.28579678453418222</v>
      </c>
    </row>
    <row r="3787" spans="1:9" x14ac:dyDescent="0.25">
      <c r="A3787" t="s">
        <v>3999</v>
      </c>
      <c r="B3787" s="3">
        <v>87.08917236328125</v>
      </c>
      <c r="C3787" s="3">
        <v>17.54999923706055</v>
      </c>
      <c r="D3787" s="4">
        <v>1.396697666670166E-3</v>
      </c>
      <c r="E3787" s="4">
        <v>-3.1991172121021212E-2</v>
      </c>
      <c r="F3787" s="2">
        <v>3</v>
      </c>
      <c r="G3787" s="4">
        <v>0.31761119721438619</v>
      </c>
      <c r="H3787" s="4">
        <v>-0.22770044150146221</v>
      </c>
      <c r="I3787" s="4">
        <v>0.29790125698541581</v>
      </c>
    </row>
    <row r="3788" spans="1:9" x14ac:dyDescent="0.25">
      <c r="A3788" t="s">
        <v>4000</v>
      </c>
      <c r="B3788" s="3">
        <v>86.967704772949219</v>
      </c>
      <c r="C3788" s="3">
        <v>18.129999160766602</v>
      </c>
      <c r="D3788" s="4">
        <v>3.327722435540359E-3</v>
      </c>
      <c r="E3788" s="4">
        <v>-4.879330174366292E-2</v>
      </c>
      <c r="F3788" s="2">
        <v>3</v>
      </c>
      <c r="G3788" s="4">
        <v>0.28759123048723989</v>
      </c>
      <c r="H3788" s="4">
        <v>-0.2287776060196183</v>
      </c>
      <c r="I3788" s="4">
        <v>0.29609100969638069</v>
      </c>
    </row>
    <row r="3789" spans="1:9" x14ac:dyDescent="0.25">
      <c r="A3789" t="s">
        <v>4001</v>
      </c>
      <c r="B3789" s="3">
        <v>86.67926025390625</v>
      </c>
      <c r="C3789" s="3">
        <v>19.059999465942379</v>
      </c>
      <c r="D3789" s="4">
        <v>4.2210748975402002E-3</v>
      </c>
      <c r="E3789" s="4">
        <v>-5.2192266318432656E-3</v>
      </c>
      <c r="F3789" s="2">
        <v>3</v>
      </c>
      <c r="G3789" s="4">
        <v>0.2885568742433664</v>
      </c>
      <c r="H3789" s="4">
        <v>-0.23133550809473469</v>
      </c>
      <c r="I3789" s="4">
        <v>0.29179228353241199</v>
      </c>
    </row>
    <row r="3790" spans="1:9" x14ac:dyDescent="0.25">
      <c r="A3790" t="s">
        <v>4002</v>
      </c>
      <c r="B3790" s="3">
        <v>86.314918518066406</v>
      </c>
      <c r="C3790" s="3">
        <v>19.159999847412109</v>
      </c>
      <c r="D3790" s="4">
        <v>7.0399300871870629E-4</v>
      </c>
      <c r="E3790" s="4">
        <v>-9.8191488533286853E-3</v>
      </c>
      <c r="F3790" s="2">
        <v>3</v>
      </c>
      <c r="G3790" s="4">
        <v>0.24470272388592559</v>
      </c>
      <c r="H3790" s="4">
        <v>-0.23456646039449891</v>
      </c>
      <c r="I3790" s="4">
        <v>0.28636245128017501</v>
      </c>
    </row>
    <row r="3791" spans="1:9" x14ac:dyDescent="0.25">
      <c r="A3791" t="s">
        <v>4003</v>
      </c>
      <c r="B3791" s="3">
        <v>86.254196166992188</v>
      </c>
      <c r="C3791" s="3">
        <v>19.35000038146973</v>
      </c>
      <c r="D3791" s="4">
        <v>2.647206225870002E-3</v>
      </c>
      <c r="E3791" s="4">
        <v>-3.4431162801144999E-2</v>
      </c>
      <c r="F3791" s="2">
        <v>3</v>
      </c>
      <c r="G3791" s="4">
        <v>0.2521328492340571</v>
      </c>
      <c r="H3791" s="4">
        <v>-0.2351049411683199</v>
      </c>
      <c r="I3791" s="4">
        <v>0.28545749818844518</v>
      </c>
    </row>
    <row r="3792" spans="1:9" x14ac:dyDescent="0.25">
      <c r="A3792" t="s">
        <v>4004</v>
      </c>
      <c r="B3792" s="3">
        <v>86.026466369628906</v>
      </c>
      <c r="C3792" s="3">
        <v>20.04000091552734</v>
      </c>
      <c r="D3792" s="4">
        <v>1.6960004473459911E-2</v>
      </c>
      <c r="E3792" s="4">
        <v>-7.5645727239999738E-2</v>
      </c>
      <c r="F3792" s="2">
        <v>4</v>
      </c>
      <c r="G3792" s="4">
        <v>0.2473490270694825</v>
      </c>
      <c r="H3792" s="4">
        <v>-0.23712443012645329</v>
      </c>
      <c r="I3792" s="4">
        <v>0.28206361141434749</v>
      </c>
    </row>
    <row r="3793" spans="1:9" x14ac:dyDescent="0.25">
      <c r="A3793" t="s">
        <v>4005</v>
      </c>
      <c r="B3793" s="3">
        <v>84.591789245605469</v>
      </c>
      <c r="C3793" s="3">
        <v>21.680000305175781</v>
      </c>
      <c r="D3793" s="4">
        <v>-9.5984214480123731E-3</v>
      </c>
      <c r="E3793" s="4">
        <v>8.6172409799414984E-2</v>
      </c>
      <c r="F3793" s="2">
        <v>4</v>
      </c>
      <c r="G3793" s="4">
        <v>0.2635176467853253</v>
      </c>
      <c r="H3793" s="4">
        <v>-0.24984702788923119</v>
      </c>
      <c r="I3793" s="4">
        <v>0.26068243173255129</v>
      </c>
    </row>
    <row r="3794" spans="1:9" x14ac:dyDescent="0.25">
      <c r="A3794" t="s">
        <v>4006</v>
      </c>
      <c r="B3794" s="3">
        <v>85.411605834960938</v>
      </c>
      <c r="C3794" s="3">
        <v>19.95999908447266</v>
      </c>
      <c r="D3794" s="4">
        <v>-3.5494097934241081E-4</v>
      </c>
      <c r="E3794" s="4">
        <v>-2.498807787968405E-3</v>
      </c>
      <c r="F3794" s="2">
        <v>4</v>
      </c>
      <c r="G3794" s="4">
        <v>0.29397373787203401</v>
      </c>
      <c r="H3794" s="4">
        <v>-0.24257696235952411</v>
      </c>
      <c r="I3794" s="4">
        <v>0.2729002649367005</v>
      </c>
    </row>
    <row r="3795" spans="1:9" x14ac:dyDescent="0.25">
      <c r="A3795" t="s">
        <v>4007</v>
      </c>
      <c r="B3795" s="3">
        <v>85.441932678222656</v>
      </c>
      <c r="C3795" s="3">
        <v>20.010000228881839</v>
      </c>
      <c r="D3795" s="4">
        <v>-1.419798968664066E-3</v>
      </c>
      <c r="E3795" s="4">
        <v>4.0140452825421216E-3</v>
      </c>
      <c r="F3795" s="2">
        <v>4</v>
      </c>
      <c r="G3795" s="4">
        <v>0.32511420322903439</v>
      </c>
      <c r="H3795" s="4">
        <v>-0.2423080264283847</v>
      </c>
      <c r="I3795" s="4">
        <v>0.27335222982420221</v>
      </c>
    </row>
    <row r="3796" spans="1:9" x14ac:dyDescent="0.25">
      <c r="A3796" t="s">
        <v>4008</v>
      </c>
      <c r="B3796" s="3">
        <v>85.56341552734375</v>
      </c>
      <c r="C3796" s="3">
        <v>19.930000305175781</v>
      </c>
      <c r="D3796" s="4">
        <v>2.133393047488719E-3</v>
      </c>
      <c r="E3796" s="4">
        <v>2.3626143196922241E-2</v>
      </c>
      <c r="F3796" s="2">
        <v>4</v>
      </c>
      <c r="G3796" s="4">
        <v>0.32319233006398301</v>
      </c>
      <c r="H3796" s="4">
        <v>-0.24123072659655251</v>
      </c>
      <c r="I3796" s="4">
        <v>0.27516270451695418</v>
      </c>
    </row>
    <row r="3797" spans="1:9" x14ac:dyDescent="0.25">
      <c r="A3797" t="s">
        <v>4009</v>
      </c>
      <c r="B3797" s="3">
        <v>85.381263732910156</v>
      </c>
      <c r="C3797" s="3">
        <v>19.469999313354489</v>
      </c>
      <c r="D3797" s="4">
        <v>4.7345398666482907E-3</v>
      </c>
      <c r="E3797" s="4">
        <v>-1.2176549074892301E-2</v>
      </c>
      <c r="F3797" s="2">
        <v>3</v>
      </c>
      <c r="G3797" s="4">
        <v>0.32799398984177902</v>
      </c>
      <c r="H3797" s="4">
        <v>-0.24284603360433951</v>
      </c>
      <c r="I3797" s="4">
        <v>0.27244807264548188</v>
      </c>
    </row>
    <row r="3798" spans="1:9" x14ac:dyDescent="0.25">
      <c r="A3798" t="s">
        <v>4010</v>
      </c>
      <c r="B3798" s="3">
        <v>84.978927612304688</v>
      </c>
      <c r="C3798" s="3">
        <v>19.70999908447266</v>
      </c>
      <c r="D3798" s="4">
        <v>1.9691506330967719E-3</v>
      </c>
      <c r="E3798" s="4">
        <v>8.7000082384962596E-3</v>
      </c>
      <c r="F3798" s="2">
        <v>4</v>
      </c>
      <c r="G3798" s="4">
        <v>0.32940635165594578</v>
      </c>
      <c r="H3798" s="4">
        <v>-0.24641391695745571</v>
      </c>
      <c r="I3798" s="4">
        <v>0.26645200513795952</v>
      </c>
    </row>
    <row r="3799" spans="1:9" x14ac:dyDescent="0.25">
      <c r="A3799" t="s">
        <v>4011</v>
      </c>
      <c r="B3799" s="3">
        <v>84.811920166015625</v>
      </c>
      <c r="C3799" s="3">
        <v>19.54000091552734</v>
      </c>
      <c r="D3799" s="4">
        <v>3.593138297545817E-3</v>
      </c>
      <c r="E3799" s="4">
        <v>-4.6364024704866003E-2</v>
      </c>
      <c r="F3799" s="2">
        <v>4</v>
      </c>
      <c r="G3799" s="4">
        <v>0.31307701611912542</v>
      </c>
      <c r="H3799" s="4">
        <v>-0.24789492514176811</v>
      </c>
      <c r="I3799" s="4">
        <v>0.26396307145559178</v>
      </c>
    </row>
    <row r="3800" spans="1:9" x14ac:dyDescent="0.25">
      <c r="A3800" t="s">
        <v>4012</v>
      </c>
      <c r="B3800" s="3">
        <v>84.508270263671875</v>
      </c>
      <c r="C3800" s="3">
        <v>20.489999771118161</v>
      </c>
      <c r="D3800" s="4">
        <v>1.016192988023978E-2</v>
      </c>
      <c r="E3800" s="4">
        <v>-5.4889322754000269E-2</v>
      </c>
      <c r="F3800" s="2">
        <v>4</v>
      </c>
      <c r="G3800" s="4">
        <v>0.29161182758698301</v>
      </c>
      <c r="H3800" s="4">
        <v>-0.25058766729506338</v>
      </c>
      <c r="I3800" s="4">
        <v>0.25943773748765059</v>
      </c>
    </row>
    <row r="3801" spans="1:9" x14ac:dyDescent="0.25">
      <c r="A3801" t="s">
        <v>4013</v>
      </c>
      <c r="B3801" s="3">
        <v>83.65814208984375</v>
      </c>
      <c r="C3801" s="3">
        <v>21.680000305175781</v>
      </c>
      <c r="D3801" s="4">
        <v>5.6578825848354608E-3</v>
      </c>
      <c r="E3801" s="4">
        <v>-3.6872497346361999E-2</v>
      </c>
      <c r="F3801" s="2">
        <v>4</v>
      </c>
      <c r="G3801" s="4">
        <v>0.27311808181703251</v>
      </c>
      <c r="H3801" s="4">
        <v>-0.2581265334422338</v>
      </c>
      <c r="I3801" s="4">
        <v>0.2467681667997168</v>
      </c>
    </row>
    <row r="3802" spans="1:9" x14ac:dyDescent="0.25">
      <c r="A3802" t="s">
        <v>4014</v>
      </c>
      <c r="B3802" s="3">
        <v>83.187477111816406</v>
      </c>
      <c r="C3802" s="3">
        <v>22.510000228881839</v>
      </c>
      <c r="D3802" s="4">
        <v>-1.201613495852405E-2</v>
      </c>
      <c r="E3802" s="4">
        <v>9.5910380990550825E-2</v>
      </c>
      <c r="F3802" s="2">
        <v>4</v>
      </c>
      <c r="G3802" s="4">
        <v>0.24230409544352691</v>
      </c>
      <c r="H3802" s="4">
        <v>-0.2623003514366794</v>
      </c>
      <c r="I3802" s="4">
        <v>0.2397537854475493</v>
      </c>
    </row>
    <row r="3803" spans="1:9" x14ac:dyDescent="0.25">
      <c r="A3803" t="s">
        <v>4015</v>
      </c>
      <c r="B3803" s="3">
        <v>84.199226379394531</v>
      </c>
      <c r="C3803" s="3">
        <v>20.54000091552734</v>
      </c>
      <c r="D3803" s="4">
        <v>1.5267706214991961E-3</v>
      </c>
      <c r="E3803" s="4">
        <v>-4.4206554942247463E-2</v>
      </c>
      <c r="F3803" s="2">
        <v>4</v>
      </c>
      <c r="G3803" s="4">
        <v>0.24523295761756431</v>
      </c>
      <c r="H3803" s="4">
        <v>-0.2533282428328405</v>
      </c>
      <c r="I3803" s="4">
        <v>0.25483201630575603</v>
      </c>
    </row>
    <row r="3804" spans="1:9" x14ac:dyDescent="0.25">
      <c r="A3804" t="s">
        <v>4016</v>
      </c>
      <c r="B3804" s="3">
        <v>84.070869445800781</v>
      </c>
      <c r="C3804" s="3">
        <v>21.489999771118161</v>
      </c>
      <c r="D3804" s="4">
        <v>-4.648714700163592E-3</v>
      </c>
      <c r="E3804" s="4">
        <v>1.6075657622707681E-2</v>
      </c>
      <c r="F3804" s="2">
        <v>4</v>
      </c>
      <c r="G3804" s="4">
        <v>0.30185271166716882</v>
      </c>
      <c r="H3804" s="4">
        <v>-0.25446650147573091</v>
      </c>
      <c r="I3804" s="4">
        <v>0.25291909623850373</v>
      </c>
    </row>
    <row r="3805" spans="1:9" x14ac:dyDescent="0.25">
      <c r="A3805" t="s">
        <v>4017</v>
      </c>
      <c r="B3805" s="3">
        <v>84.463516235351563</v>
      </c>
      <c r="C3805" s="3">
        <v>21.14999961853027</v>
      </c>
      <c r="D3805" s="4">
        <v>6.8407462486759218E-3</v>
      </c>
      <c r="E3805" s="4">
        <v>-2.0379830057799971E-2</v>
      </c>
      <c r="F3805" s="2">
        <v>4</v>
      </c>
      <c r="G3805" s="4">
        <v>0.28970831404347508</v>
      </c>
      <c r="H3805" s="4">
        <v>-0.25098454230690342</v>
      </c>
      <c r="I3805" s="4">
        <v>0.25877076238574248</v>
      </c>
    </row>
    <row r="3806" spans="1:9" x14ac:dyDescent="0.25">
      <c r="A3806" t="s">
        <v>4018</v>
      </c>
      <c r="B3806" s="3">
        <v>83.8896484375</v>
      </c>
      <c r="C3806" s="3">
        <v>21.590000152587891</v>
      </c>
      <c r="D3806" s="4">
        <v>4.2479395287620134E-3</v>
      </c>
      <c r="E3806" s="4">
        <v>-3.2706073128020978E-2</v>
      </c>
      <c r="F3806" s="2">
        <v>4</v>
      </c>
      <c r="G3806" s="4">
        <v>0.29623970166025398</v>
      </c>
      <c r="H3806" s="4">
        <v>-0.25607355434927931</v>
      </c>
      <c r="I3806" s="4">
        <v>0.2502183359937673</v>
      </c>
    </row>
    <row r="3807" spans="1:9" x14ac:dyDescent="0.25">
      <c r="A3807" t="s">
        <v>4019</v>
      </c>
      <c r="B3807" s="3">
        <v>83.534797668457031</v>
      </c>
      <c r="C3807" s="3">
        <v>22.319999694824219</v>
      </c>
      <c r="D3807" s="4">
        <v>5.6351564547174604E-3</v>
      </c>
      <c r="E3807" s="4">
        <v>-1.500441989750145E-2</v>
      </c>
      <c r="F3807" s="2">
        <v>4</v>
      </c>
      <c r="G3807" s="4">
        <v>0.25967303712518958</v>
      </c>
      <c r="H3807" s="4">
        <v>-0.25922034154254348</v>
      </c>
      <c r="I3807" s="4">
        <v>0.24492994885349309</v>
      </c>
    </row>
    <row r="3808" spans="1:9" x14ac:dyDescent="0.25">
      <c r="A3808" t="s">
        <v>4020</v>
      </c>
      <c r="B3808" s="3">
        <v>83.066703796386719</v>
      </c>
      <c r="C3808" s="3">
        <v>22.659999847412109</v>
      </c>
      <c r="D3808" s="4">
        <v>3.740801033120134E-3</v>
      </c>
      <c r="E3808" s="4">
        <v>-4.3478288874022608E-2</v>
      </c>
      <c r="F3808" s="2">
        <v>4</v>
      </c>
      <c r="G3808" s="4">
        <v>0.26115180371486441</v>
      </c>
      <c r="H3808" s="4">
        <v>-0.26337135918257548</v>
      </c>
      <c r="I3808" s="4">
        <v>0.23795388502763701</v>
      </c>
    </row>
    <row r="3809" spans="1:9" x14ac:dyDescent="0.25">
      <c r="A3809" t="s">
        <v>4021</v>
      </c>
      <c r="B3809" s="3">
        <v>82.757125854492188</v>
      </c>
      <c r="C3809" s="3">
        <v>23.690000534057621</v>
      </c>
      <c r="D3809" s="4">
        <v>-1.109722737063246E-2</v>
      </c>
      <c r="E3809" s="4">
        <v>7.1945707020035332E-2</v>
      </c>
      <c r="F3809" s="2">
        <v>4</v>
      </c>
      <c r="G3809" s="4">
        <v>0.2357404685066318</v>
      </c>
      <c r="H3809" s="4">
        <v>-0.26611667069901418</v>
      </c>
      <c r="I3809" s="4">
        <v>0.23334020471564809</v>
      </c>
    </row>
    <row r="3810" spans="1:9" x14ac:dyDescent="0.25">
      <c r="A3810" t="s">
        <v>4022</v>
      </c>
      <c r="B3810" s="3">
        <v>83.685806274414063</v>
      </c>
      <c r="C3810" s="3">
        <v>22.10000038146973</v>
      </c>
      <c r="D3810" s="4">
        <v>-1.531174154151715E-3</v>
      </c>
      <c r="E3810" s="4">
        <v>4.0000017951516531E-2</v>
      </c>
      <c r="F3810" s="2">
        <v>4</v>
      </c>
      <c r="G3810" s="4">
        <v>0.29323710906039852</v>
      </c>
      <c r="H3810" s="4">
        <v>-0.25788120974756418</v>
      </c>
      <c r="I3810" s="4">
        <v>0.2471804497386052</v>
      </c>
    </row>
    <row r="3811" spans="1:9" x14ac:dyDescent="0.25">
      <c r="A3811" t="s">
        <v>4023</v>
      </c>
      <c r="B3811" s="3">
        <v>83.814140319824219</v>
      </c>
      <c r="C3811" s="3">
        <v>21.25</v>
      </c>
      <c r="D3811" s="4">
        <v>5.7075023376544909E-3</v>
      </c>
      <c r="E3811" s="4">
        <v>-5.3873514416532993E-2</v>
      </c>
      <c r="F3811" s="2">
        <v>4</v>
      </c>
      <c r="G3811" s="4">
        <v>0.33515544017206578</v>
      </c>
      <c r="H3811" s="4">
        <v>-0.25674315407518788</v>
      </c>
      <c r="I3811" s="4">
        <v>0.24909302870028191</v>
      </c>
    </row>
    <row r="3812" spans="1:9" x14ac:dyDescent="0.25">
      <c r="A3812" t="s">
        <v>4024</v>
      </c>
      <c r="B3812" s="3">
        <v>83.338485717773438</v>
      </c>
      <c r="C3812" s="3">
        <v>22.45999908447266</v>
      </c>
      <c r="D3812" s="4">
        <v>-7.820109239010109E-3</v>
      </c>
      <c r="E3812" s="4">
        <v>6.3446884090554656E-2</v>
      </c>
      <c r="F3812" s="2">
        <v>4</v>
      </c>
      <c r="G3812" s="4">
        <v>0.29686652048534978</v>
      </c>
      <c r="H3812" s="4">
        <v>-0.26096121964170022</v>
      </c>
      <c r="I3812" s="4">
        <v>0.24200428633266149</v>
      </c>
    </row>
    <row r="3813" spans="1:9" x14ac:dyDescent="0.25">
      <c r="A3813" t="s">
        <v>4025</v>
      </c>
      <c r="B3813" s="3">
        <v>83.995338439941406</v>
      </c>
      <c r="C3813" s="3">
        <v>21.120000839233398</v>
      </c>
      <c r="D3813" s="4">
        <v>-4.4977520772593321E-4</v>
      </c>
      <c r="E3813" s="4">
        <v>-3.6496315432303812E-2</v>
      </c>
      <c r="F3813" s="2">
        <v>4</v>
      </c>
      <c r="G3813" s="4">
        <v>0.33851254351300081</v>
      </c>
      <c r="H3813" s="4">
        <v>-0.25513630417215361</v>
      </c>
      <c r="I3813" s="4">
        <v>0.25179344783944302</v>
      </c>
    </row>
    <row r="3814" spans="1:9" x14ac:dyDescent="0.25">
      <c r="A3814" t="s">
        <v>4026</v>
      </c>
      <c r="B3814" s="3">
        <v>84.033134460449219</v>
      </c>
      <c r="C3814" s="3">
        <v>21.920000076293949</v>
      </c>
      <c r="D3814" s="4">
        <v>1.237063067605737E-2</v>
      </c>
      <c r="E3814" s="4">
        <v>-0.1056711598695097</v>
      </c>
      <c r="F3814" s="2">
        <v>4</v>
      </c>
      <c r="G3814" s="4">
        <v>0.39065044879522492</v>
      </c>
      <c r="H3814" s="4">
        <v>-0.25480113219659017</v>
      </c>
      <c r="I3814" s="4">
        <v>0.25235672684640731</v>
      </c>
    </row>
    <row r="3815" spans="1:9" x14ac:dyDescent="0.25">
      <c r="A3815" t="s">
        <v>4027</v>
      </c>
      <c r="B3815" s="3">
        <v>83.006294250488281</v>
      </c>
      <c r="C3815" s="3">
        <v>24.510000228881839</v>
      </c>
      <c r="D3815" s="4">
        <v>3.3767750548592268E-3</v>
      </c>
      <c r="E3815" s="4">
        <v>-9.2966671125370715E-3</v>
      </c>
      <c r="F3815" s="2">
        <v>5</v>
      </c>
      <c r="G3815" s="4">
        <v>0.25198154444184251</v>
      </c>
      <c r="H3815" s="4">
        <v>-0.26390706602603758</v>
      </c>
      <c r="I3815" s="4">
        <v>0.23705359371210519</v>
      </c>
    </row>
    <row r="3816" spans="1:9" x14ac:dyDescent="0.25">
      <c r="A3816" t="s">
        <v>4028</v>
      </c>
      <c r="B3816" s="3">
        <v>82.726943969726563</v>
      </c>
      <c r="C3816" s="3">
        <v>24.739999771118161</v>
      </c>
      <c r="D3816" s="4">
        <v>-1.625050443174136E-2</v>
      </c>
      <c r="E3816" s="4">
        <v>0.20800782832520831</v>
      </c>
      <c r="F3816" s="2">
        <v>5</v>
      </c>
      <c r="G3816" s="4">
        <v>0.26347565785717381</v>
      </c>
      <c r="H3816" s="4">
        <v>-0.26638432115023131</v>
      </c>
      <c r="I3816" s="4">
        <v>0.23289040016345769</v>
      </c>
    </row>
    <row r="3817" spans="1:9" x14ac:dyDescent="0.25">
      <c r="A3817" t="s">
        <v>4029</v>
      </c>
      <c r="B3817" s="3">
        <v>84.093505859375</v>
      </c>
      <c r="C3817" s="3">
        <v>20.479999542236332</v>
      </c>
      <c r="D3817" s="4">
        <v>3.5136576335630392E-3</v>
      </c>
      <c r="E3817" s="4">
        <v>4.8853098276913087E-4</v>
      </c>
      <c r="F3817" s="2">
        <v>4</v>
      </c>
      <c r="G3817" s="4">
        <v>0.33397589614881062</v>
      </c>
      <c r="H3817" s="4">
        <v>-0.25426576363731818</v>
      </c>
      <c r="I3817" s="4">
        <v>0.2532564496526466</v>
      </c>
    </row>
    <row r="3818" spans="1:9" x14ac:dyDescent="0.25">
      <c r="A3818" t="s">
        <v>4030</v>
      </c>
      <c r="B3818" s="3">
        <v>83.799064636230469</v>
      </c>
      <c r="C3818" s="3">
        <v>20.469999313354489</v>
      </c>
      <c r="D3818" s="4">
        <v>1.5342551690840089E-3</v>
      </c>
      <c r="E3818" s="4">
        <v>-3.2608721126338058E-2</v>
      </c>
      <c r="F3818" s="2">
        <v>4</v>
      </c>
      <c r="G3818" s="4">
        <v>0.33915343134786591</v>
      </c>
      <c r="H3818" s="4">
        <v>-0.2568768439871203</v>
      </c>
      <c r="I3818" s="4">
        <v>0.2488683538279037</v>
      </c>
    </row>
    <row r="3819" spans="1:9" x14ac:dyDescent="0.25">
      <c r="A3819" t="s">
        <v>4031</v>
      </c>
      <c r="B3819" s="3">
        <v>83.670692443847656</v>
      </c>
      <c r="C3819" s="3">
        <v>21.159999847412109</v>
      </c>
      <c r="D3819" s="4">
        <v>1.2702172036697769E-2</v>
      </c>
      <c r="E3819" s="4">
        <v>-4.6417334919151683E-2</v>
      </c>
      <c r="F3819" s="2">
        <v>4</v>
      </c>
      <c r="G3819" s="4">
        <v>0.42975127581575839</v>
      </c>
      <c r="H3819" s="4">
        <v>-0.25801523794368669</v>
      </c>
      <c r="I3819" s="4">
        <v>0.24695520635693449</v>
      </c>
    </row>
    <row r="3820" spans="1:9" x14ac:dyDescent="0.25">
      <c r="A3820" t="s">
        <v>4032</v>
      </c>
      <c r="B3820" s="3">
        <v>82.621223449707031</v>
      </c>
      <c r="C3820" s="3">
        <v>22.190000534057621</v>
      </c>
      <c r="D3820" s="4">
        <v>-3.551276214298182E-3</v>
      </c>
      <c r="E3820" s="4">
        <v>-1.944315700514054E-2</v>
      </c>
      <c r="F3820" s="2">
        <v>4</v>
      </c>
      <c r="G3820" s="4">
        <v>0.48797513127591202</v>
      </c>
      <c r="H3820" s="4">
        <v>-0.26732184195470893</v>
      </c>
      <c r="I3820" s="4">
        <v>0.23131483351034809</v>
      </c>
    </row>
    <row r="3821" spans="1:9" x14ac:dyDescent="0.25">
      <c r="A3821" t="s">
        <v>4033</v>
      </c>
      <c r="B3821" s="3">
        <v>82.915679931640625</v>
      </c>
      <c r="C3821" s="3">
        <v>22.629999160766602</v>
      </c>
      <c r="D3821" s="4">
        <v>-1.303183067256608E-2</v>
      </c>
      <c r="E3821" s="4">
        <v>4.6232086860818811E-2</v>
      </c>
      <c r="F3821" s="2">
        <v>4</v>
      </c>
      <c r="G3821" s="4">
        <v>0.38242740329141628</v>
      </c>
      <c r="H3821" s="4">
        <v>-0.26471062629123082</v>
      </c>
      <c r="I3821" s="4">
        <v>0.2357031567388079</v>
      </c>
    </row>
    <row r="3822" spans="1:9" x14ac:dyDescent="0.25">
      <c r="A3822" t="s">
        <v>4034</v>
      </c>
      <c r="B3822" s="3">
        <v>84.010490417480469</v>
      </c>
      <c r="C3822" s="3">
        <v>21.629999160766602</v>
      </c>
      <c r="D3822" s="4">
        <v>-6.2804361781076956E-4</v>
      </c>
      <c r="E3822" s="4">
        <v>-3.4805921104706372E-2</v>
      </c>
      <c r="F3822" s="2">
        <v>4</v>
      </c>
      <c r="G3822" s="4">
        <v>0.31092738805579229</v>
      </c>
      <c r="H3822" s="4">
        <v>-0.25500193769184099</v>
      </c>
      <c r="I3822" s="4">
        <v>0.25201925973040612</v>
      </c>
    </row>
    <row r="3823" spans="1:9" x14ac:dyDescent="0.25">
      <c r="A3823" t="s">
        <v>4035</v>
      </c>
      <c r="B3823" s="3">
        <v>84.063285827636719</v>
      </c>
      <c r="C3823" s="3">
        <v>22.409999847412109</v>
      </c>
      <c r="D3823" s="4">
        <v>1.1686904007193191E-3</v>
      </c>
      <c r="E3823" s="4">
        <v>-2.096983639297945E-2</v>
      </c>
      <c r="F3823" s="2">
        <v>4</v>
      </c>
      <c r="G3823" s="4">
        <v>0.33646009329821541</v>
      </c>
      <c r="H3823" s="4">
        <v>-0.25453375237272541</v>
      </c>
      <c r="I3823" s="4">
        <v>0.25280607659116372</v>
      </c>
    </row>
    <row r="3824" spans="1:9" x14ac:dyDescent="0.25">
      <c r="A3824" t="s">
        <v>4036</v>
      </c>
      <c r="B3824" s="3">
        <v>83.965156555175781</v>
      </c>
      <c r="C3824" s="3">
        <v>22.889999389648441</v>
      </c>
      <c r="D3824" s="4">
        <v>1.4504615679029831E-2</v>
      </c>
      <c r="E3824" s="4">
        <v>-2.011991474413111E-2</v>
      </c>
      <c r="F3824" s="2">
        <v>4</v>
      </c>
      <c r="G3824" s="4">
        <v>0.31717757877556552</v>
      </c>
      <c r="H3824" s="4">
        <v>-0.25540395462337062</v>
      </c>
      <c r="I3824" s="4">
        <v>0.25134364328725273</v>
      </c>
    </row>
    <row r="3825" spans="1:9" x14ac:dyDescent="0.25">
      <c r="A3825" t="s">
        <v>4037</v>
      </c>
      <c r="B3825" s="3">
        <v>82.764686584472656</v>
      </c>
      <c r="C3825" s="3">
        <v>23.360000610351559</v>
      </c>
      <c r="D3825" s="4">
        <v>5.4110619255369752E-3</v>
      </c>
      <c r="E3825" s="4">
        <v>-3.6303596083986589E-2</v>
      </c>
      <c r="F3825" s="2">
        <v>4</v>
      </c>
      <c r="G3825" s="4">
        <v>0.23354909943946289</v>
      </c>
      <c r="H3825" s="4">
        <v>-0.26604962277253402</v>
      </c>
      <c r="I3825" s="4">
        <v>0.23345288325741281</v>
      </c>
    </row>
    <row r="3826" spans="1:9" x14ac:dyDescent="0.25">
      <c r="A3826" t="s">
        <v>4038</v>
      </c>
      <c r="B3826" s="3">
        <v>82.319252014160156</v>
      </c>
      <c r="C3826" s="3">
        <v>24.239999771118161</v>
      </c>
      <c r="D3826" s="4">
        <v>-1.0167259020576689E-2</v>
      </c>
      <c r="E3826" s="4">
        <v>5.2083281593192421E-2</v>
      </c>
      <c r="F3826" s="2">
        <v>4</v>
      </c>
      <c r="G3826" s="4">
        <v>0.30339588430189851</v>
      </c>
      <c r="H3826" s="4">
        <v>-0.26999969960363918</v>
      </c>
      <c r="I3826" s="4">
        <v>0.22681451395127489</v>
      </c>
    </row>
    <row r="3827" spans="1:9" x14ac:dyDescent="0.25">
      <c r="A3827" t="s">
        <v>4039</v>
      </c>
      <c r="B3827" s="3">
        <v>83.164810180664063</v>
      </c>
      <c r="C3827" s="3">
        <v>23.04000091552734</v>
      </c>
      <c r="D3827" s="4">
        <v>5.109373152978991E-3</v>
      </c>
      <c r="E3827" s="4">
        <v>8.7566007707224891E-3</v>
      </c>
      <c r="F3827" s="2">
        <v>4</v>
      </c>
      <c r="G3827" s="4">
        <v>0.25884354212860311</v>
      </c>
      <c r="H3827" s="4">
        <v>-0.26250135990244428</v>
      </c>
      <c r="I3827" s="4">
        <v>0.23941597722597249</v>
      </c>
    </row>
    <row r="3828" spans="1:9" x14ac:dyDescent="0.25">
      <c r="A3828" t="s">
        <v>4040</v>
      </c>
      <c r="B3828" s="3">
        <v>82.742050170898438</v>
      </c>
      <c r="C3828" s="3">
        <v>22.840000152587891</v>
      </c>
      <c r="D3828" s="4">
        <v>1.8260315741147609E-4</v>
      </c>
      <c r="E3828" s="4">
        <v>-1.3390905876916159E-2</v>
      </c>
      <c r="F3828" s="2">
        <v>4</v>
      </c>
      <c r="G3828" s="4">
        <v>0.21377447866973689</v>
      </c>
      <c r="H3828" s="4">
        <v>-0.26625036061094659</v>
      </c>
      <c r="I3828" s="4">
        <v>0.23311552984326989</v>
      </c>
    </row>
    <row r="3829" spans="1:9" x14ac:dyDescent="0.25">
      <c r="A3829" t="s">
        <v>4041</v>
      </c>
      <c r="B3829" s="3">
        <v>82.726943969726563</v>
      </c>
      <c r="C3829" s="3">
        <v>23.14999961853027</v>
      </c>
      <c r="D3829" s="4">
        <v>2.277630851905332E-2</v>
      </c>
      <c r="E3829" s="4">
        <v>-4.2993009200768872E-2</v>
      </c>
      <c r="F3829" s="2">
        <v>4</v>
      </c>
      <c r="G3829" s="4">
        <v>0.19764967354306601</v>
      </c>
      <c r="H3829" s="4">
        <v>-0.26638432115023131</v>
      </c>
      <c r="I3829" s="4">
        <v>0.23289040016345769</v>
      </c>
    </row>
    <row r="3830" spans="1:9" x14ac:dyDescent="0.25">
      <c r="A3830" t="s">
        <v>4042</v>
      </c>
      <c r="B3830" s="3">
        <v>80.884689331054688</v>
      </c>
      <c r="C3830" s="3">
        <v>24.190000534057621</v>
      </c>
      <c r="D3830" s="4">
        <v>2.620387156811788E-3</v>
      </c>
      <c r="E3830" s="4">
        <v>-4.8761295959001028E-2</v>
      </c>
      <c r="F3830" s="2">
        <v>4</v>
      </c>
      <c r="G3830" s="4">
        <v>0.20964220702478301</v>
      </c>
      <c r="H3830" s="4">
        <v>-0.28272128251384671</v>
      </c>
      <c r="I3830" s="4">
        <v>0.20543503979735589</v>
      </c>
    </row>
    <row r="3831" spans="1:9" x14ac:dyDescent="0.25">
      <c r="A3831" t="s">
        <v>4043</v>
      </c>
      <c r="B3831" s="3">
        <v>80.673294067382813</v>
      </c>
      <c r="C3831" s="3">
        <v>25.430000305175781</v>
      </c>
      <c r="D3831" s="4">
        <v>1.8395142142266341E-2</v>
      </c>
      <c r="E3831" s="4">
        <v>-8.2611798878201026E-2</v>
      </c>
      <c r="F3831" s="2">
        <v>5</v>
      </c>
      <c r="G3831" s="4">
        <v>0.13962837846576459</v>
      </c>
      <c r="H3831" s="4">
        <v>-0.28459591818177388</v>
      </c>
      <c r="I3831" s="4">
        <v>0.20228458870228769</v>
      </c>
    </row>
    <row r="3832" spans="1:9" x14ac:dyDescent="0.25">
      <c r="A3832" t="s">
        <v>4044</v>
      </c>
      <c r="B3832" s="3">
        <v>79.216102600097656</v>
      </c>
      <c r="C3832" s="3">
        <v>27.719999313354489</v>
      </c>
      <c r="D3832" s="4">
        <v>2.5798801598448939E-3</v>
      </c>
      <c r="E3832" s="4">
        <v>-3.7834091384709279E-2</v>
      </c>
      <c r="F3832" s="2">
        <v>5</v>
      </c>
      <c r="G3832" s="4">
        <v>7.201300001269928E-2</v>
      </c>
      <c r="H3832" s="4">
        <v>-0.29751817127355612</v>
      </c>
      <c r="I3832" s="4">
        <v>0.18056787483608461</v>
      </c>
    </row>
    <row r="3833" spans="1:9" x14ac:dyDescent="0.25">
      <c r="A3833" t="s">
        <v>4045</v>
      </c>
      <c r="B3833" s="3">
        <v>79.012260437011719</v>
      </c>
      <c r="C3833" s="3">
        <v>28.809999465942379</v>
      </c>
      <c r="D3833" s="4">
        <v>3.1629341660626138E-3</v>
      </c>
      <c r="E3833" s="4">
        <v>-3.2572236344444061E-2</v>
      </c>
      <c r="F3833" s="2">
        <v>5</v>
      </c>
      <c r="G3833" s="4">
        <v>0.10558978428268891</v>
      </c>
      <c r="H3833" s="4">
        <v>-0.29932582667184099</v>
      </c>
      <c r="I3833" s="4">
        <v>0.17752998858092231</v>
      </c>
    </row>
    <row r="3834" spans="1:9" x14ac:dyDescent="0.25">
      <c r="A3834" t="s">
        <v>4046</v>
      </c>
      <c r="B3834" s="3">
        <v>78.763137817382813</v>
      </c>
      <c r="C3834" s="3">
        <v>29.780000686645511</v>
      </c>
      <c r="D3834" s="4">
        <v>7.3392733674420008E-3</v>
      </c>
      <c r="E3834" s="4">
        <v>-2.9651346744104971E-2</v>
      </c>
      <c r="F3834" s="2">
        <v>5</v>
      </c>
      <c r="G3834" s="4">
        <v>0.1052906113633896</v>
      </c>
      <c r="H3834" s="4">
        <v>-0.30153502540378951</v>
      </c>
      <c r="I3834" s="4">
        <v>0.17381728179561609</v>
      </c>
    </row>
    <row r="3835" spans="1:9" x14ac:dyDescent="0.25">
      <c r="A3835" t="s">
        <v>4047</v>
      </c>
      <c r="B3835" s="3">
        <v>78.189285278320313</v>
      </c>
      <c r="C3835" s="3">
        <v>30.690000534057621</v>
      </c>
      <c r="D3835" s="4">
        <v>-2.897362382061397E-2</v>
      </c>
      <c r="E3835" s="4">
        <v>0.2394992023569775</v>
      </c>
      <c r="F3835" s="2">
        <v>5</v>
      </c>
      <c r="G3835" s="4">
        <v>0.10327615690888831</v>
      </c>
      <c r="H3835" s="4">
        <v>-0.30662390213248941</v>
      </c>
      <c r="I3835" s="4">
        <v>0.1652650828073581</v>
      </c>
    </row>
    <row r="3836" spans="1:9" x14ac:dyDescent="0.25">
      <c r="A3836" t="s">
        <v>4048</v>
      </c>
      <c r="B3836" s="3">
        <v>80.522308349609375</v>
      </c>
      <c r="C3836" s="3">
        <v>24.760000228881839</v>
      </c>
      <c r="D3836" s="4">
        <v>2.1453759517981341E-2</v>
      </c>
      <c r="E3836" s="4">
        <v>-0.1128627601487554</v>
      </c>
      <c r="F3836" s="2">
        <v>5</v>
      </c>
      <c r="G3836" s="4">
        <v>0.17550186668567511</v>
      </c>
      <c r="H3836" s="4">
        <v>-0.28593484700623911</v>
      </c>
      <c r="I3836" s="4">
        <v>0.20003442892275111</v>
      </c>
    </row>
    <row r="3837" spans="1:9" x14ac:dyDescent="0.25">
      <c r="A3837" t="s">
        <v>4049</v>
      </c>
      <c r="B3837" s="3">
        <v>78.831085205078125</v>
      </c>
      <c r="C3837" s="3">
        <v>27.909999847412109</v>
      </c>
      <c r="D3837" s="4">
        <v>-1.888713024228272E-2</v>
      </c>
      <c r="E3837" s="4">
        <v>0.1240434930797352</v>
      </c>
      <c r="F3837" s="2">
        <v>5</v>
      </c>
      <c r="G3837" s="4">
        <v>0.1424659791078691</v>
      </c>
      <c r="H3837" s="4">
        <v>-0.30093247360436132</v>
      </c>
      <c r="I3837" s="4">
        <v>0.17482991054733679</v>
      </c>
    </row>
    <row r="3838" spans="1:9" x14ac:dyDescent="0.25">
      <c r="A3838" t="s">
        <v>4050</v>
      </c>
      <c r="B3838" s="3">
        <v>80.348640441894531</v>
      </c>
      <c r="C3838" s="3">
        <v>24.829999923706051</v>
      </c>
      <c r="D3838" s="4">
        <v>-4.5831987627159556E-3</v>
      </c>
      <c r="E3838" s="4">
        <v>2.139039363173079E-2</v>
      </c>
      <c r="F3838" s="2">
        <v>5</v>
      </c>
      <c r="G3838" s="4">
        <v>0.30053278655121479</v>
      </c>
      <c r="H3838" s="4">
        <v>-0.28747491961014499</v>
      </c>
      <c r="I3838" s="4">
        <v>0.19744623351792079</v>
      </c>
    </row>
    <row r="3839" spans="1:9" x14ac:dyDescent="0.25">
      <c r="A3839" t="s">
        <v>4051</v>
      </c>
      <c r="B3839" s="3">
        <v>80.718589782714844</v>
      </c>
      <c r="C3839" s="3">
        <v>24.309999465942379</v>
      </c>
      <c r="D3839" s="4">
        <v>-1.082553100142547E-2</v>
      </c>
      <c r="E3839" s="4">
        <v>9.1603007015993887E-2</v>
      </c>
      <c r="F3839" s="2">
        <v>5</v>
      </c>
      <c r="G3839" s="4">
        <v>0.26013781784247358</v>
      </c>
      <c r="H3839" s="4">
        <v>-0.28419423953443429</v>
      </c>
      <c r="I3839" s="4">
        <v>0.2029596366361488</v>
      </c>
    </row>
    <row r="3840" spans="1:9" x14ac:dyDescent="0.25">
      <c r="A3840" t="s">
        <v>4052</v>
      </c>
      <c r="B3840" s="3">
        <v>81.601974487304688</v>
      </c>
      <c r="C3840" s="3">
        <v>22.270000457763668</v>
      </c>
      <c r="D3840" s="4">
        <v>-1.1433313159761699E-2</v>
      </c>
      <c r="E3840" s="4">
        <v>7.6365388251451893E-2</v>
      </c>
      <c r="F3840" s="2">
        <v>4</v>
      </c>
      <c r="G3840" s="4">
        <v>0.20932273529012699</v>
      </c>
      <c r="H3840" s="4">
        <v>-0.27636045723032387</v>
      </c>
      <c r="I3840" s="4">
        <v>0.2161248337252446</v>
      </c>
    </row>
    <row r="3841" spans="1:9" x14ac:dyDescent="0.25">
      <c r="A3841" t="s">
        <v>4053</v>
      </c>
      <c r="B3841" s="3">
        <v>82.545745849609375</v>
      </c>
      <c r="C3841" s="3">
        <v>20.690000534057621</v>
      </c>
      <c r="D3841" s="4">
        <v>1.016397440510652E-2</v>
      </c>
      <c r="E3841" s="4">
        <v>-6.8856832879257923E-2</v>
      </c>
      <c r="F3841" s="2">
        <v>4</v>
      </c>
      <c r="G3841" s="4">
        <v>0.23747998426191111</v>
      </c>
      <c r="H3841" s="4">
        <v>-0.26799117105326542</v>
      </c>
      <c r="I3841" s="4">
        <v>0.23018998102429691</v>
      </c>
    </row>
    <row r="3842" spans="1:9" x14ac:dyDescent="0.25">
      <c r="A3842" t="s">
        <v>4054</v>
      </c>
      <c r="B3842" s="3">
        <v>81.715194702148438</v>
      </c>
      <c r="C3842" s="3">
        <v>22.219999313354489</v>
      </c>
      <c r="D3842" s="4">
        <v>-8.9740868477090618E-3</v>
      </c>
      <c r="E3842" s="4">
        <v>6.3157881287896567E-2</v>
      </c>
      <c r="F3842" s="2">
        <v>4</v>
      </c>
      <c r="G3842" s="4">
        <v>0.15832114511699169</v>
      </c>
      <c r="H3842" s="4">
        <v>-0.27535642975407021</v>
      </c>
      <c r="I3842" s="4">
        <v>0.21781216930525099</v>
      </c>
    </row>
    <row r="3843" spans="1:9" x14ac:dyDescent="0.25">
      <c r="A3843" t="s">
        <v>4055</v>
      </c>
      <c r="B3843" s="3">
        <v>82.455154418945313</v>
      </c>
      <c r="C3843" s="3">
        <v>20.89999961853027</v>
      </c>
      <c r="D3843" s="4">
        <v>-5.2824880284835229E-3</v>
      </c>
      <c r="E3843" s="4">
        <v>-2.7454637453315889E-2</v>
      </c>
      <c r="F3843" s="2">
        <v>4</v>
      </c>
      <c r="G3843" s="4">
        <v>0.1339150444141719</v>
      </c>
      <c r="H3843" s="4">
        <v>-0.26879452834794448</v>
      </c>
      <c r="I3843" s="4">
        <v>0.22883988515657491</v>
      </c>
    </row>
    <row r="3844" spans="1:9" x14ac:dyDescent="0.25">
      <c r="A3844" t="s">
        <v>4056</v>
      </c>
      <c r="B3844" s="3">
        <v>82.893035888671875</v>
      </c>
      <c r="C3844" s="3">
        <v>21.489999771118161</v>
      </c>
      <c r="D3844" s="4">
        <v>8.2651162428131197E-3</v>
      </c>
      <c r="E3844" s="4">
        <v>2.7997883848789322E-3</v>
      </c>
      <c r="F3844" s="2">
        <v>4</v>
      </c>
      <c r="G3844" s="4">
        <v>0.20842280221314111</v>
      </c>
      <c r="H3844" s="4">
        <v>-0.26491143178648152</v>
      </c>
      <c r="I3844" s="4">
        <v>0.23536568962280671</v>
      </c>
    </row>
    <row r="3845" spans="1:9" x14ac:dyDescent="0.25">
      <c r="A3845" t="s">
        <v>4057</v>
      </c>
      <c r="B3845" s="3">
        <v>82.213531494140625</v>
      </c>
      <c r="C3845" s="3">
        <v>21.430000305175781</v>
      </c>
      <c r="D3845" s="4">
        <v>-7.4743201209243049E-3</v>
      </c>
      <c r="E3845" s="4">
        <v>-1.335170429772559E-2</v>
      </c>
      <c r="F3845" s="2">
        <v>4</v>
      </c>
      <c r="G3845" s="4">
        <v>0.19136003247748981</v>
      </c>
      <c r="H3845" s="4">
        <v>-0.27093722040811691</v>
      </c>
      <c r="I3845" s="4">
        <v>0.22523894729816529</v>
      </c>
    </row>
    <row r="3846" spans="1:9" x14ac:dyDescent="0.25">
      <c r="A3846" t="s">
        <v>4058</v>
      </c>
      <c r="B3846" s="3">
        <v>82.832649230957031</v>
      </c>
      <c r="C3846" s="3">
        <v>21.719999313354489</v>
      </c>
      <c r="D3846" s="4">
        <v>3.6595487256059211E-3</v>
      </c>
      <c r="E3846" s="4">
        <v>-4.9868821809254449E-2</v>
      </c>
      <c r="F3846" s="2">
        <v>4</v>
      </c>
      <c r="G3846" s="4">
        <v>0.25033394511979479</v>
      </c>
      <c r="H3846" s="4">
        <v>-0.26544693565942962</v>
      </c>
      <c r="I3846" s="4">
        <v>0.2344657394128504</v>
      </c>
    </row>
    <row r="3847" spans="1:9" x14ac:dyDescent="0.25">
      <c r="A3847" t="s">
        <v>4059</v>
      </c>
      <c r="B3847" s="3">
        <v>82.530624389648438</v>
      </c>
      <c r="C3847" s="3">
        <v>22.860000610351559</v>
      </c>
      <c r="D3847" s="4">
        <v>1.7215678663233369E-2</v>
      </c>
      <c r="E3847" s="4">
        <v>-5.6545960009063423E-3</v>
      </c>
      <c r="F3847" s="2">
        <v>4</v>
      </c>
      <c r="G3847" s="4">
        <v>0.1231312128082875</v>
      </c>
      <c r="H3847" s="4">
        <v>-0.26812526690622601</v>
      </c>
      <c r="I3847" s="4">
        <v>0.2299646239407678</v>
      </c>
    </row>
    <row r="3848" spans="1:9" x14ac:dyDescent="0.25">
      <c r="A3848" t="s">
        <v>4060</v>
      </c>
      <c r="B3848" s="3">
        <v>81.13385009765625</v>
      </c>
      <c r="C3848" s="3">
        <v>22.989999771118161</v>
      </c>
      <c r="D3848" s="4">
        <v>-2.0431397912266109E-3</v>
      </c>
      <c r="E3848" s="4">
        <v>-8.6920719533789548E-4</v>
      </c>
      <c r="F3848" s="2">
        <v>4</v>
      </c>
      <c r="G3848" s="4">
        <v>8.7781831044220437E-2</v>
      </c>
      <c r="H3848" s="4">
        <v>-0.28051174549770808</v>
      </c>
      <c r="I3848" s="4">
        <v>0.20914831509195461</v>
      </c>
    </row>
    <row r="3849" spans="1:9" x14ac:dyDescent="0.25">
      <c r="A3849" t="s">
        <v>4061</v>
      </c>
      <c r="B3849" s="3">
        <v>81.299957275390625</v>
      </c>
      <c r="C3849" s="3">
        <v>23.010000228881839</v>
      </c>
      <c r="D3849" s="4">
        <v>3.9160283387540407E-3</v>
      </c>
      <c r="E3849" s="4">
        <v>-4.7578116937131432E-3</v>
      </c>
      <c r="F3849" s="2">
        <v>4</v>
      </c>
      <c r="G3849" s="4">
        <v>0.24827559143204711</v>
      </c>
      <c r="H3849" s="4">
        <v>-0.27903872082028242</v>
      </c>
      <c r="I3849" s="4">
        <v>0.21162383195502049</v>
      </c>
    </row>
    <row r="3850" spans="1:9" x14ac:dyDescent="0.25">
      <c r="A3850" t="s">
        <v>4062</v>
      </c>
      <c r="B3850" s="3">
        <v>80.982826232910156</v>
      </c>
      <c r="C3850" s="3">
        <v>23.120000839233398</v>
      </c>
      <c r="D3850" s="4">
        <v>6.0968177271114588E-3</v>
      </c>
      <c r="E3850" s="4">
        <v>-4.3837859907532202E-2</v>
      </c>
      <c r="F3850" s="2">
        <v>4</v>
      </c>
      <c r="G3850" s="4">
        <v>0.21324652325141871</v>
      </c>
      <c r="H3850" s="4">
        <v>-0.28185101260636342</v>
      </c>
      <c r="I3850" s="4">
        <v>0.2068975868031255</v>
      </c>
    </row>
    <row r="3851" spans="1:9" x14ac:dyDescent="0.25">
      <c r="A3851" t="s">
        <v>4063</v>
      </c>
      <c r="B3851" s="3">
        <v>80.492080688476563</v>
      </c>
      <c r="C3851" s="3">
        <v>24.180000305175781</v>
      </c>
      <c r="D3851" s="4">
        <v>7.6553188668768701E-3</v>
      </c>
      <c r="E3851" s="4">
        <v>-2.025931903635925E-2</v>
      </c>
      <c r="F3851" s="2">
        <v>4</v>
      </c>
      <c r="G3851" s="4">
        <v>0.12167613228310151</v>
      </c>
      <c r="H3851" s="4">
        <v>-0.2862029033984842</v>
      </c>
      <c r="I3851" s="4">
        <v>0.19958394215940989</v>
      </c>
    </row>
    <row r="3852" spans="1:9" x14ac:dyDescent="0.25">
      <c r="A3852" t="s">
        <v>4064</v>
      </c>
      <c r="B3852" s="3">
        <v>79.880569458007813</v>
      </c>
      <c r="C3852" s="3">
        <v>24.680000305175781</v>
      </c>
      <c r="D3852" s="4">
        <v>2.7490561133456382E-3</v>
      </c>
      <c r="E3852" s="4">
        <v>-3.9688732586909407E-2</v>
      </c>
      <c r="F3852" s="2">
        <v>5</v>
      </c>
      <c r="G3852" s="4">
        <v>8.5111242985971947E-2</v>
      </c>
      <c r="H3852" s="4">
        <v>-0.2916257342796631</v>
      </c>
      <c r="I3852" s="4">
        <v>0.1904705107976401</v>
      </c>
    </row>
    <row r="3853" spans="1:9" x14ac:dyDescent="0.25">
      <c r="A3853" t="s">
        <v>4065</v>
      </c>
      <c r="B3853" s="3">
        <v>79.661575317382813</v>
      </c>
      <c r="C3853" s="3">
        <v>25.70000076293945</v>
      </c>
      <c r="D3853" s="4">
        <v>1.432424038626956E-2</v>
      </c>
      <c r="E3853" s="4">
        <v>-4.2473896541260658E-2</v>
      </c>
      <c r="F3853" s="2">
        <v>5</v>
      </c>
      <c r="G3853" s="4">
        <v>3.3671792290754572E-2</v>
      </c>
      <c r="H3853" s="4">
        <v>-0.2935677561582607</v>
      </c>
      <c r="I3853" s="4">
        <v>0.1872068126515147</v>
      </c>
    </row>
    <row r="3854" spans="1:9" x14ac:dyDescent="0.25">
      <c r="A3854" t="s">
        <v>4066</v>
      </c>
      <c r="B3854" s="3">
        <v>78.536598205566406</v>
      </c>
      <c r="C3854" s="3">
        <v>26.840000152587891</v>
      </c>
      <c r="D3854" s="4">
        <v>1.4928314786693431E-2</v>
      </c>
      <c r="E3854" s="4">
        <v>-6.4156211053311374E-2</v>
      </c>
      <c r="F3854" s="2">
        <v>5</v>
      </c>
      <c r="G3854" s="4">
        <v>-3.2830648314848943E-2</v>
      </c>
      <c r="H3854" s="4">
        <v>-0.30354395989519151</v>
      </c>
      <c r="I3854" s="4">
        <v>0.17044113251144319</v>
      </c>
    </row>
    <row r="3855" spans="1:9" x14ac:dyDescent="0.25">
      <c r="A3855" t="s">
        <v>4067</v>
      </c>
      <c r="B3855" s="3">
        <v>77.381423950195313</v>
      </c>
      <c r="C3855" s="3">
        <v>28.680000305175781</v>
      </c>
      <c r="D3855" s="4">
        <v>-4.6617084268846254E-3</v>
      </c>
      <c r="E3855" s="4">
        <v>1.4503001088544741E-2</v>
      </c>
      <c r="F3855" s="2">
        <v>5</v>
      </c>
      <c r="G3855" s="4">
        <v>-5.992123480980216E-2</v>
      </c>
      <c r="H3855" s="4">
        <v>-0.31378794939701521</v>
      </c>
      <c r="I3855" s="4">
        <v>0.15322542041546439</v>
      </c>
    </row>
    <row r="3856" spans="1:9" x14ac:dyDescent="0.25">
      <c r="A3856" t="s">
        <v>4068</v>
      </c>
      <c r="B3856" s="3">
        <v>77.743843078613281</v>
      </c>
      <c r="C3856" s="3">
        <v>28.270000457763668</v>
      </c>
      <c r="D3856" s="4">
        <v>-2.4812908860376459E-2</v>
      </c>
      <c r="E3856" s="4">
        <v>0.10386566903621761</v>
      </c>
      <c r="F3856" s="2">
        <v>5</v>
      </c>
      <c r="G3856" s="4">
        <v>-8.9779127174048012E-2</v>
      </c>
      <c r="H3856" s="4">
        <v>-0.31057404662043259</v>
      </c>
      <c r="I3856" s="4">
        <v>0.15862659979936169</v>
      </c>
    </row>
    <row r="3857" spans="1:9" x14ac:dyDescent="0.25">
      <c r="A3857" t="s">
        <v>4069</v>
      </c>
      <c r="B3857" s="3">
        <v>79.721977233886719</v>
      </c>
      <c r="C3857" s="3">
        <v>25.610000610351559</v>
      </c>
      <c r="D3857" s="4">
        <v>-3.8677236970336981E-3</v>
      </c>
      <c r="E3857" s="4">
        <v>1.6673285724075001E-2</v>
      </c>
      <c r="F3857" s="2">
        <v>5</v>
      </c>
      <c r="G3857" s="4">
        <v>-6.6055621665847108E-2</v>
      </c>
      <c r="H3857" s="4">
        <v>-0.29303211697163672</v>
      </c>
      <c r="I3857" s="4">
        <v>0.18810699026518801</v>
      </c>
    </row>
    <row r="3858" spans="1:9" x14ac:dyDescent="0.25">
      <c r="A3858" t="s">
        <v>4070</v>
      </c>
      <c r="B3858" s="3">
        <v>80.031517028808594</v>
      </c>
      <c r="C3858" s="3">
        <v>25.190000534057621</v>
      </c>
      <c r="D3858" s="4">
        <v>-3.009820122664375E-3</v>
      </c>
      <c r="E3858" s="4">
        <v>1.245986269082588E-2</v>
      </c>
      <c r="F3858" s="2">
        <v>5</v>
      </c>
      <c r="G3858" s="4">
        <v>-2.3623893409523089E-2</v>
      </c>
      <c r="H3858" s="4">
        <v>-0.29028714373938802</v>
      </c>
      <c r="I3858" s="4">
        <v>0.1927201020678844</v>
      </c>
    </row>
    <row r="3859" spans="1:9" x14ac:dyDescent="0.25">
      <c r="A3859" t="s">
        <v>4071</v>
      </c>
      <c r="B3859" s="3">
        <v>80.273124694824219</v>
      </c>
      <c r="C3859" s="3">
        <v>24.879999160766602</v>
      </c>
      <c r="D3859" s="4">
        <v>1.790305503679002E-2</v>
      </c>
      <c r="E3859" s="4">
        <v>-2.850454635639077E-2</v>
      </c>
      <c r="F3859" s="2">
        <v>5</v>
      </c>
      <c r="G3859" s="4">
        <v>-9.7417538318899322E-2</v>
      </c>
      <c r="H3859" s="4">
        <v>-0.28814458699289169</v>
      </c>
      <c r="I3859" s="4">
        <v>0.1963208125225768</v>
      </c>
    </row>
    <row r="3860" spans="1:9" x14ac:dyDescent="0.25">
      <c r="A3860" t="s">
        <v>4072</v>
      </c>
      <c r="B3860" s="3">
        <v>78.86126708984375</v>
      </c>
      <c r="C3860" s="3">
        <v>25.610000610351559</v>
      </c>
      <c r="D3860" s="4">
        <v>-5.3328917083007576E-3</v>
      </c>
      <c r="E3860" s="4">
        <v>2.6452898886979881E-2</v>
      </c>
      <c r="F3860" s="2">
        <v>5</v>
      </c>
      <c r="G3860" s="4">
        <v>-0.1128519055889063</v>
      </c>
      <c r="H3860" s="4">
        <v>-0.30066482315314419</v>
      </c>
      <c r="I3860" s="4">
        <v>0.17527971509952711</v>
      </c>
    </row>
    <row r="3861" spans="1:9" x14ac:dyDescent="0.25">
      <c r="A3861" t="s">
        <v>4073</v>
      </c>
      <c r="B3861" s="3">
        <v>79.284080505371094</v>
      </c>
      <c r="C3861" s="3">
        <v>24.95000076293945</v>
      </c>
      <c r="D3861" s="4">
        <v>-1.10189597026259E-2</v>
      </c>
      <c r="E3861" s="4">
        <v>6.2154150959865762E-2</v>
      </c>
      <c r="F3861" s="2">
        <v>5</v>
      </c>
      <c r="G3861" s="4">
        <v>-9.4146444620487046E-2</v>
      </c>
      <c r="H3861" s="4">
        <v>-0.29691534884677562</v>
      </c>
      <c r="I3861" s="4">
        <v>0.18158095839523919</v>
      </c>
    </row>
    <row r="3862" spans="1:9" x14ac:dyDescent="0.25">
      <c r="A3862" t="s">
        <v>4074</v>
      </c>
      <c r="B3862" s="3">
        <v>80.167442321777344</v>
      </c>
      <c r="C3862" s="3">
        <v>23.489999771118161</v>
      </c>
      <c r="D3862" s="4">
        <v>-8.3121763275402216E-3</v>
      </c>
      <c r="E3862" s="4">
        <v>1.776429154104919E-2</v>
      </c>
      <c r="F3862" s="2">
        <v>4</v>
      </c>
      <c r="G3862" s="4">
        <v>-8.1117915762012993E-2</v>
      </c>
      <c r="H3862" s="4">
        <v>-0.28908176951317932</v>
      </c>
      <c r="I3862" s="4">
        <v>0.19474581437875971</v>
      </c>
    </row>
    <row r="3863" spans="1:9" x14ac:dyDescent="0.25">
      <c r="A3863" t="s">
        <v>4075</v>
      </c>
      <c r="B3863" s="3">
        <v>80.839393615722656</v>
      </c>
      <c r="C3863" s="3">
        <v>23.079999923706051</v>
      </c>
      <c r="D3863" s="4">
        <v>5.8245240389529496E-3</v>
      </c>
      <c r="E3863" s="4">
        <v>-4.0731486450095167E-2</v>
      </c>
      <c r="F3863" s="2">
        <v>4</v>
      </c>
      <c r="G3863" s="4">
        <v>-9.4497110338354506E-2</v>
      </c>
      <c r="H3863" s="4">
        <v>-0.28312296116118618</v>
      </c>
      <c r="I3863" s="4">
        <v>0.204759991863495</v>
      </c>
    </row>
    <row r="3864" spans="1:9" x14ac:dyDescent="0.25">
      <c r="A3864" t="s">
        <v>4076</v>
      </c>
      <c r="B3864" s="3">
        <v>80.371269226074219</v>
      </c>
      <c r="C3864" s="3">
        <v>24.059999465942379</v>
      </c>
      <c r="D3864" s="4">
        <v>-2.5303125247960741E-3</v>
      </c>
      <c r="E3864" s="4">
        <v>5.8528172743270712E-3</v>
      </c>
      <c r="F3864" s="2">
        <v>4</v>
      </c>
      <c r="G3864" s="4">
        <v>-0.1201219952733722</v>
      </c>
      <c r="H3864" s="4">
        <v>-0.28727424942857038</v>
      </c>
      <c r="I3864" s="4">
        <v>0.19778347323020509</v>
      </c>
    </row>
    <row r="3865" spans="1:9" x14ac:dyDescent="0.25">
      <c r="A3865" t="s">
        <v>4077</v>
      </c>
      <c r="B3865" s="3">
        <v>80.575149536132813</v>
      </c>
      <c r="C3865" s="3">
        <v>23.920000076293949</v>
      </c>
      <c r="D3865" s="4">
        <v>6.3774259397608724E-4</v>
      </c>
      <c r="E3865" s="4">
        <v>1.1416510026161619E-2</v>
      </c>
      <c r="F3865" s="2">
        <v>4</v>
      </c>
      <c r="G3865" s="4">
        <v>-8.2858240032680053E-2</v>
      </c>
      <c r="H3865" s="4">
        <v>-0.2854662557460953</v>
      </c>
      <c r="I3865" s="4">
        <v>0.2008219279946597</v>
      </c>
    </row>
    <row r="3866" spans="1:9" x14ac:dyDescent="0.25">
      <c r="A3866" t="s">
        <v>4078</v>
      </c>
      <c r="B3866" s="3">
        <v>80.523796081542969</v>
      </c>
      <c r="C3866" s="3">
        <v>23.64999961853027</v>
      </c>
      <c r="D3866" s="4">
        <v>-1.490987613733896E-3</v>
      </c>
      <c r="E3866" s="4">
        <v>-1.6885147583612929E-3</v>
      </c>
      <c r="F3866" s="2">
        <v>4</v>
      </c>
      <c r="G3866" s="4">
        <v>-5.6247122981347819E-2</v>
      </c>
      <c r="H3866" s="4">
        <v>-0.28592165392282459</v>
      </c>
      <c r="I3866" s="4">
        <v>0.20005660078515669</v>
      </c>
    </row>
    <row r="3867" spans="1:9" x14ac:dyDescent="0.25">
      <c r="A3867" t="s">
        <v>4079</v>
      </c>
      <c r="B3867" s="3">
        <v>80.644035339355469</v>
      </c>
      <c r="C3867" s="3">
        <v>23.690000534057621</v>
      </c>
      <c r="D3867" s="4">
        <v>1.5134082874673769E-2</v>
      </c>
      <c r="E3867" s="4">
        <v>1.1528627535615231E-2</v>
      </c>
      <c r="F3867" s="2">
        <v>4</v>
      </c>
      <c r="G3867" s="4">
        <v>-9.7334816287192094E-2</v>
      </c>
      <c r="H3867" s="4">
        <v>-0.28485538215559009</v>
      </c>
      <c r="I3867" s="4">
        <v>0.20184854207497471</v>
      </c>
    </row>
    <row r="3868" spans="1:9" x14ac:dyDescent="0.25">
      <c r="A3868" t="s">
        <v>4080</v>
      </c>
      <c r="B3868" s="3">
        <v>79.441757202148438</v>
      </c>
      <c r="C3868" s="3">
        <v>23.420000076293949</v>
      </c>
      <c r="D3868" s="4">
        <v>4.179375312763689E-3</v>
      </c>
      <c r="E3868" s="4">
        <v>-1.8440927192043929E-2</v>
      </c>
      <c r="F3868" s="2">
        <v>4</v>
      </c>
      <c r="G3868" s="4">
        <v>-9.5909360584871428E-2</v>
      </c>
      <c r="H3868" s="4">
        <v>-0.29551708497536477</v>
      </c>
      <c r="I3868" s="4">
        <v>0.18393083470467239</v>
      </c>
    </row>
    <row r="3869" spans="1:9" x14ac:dyDescent="0.25">
      <c r="A3869" t="s">
        <v>4081</v>
      </c>
      <c r="B3869" s="3">
        <v>79.111122131347656</v>
      </c>
      <c r="C3869" s="3">
        <v>23.860000610351559</v>
      </c>
      <c r="D3869" s="4">
        <v>4.8684879322300478E-3</v>
      </c>
      <c r="E3869" s="4">
        <v>-1.200824069397477E-2</v>
      </c>
      <c r="F3869" s="2">
        <v>4</v>
      </c>
      <c r="G3869" s="4">
        <v>-0.1425143010719343</v>
      </c>
      <c r="H3869" s="4">
        <v>-0.29844912936474549</v>
      </c>
      <c r="I3869" s="4">
        <v>0.17900333726324849</v>
      </c>
    </row>
    <row r="3870" spans="1:9" x14ac:dyDescent="0.25">
      <c r="A3870" t="s">
        <v>4082</v>
      </c>
      <c r="B3870" s="3">
        <v>78.727836608886719</v>
      </c>
      <c r="C3870" s="3">
        <v>24.14999961853027</v>
      </c>
      <c r="D3870" s="4">
        <v>-1.9155135475346091E-4</v>
      </c>
      <c r="E3870" s="4">
        <v>2.547772403005033E-2</v>
      </c>
      <c r="F3870" s="2">
        <v>4</v>
      </c>
      <c r="G3870" s="4">
        <v>-0.14272520440727829</v>
      </c>
      <c r="H3870" s="4">
        <v>-0.30184807359331972</v>
      </c>
      <c r="I3870" s="4">
        <v>0.17329118329637841</v>
      </c>
    </row>
    <row r="3871" spans="1:9" x14ac:dyDescent="0.25">
      <c r="A3871" t="s">
        <v>4083</v>
      </c>
      <c r="B3871" s="3">
        <v>78.742919921875</v>
      </c>
      <c r="C3871" s="3">
        <v>23.54999923706055</v>
      </c>
      <c r="D3871" s="4">
        <v>1.0219265026497171E-2</v>
      </c>
      <c r="E3871" s="4">
        <v>-3.1661203430341511E-2</v>
      </c>
      <c r="F3871" s="2">
        <v>4</v>
      </c>
      <c r="G3871" s="4">
        <v>-0.13015550347103699</v>
      </c>
      <c r="H3871" s="4">
        <v>-0.30171431602454912</v>
      </c>
      <c r="I3871" s="4">
        <v>0.17351597187061499</v>
      </c>
    </row>
    <row r="3872" spans="1:9" x14ac:dyDescent="0.25">
      <c r="A3872" t="s">
        <v>4084</v>
      </c>
      <c r="B3872" s="3">
        <v>77.946365356445313</v>
      </c>
      <c r="C3872" s="3">
        <v>24.319999694824219</v>
      </c>
      <c r="D3872" s="4">
        <v>7.6741982441870249E-3</v>
      </c>
      <c r="E3872" s="4">
        <v>-5.0741651125101088E-2</v>
      </c>
      <c r="F3872" s="2">
        <v>5</v>
      </c>
      <c r="G3872" s="4">
        <v>-0.13546077103235341</v>
      </c>
      <c r="H3872" s="4">
        <v>-0.30877809585512561</v>
      </c>
      <c r="I3872" s="4">
        <v>0.16164481563300501</v>
      </c>
    </row>
    <row r="3873" spans="1:9" x14ac:dyDescent="0.25">
      <c r="A3873" t="s">
        <v>4085</v>
      </c>
      <c r="B3873" s="3">
        <v>77.352745056152344</v>
      </c>
      <c r="C3873" s="3">
        <v>25.620000839233398</v>
      </c>
      <c r="D3873" s="4">
        <v>8.6223722670653036E-3</v>
      </c>
      <c r="E3873" s="4">
        <v>1.4251805506317661E-2</v>
      </c>
      <c r="F3873" s="2">
        <v>5</v>
      </c>
      <c r="G3873" s="4">
        <v>-0.1675151398706044</v>
      </c>
      <c r="H3873" s="4">
        <v>-0.31404227145114172</v>
      </c>
      <c r="I3873" s="4">
        <v>0.15279801512939661</v>
      </c>
    </row>
    <row r="3874" spans="1:9" x14ac:dyDescent="0.25">
      <c r="A3874" t="s">
        <v>4086</v>
      </c>
      <c r="B3874" s="3">
        <v>76.691482543945313</v>
      </c>
      <c r="C3874" s="3">
        <v>25.260000228881839</v>
      </c>
      <c r="D3874" s="4">
        <v>1.4008850593948409E-2</v>
      </c>
      <c r="E3874" s="4">
        <v>-6.7896683641600064E-2</v>
      </c>
      <c r="F3874" s="2">
        <v>5</v>
      </c>
      <c r="G3874" s="4">
        <v>-0.1575831674622695</v>
      </c>
      <c r="H3874" s="4">
        <v>-0.31990629257306541</v>
      </c>
      <c r="I3874" s="4">
        <v>0.1429431339484073</v>
      </c>
    </row>
    <row r="3875" spans="1:9" x14ac:dyDescent="0.25">
      <c r="A3875" t="s">
        <v>4087</v>
      </c>
      <c r="B3875" s="3">
        <v>75.631965637207031</v>
      </c>
      <c r="C3875" s="3">
        <v>27.10000038146973</v>
      </c>
      <c r="D3875" s="4">
        <v>8.3149188550863951E-3</v>
      </c>
      <c r="E3875" s="4">
        <v>-6.2283711447055252E-2</v>
      </c>
      <c r="F3875" s="2">
        <v>5</v>
      </c>
      <c r="G3875" s="4">
        <v>-0.16660938799646441</v>
      </c>
      <c r="H3875" s="4">
        <v>-0.32930200063976311</v>
      </c>
      <c r="I3875" s="4">
        <v>0.1271530157541885</v>
      </c>
    </row>
    <row r="3876" spans="1:9" x14ac:dyDescent="0.25">
      <c r="A3876" t="s">
        <v>4088</v>
      </c>
      <c r="B3876" s="3">
        <v>75.008277893066406</v>
      </c>
      <c r="C3876" s="3">
        <v>28.89999961853027</v>
      </c>
      <c r="D3876" s="4">
        <v>-3.792212108530757E-3</v>
      </c>
      <c r="E3876" s="4">
        <v>-8.5763294432799064E-3</v>
      </c>
      <c r="F3876" s="2">
        <v>5</v>
      </c>
      <c r="G3876" s="4">
        <v>-0.1983653199498773</v>
      </c>
      <c r="H3876" s="4">
        <v>-0.33483281183442581</v>
      </c>
      <c r="I3876" s="4">
        <v>0.1178581162262671</v>
      </c>
    </row>
    <row r="3877" spans="1:9" x14ac:dyDescent="0.25">
      <c r="A3877" t="s">
        <v>4089</v>
      </c>
      <c r="B3877" s="3">
        <v>75.293807983398438</v>
      </c>
      <c r="C3877" s="3">
        <v>29.14999961853027</v>
      </c>
      <c r="D3877" s="4">
        <v>-2.205737064710489E-2</v>
      </c>
      <c r="E3877" s="4">
        <v>0.12072277439512449</v>
      </c>
      <c r="F3877" s="2">
        <v>5</v>
      </c>
      <c r="G3877" s="4">
        <v>-0.19600539183953911</v>
      </c>
      <c r="H3877" s="4">
        <v>-0.33230075467143411</v>
      </c>
      <c r="I3877" s="4">
        <v>0.12211340828029239</v>
      </c>
    </row>
    <row r="3878" spans="1:9" x14ac:dyDescent="0.25">
      <c r="A3878" t="s">
        <v>4090</v>
      </c>
      <c r="B3878" s="3">
        <v>76.992050170898438</v>
      </c>
      <c r="C3878" s="3">
        <v>26.010000228881839</v>
      </c>
      <c r="D3878" s="4">
        <v>-8.8991343055087047E-3</v>
      </c>
      <c r="E3878" s="4">
        <v>5.0484652198908631E-2</v>
      </c>
      <c r="F3878" s="2">
        <v>5</v>
      </c>
      <c r="G3878" s="4">
        <v>-0.18297779941066569</v>
      </c>
      <c r="H3878" s="4">
        <v>-0.31724088378233117</v>
      </c>
      <c r="I3878" s="4">
        <v>0.14742253236551831</v>
      </c>
    </row>
    <row r="3879" spans="1:9" x14ac:dyDescent="0.25">
      <c r="A3879" t="s">
        <v>4091</v>
      </c>
      <c r="B3879" s="3">
        <v>77.683364868164063</v>
      </c>
      <c r="C3879" s="3">
        <v>24.760000228881839</v>
      </c>
      <c r="D3879" s="4">
        <v>-1.939299627095048E-4</v>
      </c>
      <c r="E3879" s="4">
        <v>3.241487954490641E-3</v>
      </c>
      <c r="F3879" s="2">
        <v>5</v>
      </c>
      <c r="G3879" s="4">
        <v>-0.18450676306390401</v>
      </c>
      <c r="H3879" s="4">
        <v>-0.31111036237543699</v>
      </c>
      <c r="I3879" s="4">
        <v>0.1577252851671036</v>
      </c>
    </row>
    <row r="3880" spans="1:9" x14ac:dyDescent="0.25">
      <c r="A3880" t="s">
        <v>4092</v>
      </c>
      <c r="B3880" s="3">
        <v>77.698432922363281</v>
      </c>
      <c r="C3880" s="3">
        <v>24.680000305175781</v>
      </c>
      <c r="D3880" s="4">
        <v>2.2300999426458912E-3</v>
      </c>
      <c r="E3880" s="4">
        <v>-1.082166130290174E-2</v>
      </c>
      <c r="F3880" s="2">
        <v>5</v>
      </c>
      <c r="G3880" s="4">
        <v>-0.17445667743116899</v>
      </c>
      <c r="H3880" s="4">
        <v>-0.3109767401203426</v>
      </c>
      <c r="I3880" s="4">
        <v>0.15794984633762341</v>
      </c>
    </row>
    <row r="3881" spans="1:9" x14ac:dyDescent="0.25">
      <c r="A3881" t="s">
        <v>4093</v>
      </c>
      <c r="B3881" s="3">
        <v>77.525543212890625</v>
      </c>
      <c r="C3881" s="3">
        <v>24.95000076293945</v>
      </c>
      <c r="D3881" s="4">
        <v>9.6649300631135304E-5</v>
      </c>
      <c r="E3881" s="4">
        <v>1.2038798777551649E-3</v>
      </c>
      <c r="F3881" s="2">
        <v>5</v>
      </c>
      <c r="G3881" s="4">
        <v>-0.16827534206008571</v>
      </c>
      <c r="H3881" s="4">
        <v>-0.31250991172677028</v>
      </c>
      <c r="I3881" s="4">
        <v>0.15537324852235909</v>
      </c>
    </row>
    <row r="3882" spans="1:9" x14ac:dyDescent="0.25">
      <c r="A3882" t="s">
        <v>4094</v>
      </c>
      <c r="B3882" s="3">
        <v>77.518051147460938</v>
      </c>
      <c r="C3882" s="3">
        <v>24.920000076293949</v>
      </c>
      <c r="D3882" s="4">
        <v>1.942361456732655E-3</v>
      </c>
      <c r="E3882" s="4">
        <v>-8.7509673307739622E-3</v>
      </c>
      <c r="F3882" s="2">
        <v>5</v>
      </c>
      <c r="G3882" s="4">
        <v>-0.16593352486467949</v>
      </c>
      <c r="H3882" s="4">
        <v>-0.31257635074170842</v>
      </c>
      <c r="I3882" s="4">
        <v>0.15526159329732089</v>
      </c>
    </row>
    <row r="3883" spans="1:9" x14ac:dyDescent="0.25">
      <c r="A3883" t="s">
        <v>4095</v>
      </c>
      <c r="B3883" s="3">
        <v>77.367774963378906</v>
      </c>
      <c r="C3883" s="3">
        <v>25.139999389648441</v>
      </c>
      <c r="D3883" s="4">
        <v>-9.7123430766399288E-5</v>
      </c>
      <c r="E3883" s="4">
        <v>5.1978872281848174E-3</v>
      </c>
      <c r="F3883" s="2">
        <v>5</v>
      </c>
      <c r="G3883" s="4">
        <v>-0.1844366457826023</v>
      </c>
      <c r="H3883" s="4">
        <v>-0.31390898748023738</v>
      </c>
      <c r="I3883" s="4">
        <v>0.15302200779062389</v>
      </c>
    </row>
    <row r="3884" spans="1:9" x14ac:dyDescent="0.25">
      <c r="A3884" t="s">
        <v>4096</v>
      </c>
      <c r="B3884" s="3">
        <v>77.375289916992188</v>
      </c>
      <c r="C3884" s="3">
        <v>25.010000228881839</v>
      </c>
      <c r="D3884" s="4">
        <v>1.9605962528950419E-2</v>
      </c>
      <c r="E3884" s="4">
        <v>-3.188518263034124E-3</v>
      </c>
      <c r="F3884" s="2">
        <v>5</v>
      </c>
      <c r="G3884" s="4">
        <v>-0.17255077744083519</v>
      </c>
      <c r="H3884" s="4">
        <v>-0.31384234549478529</v>
      </c>
      <c r="I3884" s="4">
        <v>0.15313400412123751</v>
      </c>
    </row>
    <row r="3885" spans="1:9" x14ac:dyDescent="0.25">
      <c r="A3885" t="s">
        <v>4097</v>
      </c>
      <c r="B3885" s="3">
        <v>75.887443542480469</v>
      </c>
      <c r="C3885" s="3">
        <v>25.090000152587891</v>
      </c>
      <c r="D3885" s="4">
        <v>1.030392856511653E-2</v>
      </c>
      <c r="E3885" s="4">
        <v>-4.4554457962537652E-2</v>
      </c>
      <c r="F3885" s="2">
        <v>5</v>
      </c>
      <c r="G3885" s="4">
        <v>-0.1870620128936081</v>
      </c>
      <c r="H3885" s="4">
        <v>-0.32703644376174179</v>
      </c>
      <c r="I3885" s="4">
        <v>0.13096043618761749</v>
      </c>
    </row>
    <row r="3886" spans="1:9" x14ac:dyDescent="0.25">
      <c r="A3886" t="s">
        <v>4098</v>
      </c>
      <c r="B3886" s="3">
        <v>75.113479614257813</v>
      </c>
      <c r="C3886" s="3">
        <v>26.260000228881839</v>
      </c>
      <c r="D3886" s="4">
        <v>8.7802940740699942E-3</v>
      </c>
      <c r="E3886" s="4">
        <v>3.0557648118223479E-3</v>
      </c>
      <c r="F3886" s="2">
        <v>5</v>
      </c>
      <c r="G3886" s="4">
        <v>-0.19161453772435769</v>
      </c>
      <c r="H3886" s="4">
        <v>-0.33389989169493373</v>
      </c>
      <c r="I3886" s="4">
        <v>0.11942595115299939</v>
      </c>
    </row>
    <row r="3887" spans="1:9" x14ac:dyDescent="0.25">
      <c r="A3887" t="s">
        <v>4099</v>
      </c>
      <c r="B3887" s="3">
        <v>74.459701538085938</v>
      </c>
      <c r="C3887" s="3">
        <v>26.180000305175781</v>
      </c>
      <c r="D3887" s="4">
        <v>7.933790785500161E-3</v>
      </c>
      <c r="E3887" s="4">
        <v>-6.1312266830214963E-2</v>
      </c>
      <c r="F3887" s="2">
        <v>5</v>
      </c>
      <c r="G3887" s="4">
        <v>-0.20738910667220981</v>
      </c>
      <c r="H3887" s="4">
        <v>-0.33969754145875719</v>
      </c>
      <c r="I3887" s="4">
        <v>0.10968261149518969</v>
      </c>
    </row>
    <row r="3888" spans="1:9" x14ac:dyDescent="0.25">
      <c r="A3888" t="s">
        <v>4100</v>
      </c>
      <c r="B3888" s="3">
        <v>73.873603820800781</v>
      </c>
      <c r="C3888" s="3">
        <v>27.889999389648441</v>
      </c>
      <c r="D3888" s="4">
        <v>-2.4605372468814671E-2</v>
      </c>
      <c r="E3888" s="4">
        <v>0.14915528898256669</v>
      </c>
      <c r="F3888" s="2">
        <v>5</v>
      </c>
      <c r="G3888" s="4">
        <v>-0.22438086715125841</v>
      </c>
      <c r="H3888" s="4">
        <v>-0.34489500741248308</v>
      </c>
      <c r="I3888" s="4">
        <v>0.1009479210240536</v>
      </c>
    </row>
    <row r="3889" spans="1:9" x14ac:dyDescent="0.25">
      <c r="A3889" t="s">
        <v>4101</v>
      </c>
      <c r="B3889" s="3">
        <v>75.737144470214844</v>
      </c>
      <c r="C3889" s="3">
        <v>24.270000457763668</v>
      </c>
      <c r="D3889" s="4">
        <v>-7.6797463695462698E-3</v>
      </c>
      <c r="E3889" s="4">
        <v>-1.7806501133602711E-2</v>
      </c>
      <c r="F3889" s="2">
        <v>4</v>
      </c>
      <c r="G3889" s="4">
        <v>-0.2009479619060498</v>
      </c>
      <c r="H3889" s="4">
        <v>-0.32836928347078498</v>
      </c>
      <c r="I3889" s="4">
        <v>0.1287205095753452</v>
      </c>
    </row>
    <row r="3890" spans="1:9" x14ac:dyDescent="0.25">
      <c r="A3890" t="s">
        <v>4102</v>
      </c>
      <c r="B3890" s="3">
        <v>76.323287963867188</v>
      </c>
      <c r="C3890" s="3">
        <v>24.70999908447266</v>
      </c>
      <c r="D3890" s="4">
        <v>7.6394021677272939E-3</v>
      </c>
      <c r="E3890" s="4">
        <v>-2.9076685905031319E-2</v>
      </c>
      <c r="F3890" s="2">
        <v>5</v>
      </c>
      <c r="G3890" s="4">
        <v>-0.18868912722886841</v>
      </c>
      <c r="H3890" s="4">
        <v>-0.32317141157603091</v>
      </c>
      <c r="I3890" s="4">
        <v>0.13745588225763219</v>
      </c>
    </row>
    <row r="3891" spans="1:9" x14ac:dyDescent="0.25">
      <c r="A3891" t="s">
        <v>4103</v>
      </c>
      <c r="B3891" s="3">
        <v>75.744644165039063</v>
      </c>
      <c r="C3891" s="3">
        <v>25.45000076293945</v>
      </c>
      <c r="D3891" s="4">
        <v>1.0728502171518439E-2</v>
      </c>
      <c r="E3891" s="4">
        <v>-2.077718402978956E-2</v>
      </c>
      <c r="F3891" s="2">
        <v>5</v>
      </c>
      <c r="G3891" s="4">
        <v>-0.19969512969281211</v>
      </c>
      <c r="H3891" s="4">
        <v>-0.32830277679900888</v>
      </c>
      <c r="I3891" s="4">
        <v>0.1288322785022418</v>
      </c>
    </row>
    <row r="3892" spans="1:9" x14ac:dyDescent="0.25">
      <c r="A3892" t="s">
        <v>4104</v>
      </c>
      <c r="B3892" s="3">
        <v>74.940643310546875</v>
      </c>
      <c r="C3892" s="3">
        <v>25.989999771118161</v>
      </c>
      <c r="D3892" s="4">
        <v>-1.247637537563895E-2</v>
      </c>
      <c r="E3892" s="4">
        <v>4.0016006769065138E-2</v>
      </c>
      <c r="F3892" s="2">
        <v>5</v>
      </c>
      <c r="G3892" s="4">
        <v>-0.21642878088736589</v>
      </c>
      <c r="H3892" s="4">
        <v>-0.33543258970349521</v>
      </c>
      <c r="I3892" s="4">
        <v>0.11685014925074461</v>
      </c>
    </row>
    <row r="3893" spans="1:9" x14ac:dyDescent="0.25">
      <c r="A3893" t="s">
        <v>4105</v>
      </c>
      <c r="B3893" s="3">
        <v>75.887443542480469</v>
      </c>
      <c r="C3893" s="3">
        <v>24.989999771118161</v>
      </c>
      <c r="D3893" s="4">
        <v>-2.0749641757163979E-3</v>
      </c>
      <c r="E3893" s="4">
        <v>9.2891575165674478E-3</v>
      </c>
      <c r="F3893" s="2">
        <v>5</v>
      </c>
      <c r="G3893" s="4">
        <v>-0.19831041585144751</v>
      </c>
      <c r="H3893" s="4">
        <v>-0.32703644376174179</v>
      </c>
      <c r="I3893" s="4">
        <v>0.13096043618761749</v>
      </c>
    </row>
    <row r="3894" spans="1:9" x14ac:dyDescent="0.25">
      <c r="A3894" t="s">
        <v>4106</v>
      </c>
      <c r="B3894" s="3">
        <v>76.045234680175781</v>
      </c>
      <c r="C3894" s="3">
        <v>24.760000228881839</v>
      </c>
      <c r="D3894" s="4">
        <v>1.311425521564624E-2</v>
      </c>
      <c r="E3894" s="4">
        <v>-3.5449935516458697E-2</v>
      </c>
      <c r="F3894" s="2">
        <v>5</v>
      </c>
      <c r="G3894" s="4">
        <v>-0.18171615140474481</v>
      </c>
      <c r="H3894" s="4">
        <v>-0.32563716503776058</v>
      </c>
      <c r="I3894" s="4">
        <v>0.13331201802492831</v>
      </c>
    </row>
    <row r="3895" spans="1:9" x14ac:dyDescent="0.25">
      <c r="A3895" t="s">
        <v>4107</v>
      </c>
      <c r="B3895" s="3">
        <v>75.060867309570313</v>
      </c>
      <c r="C3895" s="3">
        <v>25.670000076293949</v>
      </c>
      <c r="D3895" s="4">
        <v>-5.1787768031731352E-3</v>
      </c>
      <c r="E3895" s="4">
        <v>3.0923713636953121E-2</v>
      </c>
      <c r="F3895" s="2">
        <v>5</v>
      </c>
      <c r="G3895" s="4">
        <v>-0.20433614479199461</v>
      </c>
      <c r="H3895" s="4">
        <v>-0.33436645324993691</v>
      </c>
      <c r="I3895" s="4">
        <v>0.11864186313684549</v>
      </c>
    </row>
    <row r="3896" spans="1:9" x14ac:dyDescent="0.25">
      <c r="A3896" t="s">
        <v>4108</v>
      </c>
      <c r="B3896" s="3">
        <v>75.451614379882813</v>
      </c>
      <c r="C3896" s="3">
        <v>24.89999961853027</v>
      </c>
      <c r="D3896" s="4">
        <v>-2.880070787330546E-3</v>
      </c>
      <c r="E3896" s="4">
        <v>4.01776983811164E-4</v>
      </c>
      <c r="F3896" s="2">
        <v>5</v>
      </c>
      <c r="G3896" s="4">
        <v>-0.1966427222793603</v>
      </c>
      <c r="H3896" s="4">
        <v>-0.33090134063377669</v>
      </c>
      <c r="I3896" s="4">
        <v>0.12446521752131991</v>
      </c>
    </row>
    <row r="3897" spans="1:9" x14ac:dyDescent="0.25">
      <c r="A3897" t="s">
        <v>4109</v>
      </c>
      <c r="B3897" s="3">
        <v>75.669548034667969</v>
      </c>
      <c r="C3897" s="3">
        <v>24.889999389648441</v>
      </c>
      <c r="D3897" s="4">
        <v>2.5889184464913399E-3</v>
      </c>
      <c r="E3897" s="4">
        <v>-2.6212836083455041E-2</v>
      </c>
      <c r="F3897" s="2">
        <v>5</v>
      </c>
      <c r="G3897" s="4">
        <v>-0.17259943184069651</v>
      </c>
      <c r="H3897" s="4">
        <v>-0.32896872305566432</v>
      </c>
      <c r="I3897" s="4">
        <v>0.12771311110911501</v>
      </c>
    </row>
    <row r="3898" spans="1:9" x14ac:dyDescent="0.25">
      <c r="A3898" t="s">
        <v>4110</v>
      </c>
      <c r="B3898" s="3">
        <v>75.474151611328125</v>
      </c>
      <c r="C3898" s="3">
        <v>25.559999465942379</v>
      </c>
      <c r="D3898" s="4">
        <v>1.6495977346506759E-2</v>
      </c>
      <c r="E3898" s="4">
        <v>-1.38889123955217E-2</v>
      </c>
      <c r="F3898" s="2">
        <v>5</v>
      </c>
      <c r="G3898" s="4">
        <v>-0.1823895202226303</v>
      </c>
      <c r="H3898" s="4">
        <v>-0.33070148233425828</v>
      </c>
      <c r="I3898" s="4">
        <v>0.1248010928113024</v>
      </c>
    </row>
    <row r="3899" spans="1:9" x14ac:dyDescent="0.25">
      <c r="A3899" t="s">
        <v>4111</v>
      </c>
      <c r="B3899" s="3">
        <v>74.249336242675781</v>
      </c>
      <c r="C3899" s="3">
        <v>25.920000076293949</v>
      </c>
      <c r="D3899" s="4">
        <v>1.4192934176395779E-3</v>
      </c>
      <c r="E3899" s="4">
        <v>2.0472459274539109E-2</v>
      </c>
      <c r="F3899" s="2">
        <v>5</v>
      </c>
      <c r="G3899" s="4">
        <v>-0.19990665586284051</v>
      </c>
      <c r="H3899" s="4">
        <v>-0.34156304345355137</v>
      </c>
      <c r="I3899" s="4">
        <v>0.1065475101510176</v>
      </c>
    </row>
    <row r="3900" spans="1:9" x14ac:dyDescent="0.25">
      <c r="A3900" t="s">
        <v>4112</v>
      </c>
      <c r="B3900" s="3">
        <v>74.14410400390625</v>
      </c>
      <c r="C3900" s="3">
        <v>25.39999961853027</v>
      </c>
      <c r="D3900" s="4">
        <v>1.0445053826473981E-2</v>
      </c>
      <c r="E3900" s="4">
        <v>-8.1999604379707769E-3</v>
      </c>
      <c r="F3900" s="2">
        <v>5</v>
      </c>
      <c r="G3900" s="4">
        <v>-0.2116081028141428</v>
      </c>
      <c r="H3900" s="4">
        <v>-0.34249623422039571</v>
      </c>
      <c r="I3900" s="4">
        <v>0.1049792204168514</v>
      </c>
    </row>
    <row r="3901" spans="1:9" x14ac:dyDescent="0.25">
      <c r="A3901" t="s">
        <v>4113</v>
      </c>
      <c r="B3901" s="3">
        <v>73.377670288085938</v>
      </c>
      <c r="C3901" s="3">
        <v>25.610000610351559</v>
      </c>
      <c r="D3901" s="4">
        <v>-2.4516161820981042E-3</v>
      </c>
      <c r="E3901" s="4">
        <v>2.3990418871601579E-2</v>
      </c>
      <c r="F3901" s="2">
        <v>5</v>
      </c>
      <c r="G3901" s="4">
        <v>-0.2058558089170649</v>
      </c>
      <c r="H3901" s="4">
        <v>-0.3492929048544593</v>
      </c>
      <c r="I3901" s="4">
        <v>9.355695911656392E-2</v>
      </c>
    </row>
    <row r="3902" spans="1:9" x14ac:dyDescent="0.25">
      <c r="A3902" t="s">
        <v>4114</v>
      </c>
      <c r="B3902" s="3">
        <v>73.558006286621094</v>
      </c>
      <c r="C3902" s="3">
        <v>25.010000228881839</v>
      </c>
      <c r="D3902" s="4">
        <v>-4.6767231389606154E-3</v>
      </c>
      <c r="E3902" s="4">
        <v>3.0065878154519329E-2</v>
      </c>
      <c r="F3902" s="2">
        <v>5</v>
      </c>
      <c r="G3902" s="4">
        <v>-0.1869059695827078</v>
      </c>
      <c r="H3902" s="4">
        <v>-0.3476937001741216</v>
      </c>
      <c r="I3902" s="4">
        <v>9.6244529945715307E-2</v>
      </c>
    </row>
    <row r="3903" spans="1:9" x14ac:dyDescent="0.25">
      <c r="A3903" t="s">
        <v>4115</v>
      </c>
      <c r="B3903" s="3">
        <v>73.903633117675781</v>
      </c>
      <c r="C3903" s="3">
        <v>24.280000686645511</v>
      </c>
      <c r="D3903" s="4">
        <v>2.9571958812757431E-3</v>
      </c>
      <c r="E3903" s="4">
        <v>5.1537484893617203E-2</v>
      </c>
      <c r="F3903" s="2">
        <v>4</v>
      </c>
      <c r="G3903" s="4">
        <v>-0.1950643528246255</v>
      </c>
      <c r="H3903" s="4">
        <v>-0.34462871009802659</v>
      </c>
      <c r="I3903" s="4">
        <v>0.10139545153907401</v>
      </c>
    </row>
    <row r="3904" spans="1:9" x14ac:dyDescent="0.25">
      <c r="A3904" t="s">
        <v>4116</v>
      </c>
      <c r="B3904" s="3">
        <v>73.68572998046875</v>
      </c>
      <c r="C3904" s="3">
        <v>23.090000152587891</v>
      </c>
      <c r="D3904" s="4">
        <v>4.0955459664060454E-3</v>
      </c>
      <c r="E3904" s="4">
        <v>-1.451131660944893E-2</v>
      </c>
      <c r="F3904" s="2">
        <v>4</v>
      </c>
      <c r="G3904" s="4">
        <v>-0.19762917631123639</v>
      </c>
      <c r="H3904" s="4">
        <v>-0.34656105704878698</v>
      </c>
      <c r="I3904" s="4">
        <v>9.8148012758712877E-2</v>
      </c>
    </row>
    <row r="3905" spans="1:9" x14ac:dyDescent="0.25">
      <c r="A3905" t="s">
        <v>4117</v>
      </c>
      <c r="B3905" s="3">
        <v>73.385177612304688</v>
      </c>
      <c r="C3905" s="3">
        <v>23.430000305175781</v>
      </c>
      <c r="D3905" s="4">
        <v>2.2082743637366949E-2</v>
      </c>
      <c r="E3905" s="4">
        <v>-1.704261156750486E-3</v>
      </c>
      <c r="F3905" s="2">
        <v>4</v>
      </c>
      <c r="G3905" s="4">
        <v>-0.21748611954470931</v>
      </c>
      <c r="H3905" s="4">
        <v>-0.34922633052584517</v>
      </c>
      <c r="I3905" s="4">
        <v>9.3668841745319087E-2</v>
      </c>
    </row>
    <row r="3906" spans="1:9" x14ac:dyDescent="0.25">
      <c r="A3906" t="s">
        <v>4118</v>
      </c>
      <c r="B3906" s="3">
        <v>71.799644470214844</v>
      </c>
      <c r="C3906" s="3">
        <v>23.469999313354489</v>
      </c>
      <c r="D3906" s="4">
        <v>-2.0939362538241471E-4</v>
      </c>
      <c r="E3906" s="4">
        <v>-1.6757499447652039E-2</v>
      </c>
      <c r="F3906" s="2">
        <v>4</v>
      </c>
      <c r="G3906" s="4">
        <v>-0.23024915724230141</v>
      </c>
      <c r="H3906" s="4">
        <v>-0.36328670694684168</v>
      </c>
      <c r="I3906" s="4">
        <v>7.0039435215580426E-2</v>
      </c>
    </row>
    <row r="3907" spans="1:9" x14ac:dyDescent="0.25">
      <c r="A3907" t="s">
        <v>4119</v>
      </c>
      <c r="B3907" s="3">
        <v>71.814682006835938</v>
      </c>
      <c r="C3907" s="3">
        <v>23.870000839233398</v>
      </c>
      <c r="D3907" s="4">
        <v>4.6252987200996456E-3</v>
      </c>
      <c r="E3907" s="4">
        <v>-2.172126178618361E-2</v>
      </c>
      <c r="F3907" s="2">
        <v>4</v>
      </c>
      <c r="G3907" s="4">
        <v>-0.22135343747003941</v>
      </c>
      <c r="H3907" s="4">
        <v>-0.36315335531909942</v>
      </c>
      <c r="I3907" s="4">
        <v>7.02635415786661E-2</v>
      </c>
    </row>
    <row r="3908" spans="1:9" x14ac:dyDescent="0.25">
      <c r="A3908" t="s">
        <v>4120</v>
      </c>
      <c r="B3908" s="3">
        <v>71.484046936035156</v>
      </c>
      <c r="C3908" s="3">
        <v>24.39999961853027</v>
      </c>
      <c r="D3908" s="4">
        <v>1.0623808726140769E-2</v>
      </c>
      <c r="E3908" s="4">
        <v>2.465056103789776E-3</v>
      </c>
      <c r="F3908" s="2">
        <v>5</v>
      </c>
      <c r="G3908" s="4">
        <v>-0.224507820591789</v>
      </c>
      <c r="H3908" s="4">
        <v>-0.3660853997084802</v>
      </c>
      <c r="I3908" s="4">
        <v>6.5336044137242144E-2</v>
      </c>
    </row>
    <row r="3909" spans="1:9" x14ac:dyDescent="0.25">
      <c r="A3909" t="s">
        <v>4121</v>
      </c>
      <c r="B3909" s="3">
        <v>70.732597351074219</v>
      </c>
      <c r="C3909" s="3">
        <v>24.340000152587891</v>
      </c>
      <c r="D3909" s="4">
        <v>1.095478911360326E-2</v>
      </c>
      <c r="E3909" s="4">
        <v>-4.2486228185075192E-2</v>
      </c>
      <c r="F3909" s="2">
        <v>5</v>
      </c>
      <c r="G3909" s="4">
        <v>-0.22787900027541649</v>
      </c>
      <c r="H3909" s="4">
        <v>-0.37274919231266768</v>
      </c>
      <c r="I3909" s="4">
        <v>5.4137093287030869E-2</v>
      </c>
    </row>
    <row r="3910" spans="1:9" x14ac:dyDescent="0.25">
      <c r="A3910" t="s">
        <v>4122</v>
      </c>
      <c r="B3910" s="3">
        <v>69.966133117675781</v>
      </c>
      <c r="C3910" s="3">
        <v>25.420000076293949</v>
      </c>
      <c r="D3910" s="4">
        <v>-1.6083177451456929E-3</v>
      </c>
      <c r="E3910" s="4">
        <v>-1.8153701214161159E-2</v>
      </c>
      <c r="F3910" s="2">
        <v>5</v>
      </c>
      <c r="G3910" s="4">
        <v>-0.22860587767163931</v>
      </c>
      <c r="H3910" s="4">
        <v>-0.3795461335740834</v>
      </c>
      <c r="I3910" s="4">
        <v>4.271437717930926E-2</v>
      </c>
    </row>
    <row r="3911" spans="1:9" x14ac:dyDescent="0.25">
      <c r="A3911" t="s">
        <v>4123</v>
      </c>
      <c r="B3911" s="3">
        <v>70.078842163085938</v>
      </c>
      <c r="C3911" s="3">
        <v>25.889999389648441</v>
      </c>
      <c r="D3911" s="4">
        <v>2.9246094766790739E-2</v>
      </c>
      <c r="E3911" s="4">
        <v>3.477213892755171E-2</v>
      </c>
      <c r="F3911" s="2">
        <v>5</v>
      </c>
      <c r="G3911" s="4">
        <v>-0.20839707840178051</v>
      </c>
      <c r="H3911" s="4">
        <v>-0.37854663910597708</v>
      </c>
      <c r="I3911" s="4">
        <v>4.4394094734796719E-2</v>
      </c>
    </row>
    <row r="3912" spans="1:9" x14ac:dyDescent="0.25">
      <c r="A3912" t="s">
        <v>4124</v>
      </c>
      <c r="B3912" s="3">
        <v>68.087547302246094</v>
      </c>
      <c r="C3912" s="3">
        <v>25.020000457763668</v>
      </c>
      <c r="D3912" s="4">
        <v>5.6609461091137181E-3</v>
      </c>
      <c r="E3912" s="4">
        <v>-4.9030750070845897E-2</v>
      </c>
      <c r="F3912" s="2">
        <v>5</v>
      </c>
      <c r="G3912" s="4">
        <v>-0.24173281828139831</v>
      </c>
      <c r="H3912" s="4">
        <v>-0.39620527680036199</v>
      </c>
      <c r="I3912" s="4">
        <v>1.471756856307338E-2</v>
      </c>
    </row>
    <row r="3913" spans="1:9" x14ac:dyDescent="0.25">
      <c r="A3913" t="s">
        <v>4125</v>
      </c>
      <c r="B3913" s="3">
        <v>67.704277038574219</v>
      </c>
      <c r="C3913" s="3">
        <v>26.309999465942379</v>
      </c>
      <c r="D3913" s="4">
        <v>2.432829256975055E-2</v>
      </c>
      <c r="E3913" s="4">
        <v>-9.3383905895021657E-2</v>
      </c>
      <c r="F3913" s="2">
        <v>5</v>
      </c>
      <c r="G3913" s="4">
        <v>-0.25282025750786757</v>
      </c>
      <c r="H3913" s="4">
        <v>-0.39960408571526002</v>
      </c>
      <c r="I3913" s="4">
        <v>9.0056419999202664E-3</v>
      </c>
    </row>
    <row r="3914" spans="1:9" x14ac:dyDescent="0.25">
      <c r="A3914" t="s">
        <v>4126</v>
      </c>
      <c r="B3914" s="3">
        <v>66.096267700195313</v>
      </c>
      <c r="C3914" s="3">
        <v>29.020000457763668</v>
      </c>
      <c r="D3914" s="4">
        <v>-2.3812624733001719E-3</v>
      </c>
      <c r="E3914" s="4">
        <v>-2.552049064332795E-2</v>
      </c>
      <c r="F3914" s="2">
        <v>5</v>
      </c>
      <c r="G3914" s="4">
        <v>-0.27906553308176463</v>
      </c>
      <c r="H3914" s="4">
        <v>-0.41386377918107081</v>
      </c>
      <c r="I3914" s="4">
        <v>-1.495873020493277E-2</v>
      </c>
    </row>
    <row r="3915" spans="1:9" x14ac:dyDescent="0.25">
      <c r="A3915" t="s">
        <v>4127</v>
      </c>
      <c r="B3915" s="3">
        <v>66.254035949707031</v>
      </c>
      <c r="C3915" s="3">
        <v>29.780000686645511</v>
      </c>
      <c r="D3915" s="4">
        <v>1.9317421122548859E-3</v>
      </c>
      <c r="E3915" s="4">
        <v>-4.8562255190578218E-2</v>
      </c>
      <c r="F3915" s="2">
        <v>5</v>
      </c>
      <c r="G3915" s="4">
        <v>-0.2743913912756335</v>
      </c>
      <c r="H3915" s="4">
        <v>-0.41246470342760372</v>
      </c>
      <c r="I3915" s="4">
        <v>-1.260748947319767E-2</v>
      </c>
    </row>
    <row r="3916" spans="1:9" x14ac:dyDescent="0.25">
      <c r="A3916" t="s">
        <v>4128</v>
      </c>
      <c r="B3916" s="3">
        <v>66.126296997070313</v>
      </c>
      <c r="C3916" s="3">
        <v>31.29999923706055</v>
      </c>
      <c r="D3916" s="4">
        <v>-6.8129292309715428E-4</v>
      </c>
      <c r="E3916" s="4">
        <v>1.458667261025748E-2</v>
      </c>
      <c r="F3916" s="2">
        <v>5</v>
      </c>
      <c r="G3916" s="4">
        <v>-0.28973502159606229</v>
      </c>
      <c r="H3916" s="4">
        <v>-0.41359748186661432</v>
      </c>
      <c r="I3916" s="4">
        <v>-1.4511199689912321E-2</v>
      </c>
    </row>
    <row r="3917" spans="1:9" x14ac:dyDescent="0.25">
      <c r="A3917" t="s">
        <v>4129</v>
      </c>
      <c r="B3917" s="3">
        <v>66.171379089355469</v>
      </c>
      <c r="C3917" s="3">
        <v>30.85000038146973</v>
      </c>
      <c r="D3917" s="4">
        <v>-1.9376251471238341E-2</v>
      </c>
      <c r="E3917" s="4">
        <v>6.3793116602404387E-2</v>
      </c>
      <c r="F3917" s="2">
        <v>5</v>
      </c>
      <c r="G3917" s="4">
        <v>-0.27662975704436571</v>
      </c>
      <c r="H3917" s="4">
        <v>-0.41319769761073932</v>
      </c>
      <c r="I3917" s="4">
        <v>-1.383933540808902E-2</v>
      </c>
    </row>
    <row r="3918" spans="1:9" x14ac:dyDescent="0.25">
      <c r="A3918" t="s">
        <v>4130</v>
      </c>
      <c r="B3918" s="3">
        <v>67.478866577148438</v>
      </c>
      <c r="C3918" s="3">
        <v>29</v>
      </c>
      <c r="D3918" s="4">
        <v>-1.118072655277302E-4</v>
      </c>
      <c r="E3918" s="4">
        <v>3.7567055756678291E-2</v>
      </c>
      <c r="F3918" s="2">
        <v>5</v>
      </c>
      <c r="G3918" s="4">
        <v>-0.26987015221250737</v>
      </c>
      <c r="H3918" s="4">
        <v>-0.40160300699463458</v>
      </c>
      <c r="I3918" s="4">
        <v>5.6463205908039438E-3</v>
      </c>
    </row>
    <row r="3919" spans="1:9" x14ac:dyDescent="0.25">
      <c r="A3919" t="s">
        <v>4131</v>
      </c>
      <c r="B3919" s="3">
        <v>67.486412048339844</v>
      </c>
      <c r="C3919" s="3">
        <v>27.95000076293945</v>
      </c>
      <c r="D3919" s="4">
        <v>-2.729359767955708E-2</v>
      </c>
      <c r="E3919" s="4">
        <v>6.5980224824179423E-2</v>
      </c>
      <c r="F3919" s="2">
        <v>5</v>
      </c>
      <c r="G3919" s="4">
        <v>-0.26903634886855138</v>
      </c>
      <c r="H3919" s="4">
        <v>-0.40153609438183019</v>
      </c>
      <c r="I3919" s="4">
        <v>5.7587717288516416E-3</v>
      </c>
    </row>
    <row r="3920" spans="1:9" x14ac:dyDescent="0.25">
      <c r="A3920" t="s">
        <v>4132</v>
      </c>
      <c r="B3920" s="3">
        <v>69.380043029785156</v>
      </c>
      <c r="C3920" s="3">
        <v>26.219999313354489</v>
      </c>
      <c r="D3920" s="4">
        <v>4.1332329396757128E-3</v>
      </c>
      <c r="E3920" s="4">
        <v>-4.9336268020191421E-3</v>
      </c>
      <c r="F3920" s="2">
        <v>5</v>
      </c>
      <c r="G3920" s="4">
        <v>-0.26140380515340411</v>
      </c>
      <c r="H3920" s="4">
        <v>-0.38474353187097132</v>
      </c>
      <c r="I3920" s="4">
        <v>3.3979800410031569E-2</v>
      </c>
    </row>
    <row r="3921" spans="1:9" x14ac:dyDescent="0.25">
      <c r="A3921" t="s">
        <v>4133</v>
      </c>
      <c r="B3921" s="3">
        <v>69.094459533691406</v>
      </c>
      <c r="C3921" s="3">
        <v>26.35000038146973</v>
      </c>
      <c r="D3921" s="4">
        <v>-8.0908236603279837E-3</v>
      </c>
      <c r="E3921" s="4">
        <v>3.9447731161810003E-2</v>
      </c>
      <c r="F3921" s="2">
        <v>5</v>
      </c>
      <c r="G3921" s="4">
        <v>-0.26214523169547449</v>
      </c>
      <c r="H3921" s="4">
        <v>-0.38727606263182929</v>
      </c>
      <c r="I3921" s="4">
        <v>2.9723712442996989E-2</v>
      </c>
    </row>
    <row r="3922" spans="1:9" x14ac:dyDescent="0.25">
      <c r="A3922" t="s">
        <v>4134</v>
      </c>
      <c r="B3922" s="3">
        <v>69.658050537109375</v>
      </c>
      <c r="C3922" s="3">
        <v>25.35000038146973</v>
      </c>
      <c r="D3922" s="4">
        <v>9.3643092737119016E-3</v>
      </c>
      <c r="E3922" s="4">
        <v>-2.236791040801811E-2</v>
      </c>
      <c r="F3922" s="2">
        <v>5</v>
      </c>
      <c r="G3922" s="4">
        <v>-0.25350150865917392</v>
      </c>
      <c r="H3922" s="4">
        <v>-0.38227818435026972</v>
      </c>
      <c r="I3922" s="4">
        <v>3.812298243158474E-2</v>
      </c>
    </row>
    <row r="3923" spans="1:9" x14ac:dyDescent="0.25">
      <c r="A3923" t="s">
        <v>4135</v>
      </c>
      <c r="B3923" s="3">
        <v>69.011802673339844</v>
      </c>
      <c r="C3923" s="3">
        <v>25.930000305175781</v>
      </c>
      <c r="D3923" s="4">
        <v>-2.6066375533332349E-3</v>
      </c>
      <c r="E3923" s="4">
        <v>-1.631260604018803E-2</v>
      </c>
      <c r="F3923" s="2">
        <v>5</v>
      </c>
      <c r="G3923" s="4">
        <v>-0.26446436498184522</v>
      </c>
      <c r="H3923" s="4">
        <v>-0.388009056814965</v>
      </c>
      <c r="I3923" s="4">
        <v>2.8491866508105531E-2</v>
      </c>
    </row>
    <row r="3924" spans="1:9" x14ac:dyDescent="0.25">
      <c r="A3924" t="s">
        <v>4136</v>
      </c>
      <c r="B3924" s="3">
        <v>69.192161560058594</v>
      </c>
      <c r="C3924" s="3">
        <v>26.360000610351559</v>
      </c>
      <c r="D3924" s="4">
        <v>2.1748829160521899E-2</v>
      </c>
      <c r="E3924" s="4">
        <v>-9.2598922456328947E-2</v>
      </c>
      <c r="F3924" s="2">
        <v>5</v>
      </c>
      <c r="G3924" s="4">
        <v>-0.28257138664501258</v>
      </c>
      <c r="H3924" s="4">
        <v>-0.38640964916411319</v>
      </c>
      <c r="I3924" s="4">
        <v>3.1179778442832481E-2</v>
      </c>
    </row>
    <row r="3925" spans="1:9" x14ac:dyDescent="0.25">
      <c r="A3925" t="s">
        <v>4137</v>
      </c>
      <c r="B3925" s="3">
        <v>67.719345092773438</v>
      </c>
      <c r="C3925" s="3">
        <v>29.04999923706055</v>
      </c>
      <c r="D3925" s="4">
        <v>8.6181466291708198E-3</v>
      </c>
      <c r="E3925" s="4">
        <v>-5.0032723690735859E-2</v>
      </c>
      <c r="F3925" s="2">
        <v>5</v>
      </c>
      <c r="G3925" s="4">
        <v>-0.29452438967300137</v>
      </c>
      <c r="H3925" s="4">
        <v>-0.39947046346016563</v>
      </c>
      <c r="I3925" s="4">
        <v>9.2302031704398768E-3</v>
      </c>
    </row>
    <row r="3926" spans="1:9" x14ac:dyDescent="0.25">
      <c r="A3926" t="s">
        <v>4138</v>
      </c>
      <c r="B3926" s="3">
        <v>67.140716552734375</v>
      </c>
      <c r="C3926" s="3">
        <v>30.579999923706051</v>
      </c>
      <c r="D3926" s="4">
        <v>7.8388559568987048E-4</v>
      </c>
      <c r="E3926" s="4">
        <v>-1.8928461698548671E-2</v>
      </c>
      <c r="F3926" s="2">
        <v>5</v>
      </c>
      <c r="G3926" s="4">
        <v>-0.30193578417273259</v>
      </c>
      <c r="H3926" s="4">
        <v>-0.4046016933694675</v>
      </c>
      <c r="I3926" s="4">
        <v>6.0682681876644828E-4</v>
      </c>
    </row>
    <row r="3927" spans="1:9" x14ac:dyDescent="0.25">
      <c r="A3927" t="s">
        <v>4139</v>
      </c>
      <c r="B3927" s="3">
        <v>67.088127136230469</v>
      </c>
      <c r="C3927" s="3">
        <v>31.170000076293949</v>
      </c>
      <c r="D3927" s="4">
        <v>-2.9987368200893538E-2</v>
      </c>
      <c r="E3927" s="4">
        <v>0.11361201611931079</v>
      </c>
      <c r="F3927" s="2">
        <v>5</v>
      </c>
      <c r="G3927" s="4">
        <v>-0.30317194206327441</v>
      </c>
      <c r="H3927" s="4">
        <v>-0.40506805195395662</v>
      </c>
      <c r="I3927" s="4">
        <v>-1.7692009181202731E-4</v>
      </c>
    </row>
    <row r="3928" spans="1:9" x14ac:dyDescent="0.25">
      <c r="A3928" t="s">
        <v>4140</v>
      </c>
      <c r="B3928" s="3">
        <v>69.162117004394531</v>
      </c>
      <c r="C3928" s="3">
        <v>27.989999771118161</v>
      </c>
      <c r="D3928" s="4">
        <v>3.6862581755845451E-3</v>
      </c>
      <c r="E3928" s="4">
        <v>-6.7932096865869984E-2</v>
      </c>
      <c r="F3928" s="2">
        <v>5</v>
      </c>
      <c r="G3928" s="4">
        <v>-0.29328985227499871</v>
      </c>
      <c r="H3928" s="4">
        <v>-0.38667608179224588</v>
      </c>
      <c r="I3928" s="4">
        <v>3.0732020524095072E-2</v>
      </c>
    </row>
    <row r="3929" spans="1:9" x14ac:dyDescent="0.25">
      <c r="A3929" t="s">
        <v>4141</v>
      </c>
      <c r="B3929" s="3">
        <v>68.908103942871094</v>
      </c>
      <c r="C3929" s="3">
        <v>30.030000686645511</v>
      </c>
      <c r="D3929" s="4">
        <v>7.3185124348351671E-3</v>
      </c>
      <c r="E3929" s="4">
        <v>-4.7875719246997628E-2</v>
      </c>
      <c r="F3929" s="2">
        <v>5</v>
      </c>
      <c r="G3929" s="4">
        <v>-0.2949939302768656</v>
      </c>
      <c r="H3929" s="4">
        <v>-0.38892864855736681</v>
      </c>
      <c r="I3929" s="4">
        <v>2.6946430847496039E-2</v>
      </c>
    </row>
    <row r="3930" spans="1:9" x14ac:dyDescent="0.25">
      <c r="A3930" t="s">
        <v>4142</v>
      </c>
      <c r="B3930" s="3">
        <v>68.407463073730469</v>
      </c>
      <c r="C3930" s="3">
        <v>31.54000091552734</v>
      </c>
      <c r="D3930" s="4">
        <v>-9.8249371791203632E-4</v>
      </c>
      <c r="E3930" s="4">
        <v>-3.4883701927869493E-2</v>
      </c>
      <c r="F3930" s="2">
        <v>5</v>
      </c>
      <c r="G3930" s="4">
        <v>-0.30693040760560591</v>
      </c>
      <c r="H3930" s="4">
        <v>-0.39336829026840281</v>
      </c>
      <c r="I3930" s="4">
        <v>1.9485314893317621E-2</v>
      </c>
    </row>
    <row r="3931" spans="1:9" x14ac:dyDescent="0.25">
      <c r="A3931" t="s">
        <v>4143</v>
      </c>
      <c r="B3931" s="3">
        <v>68.474739074707031</v>
      </c>
      <c r="C3931" s="3">
        <v>32.680000305175781</v>
      </c>
      <c r="D3931" s="4">
        <v>-1.3562969114550899E-2</v>
      </c>
      <c r="E3931" s="4">
        <v>6.0694607972989763E-2</v>
      </c>
      <c r="F3931" s="2">
        <v>5</v>
      </c>
      <c r="G3931" s="4">
        <v>-0.30960995372872141</v>
      </c>
      <c r="H3931" s="4">
        <v>-0.3927716922707204</v>
      </c>
      <c r="I3931" s="4">
        <v>2.0487937881491058E-2</v>
      </c>
    </row>
    <row r="3932" spans="1:9" x14ac:dyDescent="0.25">
      <c r="A3932" t="s">
        <v>4144</v>
      </c>
      <c r="B3932" s="3">
        <v>69.416229248046875</v>
      </c>
      <c r="C3932" s="3">
        <v>30.809999465942379</v>
      </c>
      <c r="D3932" s="4">
        <v>-2.29279759622768E-2</v>
      </c>
      <c r="E3932" s="4">
        <v>9.4493779163716818E-2</v>
      </c>
      <c r="F3932" s="2">
        <v>5</v>
      </c>
      <c r="G3932" s="4">
        <v>-0.29970629073522759</v>
      </c>
      <c r="H3932" s="4">
        <v>-0.38442263548823058</v>
      </c>
      <c r="I3932" s="4">
        <v>3.4519088324854293E-2</v>
      </c>
    </row>
    <row r="3933" spans="1:9" x14ac:dyDescent="0.25">
      <c r="A3933" t="s">
        <v>4145</v>
      </c>
      <c r="B3933" s="3">
        <v>71.045150756835938</v>
      </c>
      <c r="C3933" s="3">
        <v>28.14999961853027</v>
      </c>
      <c r="D3933" s="4">
        <v>2.7420254160688269E-3</v>
      </c>
      <c r="E3933" s="4">
        <v>1.422945831028644E-3</v>
      </c>
      <c r="F3933" s="2">
        <v>5</v>
      </c>
      <c r="G3933" s="4">
        <v>-0.2742107456992916</v>
      </c>
      <c r="H3933" s="4">
        <v>-0.36997749462940022</v>
      </c>
      <c r="I3933" s="4">
        <v>5.8795117323831247E-2</v>
      </c>
    </row>
    <row r="3934" spans="1:9" x14ac:dyDescent="0.25">
      <c r="A3934" t="s">
        <v>4146</v>
      </c>
      <c r="B3934" s="3">
        <v>70.850875854492188</v>
      </c>
      <c r="C3934" s="3">
        <v>28.110000610351559</v>
      </c>
      <c r="D3934" s="4">
        <v>4.4490074180409964E-3</v>
      </c>
      <c r="E3934" s="4">
        <v>-1.22979088327535E-2</v>
      </c>
      <c r="F3934" s="2">
        <v>5</v>
      </c>
      <c r="G3934" s="4">
        <v>-0.27343942171618713</v>
      </c>
      <c r="H3934" s="4">
        <v>-0.37170030835280499</v>
      </c>
      <c r="I3934" s="4">
        <v>5.5899813199216768E-2</v>
      </c>
    </row>
    <row r="3935" spans="1:9" x14ac:dyDescent="0.25">
      <c r="A3935" t="s">
        <v>4147</v>
      </c>
      <c r="B3935" s="3">
        <v>70.537055969238281</v>
      </c>
      <c r="C3935" s="3">
        <v>28.45999908447266</v>
      </c>
      <c r="D3935" s="4">
        <v>-2.535996838473054E-3</v>
      </c>
      <c r="E3935" s="4">
        <v>6.7208568670824587E-3</v>
      </c>
      <c r="F3935" s="2">
        <v>5</v>
      </c>
      <c r="G3935" s="4">
        <v>-0.28729989347386142</v>
      </c>
      <c r="H3935" s="4">
        <v>-0.37448323707118419</v>
      </c>
      <c r="I3935" s="4">
        <v>5.1222914653906937E-2</v>
      </c>
    </row>
    <row r="3936" spans="1:9" x14ac:dyDescent="0.25">
      <c r="A3936" t="s">
        <v>4148</v>
      </c>
      <c r="B3936" s="3">
        <v>70.716392517089844</v>
      </c>
      <c r="C3936" s="3">
        <v>28.270000457763668</v>
      </c>
      <c r="D3936" s="4">
        <v>5.097740949614904E-3</v>
      </c>
      <c r="E3936" s="4">
        <v>-5.0386294153005877E-2</v>
      </c>
      <c r="F3936" s="2">
        <v>5</v>
      </c>
      <c r="G3936" s="4">
        <v>-0.28904420572583589</v>
      </c>
      <c r="H3936" s="4">
        <v>-0.37289289543662751</v>
      </c>
      <c r="I3936" s="4">
        <v>5.3895590539596139E-2</v>
      </c>
    </row>
    <row r="3937" spans="1:9" x14ac:dyDescent="0.25">
      <c r="A3937" t="s">
        <v>4149</v>
      </c>
      <c r="B3937" s="3">
        <v>70.35772705078125</v>
      </c>
      <c r="C3937" s="3">
        <v>29.770000457763668</v>
      </c>
      <c r="D3937" s="4">
        <v>-4.1244601447432139E-3</v>
      </c>
      <c r="E3937" s="4">
        <v>5.0641328251277429E-3</v>
      </c>
      <c r="F3937" s="2">
        <v>5</v>
      </c>
      <c r="G3937" s="4">
        <v>-0.29093732865818878</v>
      </c>
      <c r="H3937" s="4">
        <v>-0.37607351104890291</v>
      </c>
      <c r="I3937" s="4">
        <v>4.855035247007633E-2</v>
      </c>
    </row>
    <row r="3938" spans="1:9" x14ac:dyDescent="0.25">
      <c r="A3938" t="s">
        <v>4150</v>
      </c>
      <c r="B3938" s="3">
        <v>70.649116516113281</v>
      </c>
      <c r="C3938" s="3">
        <v>29.620000839233398</v>
      </c>
      <c r="D3938" s="4">
        <v>2.1148903945622519E-4</v>
      </c>
      <c r="E3938" s="4">
        <v>-1.8555316775339611E-2</v>
      </c>
      <c r="F3938" s="2">
        <v>5</v>
      </c>
      <c r="G3938" s="4">
        <v>-0.31070892734907468</v>
      </c>
      <c r="H3938" s="4">
        <v>-0.37348949343430982</v>
      </c>
      <c r="I3938" s="4">
        <v>5.2892967551422483E-2</v>
      </c>
    </row>
    <row r="3939" spans="1:9" x14ac:dyDescent="0.25">
      <c r="A3939" t="s">
        <v>4151</v>
      </c>
      <c r="B3939" s="3">
        <v>70.634178161621094</v>
      </c>
      <c r="C3939" s="3">
        <v>30.180000305175781</v>
      </c>
      <c r="D3939" s="4">
        <v>9.3966655171506819E-3</v>
      </c>
      <c r="E3939" s="4">
        <v>-2.707930819445414E-2</v>
      </c>
      <c r="F3939" s="2">
        <v>5</v>
      </c>
      <c r="G3939" s="4">
        <v>-0.29707374324343211</v>
      </c>
      <c r="H3939" s="4">
        <v>-0.37362196552315791</v>
      </c>
      <c r="I3939" s="4">
        <v>5.2670339312497212E-2</v>
      </c>
    </row>
    <row r="3940" spans="1:9" x14ac:dyDescent="0.25">
      <c r="A3940" t="s">
        <v>4152</v>
      </c>
      <c r="B3940" s="3">
        <v>69.976631164550781</v>
      </c>
      <c r="C3940" s="3">
        <v>31.020000457763668</v>
      </c>
      <c r="D3940" s="4">
        <v>-1.265159044013542E-2</v>
      </c>
      <c r="E3940" s="4">
        <v>4.6911958702907652E-2</v>
      </c>
      <c r="F3940" s="2">
        <v>5</v>
      </c>
      <c r="G3940" s="4">
        <v>-0.30397058759918649</v>
      </c>
      <c r="H3940" s="4">
        <v>-0.37945303776496447</v>
      </c>
      <c r="I3940" s="4">
        <v>4.287083093659283E-2</v>
      </c>
    </row>
    <row r="3941" spans="1:9" x14ac:dyDescent="0.25">
      <c r="A3941" t="s">
        <v>4153</v>
      </c>
      <c r="B3941" s="3">
        <v>70.873291015625</v>
      </c>
      <c r="C3941" s="3">
        <v>29.629999160766602</v>
      </c>
      <c r="D3941" s="4">
        <v>8.4456829674417477E-4</v>
      </c>
      <c r="E3941" s="4">
        <v>-1.364852670656269E-2</v>
      </c>
      <c r="F3941" s="2">
        <v>5</v>
      </c>
      <c r="G3941" s="4">
        <v>-0.2991626319213837</v>
      </c>
      <c r="H3941" s="4">
        <v>-0.37150153256269491</v>
      </c>
      <c r="I3941" s="4">
        <v>5.6233869259463283E-2</v>
      </c>
    </row>
    <row r="3942" spans="1:9" x14ac:dyDescent="0.25">
      <c r="A3942" t="s">
        <v>4154</v>
      </c>
      <c r="B3942" s="3">
        <v>70.813484191894531</v>
      </c>
      <c r="C3942" s="3">
        <v>30.04000091552734</v>
      </c>
      <c r="D3942" s="4">
        <v>2.420813560908042E-2</v>
      </c>
      <c r="E3942" s="4">
        <v>3.8727553121670873E-2</v>
      </c>
      <c r="F3942" s="2">
        <v>5</v>
      </c>
      <c r="G3942" s="4">
        <v>-0.30698903118617121</v>
      </c>
      <c r="H3942" s="4">
        <v>-0.3720318945159532</v>
      </c>
      <c r="I3942" s="4">
        <v>5.5342560390752249E-2</v>
      </c>
    </row>
    <row r="3943" spans="1:9" x14ac:dyDescent="0.25">
      <c r="A3943" t="s">
        <v>4155</v>
      </c>
      <c r="B3943" s="3">
        <v>69.139739990234375</v>
      </c>
      <c r="C3943" s="3">
        <v>28.920000076293949</v>
      </c>
      <c r="D3943" s="4">
        <v>1.7707693682953218E-2</v>
      </c>
      <c r="E3943" s="4">
        <v>-8.683296474187463E-2</v>
      </c>
      <c r="F3943" s="2">
        <v>5</v>
      </c>
      <c r="G3943" s="4">
        <v>-0.32167700262188847</v>
      </c>
      <c r="H3943" s="4">
        <v>-0.38687451929816591</v>
      </c>
      <c r="I3943" s="4">
        <v>3.0398532973141101E-2</v>
      </c>
    </row>
    <row r="3944" spans="1:9" x14ac:dyDescent="0.25">
      <c r="A3944" t="s">
        <v>4156</v>
      </c>
      <c r="B3944" s="3">
        <v>67.936737060546875</v>
      </c>
      <c r="C3944" s="3">
        <v>31.670000076293949</v>
      </c>
      <c r="D3944" s="4">
        <v>1.39399313222992E-2</v>
      </c>
      <c r="E3944" s="4">
        <v>-2.1322636620621501E-2</v>
      </c>
      <c r="F3944" s="2">
        <v>5</v>
      </c>
      <c r="G3944" s="4">
        <v>-0.33013000118182212</v>
      </c>
      <c r="H3944" s="4">
        <v>-0.39754264951755258</v>
      </c>
      <c r="I3944" s="4">
        <v>1.247002392628205E-2</v>
      </c>
    </row>
    <row r="3945" spans="1:9" x14ac:dyDescent="0.25">
      <c r="A3945" t="s">
        <v>4157</v>
      </c>
      <c r="B3945" s="3">
        <v>67.002723693847656</v>
      </c>
      <c r="C3945" s="3">
        <v>32.360000610351563</v>
      </c>
      <c r="D3945" s="4">
        <v>-1.7853076890386951E-2</v>
      </c>
      <c r="E3945" s="4">
        <v>5.6825595147884662E-2</v>
      </c>
      <c r="F3945" s="2">
        <v>5</v>
      </c>
      <c r="G3945" s="4">
        <v>-0.33629034001155689</v>
      </c>
      <c r="H3945" s="4">
        <v>-0.4058254025987803</v>
      </c>
      <c r="I3945" s="4">
        <v>-1.4496986957600599E-3</v>
      </c>
    </row>
    <row r="3946" spans="1:9" x14ac:dyDescent="0.25">
      <c r="A3946" t="s">
        <v>4158</v>
      </c>
      <c r="B3946" s="3">
        <v>68.220672607421875</v>
      </c>
      <c r="C3946" s="3">
        <v>30.620000839233398</v>
      </c>
      <c r="D3946" s="4">
        <v>2.5612145180603951E-2</v>
      </c>
      <c r="E3946" s="4">
        <v>-6.1599759824891083E-2</v>
      </c>
      <c r="F3946" s="2">
        <v>5</v>
      </c>
      <c r="G3946" s="4">
        <v>-0.31921776836279919</v>
      </c>
      <c r="H3946" s="4">
        <v>-0.39502473263370752</v>
      </c>
      <c r="I3946" s="4">
        <v>1.6701552291882749E-2</v>
      </c>
    </row>
    <row r="3947" spans="1:9" x14ac:dyDescent="0.25">
      <c r="A3947" t="s">
        <v>4159</v>
      </c>
      <c r="B3947" s="3">
        <v>66.51702880859375</v>
      </c>
      <c r="C3947" s="3">
        <v>32.630001068115227</v>
      </c>
      <c r="D3947" s="4">
        <v>-2.1291905813847212E-3</v>
      </c>
      <c r="E3947" s="4">
        <v>4.0829367498256497E-2</v>
      </c>
      <c r="F3947" s="2">
        <v>5</v>
      </c>
      <c r="G3947" s="4">
        <v>-0.34511598560062201</v>
      </c>
      <c r="H3947" s="4">
        <v>-0.41013250456413031</v>
      </c>
      <c r="I3947" s="4">
        <v>-8.6880727091548371E-3</v>
      </c>
    </row>
    <row r="3948" spans="1:9" x14ac:dyDescent="0.25">
      <c r="A3948" t="s">
        <v>4160</v>
      </c>
      <c r="B3948" s="3">
        <v>66.658958435058594</v>
      </c>
      <c r="C3948" s="3">
        <v>31.35000038146973</v>
      </c>
      <c r="D3948" s="4">
        <v>-1.4363556535048731E-2</v>
      </c>
      <c r="E3948" s="4">
        <v>7.9917314500494552E-2</v>
      </c>
      <c r="F3948" s="2">
        <v>5</v>
      </c>
      <c r="G3948" s="4">
        <v>-0.34362471518281268</v>
      </c>
      <c r="H3948" s="4">
        <v>-0.40887388440639783</v>
      </c>
      <c r="I3948" s="4">
        <v>-6.5728770356470179E-3</v>
      </c>
    </row>
    <row r="3949" spans="1:9" x14ac:dyDescent="0.25">
      <c r="A3949" t="s">
        <v>4161</v>
      </c>
      <c r="B3949" s="3">
        <v>67.63037109375</v>
      </c>
      <c r="C3949" s="3">
        <v>29.030000686645511</v>
      </c>
      <c r="D3949" s="4">
        <v>-6.6938325460532688E-3</v>
      </c>
      <c r="E3949" s="4">
        <v>7.9861616554832704E-3</v>
      </c>
      <c r="F3949" s="2">
        <v>5</v>
      </c>
      <c r="G3949" s="4">
        <v>-0.34532370275180568</v>
      </c>
      <c r="H3949" s="4">
        <v>-0.40025947750518392</v>
      </c>
      <c r="I3949" s="4">
        <v>7.9042120967178775E-3</v>
      </c>
    </row>
    <row r="3950" spans="1:9" x14ac:dyDescent="0.25">
      <c r="A3950" t="s">
        <v>4162</v>
      </c>
      <c r="B3950" s="3">
        <v>68.086128234863281</v>
      </c>
      <c r="C3950" s="3">
        <v>28.79999923706055</v>
      </c>
      <c r="D3950" s="4">
        <v>-1.2062724826057409E-3</v>
      </c>
      <c r="E3950" s="4">
        <v>-4.761906564010443E-2</v>
      </c>
      <c r="F3950" s="2">
        <v>5</v>
      </c>
      <c r="G3950" s="4">
        <v>-0.34625632183916472</v>
      </c>
      <c r="H3950" s="4">
        <v>-0.39621786097223421</v>
      </c>
      <c r="I3950" s="4">
        <v>1.469642001739402E-2</v>
      </c>
    </row>
    <row r="3951" spans="1:9" x14ac:dyDescent="0.25">
      <c r="A3951" t="s">
        <v>4163</v>
      </c>
      <c r="B3951" s="3">
        <v>68.168357849121094</v>
      </c>
      <c r="C3951" s="3">
        <v>30.239999771118161</v>
      </c>
      <c r="D3951" s="4">
        <v>2.8406701947627289E-2</v>
      </c>
      <c r="E3951" s="4">
        <v>-8.6956499204292381E-2</v>
      </c>
      <c r="F3951" s="2">
        <v>5</v>
      </c>
      <c r="G3951" s="4">
        <v>-0.34367746494940338</v>
      </c>
      <c r="H3951" s="4">
        <v>-0.39548865557202773</v>
      </c>
      <c r="I3951" s="4">
        <v>1.592189864820992E-2</v>
      </c>
    </row>
    <row r="3952" spans="1:9" x14ac:dyDescent="0.25">
      <c r="A3952" t="s">
        <v>4164</v>
      </c>
      <c r="B3952" s="3">
        <v>66.285408020019531</v>
      </c>
      <c r="C3952" s="3">
        <v>33.119998931884773</v>
      </c>
      <c r="D3952" s="4">
        <v>-8.1619634193439428E-3</v>
      </c>
      <c r="E3952" s="4">
        <v>5.5785720300737252E-2</v>
      </c>
      <c r="F3952" s="2">
        <v>5</v>
      </c>
      <c r="G3952" s="4">
        <v>-0.36122395398133239</v>
      </c>
      <c r="H3952" s="4">
        <v>-0.41218649850965522</v>
      </c>
      <c r="I3952" s="4">
        <v>-1.2139947431082709E-2</v>
      </c>
    </row>
    <row r="3953" spans="1:9" x14ac:dyDescent="0.25">
      <c r="A3953" t="s">
        <v>4165</v>
      </c>
      <c r="B3953" s="3">
        <v>66.830879211425781</v>
      </c>
      <c r="C3953" s="3">
        <v>31.370000839233398</v>
      </c>
      <c r="D3953" s="4">
        <v>8.5706531982669976E-3</v>
      </c>
      <c r="E3953" s="4">
        <v>-6.7756332340491832E-2</v>
      </c>
      <c r="F3953" s="2">
        <v>5</v>
      </c>
      <c r="G3953" s="4">
        <v>-0.34791531678859239</v>
      </c>
      <c r="H3953" s="4">
        <v>-0.40734930521839902</v>
      </c>
      <c r="I3953" s="4">
        <v>-4.0107193564110633E-3</v>
      </c>
    </row>
    <row r="3954" spans="1:9" x14ac:dyDescent="0.25">
      <c r="A3954" t="s">
        <v>4166</v>
      </c>
      <c r="B3954" s="3">
        <v>66.262962341308594</v>
      </c>
      <c r="C3954" s="3">
        <v>33.650001525878913</v>
      </c>
      <c r="D3954" s="4">
        <v>-2.517367970203499E-2</v>
      </c>
      <c r="E3954" s="4">
        <v>5.8176174000102547E-2</v>
      </c>
      <c r="F3954" s="2">
        <v>5</v>
      </c>
      <c r="G3954" s="4">
        <v>-0.35212206562893927</v>
      </c>
      <c r="H3954" s="4">
        <v>-0.41238554492711732</v>
      </c>
      <c r="I3954" s="4">
        <v>-1.247445829876326E-2</v>
      </c>
    </row>
    <row r="3955" spans="1:9" x14ac:dyDescent="0.25">
      <c r="A3955" t="s">
        <v>4167</v>
      </c>
      <c r="B3955" s="3">
        <v>67.97412109375</v>
      </c>
      <c r="C3955" s="3">
        <v>31.79999923706055</v>
      </c>
      <c r="D3955" s="4">
        <v>-2.95861365259531E-3</v>
      </c>
      <c r="E3955" s="4">
        <v>-3.2552471238028853E-2</v>
      </c>
      <c r="F3955" s="2">
        <v>5</v>
      </c>
      <c r="G3955" s="4">
        <v>-0.33529691537470713</v>
      </c>
      <c r="H3955" s="4">
        <v>-0.39721113101124239</v>
      </c>
      <c r="I3955" s="4">
        <v>1.302716303288798E-2</v>
      </c>
    </row>
    <row r="3956" spans="1:9" x14ac:dyDescent="0.25">
      <c r="A3956" t="s">
        <v>4168</v>
      </c>
      <c r="B3956" s="3">
        <v>68.175827026367188</v>
      </c>
      <c r="C3956" s="3">
        <v>32.869998931884773</v>
      </c>
      <c r="D3956" s="4">
        <v>-1.8714173390904861E-2</v>
      </c>
      <c r="E3956" s="4">
        <v>2.5585014488113341E-2</v>
      </c>
      <c r="F3956" s="2">
        <v>5</v>
      </c>
      <c r="G3956" s="4">
        <v>-0.32583676452659188</v>
      </c>
      <c r="H3956" s="4">
        <v>-0.39542241952760371</v>
      </c>
      <c r="I3956" s="4">
        <v>1.6033212767672559E-2</v>
      </c>
    </row>
    <row r="3957" spans="1:9" x14ac:dyDescent="0.25">
      <c r="A3957" t="s">
        <v>4169</v>
      </c>
      <c r="B3957" s="3">
        <v>69.47601318359375</v>
      </c>
      <c r="C3957" s="3">
        <v>32.049999237060547</v>
      </c>
      <c r="D3957" s="4">
        <v>2.3332887951276641E-2</v>
      </c>
      <c r="E3957" s="4">
        <v>-4.1566969100836793E-2</v>
      </c>
      <c r="F3957" s="2">
        <v>5</v>
      </c>
      <c r="G3957" s="4">
        <v>-0.31426349343711502</v>
      </c>
      <c r="H3957" s="4">
        <v>-0.38389247650548641</v>
      </c>
      <c r="I3957" s="4">
        <v>3.541005608798975E-2</v>
      </c>
    </row>
    <row r="3958" spans="1:9" x14ac:dyDescent="0.25">
      <c r="A3958" t="s">
        <v>4170</v>
      </c>
      <c r="B3958" s="3">
        <v>67.891899108886719</v>
      </c>
      <c r="C3958" s="3">
        <v>33.439998626708977</v>
      </c>
      <c r="D3958" s="4">
        <v>-1.3891928592459579E-2</v>
      </c>
      <c r="E3958" s="4">
        <v>3.0508408027533521E-2</v>
      </c>
      <c r="F3958" s="2">
        <v>5</v>
      </c>
      <c r="G3958" s="4">
        <v>-0.33162793960537268</v>
      </c>
      <c r="H3958" s="4">
        <v>-0.39794026875461092</v>
      </c>
      <c r="I3958" s="4">
        <v>1.180179810393045E-2</v>
      </c>
    </row>
    <row r="3959" spans="1:9" x14ac:dyDescent="0.25">
      <c r="A3959" t="s">
        <v>4171</v>
      </c>
      <c r="B3959" s="3">
        <v>68.848335266113281</v>
      </c>
      <c r="C3959" s="3">
        <v>32.450000762939453</v>
      </c>
      <c r="D3959" s="4">
        <v>1.7334422958702689E-2</v>
      </c>
      <c r="E3959" s="4">
        <v>-2.7278172384977099E-2</v>
      </c>
      <c r="F3959" s="2">
        <v>5</v>
      </c>
      <c r="G3959" s="4">
        <v>-0.33428402008223401</v>
      </c>
      <c r="H3959" s="4">
        <v>-0.38945867222643499</v>
      </c>
      <c r="I3959" s="4">
        <v>2.6055690488077769E-2</v>
      </c>
    </row>
    <row r="3960" spans="1:9" x14ac:dyDescent="0.25">
      <c r="A3960" t="s">
        <v>4172</v>
      </c>
      <c r="B3960" s="3">
        <v>67.675224304199219</v>
      </c>
      <c r="C3960" s="3">
        <v>33.360000610351563</v>
      </c>
      <c r="D3960" s="4">
        <v>-3.4105247878168932E-3</v>
      </c>
      <c r="E3960" s="4">
        <v>-3.3883527666001778E-2</v>
      </c>
      <c r="F3960" s="2">
        <v>5</v>
      </c>
      <c r="G3960" s="4">
        <v>-0.33995838393837902</v>
      </c>
      <c r="H3960" s="4">
        <v>-0.39986172295444972</v>
      </c>
      <c r="I3960" s="4">
        <v>8.5726653227864436E-3</v>
      </c>
    </row>
    <row r="3961" spans="1:9" x14ac:dyDescent="0.25">
      <c r="A3961" t="s">
        <v>4173</v>
      </c>
      <c r="B3961" s="3">
        <v>67.906822204589844</v>
      </c>
      <c r="C3961" s="3">
        <v>34.529998779296882</v>
      </c>
      <c r="D3961" s="4">
        <v>3.4019896966081431E-2</v>
      </c>
      <c r="E3961" s="4">
        <v>-2.181304460072819E-2</v>
      </c>
      <c r="F3961" s="2">
        <v>5</v>
      </c>
      <c r="G3961" s="4">
        <v>-0.34088202471428691</v>
      </c>
      <c r="H3961" s="4">
        <v>-0.39780793197943892</v>
      </c>
      <c r="I3961" s="4">
        <v>1.202419893913897E-2</v>
      </c>
    </row>
    <row r="3962" spans="1:9" x14ac:dyDescent="0.25">
      <c r="A3962" t="s">
        <v>4174</v>
      </c>
      <c r="B3962" s="3">
        <v>65.672645568847656</v>
      </c>
      <c r="C3962" s="3">
        <v>35.299999237060547</v>
      </c>
      <c r="D3962" s="4">
        <v>5.3763139446851849E-3</v>
      </c>
      <c r="E3962" s="4">
        <v>-3.287673323121787E-2</v>
      </c>
      <c r="F3962" s="2">
        <v>5</v>
      </c>
      <c r="G3962" s="4">
        <v>-0.36080593071094691</v>
      </c>
      <c r="H3962" s="4">
        <v>-0.41762042511226971</v>
      </c>
      <c r="I3962" s="4">
        <v>-2.1272025897644879E-2</v>
      </c>
    </row>
    <row r="3963" spans="1:9" x14ac:dyDescent="0.25">
      <c r="A3963" t="s">
        <v>4175</v>
      </c>
      <c r="B3963" s="3">
        <v>65.321456909179688</v>
      </c>
      <c r="C3963" s="3">
        <v>36.5</v>
      </c>
      <c r="D3963" s="4">
        <v>3.4315249535654679E-4</v>
      </c>
      <c r="E3963" s="4">
        <v>1.164074688554506E-2</v>
      </c>
      <c r="F3963" s="2">
        <v>5</v>
      </c>
      <c r="G3963" s="4">
        <v>-0.35107268227223482</v>
      </c>
      <c r="H3963" s="4">
        <v>-0.42073473702328312</v>
      </c>
      <c r="I3963" s="4">
        <v>-2.6505836145843561E-2</v>
      </c>
    </row>
    <row r="3964" spans="1:9" x14ac:dyDescent="0.25">
      <c r="A3964" t="s">
        <v>4176</v>
      </c>
      <c r="B3964" s="3">
        <v>65.299049377441406</v>
      </c>
      <c r="C3964" s="3">
        <v>36.080001831054688</v>
      </c>
      <c r="D3964" s="4">
        <v>2.1268865152806789E-2</v>
      </c>
      <c r="E3964" s="4">
        <v>-4.9275333182889902E-2</v>
      </c>
      <c r="F3964" s="2">
        <v>5</v>
      </c>
      <c r="G3964" s="4">
        <v>-0.35511971030828721</v>
      </c>
      <c r="H3964" s="4">
        <v>-0.42093344515655517</v>
      </c>
      <c r="I3964" s="4">
        <v>-2.6839778504231578E-2</v>
      </c>
    </row>
    <row r="3965" spans="1:9" x14ac:dyDescent="0.25">
      <c r="A3965" t="s">
        <v>4177</v>
      </c>
      <c r="B3965" s="3">
        <v>63.939136505126953</v>
      </c>
      <c r="C3965" s="3">
        <v>37.950000762939453</v>
      </c>
      <c r="D3965" s="4">
        <v>-3.145149702536099E-3</v>
      </c>
      <c r="E3965" s="4">
        <v>-9.6555045624058256E-3</v>
      </c>
      <c r="F3965" s="2">
        <v>5</v>
      </c>
      <c r="G3965" s="4">
        <v>-0.37103753437644188</v>
      </c>
      <c r="H3965" s="4">
        <v>-0.43299303973513159</v>
      </c>
      <c r="I3965" s="4">
        <v>-4.7106736823745443E-2</v>
      </c>
    </row>
    <row r="3966" spans="1:9" x14ac:dyDescent="0.25">
      <c r="A3966" t="s">
        <v>4178</v>
      </c>
      <c r="B3966" s="3">
        <v>64.140869140625</v>
      </c>
      <c r="C3966" s="3">
        <v>38.319999694824219</v>
      </c>
      <c r="D3966" s="4">
        <v>-9.4625151872472779E-3</v>
      </c>
      <c r="E3966" s="4">
        <v>4.0738729289312207E-2</v>
      </c>
      <c r="F3966" s="2">
        <v>5</v>
      </c>
      <c r="G3966" s="4">
        <v>-0.36891756063616649</v>
      </c>
      <c r="H3966" s="4">
        <v>-0.43120409145255989</v>
      </c>
      <c r="I3966" s="4">
        <v>-4.4100289132456012E-2</v>
      </c>
    </row>
    <row r="3967" spans="1:9" x14ac:dyDescent="0.25">
      <c r="A3967" t="s">
        <v>4179</v>
      </c>
      <c r="B3967" s="3">
        <v>64.75360107421875</v>
      </c>
      <c r="C3967" s="3">
        <v>36.819999694824219</v>
      </c>
      <c r="D3967" s="4">
        <v>1.511043177019133E-2</v>
      </c>
      <c r="E3967" s="4">
        <v>-8.8829560565376608E-3</v>
      </c>
      <c r="F3967" s="2">
        <v>5</v>
      </c>
      <c r="G3967" s="4">
        <v>-0.3569930302773866</v>
      </c>
      <c r="H3967" s="4">
        <v>-0.42577043547729732</v>
      </c>
      <c r="I3967" s="4">
        <v>-3.4968665473327783E-2</v>
      </c>
    </row>
    <row r="3968" spans="1:9" x14ac:dyDescent="0.25">
      <c r="A3968" t="s">
        <v>4180</v>
      </c>
      <c r="B3968" s="3">
        <v>63.789710998535163</v>
      </c>
      <c r="C3968" s="3">
        <v>37.150001525878913</v>
      </c>
      <c r="D3968" s="4">
        <v>9.8183502246413923E-3</v>
      </c>
      <c r="E3968" s="4">
        <v>-2.4934304102071311E-2</v>
      </c>
      <c r="F3968" s="2">
        <v>5</v>
      </c>
      <c r="G3968" s="4">
        <v>-0.36380491766031819</v>
      </c>
      <c r="H3968" s="4">
        <v>-0.43431813273622111</v>
      </c>
      <c r="I3968" s="4">
        <v>-4.9333644573220647E-2</v>
      </c>
    </row>
    <row r="3969" spans="1:9" x14ac:dyDescent="0.25">
      <c r="A3969" t="s">
        <v>4181</v>
      </c>
      <c r="B3969" s="3">
        <v>63.169490814208977</v>
      </c>
      <c r="C3969" s="3">
        <v>38.099998474121087</v>
      </c>
      <c r="D3969" s="4">
        <v>-6.1133068436974858E-3</v>
      </c>
      <c r="E3969" s="4">
        <v>2.584811793885566E-2</v>
      </c>
      <c r="F3969" s="2">
        <v>5</v>
      </c>
      <c r="G3969" s="4">
        <v>-0.37099532114349498</v>
      </c>
      <c r="H3969" s="4">
        <v>-0.4398181938980027</v>
      </c>
      <c r="I3969" s="4">
        <v>-5.8576866606457778E-2</v>
      </c>
    </row>
    <row r="3970" spans="1:9" x14ac:dyDescent="0.25">
      <c r="A3970" t="s">
        <v>4182</v>
      </c>
      <c r="B3970" s="3">
        <v>63.558040618896477</v>
      </c>
      <c r="C3970" s="3">
        <v>37.139999389648438</v>
      </c>
      <c r="D3970" s="4">
        <v>1.953710671626796E-2</v>
      </c>
      <c r="E3970" s="4">
        <v>-5.2067404278653202E-2</v>
      </c>
      <c r="F3970" s="2">
        <v>5</v>
      </c>
      <c r="G3970" s="4">
        <v>-0.36991266779150389</v>
      </c>
      <c r="H3970" s="4">
        <v>-0.43637256645119321</v>
      </c>
      <c r="I3970" s="4">
        <v>-5.2786258357228721E-2</v>
      </c>
    </row>
    <row r="3971" spans="1:9" x14ac:dyDescent="0.25">
      <c r="A3971" t="s">
        <v>4183</v>
      </c>
      <c r="B3971" s="3">
        <v>62.340095520019531</v>
      </c>
      <c r="C3971" s="3">
        <v>39.180000305175781</v>
      </c>
      <c r="D3971" s="4">
        <v>-4.1915713394586662E-2</v>
      </c>
      <c r="E3971" s="4">
        <v>0.1543901558777081</v>
      </c>
      <c r="F3971" s="2">
        <v>5</v>
      </c>
      <c r="G3971" s="4">
        <v>-0.3816743608258204</v>
      </c>
      <c r="H3971" s="4">
        <v>-0.44717320258784699</v>
      </c>
      <c r="I3971" s="4">
        <v>-7.0937452493942232E-2</v>
      </c>
    </row>
    <row r="3972" spans="1:9" x14ac:dyDescent="0.25">
      <c r="A3972" t="s">
        <v>4184</v>
      </c>
      <c r="B3972" s="3">
        <v>65.06744384765625</v>
      </c>
      <c r="C3972" s="3">
        <v>33.939998626708977</v>
      </c>
      <c r="D3972" s="4">
        <v>6.7054915576105767E-3</v>
      </c>
      <c r="E3972" s="4">
        <v>-5.1690478946474272E-2</v>
      </c>
      <c r="F3972" s="2">
        <v>5</v>
      </c>
      <c r="G3972" s="4">
        <v>-0.34788916840981748</v>
      </c>
      <c r="H3972" s="4">
        <v>-0.4229873037884041</v>
      </c>
      <c r="I3972" s="4">
        <v>-3.0291425822442489E-2</v>
      </c>
    </row>
    <row r="3973" spans="1:9" x14ac:dyDescent="0.25">
      <c r="A3973" t="s">
        <v>4185</v>
      </c>
      <c r="B3973" s="3">
        <v>64.634040832519531</v>
      </c>
      <c r="C3973" s="3">
        <v>35.790000915527337</v>
      </c>
      <c r="D3973" s="4">
        <v>1.466286618314849E-2</v>
      </c>
      <c r="E3973" s="4">
        <v>-1.050586874909565E-2</v>
      </c>
      <c r="F3973" s="2">
        <v>5</v>
      </c>
      <c r="G3973" s="4">
        <v>-0.35128595911508181</v>
      </c>
      <c r="H3973" s="4">
        <v>-0.42683068578594779</v>
      </c>
      <c r="I3973" s="4">
        <v>-3.6750487297739998E-2</v>
      </c>
    </row>
    <row r="3974" spans="1:9" x14ac:dyDescent="0.25">
      <c r="A3974" t="s">
        <v>4186</v>
      </c>
      <c r="B3974" s="3">
        <v>63.700016021728523</v>
      </c>
      <c r="C3974" s="3">
        <v>36.169998168945313</v>
      </c>
      <c r="D3974" s="4">
        <v>1.066946337291075E-2</v>
      </c>
      <c r="E3974" s="4">
        <v>-3.9819486936863768E-2</v>
      </c>
      <c r="F3974" s="2">
        <v>5</v>
      </c>
      <c r="G3974" s="4">
        <v>-0.34333836685739011</v>
      </c>
      <c r="H3974" s="4">
        <v>-0.43511354035243249</v>
      </c>
      <c r="I3974" s="4">
        <v>-5.0670380472569887E-2</v>
      </c>
    </row>
    <row r="3975" spans="1:9" x14ac:dyDescent="0.25">
      <c r="A3975" t="s">
        <v>4187</v>
      </c>
      <c r="B3975" s="3">
        <v>63.027545928955078</v>
      </c>
      <c r="C3975" s="3">
        <v>37.669998168945313</v>
      </c>
      <c r="D3975" s="4">
        <v>-1.7242677630146749E-2</v>
      </c>
      <c r="E3975" s="4">
        <v>-3.7028087611920002E-3</v>
      </c>
      <c r="F3975" s="2">
        <v>5</v>
      </c>
      <c r="G3975" s="4">
        <v>-0.34875519534120292</v>
      </c>
      <c r="H3975" s="4">
        <v>-0.44107694936941122</v>
      </c>
      <c r="I3975" s="4">
        <v>-6.0692289683682572E-2</v>
      </c>
    </row>
    <row r="3976" spans="1:9" x14ac:dyDescent="0.25">
      <c r="A3976" t="s">
        <v>4188</v>
      </c>
      <c r="B3976" s="3">
        <v>64.133377075195313</v>
      </c>
      <c r="C3976" s="3">
        <v>37.810001373291023</v>
      </c>
      <c r="D3976" s="4">
        <v>2.3286161701618899E-4</v>
      </c>
      <c r="E3976" s="4">
        <v>3.5039765583555697E-2</v>
      </c>
      <c r="F3976" s="2">
        <v>5</v>
      </c>
      <c r="G3976" s="4">
        <v>-0.33956505096749617</v>
      </c>
      <c r="H3976" s="4">
        <v>-0.43127053046749803</v>
      </c>
      <c r="I3976" s="4">
        <v>-4.4211944357494093E-2</v>
      </c>
    </row>
    <row r="3977" spans="1:9" x14ac:dyDescent="0.25">
      <c r="A3977" t="s">
        <v>4189</v>
      </c>
      <c r="B3977" s="3">
        <v>64.118446350097656</v>
      </c>
      <c r="C3977" s="3">
        <v>36.529998779296882</v>
      </c>
      <c r="D3977" s="4">
        <v>3.9743002955191287E-2</v>
      </c>
      <c r="E3977" s="4">
        <v>-5.9716854207076057E-2</v>
      </c>
      <c r="F3977" s="2">
        <v>5</v>
      </c>
      <c r="G3977" s="4">
        <v>-0.35253392209389872</v>
      </c>
      <c r="H3977" s="4">
        <v>-0.43140293489950798</v>
      </c>
      <c r="I3977" s="4">
        <v>-4.4434458894560991E-2</v>
      </c>
    </row>
    <row r="3978" spans="1:9" x14ac:dyDescent="0.25">
      <c r="A3978" t="s">
        <v>4190</v>
      </c>
      <c r="B3978" s="3">
        <v>61.667591094970703</v>
      </c>
      <c r="C3978" s="3">
        <v>38.849998474121087</v>
      </c>
      <c r="D3978" s="4">
        <v>1.0777621143898131E-2</v>
      </c>
      <c r="E3978" s="4">
        <v>-3.812827281007658E-2</v>
      </c>
      <c r="F3978" s="2">
        <v>5</v>
      </c>
      <c r="G3978" s="4">
        <v>-0.37641157866752012</v>
      </c>
      <c r="H3978" s="4">
        <v>-0.4531369160605967</v>
      </c>
      <c r="I3978" s="4">
        <v>-8.0959873363418033E-2</v>
      </c>
    </row>
    <row r="3979" spans="1:9" x14ac:dyDescent="0.25">
      <c r="A3979" t="s">
        <v>4191</v>
      </c>
      <c r="B3979" s="3">
        <v>61.010047912597663</v>
      </c>
      <c r="C3979" s="3">
        <v>40.389999389648438</v>
      </c>
      <c r="D3979" s="4">
        <v>-2.3325620944217199E-2</v>
      </c>
      <c r="E3979" s="4">
        <v>-1.3193279049623091E-2</v>
      </c>
      <c r="F3979" s="2">
        <v>5</v>
      </c>
      <c r="G3979" s="4">
        <v>-0.38752460866629462</v>
      </c>
      <c r="H3979" s="4">
        <v>-0.45896795447398431</v>
      </c>
      <c r="I3979" s="4">
        <v>-9.0759324888393111E-2</v>
      </c>
    </row>
    <row r="3980" spans="1:9" x14ac:dyDescent="0.25">
      <c r="A3980" t="s">
        <v>4192</v>
      </c>
      <c r="B3980" s="3">
        <v>62.467132568359382</v>
      </c>
      <c r="C3980" s="3">
        <v>40.930000305175781</v>
      </c>
      <c r="D3980" s="4">
        <v>-7.8330576335201574E-3</v>
      </c>
      <c r="E3980" s="4">
        <v>3.0982355632208192E-2</v>
      </c>
      <c r="F3980" s="2">
        <v>5</v>
      </c>
      <c r="G3980" s="4">
        <v>-0.37353816886000307</v>
      </c>
      <c r="H3980" s="4">
        <v>-0.44604664857793441</v>
      </c>
      <c r="I3980" s="4">
        <v>-6.904420284820878E-2</v>
      </c>
    </row>
    <row r="3981" spans="1:9" x14ac:dyDescent="0.25">
      <c r="A3981" t="s">
        <v>4193</v>
      </c>
      <c r="B3981" s="3">
        <v>62.960304260253913</v>
      </c>
      <c r="C3981" s="3">
        <v>39.700000762939453</v>
      </c>
      <c r="D3981" s="4">
        <v>9.9487935502955427E-3</v>
      </c>
      <c r="E3981" s="4">
        <v>-5.5661277393636237E-2</v>
      </c>
      <c r="F3981" s="2">
        <v>5</v>
      </c>
      <c r="G3981" s="4">
        <v>-0.36826914567897312</v>
      </c>
      <c r="H3981" s="4">
        <v>-0.44167324291132248</v>
      </c>
      <c r="I3981" s="4">
        <v>-6.1694401013492883E-2</v>
      </c>
    </row>
    <row r="3982" spans="1:9" x14ac:dyDescent="0.25">
      <c r="A3982" t="s">
        <v>4194</v>
      </c>
      <c r="B3982" s="3">
        <v>62.340095520019531</v>
      </c>
      <c r="C3982" s="3">
        <v>42.040000915527337</v>
      </c>
      <c r="D3982" s="4">
        <v>2.923738754384653E-2</v>
      </c>
      <c r="E3982" s="4">
        <v>-5.6763924006320021E-3</v>
      </c>
      <c r="F3982" s="2">
        <v>5</v>
      </c>
      <c r="G3982" s="4">
        <v>-0.37517694692081771</v>
      </c>
      <c r="H3982" s="4">
        <v>-0.44717320258784699</v>
      </c>
      <c r="I3982" s="4">
        <v>-7.0937452493942232E-2</v>
      </c>
    </row>
    <row r="3983" spans="1:9" x14ac:dyDescent="0.25">
      <c r="A3983" t="s">
        <v>4195</v>
      </c>
      <c r="B3983" s="3">
        <v>60.569210052490227</v>
      </c>
      <c r="C3983" s="3">
        <v>42.279998779296882</v>
      </c>
      <c r="D3983" s="4">
        <v>1.9366601488155281E-2</v>
      </c>
      <c r="E3983" s="4">
        <v>-4.2138664161100237E-2</v>
      </c>
      <c r="F3983" s="2">
        <v>5</v>
      </c>
      <c r="G3983" s="4">
        <v>-0.39141639373166193</v>
      </c>
      <c r="H3983" s="4">
        <v>-0.46287726806018098</v>
      </c>
      <c r="I3983" s="4">
        <v>-9.7329188824790136E-2</v>
      </c>
    </row>
    <row r="3984" spans="1:9" x14ac:dyDescent="0.25">
      <c r="A3984" t="s">
        <v>4196</v>
      </c>
      <c r="B3984" s="3">
        <v>59.418476104736328</v>
      </c>
      <c r="C3984" s="3">
        <v>44.139999389648438</v>
      </c>
      <c r="D3984" s="4">
        <v>9.2647596624733097E-3</v>
      </c>
      <c r="E3984" s="4">
        <v>-3.0742237543556209E-2</v>
      </c>
      <c r="F3984" s="2">
        <v>5</v>
      </c>
      <c r="G3984" s="4">
        <v>-0.40258536581249782</v>
      </c>
      <c r="H3984" s="4">
        <v>-0.47308188128227568</v>
      </c>
      <c r="I3984" s="4">
        <v>-0.11447872643912731</v>
      </c>
    </row>
    <row r="3985" spans="1:9" x14ac:dyDescent="0.25">
      <c r="A3985" t="s">
        <v>4197</v>
      </c>
      <c r="B3985" s="3">
        <v>58.873031616210938</v>
      </c>
      <c r="C3985" s="3">
        <v>45.540000915527337</v>
      </c>
      <c r="D3985" s="4">
        <v>-3.455450428905138E-2</v>
      </c>
      <c r="E3985" s="4">
        <v>0.10964912036094621</v>
      </c>
      <c r="F3985" s="2">
        <v>5</v>
      </c>
      <c r="G3985" s="4">
        <v>-0.38725762705485028</v>
      </c>
      <c r="H3985" s="4">
        <v>-0.47791883777459881</v>
      </c>
      <c r="I3985" s="4">
        <v>-0.1226075565572942</v>
      </c>
    </row>
    <row r="3986" spans="1:9" x14ac:dyDescent="0.25">
      <c r="A3986" t="s">
        <v>4198</v>
      </c>
      <c r="B3986" s="3">
        <v>60.980171203613281</v>
      </c>
      <c r="C3986" s="3">
        <v>41.040000915527337</v>
      </c>
      <c r="D3986" s="4">
        <v>-1.804838912090323E-2</v>
      </c>
      <c r="E3986" s="4">
        <v>1.6848372024091951E-2</v>
      </c>
      <c r="F3986" s="2">
        <v>5</v>
      </c>
      <c r="G3986" s="4">
        <v>-0.36310680926813949</v>
      </c>
      <c r="H3986" s="4">
        <v>-0.45923289865168038</v>
      </c>
      <c r="I3986" s="4">
        <v>-9.1204581366243764E-2</v>
      </c>
    </row>
    <row r="3987" spans="1:9" x14ac:dyDescent="0.25">
      <c r="A3987" t="s">
        <v>4199</v>
      </c>
      <c r="B3987" s="3">
        <v>62.100994110107422</v>
      </c>
      <c r="C3987" s="3">
        <v>40.360000610351563</v>
      </c>
      <c r="D3987" s="4">
        <v>2.03807852243445E-2</v>
      </c>
      <c r="E3987" s="4">
        <v>-4.4733713364460082E-2</v>
      </c>
      <c r="F3987" s="2">
        <v>5</v>
      </c>
      <c r="G3987" s="4">
        <v>-0.35760419722400649</v>
      </c>
      <c r="H3987" s="4">
        <v>-0.44929353406305289</v>
      </c>
      <c r="I3987" s="4">
        <v>-7.4500811888120522E-2</v>
      </c>
    </row>
    <row r="3988" spans="1:9" x14ac:dyDescent="0.25">
      <c r="A3988" t="s">
        <v>4200</v>
      </c>
      <c r="B3988" s="3">
        <v>60.860607147216797</v>
      </c>
      <c r="C3988" s="3">
        <v>42.25</v>
      </c>
      <c r="D3988" s="4">
        <v>1.054557989003113E-2</v>
      </c>
      <c r="E3988" s="4">
        <v>-1.5839746106263038E-2</v>
      </c>
      <c r="F3988" s="2">
        <v>5</v>
      </c>
      <c r="G3988" s="4">
        <v>-0.37242040945541999</v>
      </c>
      <c r="H3988" s="4">
        <v>-0.46029318278874992</v>
      </c>
      <c r="I3988" s="4">
        <v>-9.2986460041585284E-2</v>
      </c>
    </row>
    <row r="3989" spans="1:9" x14ac:dyDescent="0.25">
      <c r="A3989" t="s">
        <v>4201</v>
      </c>
      <c r="B3989" s="3">
        <v>60.225494384765618</v>
      </c>
      <c r="C3989" s="3">
        <v>42.930000305175781</v>
      </c>
      <c r="D3989" s="4">
        <v>-1.9702866203359041E-2</v>
      </c>
      <c r="E3989" s="4">
        <v>-6.9396076853399657E-3</v>
      </c>
      <c r="F3989" s="2">
        <v>5</v>
      </c>
      <c r="G3989" s="4">
        <v>-0.38656819690801891</v>
      </c>
      <c r="H3989" s="4">
        <v>-0.46592531009835142</v>
      </c>
      <c r="I3989" s="4">
        <v>-0.1024516281025968</v>
      </c>
    </row>
    <row r="3990" spans="1:9" x14ac:dyDescent="0.25">
      <c r="A3990" t="s">
        <v>4202</v>
      </c>
      <c r="B3990" s="3">
        <v>61.435958862304688</v>
      </c>
      <c r="C3990" s="3">
        <v>43.229999542236328</v>
      </c>
      <c r="D3990" s="4">
        <v>7.1829011749871663E-2</v>
      </c>
      <c r="E3990" s="4">
        <v>-5.7964695637196639E-2</v>
      </c>
      <c r="F3990" s="2">
        <v>5</v>
      </c>
      <c r="G3990" s="4">
        <v>-0.37363500261395921</v>
      </c>
      <c r="H3990" s="4">
        <v>-0.45519101149137858</v>
      </c>
      <c r="I3990" s="4">
        <v>-8.4411918638133687E-2</v>
      </c>
    </row>
    <row r="3991" spans="1:9" x14ac:dyDescent="0.25">
      <c r="A3991" t="s">
        <v>4203</v>
      </c>
      <c r="B3991" s="3">
        <v>57.318805694580078</v>
      </c>
      <c r="C3991" s="3">
        <v>45.889999389648438</v>
      </c>
      <c r="D3991" s="4">
        <v>-2.1294164207165119E-2</v>
      </c>
      <c r="E3991" s="4">
        <v>5.0595216781873287E-2</v>
      </c>
      <c r="F3991" s="2">
        <v>5</v>
      </c>
      <c r="G3991" s="4">
        <v>-0.40393063216009711</v>
      </c>
      <c r="H3991" s="4">
        <v>-0.49170158436076999</v>
      </c>
      <c r="I3991" s="4">
        <v>-0.145770387510715</v>
      </c>
    </row>
    <row r="3992" spans="1:9" x14ac:dyDescent="0.25">
      <c r="A3992" t="s">
        <v>4204</v>
      </c>
      <c r="B3992" s="3">
        <v>58.56591796875</v>
      </c>
      <c r="C3992" s="3">
        <v>43.680000305175781</v>
      </c>
      <c r="D3992" s="4">
        <v>-1.2386035912711041E-2</v>
      </c>
      <c r="E3992" s="4">
        <v>9.0364423559363916E-2</v>
      </c>
      <c r="F3992" s="2">
        <v>5</v>
      </c>
      <c r="G3992" s="4">
        <v>-0.37968040621797428</v>
      </c>
      <c r="H3992" s="4">
        <v>-0.48064229613235621</v>
      </c>
      <c r="I3992" s="4">
        <v>-0.12718451116899041</v>
      </c>
    </row>
    <row r="3993" spans="1:9" x14ac:dyDescent="0.25">
      <c r="A3993" t="s">
        <v>4205</v>
      </c>
      <c r="B3993" s="3">
        <v>59.3004150390625</v>
      </c>
      <c r="C3993" s="3">
        <v>40.060001373291023</v>
      </c>
      <c r="D3993" s="4">
        <v>2.2384234343433281E-2</v>
      </c>
      <c r="E3993" s="4">
        <v>-1.81372028825274E-2</v>
      </c>
      <c r="F3993" s="2">
        <v>5</v>
      </c>
      <c r="G3993" s="4">
        <v>-0.38745876002352869</v>
      </c>
      <c r="H3993" s="4">
        <v>-0.47412883702225472</v>
      </c>
      <c r="I3993" s="4">
        <v>-0.1162382058483461</v>
      </c>
    </row>
    <row r="3994" spans="1:9" x14ac:dyDescent="0.25">
      <c r="A3994" t="s">
        <v>4206</v>
      </c>
      <c r="B3994" s="3">
        <v>58.002082824707031</v>
      </c>
      <c r="C3994" s="3">
        <v>40.799999237060547</v>
      </c>
      <c r="D3994" s="4">
        <v>3.058328083796313E-2</v>
      </c>
      <c r="E3994" s="4">
        <v>-6.7215416748683254E-2</v>
      </c>
      <c r="F3994" s="2">
        <v>5</v>
      </c>
      <c r="G3994" s="4">
        <v>-0.37597977578131919</v>
      </c>
      <c r="H3994" s="4">
        <v>-0.48564233943273261</v>
      </c>
      <c r="I3994" s="4">
        <v>-0.1355874196170499</v>
      </c>
    </row>
    <row r="3995" spans="1:9" x14ac:dyDescent="0.25">
      <c r="A3995" t="s">
        <v>4207</v>
      </c>
      <c r="B3995" s="3">
        <v>56.280830383300781</v>
      </c>
      <c r="C3995" s="3">
        <v>43.740001678466797</v>
      </c>
      <c r="D3995" s="4">
        <v>-3.0227563575393468E-3</v>
      </c>
      <c r="E3995" s="4">
        <v>3.2577928428499707E-2</v>
      </c>
      <c r="F3995" s="2">
        <v>5</v>
      </c>
      <c r="G3995" s="4">
        <v>-0.40061816392800598</v>
      </c>
      <c r="H3995" s="4">
        <v>-0.5009062633453113</v>
      </c>
      <c r="I3995" s="4">
        <v>-0.16123946850748461</v>
      </c>
    </row>
    <row r="3996" spans="1:9" x14ac:dyDescent="0.25">
      <c r="A3996" t="s">
        <v>4208</v>
      </c>
      <c r="B3996" s="3">
        <v>56.451469421386719</v>
      </c>
      <c r="C3996" s="3">
        <v>42.360000610351563</v>
      </c>
      <c r="D3996" s="4">
        <v>7.8142579049709227E-3</v>
      </c>
      <c r="E3996" s="4">
        <v>2.865469393955955E-2</v>
      </c>
      <c r="F3996" s="2">
        <v>5</v>
      </c>
      <c r="G3996" s="4">
        <v>-0.40811656745690511</v>
      </c>
      <c r="H3996" s="4">
        <v>-0.49939305050610022</v>
      </c>
      <c r="I3996" s="4">
        <v>-0.15869641274047519</v>
      </c>
    </row>
    <row r="3997" spans="1:9" x14ac:dyDescent="0.25">
      <c r="A3997" t="s">
        <v>4209</v>
      </c>
      <c r="B3997" s="3">
        <v>56.013763427734382</v>
      </c>
      <c r="C3997" s="3">
        <v>41.180000305175781</v>
      </c>
      <c r="D3997" s="4">
        <v>3.9371940308818631E-2</v>
      </c>
      <c r="E3997" s="4">
        <v>-5.5721171088426447E-2</v>
      </c>
      <c r="F3997" s="2">
        <v>5</v>
      </c>
      <c r="G3997" s="4">
        <v>-0.41140954608897679</v>
      </c>
      <c r="H3997" s="4">
        <v>-0.5032745909602887</v>
      </c>
      <c r="I3997" s="4">
        <v>-0.16521960206396161</v>
      </c>
    </row>
    <row r="3998" spans="1:9" x14ac:dyDescent="0.25">
      <c r="A3998" t="s">
        <v>4210</v>
      </c>
      <c r="B3998" s="3">
        <v>53.891933441162109</v>
      </c>
      <c r="C3998" s="3">
        <v>43.610000610351563</v>
      </c>
      <c r="D3998" s="4">
        <v>6.5125937266048428E-3</v>
      </c>
      <c r="E3998" s="4">
        <v>-1.7128653140152768E-2</v>
      </c>
      <c r="F3998" s="2">
        <v>5</v>
      </c>
      <c r="G3998" s="4">
        <v>-0.43900131495170053</v>
      </c>
      <c r="H3998" s="4">
        <v>-0.52209080332481939</v>
      </c>
      <c r="I3998" s="4">
        <v>-0.19684151018353641</v>
      </c>
    </row>
    <row r="3999" spans="1:9" x14ac:dyDescent="0.25">
      <c r="A3999" t="s">
        <v>4211</v>
      </c>
      <c r="B3999" s="3">
        <v>53.543228149414063</v>
      </c>
      <c r="C3999" s="3">
        <v>44.369998931884773</v>
      </c>
      <c r="D3999" s="4">
        <v>5.9609206316540993E-2</v>
      </c>
      <c r="E3999" s="4">
        <v>-0.10688408495717761</v>
      </c>
      <c r="F3999" s="2">
        <v>5</v>
      </c>
      <c r="G3999" s="4">
        <v>-0.42260072210102367</v>
      </c>
      <c r="H3999" s="4">
        <v>-0.52518309293505649</v>
      </c>
      <c r="I3999" s="4">
        <v>-0.20203831047679621</v>
      </c>
    </row>
    <row r="4000" spans="1:9" x14ac:dyDescent="0.25">
      <c r="A4000" t="s">
        <v>4212</v>
      </c>
      <c r="B4000" s="3">
        <v>50.531108856201172</v>
      </c>
      <c r="C4000" s="3">
        <v>49.680000305175781</v>
      </c>
      <c r="D4000" s="4">
        <v>-1.175272083772261E-2</v>
      </c>
      <c r="E4000" s="4">
        <v>7.0950427960607687E-3</v>
      </c>
      <c r="F4000" s="2">
        <v>5</v>
      </c>
      <c r="G4000" s="4">
        <v>-0.46226658815129668</v>
      </c>
      <c r="H4000" s="4">
        <v>-0.55189431704210801</v>
      </c>
      <c r="I4000" s="4">
        <v>-0.24692831586740141</v>
      </c>
    </row>
    <row r="4001" spans="1:9" x14ac:dyDescent="0.25">
      <c r="A4001" t="s">
        <v>4213</v>
      </c>
      <c r="B4001" s="3">
        <v>51.132049560546882</v>
      </c>
      <c r="C4001" s="3">
        <v>49.330001831054688</v>
      </c>
      <c r="D4001" s="4">
        <v>1.7443886564589841E-3</v>
      </c>
      <c r="E4001" s="4">
        <v>-1.6743001166991789E-2</v>
      </c>
      <c r="F4001" s="2">
        <v>5</v>
      </c>
      <c r="G4001" s="4">
        <v>-0.46147662072758727</v>
      </c>
      <c r="H4001" s="4">
        <v>-0.54656522471000923</v>
      </c>
      <c r="I4001" s="4">
        <v>-0.2379724184305709</v>
      </c>
    </row>
    <row r="4002" spans="1:9" x14ac:dyDescent="0.25">
      <c r="A4002" t="s">
        <v>4214</v>
      </c>
      <c r="B4002" s="3">
        <v>51.043010711669922</v>
      </c>
      <c r="C4002" s="3">
        <v>50.169998168945313</v>
      </c>
      <c r="D4002" s="4">
        <v>-4.0848020295806593E-2</v>
      </c>
      <c r="E4002" s="4">
        <v>5.4877979821086109E-2</v>
      </c>
      <c r="F4002" s="2">
        <v>5</v>
      </c>
      <c r="G4002" s="4">
        <v>-0.47354120018397661</v>
      </c>
      <c r="H4002" s="4">
        <v>-0.54735481383815077</v>
      </c>
      <c r="I4002" s="4">
        <v>-0.25123937094482057</v>
      </c>
    </row>
    <row r="4003" spans="1:9" x14ac:dyDescent="0.25">
      <c r="A4003" t="s">
        <v>4215</v>
      </c>
      <c r="B4003" s="3">
        <v>53.216812133789063</v>
      </c>
      <c r="C4003" s="3">
        <v>47.560001373291023</v>
      </c>
      <c r="D4003" s="4">
        <v>2.36907856023858E-2</v>
      </c>
      <c r="E4003" s="4">
        <v>-6.6169230545680691E-2</v>
      </c>
      <c r="F4003" s="2">
        <v>5</v>
      </c>
      <c r="G4003" s="4">
        <v>-0.4476536122756628</v>
      </c>
      <c r="H4003" s="4">
        <v>-0.52807772309301082</v>
      </c>
      <c r="I4003" s="4">
        <v>-0.23582980183513011</v>
      </c>
    </row>
    <row r="4004" spans="1:9" x14ac:dyDescent="0.25">
      <c r="A4004" t="s">
        <v>4216</v>
      </c>
      <c r="B4004" s="3">
        <v>51.985240936279297</v>
      </c>
      <c r="C4004" s="3">
        <v>50.930000305175781</v>
      </c>
      <c r="D4004" s="4">
        <v>-7.5069038753612372E-3</v>
      </c>
      <c r="E4004" s="4">
        <v>-3.2668588240357337E-2</v>
      </c>
      <c r="F4004" s="2">
        <v>5</v>
      </c>
      <c r="G4004" s="4">
        <v>-0.4624975457128484</v>
      </c>
      <c r="H4004" s="4">
        <v>-0.53899919434237287</v>
      </c>
      <c r="I4004" s="4">
        <v>-0.25351462676769371</v>
      </c>
    </row>
    <row r="4005" spans="1:9" x14ac:dyDescent="0.25">
      <c r="A4005" t="s">
        <v>4217</v>
      </c>
      <c r="B4005" s="3">
        <v>52.378440856933587</v>
      </c>
      <c r="C4005" s="3">
        <v>52.650001525878913</v>
      </c>
      <c r="D4005" s="4">
        <v>-4.5042770601934852E-2</v>
      </c>
      <c r="E4005" s="4">
        <v>0.13592240041335349</v>
      </c>
      <c r="F4005" s="2">
        <v>5</v>
      </c>
      <c r="G4005" s="4">
        <v>-0.45972723939609927</v>
      </c>
      <c r="H4005" s="4">
        <v>-0.53551233005278864</v>
      </c>
      <c r="I4005" s="4">
        <v>-0.25567089935238507</v>
      </c>
    </row>
    <row r="4006" spans="1:9" x14ac:dyDescent="0.25">
      <c r="A4006" t="s">
        <v>4218</v>
      </c>
      <c r="B4006" s="3">
        <v>54.848991394042969</v>
      </c>
      <c r="C4006" s="3">
        <v>46.349998474121087</v>
      </c>
      <c r="D4006" s="4">
        <v>-2.234838728628219E-2</v>
      </c>
      <c r="E4006" s="4">
        <v>3.7841438255332038E-2</v>
      </c>
      <c r="F4006" s="2">
        <v>5</v>
      </c>
      <c r="G4006" s="4">
        <v>-0.44685124945313492</v>
      </c>
      <c r="H4006" s="4">
        <v>-0.51360369276434481</v>
      </c>
      <c r="I4006" s="4">
        <v>-0.25688940240783331</v>
      </c>
    </row>
    <row r="4007" spans="1:9" x14ac:dyDescent="0.25">
      <c r="A4007" t="s">
        <v>4219</v>
      </c>
      <c r="B4007" s="3">
        <v>56.102798461914063</v>
      </c>
      <c r="C4007" s="3">
        <v>44.659999847412109</v>
      </c>
      <c r="D4007" s="4">
        <v>-1.6261274156996741E-2</v>
      </c>
      <c r="E4007" s="4">
        <v>-2.2382632511841469E-4</v>
      </c>
      <c r="F4007" s="2">
        <v>5</v>
      </c>
      <c r="G4007" s="4">
        <v>-0.43973279081642519</v>
      </c>
      <c r="H4007" s="4">
        <v>-0.50248503566056613</v>
      </c>
      <c r="I4007" s="4">
        <v>-0.24532147934316181</v>
      </c>
    </row>
    <row r="4008" spans="1:9" x14ac:dyDescent="0.25">
      <c r="A4008" t="s">
        <v>4220</v>
      </c>
      <c r="B4008" s="3">
        <v>57.030181884765618</v>
      </c>
      <c r="C4008" s="3">
        <v>44.669998168945313</v>
      </c>
      <c r="D4008" s="4">
        <v>-7.87297903025308E-3</v>
      </c>
      <c r="E4008" s="4">
        <v>-1.8026016251163179E-2</v>
      </c>
      <c r="F4008" s="2">
        <v>5</v>
      </c>
      <c r="G4008" s="4">
        <v>-0.43104794039104771</v>
      </c>
      <c r="H4008" s="4">
        <v>-0.49426107637158001</v>
      </c>
      <c r="I4008" s="4">
        <v>-0.23284658738007361</v>
      </c>
    </row>
    <row r="4009" spans="1:9" x14ac:dyDescent="0.25">
      <c r="A4009" t="s">
        <v>4221</v>
      </c>
      <c r="B4009" s="3">
        <v>57.482742309570313</v>
      </c>
      <c r="C4009" s="3">
        <v>45.490001678466797</v>
      </c>
      <c r="D4009" s="4">
        <v>3.7910199511487663E-2</v>
      </c>
      <c r="E4009" s="4">
        <v>-0.13549976051211191</v>
      </c>
      <c r="F4009" s="2">
        <v>5</v>
      </c>
      <c r="G4009" s="4">
        <v>-0.4222317651529065</v>
      </c>
      <c r="H4009" s="4">
        <v>-0.49024780805376178</v>
      </c>
      <c r="I4009" s="4">
        <v>-0.22675887622728161</v>
      </c>
    </row>
    <row r="4010" spans="1:9" x14ac:dyDescent="0.25">
      <c r="A4010" t="s">
        <v>4222</v>
      </c>
      <c r="B4010" s="3">
        <v>55.383155822753913</v>
      </c>
      <c r="C4010" s="3">
        <v>52.619998931884773</v>
      </c>
      <c r="D4010" s="4">
        <v>-3.5778832917681913E-2</v>
      </c>
      <c r="E4010" s="4">
        <v>6.73427940406226E-2</v>
      </c>
      <c r="F4010" s="2">
        <v>5</v>
      </c>
      <c r="G4010" s="4">
        <v>-0.43631610114095981</v>
      </c>
      <c r="H4010" s="4">
        <v>-0.50886676690703792</v>
      </c>
      <c r="I4010" s="4">
        <v>-0.25500190273044898</v>
      </c>
    </row>
    <row r="4011" spans="1:9" x14ac:dyDescent="0.25">
      <c r="A4011" t="s">
        <v>4223</v>
      </c>
      <c r="B4011" s="3">
        <v>57.438228607177727</v>
      </c>
      <c r="C4011" s="3">
        <v>49.299999237060547</v>
      </c>
      <c r="D4011" s="4">
        <v>-9.7212753416695552E-3</v>
      </c>
      <c r="E4011" s="4">
        <v>4.7153723867137121E-2</v>
      </c>
      <c r="F4011" s="2">
        <v>5</v>
      </c>
      <c r="G4011" s="4">
        <v>-0.41180014211720251</v>
      </c>
      <c r="H4011" s="4">
        <v>-0.490642551875204</v>
      </c>
      <c r="I4011" s="4">
        <v>-0.2273576615996975</v>
      </c>
    </row>
    <row r="4012" spans="1:9" x14ac:dyDescent="0.25">
      <c r="A4012" t="s">
        <v>4224</v>
      </c>
      <c r="B4012" s="3">
        <v>58.002082824707031</v>
      </c>
      <c r="C4012" s="3">
        <v>47.080001831054688</v>
      </c>
      <c r="D4012" s="4">
        <v>-1.075528641152501E-2</v>
      </c>
      <c r="E4012" s="4">
        <v>-2.8477038371635951E-2</v>
      </c>
      <c r="F4012" s="2">
        <v>5</v>
      </c>
      <c r="G4012" s="4">
        <v>-0.41096414407576648</v>
      </c>
      <c r="H4012" s="4">
        <v>-0.48564233943273261</v>
      </c>
      <c r="I4012" s="4">
        <v>-0.21977285873037181</v>
      </c>
    </row>
    <row r="4013" spans="1:9" x14ac:dyDescent="0.25">
      <c r="A4013" t="s">
        <v>4225</v>
      </c>
      <c r="B4013" s="3">
        <v>58.632694244384773</v>
      </c>
      <c r="C4013" s="3">
        <v>48.459999084472663</v>
      </c>
      <c r="D4013" s="4">
        <v>-2.3984300288398819E-3</v>
      </c>
      <c r="E4013" s="4">
        <v>-4.1101677675012827E-3</v>
      </c>
      <c r="F4013" s="2">
        <v>5</v>
      </c>
      <c r="G4013" s="4">
        <v>-0.4028025624511602</v>
      </c>
      <c r="H4013" s="4">
        <v>-0.48005012965756438</v>
      </c>
      <c r="I4013" s="4">
        <v>-0.21129005740211401</v>
      </c>
    </row>
    <row r="4014" spans="1:9" x14ac:dyDescent="0.25">
      <c r="A4014" t="s">
        <v>4226</v>
      </c>
      <c r="B4014" s="3">
        <v>58.773658752441413</v>
      </c>
      <c r="C4014" s="3">
        <v>48.659999847412109</v>
      </c>
      <c r="D4014" s="4">
        <v>-4.2774370679071312E-2</v>
      </c>
      <c r="E4014" s="4">
        <v>0.13347308412540351</v>
      </c>
      <c r="F4014" s="2">
        <v>5</v>
      </c>
      <c r="G4014" s="4">
        <v>-0.39968338277798687</v>
      </c>
      <c r="H4014" s="4">
        <v>-0.47880006808984182</v>
      </c>
      <c r="I4014" s="4">
        <v>-0.20939384385623319</v>
      </c>
    </row>
    <row r="4015" spans="1:9" x14ac:dyDescent="0.25">
      <c r="A4015" t="s">
        <v>4227</v>
      </c>
      <c r="B4015" s="3">
        <v>61.400005340576172</v>
      </c>
      <c r="C4015" s="3">
        <v>42.930000305175781</v>
      </c>
      <c r="D4015" s="4">
        <v>-1.0757209137669199E-2</v>
      </c>
      <c r="E4015" s="4">
        <v>4.0727280125473442E-2</v>
      </c>
      <c r="F4015" s="2">
        <v>5</v>
      </c>
      <c r="G4015" s="4">
        <v>-0.37299692303569087</v>
      </c>
      <c r="H4015" s="4">
        <v>-0.45550984434055958</v>
      </c>
      <c r="I4015" s="4">
        <v>-0.17406499374172049</v>
      </c>
    </row>
    <row r="4016" spans="1:9" x14ac:dyDescent="0.25">
      <c r="A4016" t="s">
        <v>4228</v>
      </c>
      <c r="B4016" s="3">
        <v>62.067680358886719</v>
      </c>
      <c r="C4016" s="3">
        <v>41.25</v>
      </c>
      <c r="D4016" s="4">
        <v>7.1714083452811828E-4</v>
      </c>
      <c r="E4016" s="4">
        <v>-7.3658182555842111E-2</v>
      </c>
      <c r="F4016" s="2">
        <v>5</v>
      </c>
      <c r="G4016" s="4">
        <v>-0.37175615381401672</v>
      </c>
      <c r="H4016" s="4">
        <v>-0.44958895764627821</v>
      </c>
      <c r="I4016" s="4">
        <v>-0.16508362366906371</v>
      </c>
    </row>
    <row r="4017" spans="1:9" x14ac:dyDescent="0.25">
      <c r="A4017" t="s">
        <v>4229</v>
      </c>
      <c r="B4017" s="3">
        <v>62.023200988769531</v>
      </c>
      <c r="C4017" s="3">
        <v>44.529998779296882</v>
      </c>
      <c r="D4017" s="4">
        <v>5.8957369510335136E-3</v>
      </c>
      <c r="E4017" s="4">
        <v>-4.5853856301893203E-2</v>
      </c>
      <c r="F4017" s="2">
        <v>5</v>
      </c>
      <c r="G4017" s="4">
        <v>-0.36578845252789649</v>
      </c>
      <c r="H4017" s="4">
        <v>-0.44998339701194923</v>
      </c>
      <c r="I4017" s="4">
        <v>-0.16568194721370069</v>
      </c>
    </row>
    <row r="4018" spans="1:9" x14ac:dyDescent="0.25">
      <c r="A4018" t="s">
        <v>4230</v>
      </c>
      <c r="B4018" s="3">
        <v>61.659671783447273</v>
      </c>
      <c r="C4018" s="3">
        <v>46.669998168945313</v>
      </c>
      <c r="D4018" s="4">
        <v>-4.5809231186275452E-2</v>
      </c>
      <c r="E4018" s="4">
        <v>6.9431687022791344E-2</v>
      </c>
      <c r="F4018" s="2">
        <v>5</v>
      </c>
      <c r="G4018" s="4">
        <v>-0.36366015289907078</v>
      </c>
      <c r="H4018" s="4">
        <v>-0.45320714385846411</v>
      </c>
      <c r="I4018" s="4">
        <v>-0.1705720363074632</v>
      </c>
    </row>
    <row r="4019" spans="1:9" x14ac:dyDescent="0.25">
      <c r="A4019" t="s">
        <v>4231</v>
      </c>
      <c r="B4019" s="3">
        <v>64.619857788085938</v>
      </c>
      <c r="C4019" s="3">
        <v>43.639999389648438</v>
      </c>
      <c r="D4019" s="4">
        <v>1.379255225823828E-3</v>
      </c>
      <c r="E4019" s="4">
        <v>6.2255122068997082E-3</v>
      </c>
      <c r="F4019" s="2">
        <v>5</v>
      </c>
      <c r="G4019" s="4">
        <v>-0.32970274455449278</v>
      </c>
      <c r="H4019" s="4">
        <v>-0.4269564598478317</v>
      </c>
      <c r="I4019" s="4">
        <v>-0.13075247549952321</v>
      </c>
    </row>
    <row r="4020" spans="1:9" x14ac:dyDescent="0.25">
      <c r="A4020" t="s">
        <v>4232</v>
      </c>
      <c r="B4020" s="3">
        <v>64.530853271484375</v>
      </c>
      <c r="C4020" s="3">
        <v>43.369998931884773</v>
      </c>
      <c r="D4020" s="4">
        <v>2.849767772380463E-2</v>
      </c>
      <c r="E4020" s="4">
        <v>-8.232348825063629E-3</v>
      </c>
      <c r="F4020" s="2">
        <v>5</v>
      </c>
      <c r="G4020" s="4">
        <v>-0.33492393430377132</v>
      </c>
      <c r="H4020" s="4">
        <v>-0.42774574452020209</v>
      </c>
      <c r="I4020" s="4">
        <v>-0.13194973835916901</v>
      </c>
    </row>
    <row r="4021" spans="1:9" x14ac:dyDescent="0.25">
      <c r="A4021" t="s">
        <v>4233</v>
      </c>
      <c r="B4021" s="3">
        <v>62.742828369140618</v>
      </c>
      <c r="C4021" s="3">
        <v>43.729999542236328</v>
      </c>
      <c r="D4021" s="4">
        <v>1.488070336257841E-2</v>
      </c>
      <c r="E4021" s="4">
        <v>-2.736577789291927E-3</v>
      </c>
      <c r="F4021" s="2">
        <v>5</v>
      </c>
      <c r="G4021" s="4">
        <v>-0.3490754208144452</v>
      </c>
      <c r="H4021" s="4">
        <v>-0.44360180107915359</v>
      </c>
      <c r="I4021" s="4">
        <v>-0.15600172908320409</v>
      </c>
    </row>
    <row r="4022" spans="1:9" x14ac:dyDescent="0.25">
      <c r="A4022" t="s">
        <v>4234</v>
      </c>
      <c r="B4022" s="3">
        <v>61.822860717773438</v>
      </c>
      <c r="C4022" s="3">
        <v>43.849998474121087</v>
      </c>
      <c r="D4022" s="4">
        <v>-4.8965267485345798E-3</v>
      </c>
      <c r="E4022" s="4">
        <v>1.8346425351488449E-2</v>
      </c>
      <c r="F4022" s="2">
        <v>5</v>
      </c>
      <c r="G4022" s="4">
        <v>-0.36378354128230911</v>
      </c>
      <c r="H4022" s="4">
        <v>-0.45175999792158189</v>
      </c>
      <c r="I4022" s="4">
        <v>-0.16837686624605441</v>
      </c>
    </row>
    <row r="4023" spans="1:9" x14ac:dyDescent="0.25">
      <c r="A4023" t="s">
        <v>4235</v>
      </c>
      <c r="B4023" s="3">
        <v>62.127067565917969</v>
      </c>
      <c r="C4023" s="3">
        <v>43.060001373291023</v>
      </c>
      <c r="D4023" s="4">
        <v>1.404663824106644E-2</v>
      </c>
      <c r="E4023" s="4">
        <v>-5.4042158605758339E-2</v>
      </c>
      <c r="F4023" s="2">
        <v>5</v>
      </c>
      <c r="G4023" s="4">
        <v>-0.37777109600623221</v>
      </c>
      <c r="H4023" s="4">
        <v>-0.44906231681911102</v>
      </c>
      <c r="I4023" s="4">
        <v>-0.16428476423999769</v>
      </c>
    </row>
    <row r="4024" spans="1:9" x14ac:dyDescent="0.25">
      <c r="A4024" t="s">
        <v>4236</v>
      </c>
      <c r="B4024" s="3">
        <v>61.2664794921875</v>
      </c>
      <c r="C4024" s="3">
        <v>45.520000457763672</v>
      </c>
      <c r="D4024" s="4">
        <v>-3.0180160998104499E-3</v>
      </c>
      <c r="E4024" s="4">
        <v>1.516503797640012E-2</v>
      </c>
      <c r="F4024" s="2">
        <v>5</v>
      </c>
      <c r="G4024" s="4">
        <v>-0.39412741980996119</v>
      </c>
      <c r="H4024" s="4">
        <v>-0.45669394049121032</v>
      </c>
      <c r="I4024" s="4">
        <v>-0.1758611446021775</v>
      </c>
    </row>
    <row r="4025" spans="1:9" x14ac:dyDescent="0.25">
      <c r="A4025" t="s">
        <v>4237</v>
      </c>
      <c r="B4025" s="3">
        <v>61.451942443847663</v>
      </c>
      <c r="C4025" s="3">
        <v>44.840000152587891</v>
      </c>
      <c r="D4025" s="4">
        <v>-2.0342720698642739E-2</v>
      </c>
      <c r="E4025" s="4">
        <v>5.1841403450623158E-2</v>
      </c>
      <c r="F4025" s="2">
        <v>5</v>
      </c>
      <c r="G4025" s="4">
        <v>-0.38251658734201122</v>
      </c>
      <c r="H4025" s="4">
        <v>-0.45504927041572152</v>
      </c>
      <c r="I4025" s="4">
        <v>-0.17336635094067129</v>
      </c>
    </row>
    <row r="4026" spans="1:9" x14ac:dyDescent="0.25">
      <c r="A4026" t="s">
        <v>4238</v>
      </c>
      <c r="B4026" s="3">
        <v>62.728000640869141</v>
      </c>
      <c r="C4026" s="3">
        <v>42.630001068115227</v>
      </c>
      <c r="D4026" s="4">
        <v>-3.2497741835422977E-2</v>
      </c>
      <c r="E4026" s="4">
        <v>7.4886566619513539E-2</v>
      </c>
      <c r="F4026" s="2">
        <v>5</v>
      </c>
      <c r="G4026" s="4">
        <v>-0.35820122555469108</v>
      </c>
      <c r="H4026" s="4">
        <v>-0.44373329214385038</v>
      </c>
      <c r="I4026" s="4">
        <v>-0.1562011873694823</v>
      </c>
    </row>
    <row r="4027" spans="1:9" x14ac:dyDescent="0.25">
      <c r="A4027" t="s">
        <v>4239</v>
      </c>
      <c r="B4027" s="3">
        <v>64.834991455078125</v>
      </c>
      <c r="C4027" s="3">
        <v>39.659999847412109</v>
      </c>
      <c r="D4027" s="4">
        <v>3.3834075147525462E-2</v>
      </c>
      <c r="E4027" s="4">
        <v>-6.1301778759476733E-2</v>
      </c>
      <c r="F4027" s="2">
        <v>5</v>
      </c>
      <c r="G4027" s="4">
        <v>-0.34152457900602889</v>
      </c>
      <c r="H4027" s="4">
        <v>-0.42504867232927329</v>
      </c>
      <c r="I4027" s="4">
        <v>-0.12785856000866999</v>
      </c>
    </row>
    <row r="4028" spans="1:9" x14ac:dyDescent="0.25">
      <c r="A4028" t="s">
        <v>4240</v>
      </c>
      <c r="B4028" s="3">
        <v>62.713150024414063</v>
      </c>
      <c r="C4028" s="3">
        <v>42.25</v>
      </c>
      <c r="D4028" s="4">
        <v>1.0158063893348061E-2</v>
      </c>
      <c r="E4028" s="4">
        <v>-7.5289970017597407E-2</v>
      </c>
      <c r="F4028" s="2">
        <v>5</v>
      </c>
      <c r="G4028" s="4">
        <v>-0.35991876046320742</v>
      </c>
      <c r="H4028" s="4">
        <v>-0.44386498617906112</v>
      </c>
      <c r="I4028" s="4">
        <v>-0.15640095354094649</v>
      </c>
    </row>
    <row r="4029" spans="1:9" x14ac:dyDescent="0.25">
      <c r="A4029" t="s">
        <v>4241</v>
      </c>
      <c r="B4029" s="3">
        <v>62.082511901855469</v>
      </c>
      <c r="C4029" s="3">
        <v>45.689998626708977</v>
      </c>
      <c r="D4029" s="4">
        <v>6.857644651324879E-3</v>
      </c>
      <c r="E4029" s="4">
        <v>-3.3425043701161727E-2</v>
      </c>
      <c r="F4029" s="2">
        <v>5</v>
      </c>
      <c r="G4029" s="4">
        <v>-0.35587722682555489</v>
      </c>
      <c r="H4029" s="4">
        <v>-0.44945743275316241</v>
      </c>
      <c r="I4029" s="4">
        <v>-0.1648841140685878</v>
      </c>
    </row>
    <row r="4030" spans="1:9" x14ac:dyDescent="0.25">
      <c r="A4030" t="s">
        <v>4242</v>
      </c>
      <c r="B4030" s="3">
        <v>61.659671783447273</v>
      </c>
      <c r="C4030" s="3">
        <v>47.270000457763672</v>
      </c>
      <c r="D4030" s="4">
        <v>4.3503982521357898E-3</v>
      </c>
      <c r="E4030" s="4">
        <v>-4.2293206547827639E-4</v>
      </c>
      <c r="F4030" s="2">
        <v>5</v>
      </c>
      <c r="G4030" s="4">
        <v>-0.36950568118077559</v>
      </c>
      <c r="H4030" s="4">
        <v>-0.45320714385846411</v>
      </c>
      <c r="I4030" s="4">
        <v>-0.1705720363074632</v>
      </c>
    </row>
    <row r="4031" spans="1:9" x14ac:dyDescent="0.25">
      <c r="A4031" t="s">
        <v>4243</v>
      </c>
      <c r="B4031" s="3">
        <v>61.392589569091797</v>
      </c>
      <c r="C4031" s="3">
        <v>47.290000915527337</v>
      </c>
      <c r="D4031" s="4">
        <v>-1.5466831855669881E-2</v>
      </c>
      <c r="E4031" s="4">
        <v>1.8741981492882861E-2</v>
      </c>
      <c r="F4031" s="2">
        <v>5</v>
      </c>
      <c r="G4031" s="4">
        <v>-0.36693702876364043</v>
      </c>
      <c r="H4031" s="4">
        <v>-0.4555756067871175</v>
      </c>
      <c r="I4031" s="4">
        <v>-0.1741647485419584</v>
      </c>
    </row>
    <row r="4032" spans="1:9" x14ac:dyDescent="0.25">
      <c r="A4032" t="s">
        <v>4244</v>
      </c>
      <c r="B4032" s="3">
        <v>62.3570556640625</v>
      </c>
      <c r="C4032" s="3">
        <v>46.419998168945313</v>
      </c>
      <c r="D4032" s="4">
        <v>4.3192758513080243E-2</v>
      </c>
      <c r="E4032" s="4">
        <v>-0.1805825786652506</v>
      </c>
      <c r="F4032" s="2">
        <v>5</v>
      </c>
      <c r="G4032" s="4">
        <v>-0.34154656234441488</v>
      </c>
      <c r="H4032" s="4">
        <v>-0.44702280143692302</v>
      </c>
      <c r="I4032" s="4">
        <v>-0.1611910312634828</v>
      </c>
    </row>
    <row r="4033" spans="1:9" x14ac:dyDescent="0.25">
      <c r="A4033" t="s">
        <v>4245</v>
      </c>
      <c r="B4033" s="3">
        <v>59.775199890136719</v>
      </c>
      <c r="C4033" s="3">
        <v>56.650001525878913</v>
      </c>
      <c r="D4033" s="4">
        <v>-5.2786518490801633E-2</v>
      </c>
      <c r="E4033" s="4">
        <v>0.22858383812645511</v>
      </c>
      <c r="F4033" s="2">
        <v>5</v>
      </c>
      <c r="G4033" s="4">
        <v>-0.3752137151540631</v>
      </c>
      <c r="H4033" s="4">
        <v>-0.46991848433527689</v>
      </c>
      <c r="I4033" s="4">
        <v>-0.19592140389076559</v>
      </c>
    </row>
    <row r="4034" spans="1:9" x14ac:dyDescent="0.25">
      <c r="A4034" t="s">
        <v>4246</v>
      </c>
      <c r="B4034" s="3">
        <v>63.106365203857422</v>
      </c>
      <c r="C4034" s="3">
        <v>46.110000610351563</v>
      </c>
      <c r="D4034" s="4">
        <v>7.8199314585545299E-3</v>
      </c>
      <c r="E4034" s="4">
        <v>-9.5882340973498792E-2</v>
      </c>
      <c r="F4034" s="2">
        <v>5</v>
      </c>
      <c r="G4034" s="4">
        <v>-0.34716799260497921</v>
      </c>
      <c r="H4034" s="4">
        <v>-0.44037798657580091</v>
      </c>
      <c r="I4034" s="4">
        <v>-0.15111153736104629</v>
      </c>
    </row>
    <row r="4035" spans="1:9" x14ac:dyDescent="0.25">
      <c r="A4035" t="s">
        <v>4247</v>
      </c>
      <c r="B4035" s="3">
        <v>62.616706848144531</v>
      </c>
      <c r="C4035" s="3">
        <v>51</v>
      </c>
      <c r="D4035" s="4">
        <v>3.5578565492722092E-4</v>
      </c>
      <c r="E4035" s="4">
        <v>3.785105074183992E-2</v>
      </c>
      <c r="F4035" s="2">
        <v>5</v>
      </c>
      <c r="G4035" s="4">
        <v>-0.36902140198570782</v>
      </c>
      <c r="H4035" s="4">
        <v>-0.44472023626850338</v>
      </c>
      <c r="I4035" s="4">
        <v>-0.15769827908601619</v>
      </c>
    </row>
    <row r="4036" spans="1:9" x14ac:dyDescent="0.25">
      <c r="A4036" t="s">
        <v>4248</v>
      </c>
      <c r="B4036" s="3">
        <v>62.594436645507813</v>
      </c>
      <c r="C4036" s="3">
        <v>49.139999389648438</v>
      </c>
      <c r="D4036" s="4">
        <v>-3.1454669409414097E-2</v>
      </c>
      <c r="E4036" s="4">
        <v>0.13565978437218959</v>
      </c>
      <c r="F4036" s="2">
        <v>5</v>
      </c>
      <c r="G4036" s="4">
        <v>-0.37467770213637119</v>
      </c>
      <c r="H4036" s="4">
        <v>-0.44491772657869111</v>
      </c>
      <c r="I4036" s="4">
        <v>-0.15799785137191591</v>
      </c>
    </row>
    <row r="4037" spans="1:9" x14ac:dyDescent="0.25">
      <c r="A4037" t="s">
        <v>4249</v>
      </c>
      <c r="B4037" s="3">
        <v>64.627265930175781</v>
      </c>
      <c r="C4037" s="3">
        <v>43.270000457763672</v>
      </c>
      <c r="D4037" s="4">
        <v>1.83979953801594E-3</v>
      </c>
      <c r="E4037" s="4">
        <v>-5.6064565581794179E-2</v>
      </c>
      <c r="F4037" s="2">
        <v>5</v>
      </c>
      <c r="G4037" s="4">
        <v>-0.36858217344901389</v>
      </c>
      <c r="H4037" s="4">
        <v>-0.42689076505811191</v>
      </c>
      <c r="I4037" s="4">
        <v>-0.13065282332768061</v>
      </c>
    </row>
    <row r="4038" spans="1:9" x14ac:dyDescent="0.25">
      <c r="A4038" t="s">
        <v>4250</v>
      </c>
      <c r="B4038" s="3">
        <v>64.508583068847656</v>
      </c>
      <c r="C4038" s="3">
        <v>45.840000152587891</v>
      </c>
      <c r="D4038" s="4">
        <v>-2.4020678329642942E-2</v>
      </c>
      <c r="E4038" s="4">
        <v>7.052780194505015E-2</v>
      </c>
      <c r="F4038" s="2">
        <v>5</v>
      </c>
      <c r="G4038" s="4">
        <v>-0.36466025921938428</v>
      </c>
      <c r="H4038" s="4">
        <v>-0.42794323483038982</v>
      </c>
      <c r="I4038" s="4">
        <v>-0.1322493106450687</v>
      </c>
    </row>
    <row r="4039" spans="1:9" x14ac:dyDescent="0.25">
      <c r="A4039" t="s">
        <v>4251</v>
      </c>
      <c r="B4039" s="3">
        <v>66.096260070800781</v>
      </c>
      <c r="C4039" s="3">
        <v>42.819999694824219</v>
      </c>
      <c r="D4039" s="4">
        <v>-2.141875472792298E-2</v>
      </c>
      <c r="E4039" s="4">
        <v>6.1089829216116609E-3</v>
      </c>
      <c r="F4039" s="2">
        <v>5</v>
      </c>
      <c r="G4039" s="4">
        <v>-0.35427585266727568</v>
      </c>
      <c r="H4039" s="4">
        <v>-0.41386384683790878</v>
      </c>
      <c r="I4039" s="4">
        <v>-0.1108923415817827</v>
      </c>
    </row>
    <row r="4040" spans="1:9" x14ac:dyDescent="0.25">
      <c r="A4040" t="s">
        <v>4252</v>
      </c>
      <c r="B4040" s="3">
        <v>67.542945861816406</v>
      </c>
      <c r="C4040" s="3">
        <v>42.560001373291023</v>
      </c>
      <c r="D4040" s="4">
        <v>4.0801795256308893E-3</v>
      </c>
      <c r="E4040" s="4">
        <v>-1.9128786080495619E-2</v>
      </c>
      <c r="F4040" s="2">
        <v>5</v>
      </c>
      <c r="G4040" s="4">
        <v>-0.33581788618471731</v>
      </c>
      <c r="H4040" s="4">
        <v>-0.40103475721208359</v>
      </c>
      <c r="I4040" s="4">
        <v>-9.1431945263761083E-2</v>
      </c>
    </row>
    <row r="4041" spans="1:9" x14ac:dyDescent="0.25">
      <c r="A4041" t="s">
        <v>4253</v>
      </c>
      <c r="B4041" s="3">
        <v>67.268478393554688</v>
      </c>
      <c r="C4041" s="3">
        <v>43.389999389648438</v>
      </c>
      <c r="D4041" s="4">
        <v>-2.9956122004635381E-2</v>
      </c>
      <c r="E4041" s="4">
        <v>0.12525928019553881</v>
      </c>
      <c r="F4041" s="2">
        <v>5</v>
      </c>
      <c r="G4041" s="4">
        <v>-0.33156428492313311</v>
      </c>
      <c r="H4041" s="4">
        <v>-0.40346871195994283</v>
      </c>
      <c r="I4041" s="4">
        <v>-9.5124001784913093E-2</v>
      </c>
    </row>
    <row r="4042" spans="1:9" x14ac:dyDescent="0.25">
      <c r="A4042" t="s">
        <v>4254</v>
      </c>
      <c r="B4042" s="3">
        <v>69.345809936523438</v>
      </c>
      <c r="C4042" s="3">
        <v>38.560001373291023</v>
      </c>
      <c r="D4042" s="4">
        <v>6.6775929388431798E-3</v>
      </c>
      <c r="E4042" s="4">
        <v>-1.33060499846358E-2</v>
      </c>
      <c r="F4042" s="2">
        <v>5</v>
      </c>
      <c r="G4042" s="4">
        <v>-0.32204969321671079</v>
      </c>
      <c r="H4042" s="4">
        <v>-0.38504710810317833</v>
      </c>
      <c r="I4042" s="4">
        <v>-6.718034231085479E-2</v>
      </c>
    </row>
    <row r="4043" spans="1:9" x14ac:dyDescent="0.25">
      <c r="A4043" t="s">
        <v>4255</v>
      </c>
      <c r="B4043" s="3">
        <v>68.885818481445313</v>
      </c>
      <c r="C4043" s="3">
        <v>39.080001831054688</v>
      </c>
      <c r="D4043" s="4">
        <v>-1.183446353308137E-3</v>
      </c>
      <c r="E4043" s="4">
        <v>-2.8067568131867619E-3</v>
      </c>
      <c r="F4043" s="2">
        <v>5</v>
      </c>
      <c r="G4043" s="4">
        <v>-0.32711869067714922</v>
      </c>
      <c r="H4043" s="4">
        <v>-0.38912627418123052</v>
      </c>
      <c r="I4043" s="4">
        <v>-7.3368013520675346E-2</v>
      </c>
    </row>
    <row r="4044" spans="1:9" x14ac:dyDescent="0.25">
      <c r="A4044" t="s">
        <v>4256</v>
      </c>
      <c r="B4044" s="3">
        <v>68.967437744140625</v>
      </c>
      <c r="C4044" s="3">
        <v>39.189998626708977</v>
      </c>
      <c r="D4044" s="4">
        <v>3.014223272049987E-2</v>
      </c>
      <c r="E4044" s="4">
        <v>-2.025003433227535E-2</v>
      </c>
      <c r="F4044" s="2">
        <v>5</v>
      </c>
      <c r="G4044" s="4">
        <v>-0.34283076174621763</v>
      </c>
      <c r="H4044" s="4">
        <v>-0.38840248132806587</v>
      </c>
      <c r="I4044" s="4">
        <v>-7.2270094947686214E-2</v>
      </c>
    </row>
    <row r="4045" spans="1:9" x14ac:dyDescent="0.25">
      <c r="A4045" t="s">
        <v>4257</v>
      </c>
      <c r="B4045" s="3">
        <v>66.949432373046875</v>
      </c>
      <c r="C4045" s="3">
        <v>40</v>
      </c>
      <c r="D4045" s="4">
        <v>1.427442335597018E-2</v>
      </c>
      <c r="E4045" s="4">
        <v>-3.9154480573954757E-2</v>
      </c>
      <c r="F4045" s="2">
        <v>5</v>
      </c>
      <c r="G4045" s="4">
        <v>-0.36236773331624289</v>
      </c>
      <c r="H4045" s="4">
        <v>-0.40629798561236741</v>
      </c>
      <c r="I4045" s="4">
        <v>-9.9415716019840894E-2</v>
      </c>
    </row>
    <row r="4046" spans="1:9" x14ac:dyDescent="0.25">
      <c r="A4046" t="s">
        <v>4258</v>
      </c>
      <c r="B4046" s="3">
        <v>66.007217407226563</v>
      </c>
      <c r="C4046" s="3">
        <v>41.630001068115227</v>
      </c>
      <c r="D4046" s="4">
        <v>2.3702280136228548E-2</v>
      </c>
      <c r="E4046" s="4">
        <v>-5.1708436876147117E-2</v>
      </c>
      <c r="F4046" s="2">
        <v>5</v>
      </c>
      <c r="G4046" s="4">
        <v>-0.37684511280275063</v>
      </c>
      <c r="H4046" s="4">
        <v>-0.41465346979446938</v>
      </c>
      <c r="I4046" s="4">
        <v>-0.11209011758340499</v>
      </c>
    </row>
    <row r="4047" spans="1:9" x14ac:dyDescent="0.25">
      <c r="A4047" t="s">
        <v>4259</v>
      </c>
      <c r="B4047" s="3">
        <v>64.478919982910156</v>
      </c>
      <c r="C4047" s="3">
        <v>43.900001525878913</v>
      </c>
      <c r="D4047" s="4">
        <v>-2.8680850762592409E-3</v>
      </c>
      <c r="E4047" s="4">
        <v>1.1987101082528101E-2</v>
      </c>
      <c r="F4047" s="2">
        <v>5</v>
      </c>
      <c r="G4047" s="4">
        <v>-0.39577784215405959</v>
      </c>
      <c r="H4047" s="4">
        <v>-0.42820628461662108</v>
      </c>
      <c r="I4047" s="4">
        <v>-0.13264832984602051</v>
      </c>
    </row>
    <row r="4048" spans="1:9" x14ac:dyDescent="0.25">
      <c r="A4048" t="s">
        <v>4260</v>
      </c>
      <c r="B4048" s="3">
        <v>64.664382934570313</v>
      </c>
      <c r="C4048" s="3">
        <v>43.380001068115227</v>
      </c>
      <c r="D4048" s="4">
        <v>5.7699797295998057E-3</v>
      </c>
      <c r="E4048" s="4">
        <v>-1.877398854434564E-2</v>
      </c>
      <c r="F4048" s="2">
        <v>5</v>
      </c>
      <c r="G4048" s="4">
        <v>-0.39555838976171398</v>
      </c>
      <c r="H4048" s="4">
        <v>-0.42656161454113239</v>
      </c>
      <c r="I4048" s="4">
        <v>-0.13015353618451431</v>
      </c>
    </row>
    <row r="4049" spans="1:9" x14ac:dyDescent="0.25">
      <c r="A4049" t="s">
        <v>4261</v>
      </c>
      <c r="B4049" s="3">
        <v>64.293411254882813</v>
      </c>
      <c r="C4049" s="3">
        <v>44.209999084472663</v>
      </c>
      <c r="D4049" s="4">
        <v>5.8031054688549846E-3</v>
      </c>
      <c r="E4049" s="4">
        <v>-1.7992033875053659E-2</v>
      </c>
      <c r="F4049" s="2">
        <v>5</v>
      </c>
      <c r="G4049" s="4">
        <v>-0.40658079631064731</v>
      </c>
      <c r="H4049" s="4">
        <v>-0.42985136063313811</v>
      </c>
      <c r="I4049" s="4">
        <v>-0.13514373927789841</v>
      </c>
    </row>
    <row r="4050" spans="1:9" x14ac:dyDescent="0.25">
      <c r="A4050" t="s">
        <v>4262</v>
      </c>
      <c r="B4050" s="3">
        <v>63.922462463378913</v>
      </c>
      <c r="C4050" s="3">
        <v>45.020000457763672</v>
      </c>
      <c r="D4050" s="4">
        <v>-1.033821531099577E-2</v>
      </c>
      <c r="E4050" s="4">
        <v>1.032313892046632E-2</v>
      </c>
      <c r="F4050" s="2">
        <v>5</v>
      </c>
      <c r="G4050" s="4">
        <v>-0.40873933945479318</v>
      </c>
      <c r="H4050" s="4">
        <v>-0.43314090375462982</v>
      </c>
      <c r="I4050" s="4">
        <v>-0.1401336344860965</v>
      </c>
    </row>
    <row r="4051" spans="1:9" x14ac:dyDescent="0.25">
      <c r="A4051" t="s">
        <v>4263</v>
      </c>
      <c r="B4051" s="3">
        <v>64.5902099609375</v>
      </c>
      <c r="C4051" s="3">
        <v>44.560001373291023</v>
      </c>
      <c r="D4051" s="4">
        <v>-1.281284220372814E-2</v>
      </c>
      <c r="E4051" s="4">
        <v>-8.2350084436154658E-3</v>
      </c>
      <c r="F4051" s="2">
        <v>5</v>
      </c>
      <c r="G4051" s="4">
        <v>-0.39812643572910161</v>
      </c>
      <c r="H4051" s="4">
        <v>-0.42721937432038698</v>
      </c>
      <c r="I4051" s="4">
        <v>-0.13115128944368429</v>
      </c>
    </row>
    <row r="4052" spans="1:9" x14ac:dyDescent="0.25">
      <c r="A4052" t="s">
        <v>4264</v>
      </c>
      <c r="B4052" s="3">
        <v>65.428535461425781</v>
      </c>
      <c r="C4052" s="3">
        <v>44.930000305175781</v>
      </c>
      <c r="D4052" s="4">
        <v>-4.3019187147280702E-3</v>
      </c>
      <c r="E4052" s="4">
        <v>-5.0908319384117329E-2</v>
      </c>
      <c r="F4052" s="2">
        <v>5</v>
      </c>
      <c r="G4052" s="4">
        <v>-0.3815258162347861</v>
      </c>
      <c r="H4052" s="4">
        <v>-0.41978517330163739</v>
      </c>
      <c r="I4052" s="4">
        <v>-0.119874378739009</v>
      </c>
    </row>
    <row r="4053" spans="1:9" x14ac:dyDescent="0.25">
      <c r="A4053" t="s">
        <v>4265</v>
      </c>
      <c r="B4053" s="3">
        <v>65.711219787597656</v>
      </c>
      <c r="C4053" s="3">
        <v>47.340000152587891</v>
      </c>
      <c r="D4053" s="4">
        <v>-1.8682615545667969E-2</v>
      </c>
      <c r="E4053" s="4">
        <v>-5.0160513490090541E-2</v>
      </c>
      <c r="F4053" s="2">
        <v>5</v>
      </c>
      <c r="G4053" s="4">
        <v>-0.37493647146457493</v>
      </c>
      <c r="H4053" s="4">
        <v>-0.41727835213922798</v>
      </c>
      <c r="I4053" s="4">
        <v>-0.116071791436112</v>
      </c>
    </row>
    <row r="4054" spans="1:9" x14ac:dyDescent="0.25">
      <c r="A4054" t="s">
        <v>4266</v>
      </c>
      <c r="B4054" s="3">
        <v>66.962249755859375</v>
      </c>
      <c r="C4054" s="3">
        <v>49.840000152587891</v>
      </c>
      <c r="D4054" s="4">
        <v>-9.6868593958880922E-3</v>
      </c>
      <c r="E4054" s="4">
        <v>-4.8310078879083562E-2</v>
      </c>
      <c r="F4054" s="2">
        <v>5</v>
      </c>
      <c r="G4054" s="4">
        <v>-0.36303632398910801</v>
      </c>
      <c r="H4054" s="4">
        <v>-0.40618432212448963</v>
      </c>
      <c r="I4054" s="4">
        <v>-9.9243300315726035E-2</v>
      </c>
    </row>
    <row r="4055" spans="1:9" x14ac:dyDescent="0.25">
      <c r="A4055" t="s">
        <v>4267</v>
      </c>
      <c r="B4055" s="3">
        <v>67.61724853515625</v>
      </c>
      <c r="C4055" s="3">
        <v>52.369998931884773</v>
      </c>
      <c r="D4055" s="4">
        <v>4.7065397815543968E-2</v>
      </c>
      <c r="E4055" s="4">
        <v>-7.7343190970162401E-2</v>
      </c>
      <c r="F4055" s="2">
        <v>5</v>
      </c>
      <c r="G4055" s="4">
        <v>-0.35321457405613899</v>
      </c>
      <c r="H4055" s="4">
        <v>-0.4003758472665826</v>
      </c>
      <c r="I4055" s="4">
        <v>-9.0432447321870946E-2</v>
      </c>
    </row>
    <row r="4056" spans="1:9" x14ac:dyDescent="0.25">
      <c r="A4056" t="s">
        <v>4268</v>
      </c>
      <c r="B4056" s="3">
        <v>64.577865600585938</v>
      </c>
      <c r="C4056" s="3">
        <v>56.759998321533203</v>
      </c>
      <c r="D4056" s="4">
        <v>-1.393389855821758E-2</v>
      </c>
      <c r="E4056" s="4">
        <v>4.568901249095525E-2</v>
      </c>
      <c r="F4056" s="2">
        <v>5</v>
      </c>
      <c r="G4056" s="4">
        <v>-0.39110152976537232</v>
      </c>
      <c r="H4056" s="4">
        <v>-0.42732884308430741</v>
      </c>
      <c r="I4056" s="4">
        <v>-0.1313173421872903</v>
      </c>
    </row>
    <row r="4057" spans="1:9" x14ac:dyDescent="0.25">
      <c r="A4057" t="s">
        <v>4269</v>
      </c>
      <c r="B4057" s="3">
        <v>65.490402221679688</v>
      </c>
      <c r="C4057" s="3">
        <v>54.279998779296882</v>
      </c>
      <c r="D4057" s="4">
        <v>1.193962567010098E-2</v>
      </c>
      <c r="E4057" s="4">
        <v>-2.689135949850063E-2</v>
      </c>
      <c r="F4057" s="2">
        <v>5</v>
      </c>
      <c r="G4057" s="4">
        <v>-0.3903271780036015</v>
      </c>
      <c r="H4057" s="4">
        <v>-0.41923654400211308</v>
      </c>
      <c r="I4057" s="4">
        <v>-0.1190421650814685</v>
      </c>
    </row>
    <row r="4058" spans="1:9" x14ac:dyDescent="0.25">
      <c r="A4058" t="s">
        <v>4270</v>
      </c>
      <c r="B4058" s="3">
        <v>64.717697143554688</v>
      </c>
      <c r="C4058" s="3">
        <v>55.779998779296882</v>
      </c>
      <c r="D4058" s="4">
        <v>-2.408169538964355E-2</v>
      </c>
      <c r="E4058" s="4">
        <v>8.9716916330950802E-4</v>
      </c>
      <c r="F4058" s="2">
        <v>5</v>
      </c>
      <c r="G4058" s="4">
        <v>-0.39877078937169552</v>
      </c>
      <c r="H4058" s="4">
        <v>-0.42608882855703117</v>
      </c>
      <c r="I4058" s="4">
        <v>-0.12943636895811239</v>
      </c>
    </row>
    <row r="4059" spans="1:9" x14ac:dyDescent="0.25">
      <c r="A4059" t="s">
        <v>4271</v>
      </c>
      <c r="B4059" s="3">
        <v>66.314666748046875</v>
      </c>
      <c r="C4059" s="3">
        <v>55.729999542236328</v>
      </c>
      <c r="D4059" s="4">
        <v>6.8157006331983627E-3</v>
      </c>
      <c r="E4059" s="4">
        <v>-5.3980653766976361E-2</v>
      </c>
      <c r="F4059" s="2">
        <v>5</v>
      </c>
      <c r="G4059" s="4">
        <v>-0.37785387833702239</v>
      </c>
      <c r="H4059" s="4">
        <v>-0.4119270345358389</v>
      </c>
      <c r="I4059" s="4">
        <v>-0.1079543985093431</v>
      </c>
    </row>
    <row r="4060" spans="1:9" x14ac:dyDescent="0.25">
      <c r="A4060" t="s">
        <v>4272</v>
      </c>
      <c r="B4060" s="3">
        <v>65.865745544433594</v>
      </c>
      <c r="C4060" s="3">
        <v>58.909999847412109</v>
      </c>
      <c r="D4060" s="4">
        <v>-1.6483880787181548E-2</v>
      </c>
      <c r="E4060" s="4">
        <v>7.1806831405842866E-3</v>
      </c>
      <c r="F4060" s="2">
        <v>5</v>
      </c>
      <c r="G4060" s="4">
        <v>-0.39900909635925652</v>
      </c>
      <c r="H4060" s="4">
        <v>-0.41590803054192049</v>
      </c>
      <c r="I4060" s="4">
        <v>-0.11399315591757379</v>
      </c>
    </row>
    <row r="4061" spans="1:9" x14ac:dyDescent="0.25">
      <c r="A4061" t="s">
        <v>4273</v>
      </c>
      <c r="B4061" s="3">
        <v>66.96966552734375</v>
      </c>
      <c r="C4061" s="3">
        <v>58.490001678466797</v>
      </c>
      <c r="D4061" s="4">
        <v>3.4914527289475528E-2</v>
      </c>
      <c r="E4061" s="4">
        <v>-2.402800966754914E-2</v>
      </c>
      <c r="F4061" s="2">
        <v>5</v>
      </c>
      <c r="G4061" s="4">
        <v>-0.38419890733751849</v>
      </c>
      <c r="H4061" s="4">
        <v>-0.40611855967793181</v>
      </c>
      <c r="I4061" s="4">
        <v>-9.9143545515488096E-2</v>
      </c>
    </row>
    <row r="4062" spans="1:9" x14ac:dyDescent="0.25">
      <c r="A4062" t="s">
        <v>4274</v>
      </c>
      <c r="B4062" s="3">
        <v>64.710334777832031</v>
      </c>
      <c r="C4062" s="3">
        <v>59.930000305175781</v>
      </c>
      <c r="D4062" s="4">
        <v>3.0832687471264331E-2</v>
      </c>
      <c r="E4062" s="4">
        <v>-5.8296654934854031E-2</v>
      </c>
      <c r="F4062" s="2">
        <v>5</v>
      </c>
      <c r="G4062" s="4">
        <v>-0.40509211249035321</v>
      </c>
      <c r="H4062" s="4">
        <v>-0.42615411740572301</v>
      </c>
      <c r="I4062" s="4">
        <v>-0.12953540535958319</v>
      </c>
    </row>
    <row r="4063" spans="1:9" x14ac:dyDescent="0.25">
      <c r="A4063" t="s">
        <v>4275</v>
      </c>
      <c r="B4063" s="3">
        <v>62.774818420410163</v>
      </c>
      <c r="C4063" s="3">
        <v>63.639999389648438</v>
      </c>
      <c r="D4063" s="4">
        <v>-2.3133674222560411E-2</v>
      </c>
      <c r="E4063" s="4">
        <v>4.8089560445359718E-2</v>
      </c>
      <c r="F4063" s="2">
        <v>5</v>
      </c>
      <c r="G4063" s="4">
        <v>-0.41462546156465352</v>
      </c>
      <c r="H4063" s="4">
        <v>-0.44331811595732529</v>
      </c>
      <c r="I4063" s="4">
        <v>-0.15557140822168389</v>
      </c>
    </row>
    <row r="4064" spans="1:9" x14ac:dyDescent="0.25">
      <c r="A4064" t="s">
        <v>4276</v>
      </c>
      <c r="B4064" s="3">
        <v>64.261421203613281</v>
      </c>
      <c r="C4064" s="3">
        <v>60.720001220703118</v>
      </c>
      <c r="D4064" s="4">
        <v>2.4041571146369959E-2</v>
      </c>
      <c r="E4064" s="4">
        <v>-3.5884381358522899E-2</v>
      </c>
      <c r="F4064" s="2">
        <v>5</v>
      </c>
      <c r="G4064" s="4">
        <v>-0.39073217548277411</v>
      </c>
      <c r="H4064" s="4">
        <v>-0.43013504575496642</v>
      </c>
      <c r="I4064" s="4">
        <v>-0.13557406013941861</v>
      </c>
    </row>
    <row r="4065" spans="1:9" x14ac:dyDescent="0.25">
      <c r="A4065" t="s">
        <v>4277</v>
      </c>
      <c r="B4065" s="3">
        <v>62.75274658203125</v>
      </c>
      <c r="C4065" s="3">
        <v>62.979999542236328</v>
      </c>
      <c r="D4065" s="4">
        <v>3.8484828130594728E-2</v>
      </c>
      <c r="E4065" s="4">
        <v>-8.0718178682842034E-2</v>
      </c>
      <c r="F4065" s="2">
        <v>5</v>
      </c>
      <c r="G4065" s="4">
        <v>-0.41035389542471862</v>
      </c>
      <c r="H4065" s="4">
        <v>-0.44351384718972442</v>
      </c>
      <c r="I4065" s="4">
        <v>-0.15586831216930561</v>
      </c>
    </row>
    <row r="4066" spans="1:9" x14ac:dyDescent="0.25">
      <c r="A4066" t="s">
        <v>4278</v>
      </c>
      <c r="B4066" s="3">
        <v>60.427215576171882</v>
      </c>
      <c r="C4066" s="3">
        <v>68.510002136230469</v>
      </c>
      <c r="D4066" s="4">
        <v>-8.8578048610683524E-2</v>
      </c>
      <c r="E4066" s="4">
        <v>0.23932712823952551</v>
      </c>
      <c r="F4066" s="2">
        <v>5</v>
      </c>
      <c r="G4066" s="4">
        <v>-0.43594836797602132</v>
      </c>
      <c r="H4066" s="4">
        <v>-0.46413646330103658</v>
      </c>
      <c r="I4066" s="4">
        <v>-0.1871506785994754</v>
      </c>
    </row>
    <row r="4067" spans="1:9" x14ac:dyDescent="0.25">
      <c r="A4067" t="s">
        <v>4279</v>
      </c>
      <c r="B4067" s="3">
        <v>66.299934387207031</v>
      </c>
      <c r="C4067" s="3">
        <v>55.279998779296882</v>
      </c>
      <c r="D4067" s="4">
        <v>1.2588513440293211E-2</v>
      </c>
      <c r="E4067" s="4">
        <v>6.55500040703072E-3</v>
      </c>
      <c r="F4067" s="2">
        <v>5</v>
      </c>
      <c r="G4067" s="4">
        <v>-0.37490671325746772</v>
      </c>
      <c r="H4067" s="4">
        <v>-0.41205767989006042</v>
      </c>
      <c r="I4067" s="4">
        <v>-0.10815257394067999</v>
      </c>
    </row>
    <row r="4068" spans="1:9" x14ac:dyDescent="0.25">
      <c r="A4068" t="s">
        <v>4280</v>
      </c>
      <c r="B4068" s="3">
        <v>65.475692749023438</v>
      </c>
      <c r="C4068" s="3">
        <v>54.919998168945313</v>
      </c>
      <c r="D4068" s="4">
        <v>3.8641391130745051E-2</v>
      </c>
      <c r="E4068" s="4">
        <v>-9.8193812924494694E-2</v>
      </c>
      <c r="F4068" s="2">
        <v>5</v>
      </c>
      <c r="G4068" s="4">
        <v>-0.38246817297278002</v>
      </c>
      <c r="H4068" s="4">
        <v>-0.41936698638582037</v>
      </c>
      <c r="I4068" s="4">
        <v>-0.1192400326276194</v>
      </c>
    </row>
    <row r="4069" spans="1:9" x14ac:dyDescent="0.25">
      <c r="A4069" t="s">
        <v>4281</v>
      </c>
      <c r="B4069" s="3">
        <v>63.039749145507813</v>
      </c>
      <c r="C4069" s="3">
        <v>60.900001525878913</v>
      </c>
      <c r="D4069" s="4">
        <v>7.4085760501030329E-3</v>
      </c>
      <c r="E4069" s="4">
        <v>-5.8732544074200588E-2</v>
      </c>
      <c r="F4069" s="2">
        <v>5</v>
      </c>
      <c r="G4069" s="4">
        <v>-0.38642635048273533</v>
      </c>
      <c r="H4069" s="4">
        <v>-0.44096873225699418</v>
      </c>
      <c r="I4069" s="4">
        <v>-0.15200763719466509</v>
      </c>
    </row>
    <row r="4070" spans="1:9" x14ac:dyDescent="0.25">
      <c r="A4070" t="s">
        <v>4282</v>
      </c>
      <c r="B4070" s="3">
        <v>62.576148986816413</v>
      </c>
      <c r="C4070" s="3">
        <v>64.699996948242188</v>
      </c>
      <c r="D4070" s="4">
        <v>6.9291124960880968E-2</v>
      </c>
      <c r="E4070" s="4">
        <v>-0.109673887732517</v>
      </c>
      <c r="F4070" s="2">
        <v>5</v>
      </c>
      <c r="G4070" s="4">
        <v>-0.38393845258981552</v>
      </c>
      <c r="H4070" s="4">
        <v>-0.4450799000194311</v>
      </c>
      <c r="I4070" s="4">
        <v>-0.15824385163546559</v>
      </c>
    </row>
    <row r="4071" spans="1:9" x14ac:dyDescent="0.25">
      <c r="A4071" t="s">
        <v>4283</v>
      </c>
      <c r="B4071" s="3">
        <v>58.521152496337891</v>
      </c>
      <c r="C4071" s="3">
        <v>72.669998168945313</v>
      </c>
      <c r="D4071" s="4">
        <v>5.3942509350057399E-2</v>
      </c>
      <c r="E4071" s="4">
        <v>-0.1012862030619102</v>
      </c>
      <c r="F4071" s="2">
        <v>5</v>
      </c>
      <c r="G4071" s="4">
        <v>-0.43657125979483241</v>
      </c>
      <c r="H4071" s="4">
        <v>-0.48103927262945317</v>
      </c>
      <c r="I4071" s="4">
        <v>-0.2127904845414953</v>
      </c>
    </row>
    <row r="4072" spans="1:9" x14ac:dyDescent="0.25">
      <c r="A4072" t="s">
        <v>4284</v>
      </c>
      <c r="B4072" s="3">
        <v>55.525943756103523</v>
      </c>
      <c r="C4072" s="3">
        <v>80.860000610351563</v>
      </c>
      <c r="D4072" s="4">
        <v>-7.4233169102149832E-2</v>
      </c>
      <c r="E4072" s="4">
        <v>8.8876895828973401E-2</v>
      </c>
      <c r="F4072" s="2">
        <v>5</v>
      </c>
      <c r="G4072" s="4">
        <v>-0.45616413615249263</v>
      </c>
      <c r="H4072" s="4">
        <v>-0.50760053535502792</v>
      </c>
      <c r="I4072" s="4">
        <v>-0.26014734845766291</v>
      </c>
    </row>
    <row r="4073" spans="1:9" x14ac:dyDescent="0.25">
      <c r="A4073" t="s">
        <v>4285</v>
      </c>
      <c r="B4073" s="3">
        <v>59.978324890136719</v>
      </c>
      <c r="C4073" s="3">
        <v>74.260002136230469</v>
      </c>
      <c r="D4073" s="4">
        <v>-6.4078445471991929E-2</v>
      </c>
      <c r="E4073" s="4">
        <v>9.7871123688909378E-2</v>
      </c>
      <c r="F4073" s="2">
        <v>5</v>
      </c>
      <c r="G4073" s="4">
        <v>-0.42457822785284499</v>
      </c>
      <c r="H4073" s="4">
        <v>-0.46811718867976609</v>
      </c>
      <c r="I4073" s="4">
        <v>-0.25879478191641109</v>
      </c>
    </row>
    <row r="4074" spans="1:9" x14ac:dyDescent="0.25">
      <c r="A4074" t="s">
        <v>4286</v>
      </c>
      <c r="B4074" s="3">
        <v>64.08477783203125</v>
      </c>
      <c r="C4074" s="3">
        <v>67.639999389648438</v>
      </c>
      <c r="D4074" s="4">
        <v>1.8836550548379849E-2</v>
      </c>
      <c r="E4074" s="4">
        <v>-2.18366175402811E-2</v>
      </c>
      <c r="F4074" s="2">
        <v>5</v>
      </c>
      <c r="G4074" s="4">
        <v>-0.38141781994357749</v>
      </c>
      <c r="H4074" s="4">
        <v>-0.43170150452570122</v>
      </c>
      <c r="I4074" s="4">
        <v>-0.21933511157374269</v>
      </c>
    </row>
    <row r="4075" spans="1:9" x14ac:dyDescent="0.25">
      <c r="A4075" t="s">
        <v>4287</v>
      </c>
      <c r="B4075" s="3">
        <v>62.899959564208977</v>
      </c>
      <c r="C4075" s="3">
        <v>69.150001525878906</v>
      </c>
      <c r="D4075" s="4">
        <v>-1.327622262667361E-2</v>
      </c>
      <c r="E4075" s="4">
        <v>4.2829197283194453E-2</v>
      </c>
      <c r="F4075" s="2">
        <v>5</v>
      </c>
      <c r="G4075" s="4">
        <v>-0.40130856448590008</v>
      </c>
      <c r="H4075" s="4">
        <v>-0.44220837467166141</v>
      </c>
      <c r="I4075" s="4">
        <v>-0.23376827420838869</v>
      </c>
    </row>
    <row r="4076" spans="1:9" x14ac:dyDescent="0.25">
      <c r="A4076" t="s">
        <v>4288</v>
      </c>
      <c r="B4076" s="3">
        <v>63.746269226074219</v>
      </c>
      <c r="C4076" s="3">
        <v>66.30999755859375</v>
      </c>
      <c r="D4076" s="4">
        <v>-4.9906956196921981E-2</v>
      </c>
      <c r="E4076" s="4">
        <v>0.10830679473881651</v>
      </c>
      <c r="F4076" s="2">
        <v>5</v>
      </c>
      <c r="G4076" s="4">
        <v>-0.39221093751761738</v>
      </c>
      <c r="H4076" s="4">
        <v>-0.43470337077192123</v>
      </c>
      <c r="I4076" s="4">
        <v>-0.22345873955593551</v>
      </c>
    </row>
    <row r="4077" spans="1:9" x14ac:dyDescent="0.25">
      <c r="A4077" t="s">
        <v>4289</v>
      </c>
      <c r="B4077" s="3">
        <v>67.094764709472656</v>
      </c>
      <c r="C4077" s="3">
        <v>59.830001831054688</v>
      </c>
      <c r="D4077" s="4">
        <v>6.2340072836036153E-2</v>
      </c>
      <c r="E4077" s="4">
        <v>-9.9759213733828678E-2</v>
      </c>
      <c r="F4077" s="2">
        <v>5</v>
      </c>
      <c r="G4077" s="4">
        <v>-0.36951219713285882</v>
      </c>
      <c r="H4077" s="4">
        <v>-0.40500919050487688</v>
      </c>
      <c r="I4077" s="4">
        <v>-0.1826681970686915</v>
      </c>
    </row>
    <row r="4078" spans="1:9" x14ac:dyDescent="0.25">
      <c r="A4078" t="s">
        <v>4290</v>
      </c>
      <c r="B4078" s="3">
        <v>63.157520294189453</v>
      </c>
      <c r="C4078" s="3">
        <v>66.459999084472656</v>
      </c>
      <c r="D4078" s="4">
        <v>-4.4001466648189158E-2</v>
      </c>
      <c r="E4078" s="4">
        <v>8.1705738443512921E-2</v>
      </c>
      <c r="F4078" s="2">
        <v>5</v>
      </c>
      <c r="G4078" s="4">
        <v>-0.40815358068841562</v>
      </c>
      <c r="H4078" s="4">
        <v>-0.43992434747685999</v>
      </c>
      <c r="I4078" s="4">
        <v>-0.24434650741150299</v>
      </c>
    </row>
    <row r="4079" spans="1:9" x14ac:dyDescent="0.25">
      <c r="A4079" t="s">
        <v>4291</v>
      </c>
      <c r="B4079" s="3">
        <v>66.064453125</v>
      </c>
      <c r="C4079" s="3">
        <v>61.439998626708977</v>
      </c>
      <c r="D4079" s="4">
        <v>-3.087551027831326E-2</v>
      </c>
      <c r="E4079" s="4">
        <v>2.4341432070944968E-2</v>
      </c>
      <c r="F4079" s="2">
        <v>5</v>
      </c>
      <c r="G4079" s="4">
        <v>-0.3620429243324057</v>
      </c>
      <c r="H4079" s="4">
        <v>-0.41414590819562458</v>
      </c>
      <c r="I4079" s="4">
        <v>-0.209566263727296</v>
      </c>
    </row>
    <row r="4080" spans="1:9" x14ac:dyDescent="0.25">
      <c r="A4080" t="s">
        <v>4292</v>
      </c>
      <c r="B4080" s="3">
        <v>68.169212341308594</v>
      </c>
      <c r="C4080" s="3">
        <v>59.979999542236328</v>
      </c>
      <c r="D4080" s="4">
        <v>-1.3104667130785289E-2</v>
      </c>
      <c r="E4080" s="4">
        <v>6.9162231259330298E-2</v>
      </c>
      <c r="F4080" s="2">
        <v>5</v>
      </c>
      <c r="G4080" s="4">
        <v>-0.34824917198797722</v>
      </c>
      <c r="H4080" s="4">
        <v>-0.39548107800616927</v>
      </c>
      <c r="I4080" s="4">
        <v>-0.18438369409104419</v>
      </c>
    </row>
    <row r="4081" spans="1:9" x14ac:dyDescent="0.25">
      <c r="A4081" t="s">
        <v>4293</v>
      </c>
      <c r="B4081" s="3">
        <v>69.074409484863281</v>
      </c>
      <c r="C4081" s="3">
        <v>56.099998474121087</v>
      </c>
      <c r="D4081" s="4">
        <v>3.301776676446444E-2</v>
      </c>
      <c r="E4081" s="4">
        <v>-0.11903269150013809</v>
      </c>
      <c r="F4081" s="2">
        <v>5</v>
      </c>
      <c r="G4081" s="4">
        <v>-0.34865981944644892</v>
      </c>
      <c r="H4081" s="4">
        <v>-0.38745386480215249</v>
      </c>
      <c r="I4081" s="4">
        <v>-0.17355338631736861</v>
      </c>
    </row>
    <row r="4082" spans="1:9" x14ac:dyDescent="0.25">
      <c r="A4082" t="s">
        <v>4294</v>
      </c>
      <c r="B4082" s="3">
        <v>66.866622924804688</v>
      </c>
      <c r="C4082" s="3">
        <v>63.680000305175781</v>
      </c>
      <c r="D4082" s="4">
        <v>-5.5411063373365772E-2</v>
      </c>
      <c r="E4082" s="4">
        <v>0.16715540143569929</v>
      </c>
      <c r="F4082" s="2">
        <v>5</v>
      </c>
      <c r="G4082" s="4">
        <v>-0.37267557598646561</v>
      </c>
      <c r="H4082" s="4">
        <v>-0.4070323329322636</v>
      </c>
      <c r="I4082" s="4">
        <v>-0.19996863532060891</v>
      </c>
    </row>
    <row r="4083" spans="1:9" x14ac:dyDescent="0.25">
      <c r="A4083" t="s">
        <v>4295</v>
      </c>
      <c r="B4083" s="3">
        <v>70.78912353515625</v>
      </c>
      <c r="C4083" s="3">
        <v>54.560001373291023</v>
      </c>
      <c r="D4083" s="4">
        <v>-4.2027337897599597E-2</v>
      </c>
      <c r="E4083" s="4">
        <v>0.14309662469220871</v>
      </c>
      <c r="F4083" s="2">
        <v>5</v>
      </c>
      <c r="G4083" s="4">
        <v>-0.35404323095344231</v>
      </c>
      <c r="H4083" s="4">
        <v>-0.37224792279975899</v>
      </c>
      <c r="I4083" s="4">
        <v>-0.15303754505477771</v>
      </c>
    </row>
    <row r="4084" spans="1:9" x14ac:dyDescent="0.25">
      <c r="A4084" t="s">
        <v>4296</v>
      </c>
      <c r="B4084" s="3">
        <v>73.894721984863281</v>
      </c>
      <c r="C4084" s="3">
        <v>47.729999542236328</v>
      </c>
      <c r="D4084" s="4">
        <v>3.3981932512904267E-2</v>
      </c>
      <c r="E4084" s="4">
        <v>-0.1108420404082181</v>
      </c>
      <c r="F4084" s="2">
        <v>5</v>
      </c>
      <c r="G4084" s="4">
        <v>-0.31662694476396558</v>
      </c>
      <c r="H4084" s="4">
        <v>-0.34470773328483689</v>
      </c>
      <c r="I4084" s="4">
        <v>-0.1158803497727704</v>
      </c>
    </row>
    <row r="4085" spans="1:9" x14ac:dyDescent="0.25">
      <c r="A4085" t="s">
        <v>4297</v>
      </c>
      <c r="B4085" s="3">
        <v>71.466163635253906</v>
      </c>
      <c r="C4085" s="3">
        <v>53.680000305175781</v>
      </c>
      <c r="D4085" s="4">
        <v>2.8914779823914221E-3</v>
      </c>
      <c r="E4085" s="4">
        <v>-0.10369008428385471</v>
      </c>
      <c r="F4085" s="2">
        <v>5</v>
      </c>
      <c r="G4085" s="4">
        <v>-0.34411298953041319</v>
      </c>
      <c r="H4085" s="4">
        <v>-0.36624398733680502</v>
      </c>
      <c r="I4085" s="4">
        <v>-0.14493704152205231</v>
      </c>
    </row>
    <row r="4086" spans="1:9" x14ac:dyDescent="0.25">
      <c r="A4086" t="s">
        <v>4298</v>
      </c>
      <c r="B4086" s="3">
        <v>71.260116577148438</v>
      </c>
      <c r="C4086" s="3">
        <v>59.889999389648438</v>
      </c>
      <c r="D4086" s="4">
        <v>5.5033407488467301E-3</v>
      </c>
      <c r="E4086" s="4">
        <v>-4.7853768890483539E-2</v>
      </c>
      <c r="F4086" s="2">
        <v>5</v>
      </c>
      <c r="G4086" s="4">
        <v>-0.34526784193403892</v>
      </c>
      <c r="H4086" s="4">
        <v>-0.36807119556127837</v>
      </c>
      <c r="I4086" s="4">
        <v>-0.14740230897349321</v>
      </c>
    </row>
    <row r="4087" spans="1:9" x14ac:dyDescent="0.25">
      <c r="A4087" t="s">
        <v>4299</v>
      </c>
      <c r="B4087" s="3">
        <v>70.870094299316406</v>
      </c>
      <c r="C4087" s="3">
        <v>62.900001525878913</v>
      </c>
      <c r="D4087" s="4">
        <v>3.4594385686664182E-2</v>
      </c>
      <c r="E4087" s="4">
        <v>-0.10091477488542</v>
      </c>
      <c r="F4087" s="2">
        <v>5</v>
      </c>
      <c r="G4087" s="4">
        <v>-0.3640931053919948</v>
      </c>
      <c r="H4087" s="4">
        <v>-0.37152988077782628</v>
      </c>
      <c r="I4087" s="4">
        <v>-0.15206876349954601</v>
      </c>
    </row>
    <row r="4088" spans="1:9" x14ac:dyDescent="0.25">
      <c r="A4088" t="s">
        <v>4300</v>
      </c>
      <c r="B4088" s="3">
        <v>68.5003662109375</v>
      </c>
      <c r="C4088" s="3">
        <v>69.959999084472656</v>
      </c>
      <c r="D4088" s="4">
        <v>-7.2528146880692654E-3</v>
      </c>
      <c r="E4088" s="4">
        <v>4.4802867996091011E-2</v>
      </c>
      <c r="F4088" s="2">
        <v>5</v>
      </c>
      <c r="G4088" s="4">
        <v>-0.37897157158827183</v>
      </c>
      <c r="H4088" s="4">
        <v>-0.39254443295180291</v>
      </c>
      <c r="I4088" s="4">
        <v>-0.18042157561324981</v>
      </c>
    </row>
    <row r="4089" spans="1:9" x14ac:dyDescent="0.25">
      <c r="A4089" t="s">
        <v>4301</v>
      </c>
      <c r="B4089" s="3">
        <v>69.000816345214844</v>
      </c>
      <c r="C4089" s="3">
        <v>66.959999084472656</v>
      </c>
      <c r="D4089" s="4">
        <v>0.1168555368481472</v>
      </c>
      <c r="E4089" s="4">
        <v>-0.1636272654709183</v>
      </c>
      <c r="F4089" s="2">
        <v>5</v>
      </c>
      <c r="G4089" s="4">
        <v>-0.37877708846693159</v>
      </c>
      <c r="H4089" s="4">
        <v>-0.38810648266171738</v>
      </c>
      <c r="I4089" s="4">
        <v>-0.17443389766022779</v>
      </c>
    </row>
    <row r="4090" spans="1:9" x14ac:dyDescent="0.25">
      <c r="A4090" t="s">
        <v>4302</v>
      </c>
      <c r="B4090" s="3">
        <v>61.781326293945313</v>
      </c>
      <c r="C4090" s="3">
        <v>80.05999755859375</v>
      </c>
      <c r="D4090" s="4">
        <v>-3.5501166347958191E-2</v>
      </c>
      <c r="E4090" s="4">
        <v>1.175281609321188E-2</v>
      </c>
      <c r="F4090" s="2">
        <v>5</v>
      </c>
      <c r="G4090" s="4">
        <v>-0.44192824364225081</v>
      </c>
      <c r="H4090" s="4">
        <v>-0.4521283217477764</v>
      </c>
      <c r="I4090" s="4">
        <v>-0.26081209690773111</v>
      </c>
    </row>
    <row r="4091" spans="1:9" x14ac:dyDescent="0.25">
      <c r="A4091" t="s">
        <v>4303</v>
      </c>
      <c r="B4091" s="3">
        <v>64.055366516113281</v>
      </c>
      <c r="C4091" s="3">
        <v>79.129997253417969</v>
      </c>
      <c r="D4091" s="4">
        <v>-5.0714011125684078E-2</v>
      </c>
      <c r="E4091" s="4">
        <v>0.1671090514997611</v>
      </c>
      <c r="F4091" s="2">
        <v>5</v>
      </c>
      <c r="G4091" s="4">
        <v>-0.41460414618369951</v>
      </c>
      <c r="H4091" s="4">
        <v>-0.4319623216362779</v>
      </c>
      <c r="I4091" s="4">
        <v>-0.23360415036132359</v>
      </c>
    </row>
    <row r="4092" spans="1:9" x14ac:dyDescent="0.25">
      <c r="A4092" t="s">
        <v>4304</v>
      </c>
      <c r="B4092" s="3">
        <v>67.4774169921875</v>
      </c>
      <c r="C4092" s="3">
        <v>67.800003051757813</v>
      </c>
      <c r="D4092" s="4">
        <v>1.158396544940477E-2</v>
      </c>
      <c r="E4092" s="4">
        <v>-2.6561355830462041E-2</v>
      </c>
      <c r="F4092" s="2">
        <v>5</v>
      </c>
      <c r="G4092" s="4">
        <v>-0.38186477177136802</v>
      </c>
      <c r="H4092" s="4">
        <v>-0.40161586179385877</v>
      </c>
      <c r="I4092" s="4">
        <v>-0.1926607380485145</v>
      </c>
    </row>
    <row r="4093" spans="1:9" x14ac:dyDescent="0.25">
      <c r="A4093" t="s">
        <v>4305</v>
      </c>
      <c r="B4093" s="3">
        <v>66.7047119140625</v>
      </c>
      <c r="C4093" s="3">
        <v>69.650001525878906</v>
      </c>
      <c r="D4093" s="4">
        <v>-5.4453965744947652E-2</v>
      </c>
      <c r="E4093" s="4">
        <v>0.31142912305490672</v>
      </c>
      <c r="F4093" s="2">
        <v>5</v>
      </c>
      <c r="G4093" s="4">
        <v>-0.39007044404815489</v>
      </c>
      <c r="H4093" s="4">
        <v>-0.40846814634877687</v>
      </c>
      <c r="I4093" s="4">
        <v>-0.20190583330092801</v>
      </c>
    </row>
    <row r="4094" spans="1:9" x14ac:dyDescent="0.25">
      <c r="A4094" t="s">
        <v>4306</v>
      </c>
      <c r="B4094" s="3">
        <v>70.546234130859375</v>
      </c>
      <c r="C4094" s="3">
        <v>53.110000610351563</v>
      </c>
      <c r="D4094" s="4">
        <v>-2.9855237414166069E-2</v>
      </c>
      <c r="E4094" s="4">
        <v>2.642993891299295E-3</v>
      </c>
      <c r="F4094" s="2">
        <v>5</v>
      </c>
      <c r="G4094" s="4">
        <v>-0.34971718581513278</v>
      </c>
      <c r="H4094" s="4">
        <v>-0.37440184589504311</v>
      </c>
      <c r="I4094" s="4">
        <v>-0.15594361587286459</v>
      </c>
    </row>
    <row r="4095" spans="1:9" x14ac:dyDescent="0.25">
      <c r="A4095" t="s">
        <v>4307</v>
      </c>
      <c r="B4095" s="3">
        <v>72.71722412109375</v>
      </c>
      <c r="C4095" s="3">
        <v>52.970001220703118</v>
      </c>
      <c r="D4095" s="4">
        <v>6.0078820850399513E-2</v>
      </c>
      <c r="E4095" s="4">
        <v>-0.24683634520660769</v>
      </c>
      <c r="F4095" s="2">
        <v>5</v>
      </c>
      <c r="G4095" s="4">
        <v>-0.32580875324665959</v>
      </c>
      <c r="H4095" s="4">
        <v>-0.35514968669471447</v>
      </c>
      <c r="I4095" s="4">
        <v>-0.1299686225410539</v>
      </c>
    </row>
    <row r="4096" spans="1:9" x14ac:dyDescent="0.25">
      <c r="A4096" t="s">
        <v>4308</v>
      </c>
      <c r="B4096" s="3">
        <v>68.596054077148438</v>
      </c>
      <c r="C4096" s="3">
        <v>70.330001831054688</v>
      </c>
      <c r="D4096" s="4">
        <v>-5.9714535069741448E-3</v>
      </c>
      <c r="E4096" s="4">
        <v>4.0230752790241457E-2</v>
      </c>
      <c r="F4096" s="2">
        <v>5</v>
      </c>
      <c r="G4096" s="4">
        <v>-0.38065304262833921</v>
      </c>
      <c r="H4096" s="4">
        <v>-0.39169588088932478</v>
      </c>
      <c r="I4096" s="4">
        <v>-0.1792767100459535</v>
      </c>
    </row>
    <row r="4097" spans="1:9" x14ac:dyDescent="0.25">
      <c r="A4097" t="s">
        <v>4309</v>
      </c>
      <c r="B4097" s="3">
        <v>69.008132934570313</v>
      </c>
      <c r="C4097" s="3">
        <v>67.610000610351563</v>
      </c>
      <c r="D4097" s="4">
        <v>4.1657026528929768E-2</v>
      </c>
      <c r="E4097" s="4">
        <v>-2.368230165557306E-2</v>
      </c>
      <c r="F4097" s="2">
        <v>5</v>
      </c>
      <c r="G4097" s="4">
        <v>-0.37919447955313162</v>
      </c>
      <c r="H4097" s="4">
        <v>-0.38804159975405378</v>
      </c>
      <c r="I4097" s="4">
        <v>-0.1743463577081438</v>
      </c>
    </row>
    <row r="4098" spans="1:9" x14ac:dyDescent="0.25">
      <c r="A4098" t="s">
        <v>4310</v>
      </c>
      <c r="B4098" s="3">
        <v>66.248420715332031</v>
      </c>
      <c r="C4098" s="3">
        <v>69.25</v>
      </c>
      <c r="D4098" s="4">
        <v>-9.8447762210593259E-2</v>
      </c>
      <c r="E4098" s="4">
        <v>0.25612186936907477</v>
      </c>
      <c r="F4098" s="2">
        <v>5</v>
      </c>
      <c r="G4098" s="4">
        <v>-0.40219978144556412</v>
      </c>
      <c r="H4098" s="4">
        <v>-0.41251449886038832</v>
      </c>
      <c r="I4098" s="4">
        <v>-0.20736516793522011</v>
      </c>
    </row>
    <row r="4099" spans="1:9" x14ac:dyDescent="0.25">
      <c r="A4099" t="s">
        <v>4311</v>
      </c>
      <c r="B4099" s="3">
        <v>73.482620239257813</v>
      </c>
      <c r="C4099" s="3">
        <v>55.130001068115227</v>
      </c>
      <c r="D4099" s="4">
        <v>-1.4800122296969479E-2</v>
      </c>
      <c r="E4099" s="4">
        <v>2.5459062625061701E-3</v>
      </c>
      <c r="F4099" s="2">
        <v>5</v>
      </c>
      <c r="G4099" s="4">
        <v>-0.34218267044693951</v>
      </c>
      <c r="H4099" s="4">
        <v>-0.3483622173906219</v>
      </c>
      <c r="I4099" s="4">
        <v>-0.1208109759581882</v>
      </c>
    </row>
    <row r="4100" spans="1:9" x14ac:dyDescent="0.25">
      <c r="A4100" t="s">
        <v>4312</v>
      </c>
      <c r="B4100" s="3">
        <v>74.586509704589844</v>
      </c>
      <c r="C4100" s="3">
        <v>54.990001678466797</v>
      </c>
      <c r="D4100" s="4">
        <v>0.1451976438188316</v>
      </c>
      <c r="E4100" s="4">
        <v>-0.21386698959893699</v>
      </c>
      <c r="F4100" s="2">
        <v>5</v>
      </c>
      <c r="G4100" s="4">
        <v>-0.33793838999928483</v>
      </c>
      <c r="H4100" s="4">
        <v>-0.33857301715398541</v>
      </c>
      <c r="I4100" s="4">
        <v>-0.1076033970978361</v>
      </c>
    </row>
    <row r="4101" spans="1:9" x14ac:dyDescent="0.25">
      <c r="A4101" t="s">
        <v>4313</v>
      </c>
      <c r="B4101" s="3">
        <v>65.129814147949219</v>
      </c>
      <c r="C4101" s="3">
        <v>69.949996948242188</v>
      </c>
      <c r="D4101" s="4">
        <v>-2.4255829899666351E-2</v>
      </c>
      <c r="E4101" s="4">
        <v>9.4336654443561541E-2</v>
      </c>
      <c r="F4101" s="2">
        <v>5</v>
      </c>
      <c r="G4101" s="4">
        <v>-0.41868203556401162</v>
      </c>
      <c r="H4101" s="4">
        <v>-0.42243420913757013</v>
      </c>
      <c r="I4101" s="4">
        <v>-0.22074883080763691</v>
      </c>
    </row>
    <row r="4102" spans="1:9" x14ac:dyDescent="0.25">
      <c r="A4102" t="s">
        <v>4314</v>
      </c>
      <c r="B4102" s="3">
        <v>66.748863220214844</v>
      </c>
      <c r="C4102" s="3">
        <v>63.919998168945313</v>
      </c>
      <c r="D4102" s="4">
        <v>-6.9838845129232552E-2</v>
      </c>
      <c r="E4102" s="4">
        <v>0.11107247566895451</v>
      </c>
      <c r="F4102" s="2">
        <v>5</v>
      </c>
      <c r="G4102" s="4">
        <v>-0.40709164960119731</v>
      </c>
      <c r="H4102" s="4">
        <v>-0.40807661622714081</v>
      </c>
      <c r="I4102" s="4">
        <v>-0.26040040753224553</v>
      </c>
    </row>
    <row r="4103" spans="1:9" x14ac:dyDescent="0.25">
      <c r="A4103" t="s">
        <v>4315</v>
      </c>
      <c r="B4103" s="3">
        <v>71.760536193847656</v>
      </c>
      <c r="C4103" s="3">
        <v>57.529998779296882</v>
      </c>
      <c r="D4103" s="4">
        <v>-2.5192670070033011E-2</v>
      </c>
      <c r="E4103" s="4">
        <v>7.1721282642203787E-2</v>
      </c>
      <c r="F4103" s="2">
        <v>5</v>
      </c>
      <c r="G4103" s="4">
        <v>-0.36363351589854509</v>
      </c>
      <c r="H4103" s="4">
        <v>-0.36363351589854509</v>
      </c>
      <c r="I4103" s="4">
        <v>-0.25874870360971791</v>
      </c>
    </row>
    <row r="4104" spans="1:9" x14ac:dyDescent="0.25">
      <c r="A4104" t="s">
        <v>4316</v>
      </c>
      <c r="B4104" s="3">
        <v>73.615097045898438</v>
      </c>
      <c r="C4104" s="3">
        <v>53.680000305175781</v>
      </c>
      <c r="D4104" s="4">
        <v>-4.478603392007785E-2</v>
      </c>
      <c r="E4104" s="4">
        <v>3.1316063247021957E-2</v>
      </c>
      <c r="F4104" s="2">
        <v>5</v>
      </c>
      <c r="G4104" s="4">
        <v>-0.34103908707251768</v>
      </c>
      <c r="H4104" s="4">
        <v>-0.34718742405519931</v>
      </c>
      <c r="I4104" s="4">
        <v>-0.26126346293350788</v>
      </c>
    </row>
    <row r="4105" spans="1:9" x14ac:dyDescent="0.25">
      <c r="A4105" t="s">
        <v>4317</v>
      </c>
      <c r="B4105" s="3">
        <v>77.066604614257813</v>
      </c>
      <c r="C4105" s="3">
        <v>52.049999237060547</v>
      </c>
      <c r="D4105" s="4">
        <v>-5.0933453646013538E-2</v>
      </c>
      <c r="E4105" s="4">
        <v>0.1530793075065198</v>
      </c>
      <c r="F4105" s="2">
        <v>5</v>
      </c>
      <c r="G4105" s="4">
        <v>-0.31381759700019868</v>
      </c>
      <c r="H4105" s="4">
        <v>-0.31657974116117538</v>
      </c>
      <c r="I4105" s="4">
        <v>-0.23423484616808651</v>
      </c>
    </row>
    <row r="4106" spans="1:9" x14ac:dyDescent="0.25">
      <c r="A4106" t="s">
        <v>4318</v>
      </c>
      <c r="B4106" s="3">
        <v>81.202529907226563</v>
      </c>
      <c r="C4106" s="3">
        <v>45.139999389648438</v>
      </c>
      <c r="D4106" s="4">
        <v>-1.350000880524016E-2</v>
      </c>
      <c r="E4106" s="4">
        <v>-2.6513242672321362E-3</v>
      </c>
      <c r="F4106" s="2">
        <v>5</v>
      </c>
      <c r="G4106" s="4">
        <v>-0.26840122440663761</v>
      </c>
      <c r="H4106" s="4">
        <v>-0.27990269864182959</v>
      </c>
      <c r="I4106" s="4">
        <v>-0.25964141428439957</v>
      </c>
    </row>
    <row r="4107" spans="1:9" x14ac:dyDescent="0.25">
      <c r="A4107" t="s">
        <v>4319</v>
      </c>
      <c r="B4107" s="3">
        <v>82.313766479492188</v>
      </c>
      <c r="C4107" s="3">
        <v>45.259998321533203</v>
      </c>
      <c r="D4107" s="4">
        <v>-3.6274701588994478E-2</v>
      </c>
      <c r="E4107" s="4">
        <v>0.13690019493188599</v>
      </c>
      <c r="F4107" s="2">
        <v>5</v>
      </c>
      <c r="G4107" s="4">
        <v>-0.25723229233008588</v>
      </c>
      <c r="H4107" s="4">
        <v>-0.27004834487017743</v>
      </c>
      <c r="I4107" s="4">
        <v>-0.25528121425339062</v>
      </c>
    </row>
    <row r="4108" spans="1:9" x14ac:dyDescent="0.25">
      <c r="A4108" t="s">
        <v>4320</v>
      </c>
      <c r="B4108" s="3">
        <v>85.412063598632813</v>
      </c>
      <c r="C4108" s="3">
        <v>39.810001373291023</v>
      </c>
      <c r="D4108" s="4">
        <v>6.038410943358663E-4</v>
      </c>
      <c r="E4108" s="4">
        <v>1.0662655246269191E-2</v>
      </c>
      <c r="F4108" s="2">
        <v>5</v>
      </c>
      <c r="G4108" s="4">
        <v>-0.23082472426983991</v>
      </c>
      <c r="H4108" s="4">
        <v>-0.24257290294924269</v>
      </c>
      <c r="I4108" s="4">
        <v>-0.22724993628941259</v>
      </c>
    </row>
    <row r="4109" spans="1:9" x14ac:dyDescent="0.25">
      <c r="A4109" t="s">
        <v>4321</v>
      </c>
      <c r="B4109" s="3">
        <v>85.360519409179688</v>
      </c>
      <c r="C4109" s="3">
        <v>39.389999389648438</v>
      </c>
      <c r="D4109" s="4">
        <v>4.1389376228801573E-2</v>
      </c>
      <c r="E4109" s="4">
        <v>-0.15689215838047821</v>
      </c>
      <c r="F4109" s="2">
        <v>5</v>
      </c>
      <c r="G4109" s="4">
        <v>-0.23233522638115181</v>
      </c>
      <c r="H4109" s="4">
        <v>-0.2430299925469227</v>
      </c>
      <c r="I4109" s="4">
        <v>-0.2277162729402982</v>
      </c>
    </row>
    <row r="4110" spans="1:9" x14ac:dyDescent="0.25">
      <c r="A4110" t="s">
        <v>4322</v>
      </c>
      <c r="B4110" s="3">
        <v>81.967918395996094</v>
      </c>
      <c r="C4110" s="3">
        <v>46.720001220703118</v>
      </c>
      <c r="D4110" s="4">
        <v>-7.8361458508118487E-2</v>
      </c>
      <c r="E4110" s="4">
        <v>0.34484740827350052</v>
      </c>
      <c r="F4110" s="2">
        <v>5</v>
      </c>
      <c r="G4110" s="4">
        <v>-0.25453582626756582</v>
      </c>
      <c r="H4110" s="4">
        <v>-0.27311529699457499</v>
      </c>
      <c r="I4110" s="4">
        <v>-0.26135065788659517</v>
      </c>
    </row>
    <row r="4111" spans="1:9" x14ac:dyDescent="0.25">
      <c r="A4111" t="s">
        <v>4323</v>
      </c>
      <c r="B4111" s="3">
        <v>88.937164306640625</v>
      </c>
      <c r="C4111" s="3">
        <v>34.740001678466797</v>
      </c>
      <c r="D4111" s="4">
        <v>4.9667915016105013E-4</v>
      </c>
      <c r="E4111" s="4">
        <v>5.8500975060806093E-2</v>
      </c>
      <c r="F4111" s="2">
        <v>5</v>
      </c>
      <c r="G4111" s="4">
        <v>-0.19384808039851539</v>
      </c>
      <c r="H4111" s="4">
        <v>-0.21131260219565379</v>
      </c>
      <c r="I4111" s="4">
        <v>-0.21847836624230341</v>
      </c>
    </row>
    <row r="4112" spans="1:9" x14ac:dyDescent="0.25">
      <c r="A4112" t="s">
        <v>4324</v>
      </c>
      <c r="B4112" s="3">
        <v>88.893013000488281</v>
      </c>
      <c r="C4112" s="3">
        <v>32.819999694824219</v>
      </c>
      <c r="D4112" s="4">
        <v>1.563960080781257E-2</v>
      </c>
      <c r="E4112" s="4">
        <v>-6.7348650877353311E-2</v>
      </c>
      <c r="F4112" s="2">
        <v>5</v>
      </c>
      <c r="G4112" s="4">
        <v>-0.18948319104483299</v>
      </c>
      <c r="H4112" s="4">
        <v>-0.21170413231728999</v>
      </c>
      <c r="I4112" s="4">
        <v>-0.21886633904518871</v>
      </c>
    </row>
    <row r="4113" spans="1:9" x14ac:dyDescent="0.25">
      <c r="A4113" t="s">
        <v>4325</v>
      </c>
      <c r="B4113" s="3">
        <v>87.524169921875</v>
      </c>
      <c r="C4113" s="3">
        <v>35.189998626708977</v>
      </c>
      <c r="D4113" s="4">
        <v>3.2051584757255558E-3</v>
      </c>
      <c r="E4113" s="4">
        <v>-1.4837698092993181E-2</v>
      </c>
      <c r="F4113" s="2">
        <v>5</v>
      </c>
      <c r="G4113" s="4">
        <v>-0.1977470840276957</v>
      </c>
      <c r="H4113" s="4">
        <v>-0.2238429192247717</v>
      </c>
      <c r="I4113" s="4">
        <v>-0.23089483677722039</v>
      </c>
    </row>
    <row r="4114" spans="1:9" x14ac:dyDescent="0.25">
      <c r="A4114" t="s">
        <v>4326</v>
      </c>
      <c r="B4114" s="3">
        <v>87.244537353515625</v>
      </c>
      <c r="C4114" s="3">
        <v>35.720001220703118</v>
      </c>
      <c r="D4114" s="4">
        <v>-2.2751443976234631E-2</v>
      </c>
      <c r="E4114" s="4">
        <v>5.5243805934339418E-2</v>
      </c>
      <c r="F4114" s="2">
        <v>5</v>
      </c>
      <c r="G4114" s="4">
        <v>-0.2018920672427309</v>
      </c>
      <c r="H4114" s="4">
        <v>-0.22632267765197209</v>
      </c>
      <c r="I4114" s="4">
        <v>-0.23335206490428989</v>
      </c>
    </row>
    <row r="4115" spans="1:9" x14ac:dyDescent="0.25">
      <c r="A4115" t="s">
        <v>4327</v>
      </c>
      <c r="B4115" s="3">
        <v>89.275688171386719</v>
      </c>
      <c r="C4115" s="3">
        <v>33.849998474121087</v>
      </c>
      <c r="D4115" s="4">
        <v>-2.2639369326365791E-2</v>
      </c>
      <c r="E4115" s="4">
        <v>5.5503548370290368E-2</v>
      </c>
      <c r="F4115" s="2">
        <v>5</v>
      </c>
      <c r="G4115" s="4">
        <v>-0.18481567594774451</v>
      </c>
      <c r="H4115" s="4">
        <v>-0.20831060063575779</v>
      </c>
      <c r="I4115" s="4">
        <v>-0.21550363991833199</v>
      </c>
    </row>
    <row r="4116" spans="1:9" x14ac:dyDescent="0.25">
      <c r="A4116" t="s">
        <v>4328</v>
      </c>
      <c r="B4116" s="3">
        <v>91.343650817871094</v>
      </c>
      <c r="C4116" s="3">
        <v>32.069999694824219</v>
      </c>
      <c r="D4116" s="4">
        <v>3.971357366671513E-2</v>
      </c>
      <c r="E4116" s="4">
        <v>-3.1117789328666271E-2</v>
      </c>
      <c r="F4116" s="2">
        <v>5</v>
      </c>
      <c r="G4116" s="4">
        <v>-0.16368186060781079</v>
      </c>
      <c r="H4116" s="4">
        <v>-0.18997207937608479</v>
      </c>
      <c r="I4116" s="4">
        <v>-0.19733173665797929</v>
      </c>
    </row>
    <row r="4117" spans="1:9" x14ac:dyDescent="0.25">
      <c r="A4117" t="s">
        <v>4329</v>
      </c>
      <c r="B4117" s="3">
        <v>87.854629516601563</v>
      </c>
      <c r="C4117" s="3">
        <v>33.099998474121087</v>
      </c>
      <c r="D4117" s="4">
        <v>2.9671518239627659E-2</v>
      </c>
      <c r="E4117" s="4">
        <v>-8.6140326930708611E-2</v>
      </c>
      <c r="F4117" s="2">
        <v>5</v>
      </c>
      <c r="G4117" s="4">
        <v>-0.201291358517067</v>
      </c>
      <c r="H4117" s="4">
        <v>-0.22091243094266541</v>
      </c>
      <c r="I4117" s="4">
        <v>-0.22799097398403359</v>
      </c>
    </row>
    <row r="4118" spans="1:9" x14ac:dyDescent="0.25">
      <c r="A4118" t="s">
        <v>4330</v>
      </c>
      <c r="B4118" s="3">
        <v>85.322967529296875</v>
      </c>
      <c r="C4118" s="3">
        <v>36.220001220703118</v>
      </c>
      <c r="D4118" s="4">
        <v>-4.4962571185115707E-2</v>
      </c>
      <c r="E4118" s="4">
        <v>0.19537960834011181</v>
      </c>
      <c r="F4118" s="2">
        <v>5</v>
      </c>
      <c r="G4118" s="4">
        <v>-0.21972833298692429</v>
      </c>
      <c r="H4118" s="4">
        <v>-0.24336299950366949</v>
      </c>
      <c r="I4118" s="4">
        <v>-0.26445717647157863</v>
      </c>
    </row>
    <row r="4119" spans="1:9" x14ac:dyDescent="0.25">
      <c r="A4119" t="s">
        <v>4331</v>
      </c>
      <c r="B4119" s="3">
        <v>89.339920043945313</v>
      </c>
      <c r="C4119" s="3">
        <v>30.29999923706055</v>
      </c>
      <c r="D4119" s="4">
        <v>1.673714533145532E-2</v>
      </c>
      <c r="E4119" s="4">
        <v>-4.4164084926952119E-2</v>
      </c>
      <c r="F4119" s="2">
        <v>5</v>
      </c>
      <c r="G4119" s="4">
        <v>-0.15894129111046901</v>
      </c>
      <c r="H4119" s="4">
        <v>-0.20774099771644641</v>
      </c>
      <c r="I4119" s="4">
        <v>-0.2364109397953392</v>
      </c>
    </row>
    <row r="4120" spans="1:9" x14ac:dyDescent="0.25">
      <c r="A4120" t="s">
        <v>4332</v>
      </c>
      <c r="B4120" s="3">
        <v>87.869239807128906</v>
      </c>
      <c r="C4120" s="3">
        <v>31.70000076293945</v>
      </c>
      <c r="D4120" s="4">
        <v>-4.7585036334129249E-2</v>
      </c>
      <c r="E4120" s="4">
        <v>0.23538585157616421</v>
      </c>
      <c r="F4120" s="2">
        <v>5</v>
      </c>
      <c r="G4120" s="4">
        <v>-0.17723082220502939</v>
      </c>
      <c r="H4120" s="4">
        <v>-0.2207828680978523</v>
      </c>
      <c r="I4120" s="4">
        <v>-0.26708449199712209</v>
      </c>
    </row>
    <row r="4121" spans="1:9" x14ac:dyDescent="0.25">
      <c r="A4121" t="s">
        <v>4333</v>
      </c>
      <c r="B4121" s="3">
        <v>92.259407043457031</v>
      </c>
      <c r="C4121" s="3">
        <v>25.659999847412109</v>
      </c>
      <c r="D4121" s="4">
        <v>4.6213349873449614E-3</v>
      </c>
      <c r="E4121" s="4">
        <v>5.2070540776752987E-2</v>
      </c>
      <c r="F4121" s="2">
        <v>5</v>
      </c>
      <c r="G4121" s="4">
        <v>-0.1361810977162129</v>
      </c>
      <c r="H4121" s="4">
        <v>-0.181851229108245</v>
      </c>
      <c r="I4121" s="4">
        <v>-0.2312997031833621</v>
      </c>
    </row>
    <row r="4122" spans="1:9" x14ac:dyDescent="0.25">
      <c r="A4122" t="s">
        <v>4334</v>
      </c>
      <c r="B4122" s="3">
        <v>91.835006713867188</v>
      </c>
      <c r="C4122" s="3">
        <v>24.389999389648441</v>
      </c>
      <c r="D4122" s="4">
        <v>1.446803418025455E-2</v>
      </c>
      <c r="E4122" s="4">
        <v>-5.3018379155075346E-3</v>
      </c>
      <c r="F4122" s="2">
        <v>5</v>
      </c>
      <c r="G4122" s="4">
        <v>-0.13410728726853349</v>
      </c>
      <c r="H4122" s="4">
        <v>-0.1856147760369222</v>
      </c>
      <c r="I4122" s="4">
        <v>-0.23483578334883651</v>
      </c>
    </row>
    <row r="4123" spans="1:9" x14ac:dyDescent="0.25">
      <c r="A4123" t="s">
        <v>4335</v>
      </c>
      <c r="B4123" s="3">
        <v>90.525283813476563</v>
      </c>
      <c r="C4123" s="3">
        <v>24.520000457763668</v>
      </c>
      <c r="D4123" s="4">
        <v>4.0578378772209156E-3</v>
      </c>
      <c r="E4123" s="4">
        <v>-3.7298738955706012E-2</v>
      </c>
      <c r="F4123" s="2">
        <v>5</v>
      </c>
      <c r="G4123" s="4">
        <v>-0.1442573875254444</v>
      </c>
      <c r="H4123" s="4">
        <v>-0.19722929010656759</v>
      </c>
      <c r="I4123" s="4">
        <v>-0.2457483224008552</v>
      </c>
    </row>
    <row r="4124" spans="1:9" x14ac:dyDescent="0.25">
      <c r="A4124" t="s">
        <v>4336</v>
      </c>
      <c r="B4124" s="3">
        <v>90.159431457519531</v>
      </c>
      <c r="C4124" s="3">
        <v>25.469999313354489</v>
      </c>
      <c r="D4124" s="4">
        <v>-2.968716065895749E-2</v>
      </c>
      <c r="E4124" s="4">
        <v>0.125</v>
      </c>
      <c r="F4124" s="2">
        <v>5</v>
      </c>
      <c r="G4124" s="4">
        <v>-0.13777773075766911</v>
      </c>
      <c r="H4124" s="4">
        <v>-0.2004736384602602</v>
      </c>
      <c r="I4124" s="4">
        <v>-0.24879658407549141</v>
      </c>
    </row>
    <row r="4125" spans="1:9" x14ac:dyDescent="0.25">
      <c r="A4125" t="s">
        <v>4337</v>
      </c>
      <c r="B4125" s="3">
        <v>92.917900085449219</v>
      </c>
      <c r="C4125" s="3">
        <v>22.639999389648441</v>
      </c>
      <c r="D4125" s="4">
        <v>2.065575575734124E-2</v>
      </c>
      <c r="E4125" s="4">
        <v>-1.821336019171416E-2</v>
      </c>
      <c r="F4125" s="2">
        <v>4</v>
      </c>
      <c r="G4125" s="4">
        <v>-0.1131008211452923</v>
      </c>
      <c r="H4125" s="4">
        <v>-0.17601176741852351</v>
      </c>
      <c r="I4125" s="4">
        <v>-0.2258131754345695</v>
      </c>
    </row>
    <row r="4126" spans="1:9" x14ac:dyDescent="0.25">
      <c r="A4126" t="s">
        <v>4338</v>
      </c>
      <c r="B4126" s="3">
        <v>91.037452697753906</v>
      </c>
      <c r="C4126" s="3">
        <v>23.059999465942379</v>
      </c>
      <c r="D4126" s="4">
        <v>3.1440777694138329E-3</v>
      </c>
      <c r="E4126" s="4">
        <v>-4.0366258551219891E-2</v>
      </c>
      <c r="F4126" s="2">
        <v>4</v>
      </c>
      <c r="G4126" s="4">
        <v>-0.14313390758569361</v>
      </c>
      <c r="H4126" s="4">
        <v>-0.1926874189132797</v>
      </c>
      <c r="I4126" s="4">
        <v>-0.2414809594729882</v>
      </c>
    </row>
    <row r="4127" spans="1:9" x14ac:dyDescent="0.25">
      <c r="A4127" t="s">
        <v>4339</v>
      </c>
      <c r="B4127" s="3">
        <v>90.752120971679688</v>
      </c>
      <c r="C4127" s="3">
        <v>24.030000686645511</v>
      </c>
      <c r="D4127" s="4">
        <v>-3.010641621826482E-2</v>
      </c>
      <c r="E4127" s="4">
        <v>0.1213252610566586</v>
      </c>
      <c r="F4127" s="2">
        <v>4</v>
      </c>
      <c r="G4127" s="4">
        <v>-0.14385444723371071</v>
      </c>
      <c r="H4127" s="4">
        <v>-0.19521771699848289</v>
      </c>
      <c r="I4127" s="4">
        <v>-0.24385832769540849</v>
      </c>
    </row>
    <row r="4128" spans="1:9" x14ac:dyDescent="0.25">
      <c r="A4128" t="s">
        <v>4340</v>
      </c>
      <c r="B4128" s="3">
        <v>93.56915283203125</v>
      </c>
      <c r="C4128" s="3">
        <v>21.430000305175781</v>
      </c>
      <c r="D4128" s="4">
        <v>-8.5948125133306075E-4</v>
      </c>
      <c r="E4128" s="4">
        <v>-2.54660969427517E-2</v>
      </c>
      <c r="F4128" s="2">
        <v>4</v>
      </c>
      <c r="G4128" s="4">
        <v>-0.1249171959324759</v>
      </c>
      <c r="H4128" s="4">
        <v>-0.17023651206808549</v>
      </c>
      <c r="I4128" s="4">
        <v>-0.2203869734282585</v>
      </c>
    </row>
    <row r="4129" spans="1:9" x14ac:dyDescent="0.25">
      <c r="A4129" t="s">
        <v>4341</v>
      </c>
      <c r="B4129" s="3">
        <v>93.649642944335938</v>
      </c>
      <c r="C4129" s="3">
        <v>21.989999771118161</v>
      </c>
      <c r="D4129" s="4">
        <v>-6.2111972216636344E-3</v>
      </c>
      <c r="E4129" s="4">
        <v>6.4891049750211316E-2</v>
      </c>
      <c r="F4129" s="2">
        <v>4</v>
      </c>
      <c r="G4129" s="4">
        <v>-0.1153223337390529</v>
      </c>
      <c r="H4129" s="4">
        <v>-0.16952273242694821</v>
      </c>
      <c r="I4129" s="4">
        <v>-0.21971633424682241</v>
      </c>
    </row>
    <row r="4130" spans="1:9" x14ac:dyDescent="0.25">
      <c r="A4130" t="s">
        <v>4342</v>
      </c>
      <c r="B4130" s="3">
        <v>94.234954833984375</v>
      </c>
      <c r="C4130" s="3">
        <v>20.64999961853027</v>
      </c>
      <c r="D4130" s="4">
        <v>-1.0753866281269951E-2</v>
      </c>
      <c r="E4130" s="4">
        <v>6.278946444635447E-2</v>
      </c>
      <c r="F4130" s="2">
        <v>4</v>
      </c>
      <c r="G4130" s="4">
        <v>-0.1010217359248383</v>
      </c>
      <c r="H4130" s="4">
        <v>-0.16433223512753861</v>
      </c>
      <c r="I4130" s="4">
        <v>-0.21483954782772971</v>
      </c>
    </row>
    <row r="4131" spans="1:9" x14ac:dyDescent="0.25">
      <c r="A4131" t="s">
        <v>4343</v>
      </c>
      <c r="B4131" s="3">
        <v>95.259361267089844</v>
      </c>
      <c r="C4131" s="3">
        <v>19.430000305175781</v>
      </c>
      <c r="D4131" s="4">
        <v>1.2127615042071939E-2</v>
      </c>
      <c r="E4131" s="4">
        <v>-1.6700400803827731E-2</v>
      </c>
      <c r="F4131" s="2">
        <v>3</v>
      </c>
      <c r="G4131" s="4">
        <v>-9.366782944295915E-2</v>
      </c>
      <c r="H4131" s="4">
        <v>-0.15524788382942031</v>
      </c>
      <c r="I4131" s="4">
        <v>-0.2063042498627414</v>
      </c>
    </row>
    <row r="4132" spans="1:9" x14ac:dyDescent="0.25">
      <c r="A4132" t="s">
        <v>4344</v>
      </c>
      <c r="B4132" s="3">
        <v>94.117935180664063</v>
      </c>
      <c r="C4132" s="3">
        <v>19.760000228881839</v>
      </c>
      <c r="D4132" s="4">
        <v>9.7343946263732661E-3</v>
      </c>
      <c r="E4132" s="4">
        <v>-3.5627113245033093E-2</v>
      </c>
      <c r="F4132" s="2">
        <v>4</v>
      </c>
      <c r="G4132" s="4">
        <v>-8.6957287614139345E-2</v>
      </c>
      <c r="H4132" s="4">
        <v>-0.1653699557091276</v>
      </c>
      <c r="I4132" s="4">
        <v>-0.21581454913245671</v>
      </c>
    </row>
    <row r="4133" spans="1:9" x14ac:dyDescent="0.25">
      <c r="A4133" t="s">
        <v>4345</v>
      </c>
      <c r="B4133" s="3">
        <v>93.210586547851563</v>
      </c>
      <c r="C4133" s="3">
        <v>20.489999771118161</v>
      </c>
      <c r="D4133" s="4">
        <v>2.9125373569034441E-3</v>
      </c>
      <c r="E4133" s="4">
        <v>-2.2889821552385389E-2</v>
      </c>
      <c r="F4133" s="2">
        <v>4</v>
      </c>
      <c r="G4133" s="4">
        <v>-0.11563507752934001</v>
      </c>
      <c r="H4133" s="4">
        <v>-0.17341624814146661</v>
      </c>
      <c r="I4133" s="4">
        <v>-0.22337452795424351</v>
      </c>
    </row>
    <row r="4134" spans="1:9" x14ac:dyDescent="0.25">
      <c r="A4134" t="s">
        <v>4346</v>
      </c>
      <c r="B4134" s="3">
        <v>92.939895629882813</v>
      </c>
      <c r="C4134" s="3">
        <v>20.969999313354489</v>
      </c>
      <c r="D4134" s="4">
        <v>-2.0284956412403909E-2</v>
      </c>
      <c r="E4134" s="4">
        <v>0.1148325310334555</v>
      </c>
      <c r="F4134" s="2">
        <v>4</v>
      </c>
      <c r="G4134" s="4">
        <v>-0.1264071584336853</v>
      </c>
      <c r="H4134" s="4">
        <v>-0.17581671275450469</v>
      </c>
      <c r="I4134" s="4">
        <v>-0.2256299097701068</v>
      </c>
    </row>
    <row r="4135" spans="1:9" x14ac:dyDescent="0.25">
      <c r="A4135" t="s">
        <v>4347</v>
      </c>
      <c r="B4135" s="3">
        <v>94.864212036132813</v>
      </c>
      <c r="C4135" s="3">
        <v>18.809999465942379</v>
      </c>
      <c r="D4135" s="4">
        <v>1.447527475755161E-2</v>
      </c>
      <c r="E4135" s="4">
        <v>-5.0958639981492422E-2</v>
      </c>
      <c r="F4135" s="2">
        <v>3</v>
      </c>
      <c r="G4135" s="4">
        <v>-9.7303906924317785E-2</v>
      </c>
      <c r="H4135" s="4">
        <v>-0.15875203444111929</v>
      </c>
      <c r="I4135" s="4">
        <v>-0.20959661148588149</v>
      </c>
    </row>
    <row r="4136" spans="1:9" x14ac:dyDescent="0.25">
      <c r="A4136" t="s">
        <v>4348</v>
      </c>
      <c r="B4136" s="3">
        <v>93.5106201171875</v>
      </c>
      <c r="C4136" s="3">
        <v>19.819999694824219</v>
      </c>
      <c r="D4136" s="4">
        <v>1.7248143111203711E-3</v>
      </c>
      <c r="E4136" s="4">
        <v>-2.938297645582677E-2</v>
      </c>
      <c r="F4136" s="2">
        <v>4</v>
      </c>
      <c r="G4136" s="4">
        <v>-0.11097313456393269</v>
      </c>
      <c r="H4136" s="4">
        <v>-0.17075557532939409</v>
      </c>
      <c r="I4136" s="4">
        <v>-0.22087466478370679</v>
      </c>
    </row>
    <row r="4137" spans="1:9" x14ac:dyDescent="0.25">
      <c r="A4137" t="s">
        <v>4349</v>
      </c>
      <c r="B4137" s="3">
        <v>93.349609375</v>
      </c>
      <c r="C4137" s="3">
        <v>20.420000076293949</v>
      </c>
      <c r="D4137" s="4">
        <v>4.6461369569670294E-3</v>
      </c>
      <c r="E4137" s="4">
        <v>-4.0413561212489291E-2</v>
      </c>
      <c r="F4137" s="2">
        <v>4</v>
      </c>
      <c r="G4137" s="4">
        <v>-0.1019715492310421</v>
      </c>
      <c r="H4137" s="4">
        <v>-0.17218340523902079</v>
      </c>
      <c r="I4137" s="4">
        <v>-0.22221619741735901</v>
      </c>
    </row>
    <row r="4138" spans="1:9" x14ac:dyDescent="0.25">
      <c r="A4138" t="s">
        <v>4350</v>
      </c>
      <c r="B4138" s="3">
        <v>92.917900085449219</v>
      </c>
      <c r="C4138" s="3">
        <v>21.280000686645511</v>
      </c>
      <c r="D4138" s="4">
        <v>-1.090471393845649E-2</v>
      </c>
      <c r="E4138" s="4">
        <v>1.4299387557431761E-2</v>
      </c>
      <c r="F4138" s="2">
        <v>4</v>
      </c>
      <c r="G4138" s="4">
        <v>-0.1043325414293456</v>
      </c>
      <c r="H4138" s="4">
        <v>-0.17601176741852351</v>
      </c>
      <c r="I4138" s="4">
        <v>-0.2258131754345695</v>
      </c>
    </row>
    <row r="4139" spans="1:9" x14ac:dyDescent="0.25">
      <c r="A4139" t="s">
        <v>4351</v>
      </c>
      <c r="B4139" s="3">
        <v>93.942314147949219</v>
      </c>
      <c r="C4139" s="3">
        <v>20.979999542236332</v>
      </c>
      <c r="D4139" s="4">
        <v>-1.367399898365196E-2</v>
      </c>
      <c r="E4139" s="4">
        <v>7.1501512971675396E-2</v>
      </c>
      <c r="F4139" s="2">
        <v>4</v>
      </c>
      <c r="G4139" s="4">
        <v>-9.4895851189354286E-2</v>
      </c>
      <c r="H4139" s="4">
        <v>-0.16692734846356741</v>
      </c>
      <c r="I4139" s="4">
        <v>-0.21727781390188619</v>
      </c>
    </row>
    <row r="4140" spans="1:9" x14ac:dyDescent="0.25">
      <c r="A4140" t="s">
        <v>4352</v>
      </c>
      <c r="B4140" s="3">
        <v>95.24468994140625</v>
      </c>
      <c r="C4140" s="3">
        <v>19.579999923706051</v>
      </c>
      <c r="D4140" s="4">
        <v>4.8631242657561913E-3</v>
      </c>
      <c r="E4140" s="4">
        <v>-3.7364809399233923E-2</v>
      </c>
      <c r="F4140" s="2">
        <v>4</v>
      </c>
      <c r="G4140" s="4">
        <v>-6.549319011913024E-2</v>
      </c>
      <c r="H4140" s="4">
        <v>-0.15537798792893751</v>
      </c>
      <c r="I4140" s="4">
        <v>-0.20642649054007811</v>
      </c>
    </row>
    <row r="4141" spans="1:9" x14ac:dyDescent="0.25">
      <c r="A4141" t="s">
        <v>4353</v>
      </c>
      <c r="B4141" s="3">
        <v>94.783744812011719</v>
      </c>
      <c r="C4141" s="3">
        <v>20.340000152587891</v>
      </c>
      <c r="D4141" s="4">
        <v>7.5441556495161599E-3</v>
      </c>
      <c r="E4141" s="4">
        <v>-5.6148451383319031E-2</v>
      </c>
      <c r="F4141" s="2">
        <v>4</v>
      </c>
      <c r="G4141" s="4">
        <v>-6.3026475103200252E-2</v>
      </c>
      <c r="H4141" s="4">
        <v>-0.15946561111174259</v>
      </c>
      <c r="I4141" s="4">
        <v>-0.21026705996423301</v>
      </c>
    </row>
    <row r="4142" spans="1:9" x14ac:dyDescent="0.25">
      <c r="A4142" t="s">
        <v>4354</v>
      </c>
      <c r="B4142" s="3">
        <v>94.07403564453125</v>
      </c>
      <c r="C4142" s="3">
        <v>21.54999923706055</v>
      </c>
      <c r="D4142" s="4">
        <v>-6.0299348462650171E-3</v>
      </c>
      <c r="E4142" s="4">
        <v>1.7949889437748331E-2</v>
      </c>
      <c r="F4142" s="2">
        <v>4</v>
      </c>
      <c r="G4142" s="4">
        <v>-8.2852512560646185E-2</v>
      </c>
      <c r="H4142" s="4">
        <v>-0.165759253155109</v>
      </c>
      <c r="I4142" s="4">
        <v>-0.21618031764904291</v>
      </c>
    </row>
    <row r="4143" spans="1:9" x14ac:dyDescent="0.25">
      <c r="A4143" t="s">
        <v>4355</v>
      </c>
      <c r="B4143" s="3">
        <v>94.644737243652344</v>
      </c>
      <c r="C4143" s="3">
        <v>21.170000076293949</v>
      </c>
      <c r="D4143" s="4">
        <v>-1.0404916898191899E-2</v>
      </c>
      <c r="E4143" s="4">
        <v>5.2186838631392167E-2</v>
      </c>
      <c r="F4143" s="2">
        <v>4</v>
      </c>
      <c r="G4143" s="4">
        <v>-9.1393330806430084E-2</v>
      </c>
      <c r="H4143" s="4">
        <v>-0.1606983187005124</v>
      </c>
      <c r="I4143" s="4">
        <v>-0.21142526336572759</v>
      </c>
    </row>
    <row r="4144" spans="1:9" x14ac:dyDescent="0.25">
      <c r="A4144" t="s">
        <v>4356</v>
      </c>
      <c r="B4144" s="3">
        <v>95.639862060546875</v>
      </c>
      <c r="C4144" s="3">
        <v>20.120000839233398</v>
      </c>
      <c r="D4144" s="4">
        <v>1.035794150087921E-2</v>
      </c>
      <c r="E4144" s="4">
        <v>-2.6137415884170619E-2</v>
      </c>
      <c r="F4144" s="2">
        <v>4</v>
      </c>
      <c r="G4144" s="4">
        <v>-7.8540520022216675E-2</v>
      </c>
      <c r="H4144" s="4">
        <v>-0.15187363434672449</v>
      </c>
      <c r="I4144" s="4">
        <v>-0.20313393821385331</v>
      </c>
    </row>
    <row r="4145" spans="1:9" x14ac:dyDescent="0.25">
      <c r="A4145" t="s">
        <v>4357</v>
      </c>
      <c r="B4145" s="3">
        <v>94.659385681152344</v>
      </c>
      <c r="C4145" s="3">
        <v>20.659999847412109</v>
      </c>
      <c r="D4145" s="4">
        <v>1.8581200342176141E-2</v>
      </c>
      <c r="E4145" s="4">
        <v>-2.316783829579161E-2</v>
      </c>
      <c r="F4145" s="2">
        <v>4</v>
      </c>
      <c r="G4145" s="4">
        <v>-9.2252596078727489E-2</v>
      </c>
      <c r="H4145" s="4">
        <v>-0.16056841757150919</v>
      </c>
      <c r="I4145" s="4">
        <v>-0.2113032133914757</v>
      </c>
    </row>
    <row r="4146" spans="1:9" x14ac:dyDescent="0.25">
      <c r="A4146" t="s">
        <v>4358</v>
      </c>
      <c r="B4146" s="3">
        <v>92.932586669921875</v>
      </c>
      <c r="C4146" s="3">
        <v>21.14999961853027</v>
      </c>
      <c r="D4146" s="4">
        <v>-1.4891476283084071E-2</v>
      </c>
      <c r="E4146" s="4">
        <v>4.5477019135525147E-2</v>
      </c>
      <c r="F4146" s="2">
        <v>4</v>
      </c>
      <c r="G4146" s="4">
        <v>-0.13522131908059079</v>
      </c>
      <c r="H4146" s="4">
        <v>-0.1758815280053303</v>
      </c>
      <c r="I4146" s="4">
        <v>-0.2256908076218429</v>
      </c>
    </row>
    <row r="4147" spans="1:9" x14ac:dyDescent="0.25">
      <c r="A4147" t="s">
        <v>4359</v>
      </c>
      <c r="B4147" s="3">
        <v>94.337409973144531</v>
      </c>
      <c r="C4147" s="3">
        <v>20.229999542236332</v>
      </c>
      <c r="D4147" s="4">
        <v>4.4403355198165961E-3</v>
      </c>
      <c r="E4147" s="4">
        <v>-4.3046351640752989E-2</v>
      </c>
      <c r="F4147" s="2">
        <v>4</v>
      </c>
      <c r="G4147" s="4">
        <v>-0.1099107837123011</v>
      </c>
      <c r="H4147" s="4">
        <v>-0.16342367144973449</v>
      </c>
      <c r="I4147" s="4">
        <v>-0.21398589725261061</v>
      </c>
    </row>
    <row r="4148" spans="1:9" x14ac:dyDescent="0.25">
      <c r="A4148" t="s">
        <v>4360</v>
      </c>
      <c r="B4148" s="3">
        <v>93.920372009277344</v>
      </c>
      <c r="C4148" s="3">
        <v>21.139999389648441</v>
      </c>
      <c r="D4148" s="4">
        <v>2.6962248097563979E-2</v>
      </c>
      <c r="E4148" s="4">
        <v>-0.1000425885213988</v>
      </c>
      <c r="F4148" s="2">
        <v>4</v>
      </c>
      <c r="G4148" s="4">
        <v>-0.1043905508832174</v>
      </c>
      <c r="H4148" s="4">
        <v>-0.16712192952971999</v>
      </c>
      <c r="I4148" s="4">
        <v>-0.2174606345924843</v>
      </c>
    </row>
    <row r="4149" spans="1:9" x14ac:dyDescent="0.25">
      <c r="A4149" t="s">
        <v>4361</v>
      </c>
      <c r="B4149" s="3">
        <v>91.454551696777344</v>
      </c>
      <c r="C4149" s="3">
        <v>23.489999771118161</v>
      </c>
      <c r="D4149" s="4">
        <v>-9.2740588103104038E-3</v>
      </c>
      <c r="E4149" s="4">
        <v>4.0762077480440688E-2</v>
      </c>
      <c r="F4149" s="2">
        <v>4</v>
      </c>
      <c r="G4149" s="4">
        <v>-0.11328908235336591</v>
      </c>
      <c r="H4149" s="4">
        <v>-0.18898861957858989</v>
      </c>
      <c r="I4149" s="4">
        <v>-0.23800571359155509</v>
      </c>
    </row>
    <row r="4150" spans="1:9" x14ac:dyDescent="0.25">
      <c r="A4150" t="s">
        <v>4362</v>
      </c>
      <c r="B4150" s="3">
        <v>92.310646057128906</v>
      </c>
      <c r="C4150" s="3">
        <v>22.569999694824219</v>
      </c>
      <c r="D4150" s="4">
        <v>-5.2822389965069272E-3</v>
      </c>
      <c r="E4150" s="4">
        <v>-1.6129068466414379E-2</v>
      </c>
      <c r="F4150" s="2">
        <v>4</v>
      </c>
      <c r="G4150" s="4">
        <v>-0.12803041249650929</v>
      </c>
      <c r="H4150" s="4">
        <v>-0.18139684578408591</v>
      </c>
      <c r="I4150" s="4">
        <v>-0.23087278254426011</v>
      </c>
    </row>
    <row r="4151" spans="1:9" x14ac:dyDescent="0.25">
      <c r="A4151" t="s">
        <v>4363</v>
      </c>
      <c r="B4151" s="3">
        <v>92.80084228515625</v>
      </c>
      <c r="C4151" s="3">
        <v>22.940000534057621</v>
      </c>
      <c r="D4151" s="4">
        <v>-1.3226566123379579E-2</v>
      </c>
      <c r="E4151" s="4">
        <v>8.1565371252253049E-2</v>
      </c>
      <c r="F4151" s="2">
        <v>4</v>
      </c>
      <c r="G4151" s="4">
        <v>-0.1163959309554017</v>
      </c>
      <c r="H4151" s="4">
        <v>-0.17704982628430271</v>
      </c>
      <c r="I4151" s="4">
        <v>-0.22678849457777089</v>
      </c>
    </row>
    <row r="4152" spans="1:9" x14ac:dyDescent="0.25">
      <c r="A4152" t="s">
        <v>4364</v>
      </c>
      <c r="B4152" s="3">
        <v>94.044731140136719</v>
      </c>
      <c r="C4152" s="3">
        <v>21.20999908447266</v>
      </c>
      <c r="D4152" s="4">
        <v>1.7817500115185899E-2</v>
      </c>
      <c r="E4152" s="4">
        <v>-3.7222041607558043E-2</v>
      </c>
      <c r="F4152" s="2">
        <v>4</v>
      </c>
      <c r="G4152" s="4">
        <v>-0.1001891652145069</v>
      </c>
      <c r="H4152" s="4">
        <v>-0.16601912306995339</v>
      </c>
      <c r="I4152" s="4">
        <v>-0.2164244811652416</v>
      </c>
    </row>
    <row r="4153" spans="1:9" x14ac:dyDescent="0.25">
      <c r="A4153" t="s">
        <v>4365</v>
      </c>
      <c r="B4153" s="3">
        <v>92.398422241210938</v>
      </c>
      <c r="C4153" s="3">
        <v>22.030000686645511</v>
      </c>
      <c r="D4153" s="4">
        <v>2.135184648104782E-2</v>
      </c>
      <c r="E4153" s="4">
        <v>-9.0796487707558993E-2</v>
      </c>
      <c r="F4153" s="2">
        <v>4</v>
      </c>
      <c r="G4153" s="4">
        <v>-0.12589848976492141</v>
      </c>
      <c r="H4153" s="4">
        <v>-0.18061845386263711</v>
      </c>
      <c r="I4153" s="4">
        <v>-0.23014143621417249</v>
      </c>
    </row>
    <row r="4154" spans="1:9" x14ac:dyDescent="0.25">
      <c r="A4154" t="s">
        <v>4366</v>
      </c>
      <c r="B4154" s="3">
        <v>90.466789245605469</v>
      </c>
      <c r="C4154" s="3">
        <v>24.229999542236332</v>
      </c>
      <c r="D4154" s="4">
        <v>-1.466354930968816E-2</v>
      </c>
      <c r="E4154" s="4">
        <v>5.7616748302742771E-2</v>
      </c>
      <c r="F4154" s="2">
        <v>4</v>
      </c>
      <c r="G4154" s="4">
        <v>-0.13078425529778159</v>
      </c>
      <c r="H4154" s="4">
        <v>-0.19774801508368611</v>
      </c>
      <c r="I4154" s="4">
        <v>-0.24623569591782879</v>
      </c>
    </row>
    <row r="4155" spans="1:9" x14ac:dyDescent="0.25">
      <c r="A4155" t="s">
        <v>4367</v>
      </c>
      <c r="B4155" s="3">
        <v>91.813095092773438</v>
      </c>
      <c r="C4155" s="3">
        <v>22.909999847412109</v>
      </c>
      <c r="D4155" s="4">
        <v>-2.3859769686762619E-4</v>
      </c>
      <c r="E4155" s="4">
        <v>-2.2610950280288259E-2</v>
      </c>
      <c r="F4155" s="2">
        <v>4</v>
      </c>
      <c r="G4155" s="4">
        <v>-0.1351910601222045</v>
      </c>
      <c r="H4155" s="4">
        <v>-0.18580908647572281</v>
      </c>
      <c r="I4155" s="4">
        <v>-0.23501834976865491</v>
      </c>
    </row>
    <row r="4156" spans="1:9" x14ac:dyDescent="0.25">
      <c r="A4156" t="s">
        <v>4368</v>
      </c>
      <c r="B4156" s="3">
        <v>91.835006713867188</v>
      </c>
      <c r="C4156" s="3">
        <v>23.440000534057621</v>
      </c>
      <c r="D4156" s="4">
        <v>-2.0753648032916131E-2</v>
      </c>
      <c r="E4156" s="4">
        <v>9.9953126302016138E-2</v>
      </c>
      <c r="F4156" s="2">
        <v>4</v>
      </c>
      <c r="G4156" s="4">
        <v>-0.15546776653496441</v>
      </c>
      <c r="H4156" s="4">
        <v>-0.1856147760369222</v>
      </c>
      <c r="I4156" s="4">
        <v>-0.23483578334883651</v>
      </c>
    </row>
    <row r="4157" spans="1:9" x14ac:dyDescent="0.25">
      <c r="A4157" t="s">
        <v>4369</v>
      </c>
      <c r="B4157" s="3">
        <v>93.78131103515625</v>
      </c>
      <c r="C4157" s="3">
        <v>21.309999465942379</v>
      </c>
      <c r="D4157" s="4">
        <v>5.412265435098762E-3</v>
      </c>
      <c r="E4157" s="4">
        <v>6.1378261989371019E-3</v>
      </c>
      <c r="F4157" s="2">
        <v>4</v>
      </c>
      <c r="G4157" s="4">
        <v>-0.13580214451709691</v>
      </c>
      <c r="H4157" s="4">
        <v>-0.168355110716356</v>
      </c>
      <c r="I4157" s="4">
        <v>-0.2186192829678435</v>
      </c>
    </row>
    <row r="4158" spans="1:9" x14ac:dyDescent="0.25">
      <c r="A4158" t="s">
        <v>4370</v>
      </c>
      <c r="B4158" s="3">
        <v>93.276473999023438</v>
      </c>
      <c r="C4158" s="3">
        <v>21.180000305175781</v>
      </c>
      <c r="D4158" s="4">
        <v>1.13448088141832E-2</v>
      </c>
      <c r="E4158" s="4">
        <v>-8.1127938992645143E-2</v>
      </c>
      <c r="F4158" s="2">
        <v>4</v>
      </c>
      <c r="G4158" s="4">
        <v>-0.15535990111315401</v>
      </c>
      <c r="H4158" s="4">
        <v>-0.17283196368830439</v>
      </c>
      <c r="I4158" s="4">
        <v>-0.2228255573408896</v>
      </c>
    </row>
    <row r="4159" spans="1:9" x14ac:dyDescent="0.25">
      <c r="A4159" t="s">
        <v>4371</v>
      </c>
      <c r="B4159" s="3">
        <v>92.230140686035156</v>
      </c>
      <c r="C4159" s="3">
        <v>23.04999923706055</v>
      </c>
      <c r="D4159" s="4">
        <v>5.5545080904129129E-4</v>
      </c>
      <c r="E4159" s="4">
        <v>-4.1580042899087573E-2</v>
      </c>
      <c r="F4159" s="2">
        <v>4</v>
      </c>
      <c r="G4159" s="4">
        <v>-0.16227702746669159</v>
      </c>
      <c r="H4159" s="4">
        <v>-0.18211076073889931</v>
      </c>
      <c r="I4159" s="4">
        <v>-0.23154354886108619</v>
      </c>
    </row>
    <row r="4160" spans="1:9" x14ac:dyDescent="0.25">
      <c r="A4160" t="s">
        <v>4372</v>
      </c>
      <c r="B4160" s="3">
        <v>92.178939819335938</v>
      </c>
      <c r="C4160" s="3">
        <v>24.04999923706055</v>
      </c>
      <c r="D4160" s="4">
        <v>6.2304769270142826E-3</v>
      </c>
      <c r="E4160" s="4">
        <v>-3.8384685447250377E-2</v>
      </c>
      <c r="F4160" s="2">
        <v>4</v>
      </c>
      <c r="G4160" s="4">
        <v>-0.17121939715483561</v>
      </c>
      <c r="H4160" s="4">
        <v>-0.18256480577886819</v>
      </c>
      <c r="I4160" s="4">
        <v>-0.2319701516617135</v>
      </c>
    </row>
    <row r="4161" spans="1:9" x14ac:dyDescent="0.25">
      <c r="A4161" t="s">
        <v>4373</v>
      </c>
      <c r="B4161" s="3">
        <v>91.608177185058594</v>
      </c>
      <c r="C4161" s="3">
        <v>25.010000228881839</v>
      </c>
      <c r="D4161" s="4">
        <v>1.000307275687695E-2</v>
      </c>
      <c r="E4161" s="4">
        <v>-3.585663395221816E-3</v>
      </c>
      <c r="F4161" s="2">
        <v>5</v>
      </c>
      <c r="G4161" s="4">
        <v>-0.1731519233964707</v>
      </c>
      <c r="H4161" s="4">
        <v>-0.18762628148816901</v>
      </c>
      <c r="I4161" s="4">
        <v>-0.23672571448658819</v>
      </c>
    </row>
    <row r="4162" spans="1:9" x14ac:dyDescent="0.25">
      <c r="A4162" t="s">
        <v>4374</v>
      </c>
      <c r="B4162" s="3">
        <v>90.700889587402344</v>
      </c>
      <c r="C4162" s="3">
        <v>25.10000038146973</v>
      </c>
      <c r="D4162" s="4">
        <v>2.4547309469753701E-2</v>
      </c>
      <c r="E4162" s="4">
        <v>-0.120532600690495</v>
      </c>
      <c r="F4162" s="2">
        <v>5</v>
      </c>
      <c r="G4162" s="4">
        <v>-0.1828216219307558</v>
      </c>
      <c r="H4162" s="4">
        <v>-0.19567203266580391</v>
      </c>
      <c r="I4162" s="4">
        <v>-0.2442851847668156</v>
      </c>
    </row>
    <row r="4163" spans="1:9" x14ac:dyDescent="0.25">
      <c r="A4163" t="s">
        <v>4375</v>
      </c>
      <c r="B4163" s="3">
        <v>88.52777099609375</v>
      </c>
      <c r="C4163" s="3">
        <v>28.54000091552734</v>
      </c>
      <c r="D4163" s="4">
        <v>-1.4097201665195571E-2</v>
      </c>
      <c r="E4163" s="4">
        <v>2.1067898263844591E-3</v>
      </c>
      <c r="F4163" s="2">
        <v>5</v>
      </c>
      <c r="G4163" s="4">
        <v>-0.2028128342363554</v>
      </c>
      <c r="H4163" s="4">
        <v>-0.21494306812394079</v>
      </c>
      <c r="I4163" s="4">
        <v>-0.26239148915017052</v>
      </c>
    </row>
    <row r="4164" spans="1:9" x14ac:dyDescent="0.25">
      <c r="A4164" t="s">
        <v>4376</v>
      </c>
      <c r="B4164" s="3">
        <v>89.793609619140625</v>
      </c>
      <c r="C4164" s="3">
        <v>28.479999542236332</v>
      </c>
      <c r="D4164" s="4">
        <v>-9.043903172569201E-3</v>
      </c>
      <c r="E4164" s="4">
        <v>3.6013087644994668E-2</v>
      </c>
      <c r="F4164" s="2">
        <v>5</v>
      </c>
      <c r="G4164" s="4">
        <v>-0.19151873614154891</v>
      </c>
      <c r="H4164" s="4">
        <v>-0.20371771618660081</v>
      </c>
      <c r="I4164" s="4">
        <v>-0.26633213443144088</v>
      </c>
    </row>
    <row r="4165" spans="1:9" x14ac:dyDescent="0.25">
      <c r="A4165" t="s">
        <v>4377</v>
      </c>
      <c r="B4165" s="3">
        <v>90.613105773925781</v>
      </c>
      <c r="C4165" s="3">
        <v>27.489999771118161</v>
      </c>
      <c r="D4165" s="4">
        <v>-1.165204360339667E-2</v>
      </c>
      <c r="E4165" s="4">
        <v>7.4247737678818648E-2</v>
      </c>
      <c r="F4165" s="2">
        <v>5</v>
      </c>
      <c r="G4165" s="4">
        <v>-0.18170893458069101</v>
      </c>
      <c r="H4165" s="4">
        <v>-0.1964504922440907</v>
      </c>
      <c r="I4165" s="4">
        <v>-0.25963635733468521</v>
      </c>
    </row>
    <row r="4166" spans="1:9" x14ac:dyDescent="0.25">
      <c r="A4166" t="s">
        <v>4378</v>
      </c>
      <c r="B4166" s="3">
        <v>91.681381225585938</v>
      </c>
      <c r="C4166" s="3">
        <v>25.590000152587891</v>
      </c>
      <c r="D4166" s="4">
        <v>4.0867476741217601E-3</v>
      </c>
      <c r="E4166" s="4">
        <v>1.42687521555005E-2</v>
      </c>
      <c r="F4166" s="2">
        <v>5</v>
      </c>
      <c r="G4166" s="4">
        <v>-0.15898830807458181</v>
      </c>
      <c r="H4166" s="4">
        <v>-0.18697711412734319</v>
      </c>
      <c r="I4166" s="4">
        <v>-0.25090790356405368</v>
      </c>
    </row>
    <row r="4167" spans="1:9" x14ac:dyDescent="0.25">
      <c r="A4167" t="s">
        <v>4379</v>
      </c>
      <c r="B4167" s="3">
        <v>91.3082275390625</v>
      </c>
      <c r="C4167" s="3">
        <v>25.229999542236332</v>
      </c>
      <c r="D4167" s="4">
        <v>-1.9254983172468761E-2</v>
      </c>
      <c r="E4167" s="4">
        <v>8.984881027994196E-2</v>
      </c>
      <c r="F4167" s="2">
        <v>5</v>
      </c>
      <c r="G4167" s="4">
        <v>-0.15647304516002611</v>
      </c>
      <c r="H4167" s="4">
        <v>-0.1902862100750233</v>
      </c>
      <c r="I4167" s="4">
        <v>-0.25395679390137149</v>
      </c>
    </row>
    <row r="4168" spans="1:9" x14ac:dyDescent="0.25">
      <c r="A4168" t="s">
        <v>4380</v>
      </c>
      <c r="B4168" s="3">
        <v>93.100883483886719</v>
      </c>
      <c r="C4168" s="3">
        <v>23.14999961853027</v>
      </c>
      <c r="D4168" s="4">
        <v>1.775736930283944E-2</v>
      </c>
      <c r="E4168" s="4">
        <v>-0.1020171062089079</v>
      </c>
      <c r="F4168" s="2">
        <v>4</v>
      </c>
      <c r="G4168" s="4">
        <v>-0.15215892078139459</v>
      </c>
      <c r="H4168" s="4">
        <v>-0.17438908581539209</v>
      </c>
      <c r="I4168" s="4">
        <v>-0.2393097152694238</v>
      </c>
    </row>
    <row r="4169" spans="1:9" x14ac:dyDescent="0.25">
      <c r="A4169" t="s">
        <v>4381</v>
      </c>
      <c r="B4169" s="3">
        <v>91.47650146484375</v>
      </c>
      <c r="C4169" s="3">
        <v>25.780000686645511</v>
      </c>
      <c r="D4169" s="4">
        <v>-1.0212715794534531E-2</v>
      </c>
      <c r="E4169" s="4">
        <v>4.0355123982660723E-2</v>
      </c>
      <c r="F4169" s="2">
        <v>5</v>
      </c>
      <c r="G4169" s="4">
        <v>-0.1662982226449522</v>
      </c>
      <c r="H4169" s="4">
        <v>-0.18879397085559921</v>
      </c>
      <c r="I4169" s="4">
        <v>-0.25258189459080349</v>
      </c>
    </row>
    <row r="4170" spans="1:9" x14ac:dyDescent="0.25">
      <c r="A4170" t="s">
        <v>4382</v>
      </c>
      <c r="B4170" s="3">
        <v>92.420364379882813</v>
      </c>
      <c r="C4170" s="3">
        <v>24.780000686645511</v>
      </c>
      <c r="D4170" s="4">
        <v>1.0300582823752351E-3</v>
      </c>
      <c r="E4170" s="4">
        <v>-4.3981457804510793E-2</v>
      </c>
      <c r="F4170" s="2">
        <v>5</v>
      </c>
      <c r="G4170" s="4">
        <v>-0.15326795811760599</v>
      </c>
      <c r="H4170" s="4">
        <v>-0.18042387279648439</v>
      </c>
      <c r="I4170" s="4">
        <v>-0.24486996616735349</v>
      </c>
    </row>
    <row r="4171" spans="1:9" x14ac:dyDescent="0.25">
      <c r="A4171" t="s">
        <v>4383</v>
      </c>
      <c r="B4171" s="3">
        <v>92.325263977050781</v>
      </c>
      <c r="C4171" s="3">
        <v>25.920000076293949</v>
      </c>
      <c r="D4171" s="4">
        <v>-1.713683526569065E-2</v>
      </c>
      <c r="E4171" s="4">
        <v>9.5983107584707072E-2</v>
      </c>
      <c r="F4171" s="2">
        <v>5</v>
      </c>
      <c r="G4171" s="4">
        <v>-0.1550274241927109</v>
      </c>
      <c r="H4171" s="4">
        <v>-0.18126721528243481</v>
      </c>
      <c r="I4171" s="4">
        <v>-0.24564699372929719</v>
      </c>
    </row>
    <row r="4172" spans="1:9" x14ac:dyDescent="0.25">
      <c r="A4172" t="s">
        <v>4384</v>
      </c>
      <c r="B4172" s="3">
        <v>93.935012817382813</v>
      </c>
      <c r="C4172" s="3">
        <v>23.64999961853027</v>
      </c>
      <c r="D4172" s="4">
        <v>3.1252518048270339E-3</v>
      </c>
      <c r="E4172" s="4">
        <v>-1.252614341764058E-2</v>
      </c>
      <c r="F4172" s="2">
        <v>4</v>
      </c>
      <c r="G4172" s="4">
        <v>-0.13717980837119009</v>
      </c>
      <c r="H4172" s="4">
        <v>-0.1669920960575548</v>
      </c>
      <c r="I4172" s="4">
        <v>-0.23249437629029279</v>
      </c>
    </row>
    <row r="4173" spans="1:9" x14ac:dyDescent="0.25">
      <c r="A4173" t="s">
        <v>4385</v>
      </c>
      <c r="B4173" s="3">
        <v>93.642356872558594</v>
      </c>
      <c r="C4173" s="3">
        <v>23.95000076293945</v>
      </c>
      <c r="D4173" s="4">
        <v>3.5290622111783239E-3</v>
      </c>
      <c r="E4173" s="4">
        <v>2.1757688449743021E-2</v>
      </c>
      <c r="F4173" s="2">
        <v>4</v>
      </c>
      <c r="G4173" s="4">
        <v>-0.13209197955073451</v>
      </c>
      <c r="H4173" s="4">
        <v>-0.1695873447072597</v>
      </c>
      <c r="I4173" s="4">
        <v>-0.23488555160105079</v>
      </c>
    </row>
    <row r="4174" spans="1:9" x14ac:dyDescent="0.25">
      <c r="A4174" t="s">
        <v>4386</v>
      </c>
      <c r="B4174" s="3">
        <v>93.31304931640625</v>
      </c>
      <c r="C4174" s="3">
        <v>23.440000534057621</v>
      </c>
      <c r="D4174" s="4">
        <v>-5.4589167986205389E-3</v>
      </c>
      <c r="E4174" s="4">
        <v>-2.0476379643513121E-2</v>
      </c>
      <c r="F4174" s="2">
        <v>4</v>
      </c>
      <c r="G4174" s="4">
        <v>-0.13485664480028511</v>
      </c>
      <c r="H4174" s="4">
        <v>-0.17250761680682461</v>
      </c>
      <c r="I4174" s="4">
        <v>-0.23757619264847771</v>
      </c>
    </row>
    <row r="4175" spans="1:9" x14ac:dyDescent="0.25">
      <c r="A4175" t="s">
        <v>4387</v>
      </c>
      <c r="B4175" s="3">
        <v>93.825233459472656</v>
      </c>
      <c r="C4175" s="3">
        <v>23.930000305175781</v>
      </c>
      <c r="D4175" s="4">
        <v>-2.7159932269061549E-2</v>
      </c>
      <c r="E4175" s="4">
        <v>0.1319773413472054</v>
      </c>
      <c r="F4175" s="2">
        <v>4</v>
      </c>
      <c r="G4175" s="4">
        <v>-0.13022364142233309</v>
      </c>
      <c r="H4175" s="4">
        <v>-0.1679656102998606</v>
      </c>
      <c r="I4175" s="4">
        <v>-0.23339133975509879</v>
      </c>
    </row>
    <row r="4176" spans="1:9" x14ac:dyDescent="0.25">
      <c r="A4176" t="s">
        <v>4388</v>
      </c>
      <c r="B4176" s="3">
        <v>96.444664001464844</v>
      </c>
      <c r="C4176" s="3">
        <v>21.139999389648441</v>
      </c>
      <c r="D4176" s="4">
        <v>4.7255788726821013E-3</v>
      </c>
      <c r="E4176" s="4">
        <v>-5.7091912680184653E-2</v>
      </c>
      <c r="F4176" s="2">
        <v>4</v>
      </c>
      <c r="G4176" s="4">
        <v>-9.3219161480607271E-2</v>
      </c>
      <c r="H4176" s="4">
        <v>-0.1447367174742458</v>
      </c>
      <c r="I4176" s="4">
        <v>-0.21198901476894691</v>
      </c>
    </row>
    <row r="4177" spans="1:9" x14ac:dyDescent="0.25">
      <c r="A4177" t="s">
        <v>4389</v>
      </c>
      <c r="B4177" s="3">
        <v>95.991050720214844</v>
      </c>
      <c r="C4177" s="3">
        <v>22.420000076293949</v>
      </c>
      <c r="D4177" s="4">
        <v>-1.9779205839700609E-3</v>
      </c>
      <c r="E4177" s="4">
        <v>-9.7172844207354947E-3</v>
      </c>
      <c r="F4177" s="2">
        <v>4</v>
      </c>
      <c r="G4177" s="4">
        <v>-0.1067609630114551</v>
      </c>
      <c r="H4177" s="4">
        <v>-0.14875932243571111</v>
      </c>
      <c r="I4177" s="4">
        <v>-0.21569530844908541</v>
      </c>
    </row>
    <row r="4178" spans="1:9" x14ac:dyDescent="0.25">
      <c r="A4178" t="s">
        <v>4390</v>
      </c>
      <c r="B4178" s="3">
        <v>96.181289672851563</v>
      </c>
      <c r="C4178" s="3">
        <v>22.639999389648441</v>
      </c>
      <c r="D4178" s="4">
        <v>-9.8833946449305987E-4</v>
      </c>
      <c r="E4178" s="4">
        <v>-1.0056906040440289E-2</v>
      </c>
      <c r="F4178" s="2">
        <v>4</v>
      </c>
      <c r="G4178" s="4">
        <v>-0.1092707270190745</v>
      </c>
      <c r="H4178" s="4">
        <v>-0.14707229917962031</v>
      </c>
      <c r="I4178" s="4">
        <v>-0.21414094164145869</v>
      </c>
    </row>
    <row r="4179" spans="1:9" x14ac:dyDescent="0.25">
      <c r="A4179" t="s">
        <v>4391</v>
      </c>
      <c r="B4179" s="3">
        <v>96.276443481445313</v>
      </c>
      <c r="C4179" s="3">
        <v>22.870000839233398</v>
      </c>
      <c r="D4179" s="4">
        <v>-1.6231102485096741E-2</v>
      </c>
      <c r="E4179" s="4">
        <v>5.9777614461909767E-2</v>
      </c>
      <c r="F4179" s="2">
        <v>4</v>
      </c>
      <c r="G4179" s="4">
        <v>-0.1167787763954562</v>
      </c>
      <c r="H4179" s="4">
        <v>-0.14622848309580369</v>
      </c>
      <c r="I4179" s="4">
        <v>-0.21336347772228001</v>
      </c>
    </row>
    <row r="4180" spans="1:9" x14ac:dyDescent="0.25">
      <c r="A4180" t="s">
        <v>4392</v>
      </c>
      <c r="B4180" s="3">
        <v>97.864898681640625</v>
      </c>
      <c r="C4180" s="3">
        <v>21.579999923706051</v>
      </c>
      <c r="D4180" s="4">
        <v>1.266086795791876E-3</v>
      </c>
      <c r="E4180" s="4">
        <v>-2.9676252437251142E-2</v>
      </c>
      <c r="F4180" s="2">
        <v>4</v>
      </c>
      <c r="G4180" s="4">
        <v>-9.7217348440157503E-2</v>
      </c>
      <c r="H4180" s="4">
        <v>-0.13214219410584449</v>
      </c>
      <c r="I4180" s="4">
        <v>-0.2003848421465235</v>
      </c>
    </row>
    <row r="4181" spans="1:9" x14ac:dyDescent="0.25">
      <c r="A4181" t="s">
        <v>4393</v>
      </c>
      <c r="B4181" s="3">
        <v>97.74114990234375</v>
      </c>
      <c r="C4181" s="3">
        <v>22.239999771118161</v>
      </c>
      <c r="D4181" s="4">
        <v>-9.7364252499151371E-3</v>
      </c>
      <c r="E4181" s="4">
        <v>5.2531976073741271E-2</v>
      </c>
      <c r="F4181" s="2">
        <v>4</v>
      </c>
      <c r="G4181" s="4">
        <v>-0.1108882242690736</v>
      </c>
      <c r="H4181" s="4">
        <v>-0.13323958801856939</v>
      </c>
      <c r="I4181" s="4">
        <v>-0.201395944196642</v>
      </c>
    </row>
    <row r="4182" spans="1:9" x14ac:dyDescent="0.25">
      <c r="A4182" t="s">
        <v>4394</v>
      </c>
      <c r="B4182" s="3">
        <v>98.702156066894531</v>
      </c>
      <c r="C4182" s="3">
        <v>21.129999160766602</v>
      </c>
      <c r="D4182" s="4">
        <v>-4.8448958709693679E-3</v>
      </c>
      <c r="E4182" s="4">
        <v>8.5918086526071136E-3</v>
      </c>
      <c r="F4182" s="2">
        <v>4</v>
      </c>
      <c r="G4182" s="4">
        <v>-9.9915133650238186E-2</v>
      </c>
      <c r="H4182" s="4">
        <v>-0.12471746504441809</v>
      </c>
      <c r="I4182" s="4">
        <v>-0.19354394510077419</v>
      </c>
    </row>
    <row r="4183" spans="1:9" x14ac:dyDescent="0.25">
      <c r="A4183" t="s">
        <v>4395</v>
      </c>
      <c r="B4183" s="3">
        <v>99.182685852050781</v>
      </c>
      <c r="C4183" s="3">
        <v>20.95000076293945</v>
      </c>
      <c r="D4183" s="4">
        <v>5.8749549738146278E-4</v>
      </c>
      <c r="E4183" s="4">
        <v>-1.272377752835829E-2</v>
      </c>
      <c r="F4183" s="2">
        <v>4</v>
      </c>
      <c r="G4183" s="4">
        <v>-9.6596753145267611E-2</v>
      </c>
      <c r="H4183" s="4">
        <v>-0.1204561667584093</v>
      </c>
      <c r="I4183" s="4">
        <v>-0.18961772737422281</v>
      </c>
    </row>
    <row r="4184" spans="1:9" x14ac:dyDescent="0.25">
      <c r="A4184" t="s">
        <v>4396</v>
      </c>
      <c r="B4184" s="3">
        <v>99.12445068359375</v>
      </c>
      <c r="C4184" s="3">
        <v>21.219999313354489</v>
      </c>
      <c r="D4184" s="4">
        <v>1.264421819374451E-2</v>
      </c>
      <c r="E4184" s="4">
        <v>-9.0441518099087181E-2</v>
      </c>
      <c r="F4184" s="2">
        <v>4</v>
      </c>
      <c r="G4184" s="4">
        <v>-9.1989933953450453E-2</v>
      </c>
      <c r="H4184" s="4">
        <v>-0.1209725914030351</v>
      </c>
      <c r="I4184" s="4">
        <v>-0.1897625171589665</v>
      </c>
    </row>
    <row r="4185" spans="1:9" x14ac:dyDescent="0.25">
      <c r="A4185" t="s">
        <v>4397</v>
      </c>
      <c r="B4185" s="3">
        <v>97.886749267578125</v>
      </c>
      <c r="C4185" s="3">
        <v>23.329999923706051</v>
      </c>
      <c r="D4185" s="4">
        <v>3.8076776952769009E-3</v>
      </c>
      <c r="E4185" s="4">
        <v>-3.2752938973465318E-2</v>
      </c>
      <c r="F4185" s="2">
        <v>4</v>
      </c>
      <c r="G4185" s="4">
        <v>-9.7601474198018012E-2</v>
      </c>
      <c r="H4185" s="4">
        <v>-0.1319484249217481</v>
      </c>
      <c r="I4185" s="4">
        <v>-0.1998794163993198</v>
      </c>
    </row>
    <row r="4186" spans="1:9" x14ac:dyDescent="0.25">
      <c r="A4186" t="s">
        <v>4398</v>
      </c>
      <c r="B4186" s="3">
        <v>97.51544189453125</v>
      </c>
      <c r="C4186" s="3">
        <v>24.120000839233398</v>
      </c>
      <c r="D4186" s="4">
        <v>-1.4712694325022089E-2</v>
      </c>
      <c r="E4186" s="4">
        <v>4.0552222678259753E-2</v>
      </c>
      <c r="F4186" s="2">
        <v>4</v>
      </c>
      <c r="G4186" s="4">
        <v>-8.7568494590641532E-2</v>
      </c>
      <c r="H4186" s="4">
        <v>-0.1352411479146268</v>
      </c>
      <c r="I4186" s="4">
        <v>-0.2029144612265352</v>
      </c>
    </row>
    <row r="4187" spans="1:9" x14ac:dyDescent="0.25">
      <c r="A4187" t="s">
        <v>4399</v>
      </c>
      <c r="B4187" s="3">
        <v>98.971580505371094</v>
      </c>
      <c r="C4187" s="3">
        <v>23.180000305175781</v>
      </c>
      <c r="D4187" s="4">
        <v>-4.9772602333935101E-3</v>
      </c>
      <c r="E4187" s="4">
        <v>2.595132515763821E-3</v>
      </c>
      <c r="F4187" s="2">
        <v>4</v>
      </c>
      <c r="G4187" s="4">
        <v>-8.4042686295354385E-2</v>
      </c>
      <c r="H4187" s="4">
        <v>-0.1223282314664917</v>
      </c>
      <c r="I4187" s="4">
        <v>-0.19101206908637089</v>
      </c>
    </row>
    <row r="4188" spans="1:9" x14ac:dyDescent="0.25">
      <c r="A4188" t="s">
        <v>4400</v>
      </c>
      <c r="B4188" s="3">
        <v>99.466651916503906</v>
      </c>
      <c r="C4188" s="3">
        <v>23.120000839233398</v>
      </c>
      <c r="D4188" s="4">
        <v>2.421381043735682E-3</v>
      </c>
      <c r="E4188" s="4">
        <v>-1.8675663696216649E-2</v>
      </c>
      <c r="F4188" s="2">
        <v>4</v>
      </c>
      <c r="G4188" s="4">
        <v>-7.7876420534920054E-2</v>
      </c>
      <c r="H4188" s="4">
        <v>-0.11793797924721219</v>
      </c>
      <c r="I4188" s="4">
        <v>-0.18696538422490119</v>
      </c>
    </row>
    <row r="4189" spans="1:9" x14ac:dyDescent="0.25">
      <c r="A4189" t="s">
        <v>4401</v>
      </c>
      <c r="B4189" s="3">
        <v>99.226387023925781</v>
      </c>
      <c r="C4189" s="3">
        <v>23.559999465942379</v>
      </c>
      <c r="D4189" s="4">
        <v>-3.1893587354368647E-2</v>
      </c>
      <c r="E4189" s="4">
        <v>0.26462697408800739</v>
      </c>
      <c r="F4189" s="2">
        <v>4</v>
      </c>
      <c r="G4189" s="4">
        <v>-6.8134817433382233E-2</v>
      </c>
      <c r="H4189" s="4">
        <v>-0.12006862839021649</v>
      </c>
      <c r="I4189" s="4">
        <v>-0.18892929545401829</v>
      </c>
    </row>
    <row r="4190" spans="1:9" x14ac:dyDescent="0.25">
      <c r="A4190" t="s">
        <v>4402</v>
      </c>
      <c r="B4190" s="3">
        <v>102.4953308105469</v>
      </c>
      <c r="C4190" s="3">
        <v>18.629999160766602</v>
      </c>
      <c r="D4190" s="4">
        <v>1.999713307105799E-2</v>
      </c>
      <c r="E4190" s="4">
        <v>-0.1043269305715903</v>
      </c>
      <c r="F4190" s="2">
        <v>3</v>
      </c>
      <c r="G4190" s="4">
        <v>-5.4805084701044282E-2</v>
      </c>
      <c r="H4190" s="4">
        <v>-9.1079905973232789E-2</v>
      </c>
      <c r="I4190" s="4">
        <v>-0.16220913945865101</v>
      </c>
    </row>
    <row r="4191" spans="1:9" x14ac:dyDescent="0.25">
      <c r="A4191" t="s">
        <v>4403</v>
      </c>
      <c r="B4191" s="3">
        <v>100.48590087890619</v>
      </c>
      <c r="C4191" s="3">
        <v>20.79999923706055</v>
      </c>
      <c r="D4191" s="4">
        <v>-5.0714961050102314E-4</v>
      </c>
      <c r="E4191" s="4">
        <v>2.7667958116357472E-2</v>
      </c>
      <c r="F4191" s="2">
        <v>4</v>
      </c>
      <c r="G4191" s="4">
        <v>-8.3296618949800227E-2</v>
      </c>
      <c r="H4191" s="4">
        <v>-0.1088993639715972</v>
      </c>
      <c r="I4191" s="4">
        <v>-0.17863410260881149</v>
      </c>
    </row>
    <row r="4192" spans="1:9" x14ac:dyDescent="0.25">
      <c r="A4192" t="s">
        <v>4404</v>
      </c>
      <c r="B4192" s="3">
        <v>100.53688812255859</v>
      </c>
      <c r="C4192" s="3">
        <v>20.239999771118161</v>
      </c>
      <c r="D4192" s="4">
        <v>-5.8312933274909939E-3</v>
      </c>
      <c r="E4192" s="4">
        <v>2.067573620723873E-2</v>
      </c>
      <c r="F4192" s="2">
        <v>4</v>
      </c>
      <c r="G4192" s="4">
        <v>-8.6462187814736469E-2</v>
      </c>
      <c r="H4192" s="4">
        <v>-0.1084472133230928</v>
      </c>
      <c r="I4192" s="4">
        <v>-0.17821733585077171</v>
      </c>
    </row>
    <row r="4193" spans="1:9" x14ac:dyDescent="0.25">
      <c r="A4193" t="s">
        <v>4405</v>
      </c>
      <c r="B4193" s="3">
        <v>101.1265869140625</v>
      </c>
      <c r="C4193" s="3">
        <v>19.829999923706051</v>
      </c>
      <c r="D4193" s="4">
        <v>-1.0332074887906219E-2</v>
      </c>
      <c r="E4193" s="4">
        <v>0.11217049963869501</v>
      </c>
      <c r="F4193" s="2">
        <v>4</v>
      </c>
      <c r="G4193" s="4">
        <v>-8.0984886466321848E-2</v>
      </c>
      <c r="H4193" s="4">
        <v>-0.1032178133418202</v>
      </c>
      <c r="I4193" s="4">
        <v>-0.17339717229710261</v>
      </c>
    </row>
    <row r="4194" spans="1:9" x14ac:dyDescent="0.25">
      <c r="A4194" t="s">
        <v>4406</v>
      </c>
      <c r="B4194" s="3">
        <v>102.1823425292969</v>
      </c>
      <c r="C4194" s="3">
        <v>17.829999923706051</v>
      </c>
      <c r="D4194" s="4">
        <v>2.5006294987452988E-3</v>
      </c>
      <c r="E4194" s="4">
        <v>-1.7089276536540798E-2</v>
      </c>
      <c r="F4194" s="2">
        <v>3</v>
      </c>
      <c r="G4194" s="4">
        <v>-6.6787023607914109E-2</v>
      </c>
      <c r="H4194" s="4">
        <v>-9.3855460096267551E-2</v>
      </c>
      <c r="I4194" s="4">
        <v>-0.16476748742839889</v>
      </c>
    </row>
    <row r="4195" spans="1:9" x14ac:dyDescent="0.25">
      <c r="A4195" t="s">
        <v>4407</v>
      </c>
      <c r="B4195" s="3">
        <v>101.9274597167969</v>
      </c>
      <c r="C4195" s="3">
        <v>18.139999389648441</v>
      </c>
      <c r="D4195" s="4">
        <v>5.0254144407826376E-3</v>
      </c>
      <c r="E4195" s="4">
        <v>-4.8767714738254142E-2</v>
      </c>
      <c r="F4195" s="2">
        <v>3</v>
      </c>
      <c r="G4195" s="4">
        <v>-7.0085443909141509E-2</v>
      </c>
      <c r="H4195" s="4">
        <v>-9.6115739740923023E-2</v>
      </c>
      <c r="I4195" s="4">
        <v>-0.16685088468301401</v>
      </c>
    </row>
    <row r="4196" spans="1:9" x14ac:dyDescent="0.25">
      <c r="A4196" t="s">
        <v>4408</v>
      </c>
      <c r="B4196" s="3">
        <v>101.4177932739258</v>
      </c>
      <c r="C4196" s="3">
        <v>19.069999694824219</v>
      </c>
      <c r="D4196" s="4">
        <v>4.6154153102917483E-3</v>
      </c>
      <c r="E4196" s="4">
        <v>-2.9022388622101821E-2</v>
      </c>
      <c r="F4196" s="2">
        <v>3</v>
      </c>
      <c r="G4196" s="4">
        <v>-6.7198913285572259E-2</v>
      </c>
      <c r="H4196" s="4">
        <v>-0.10063541949133969</v>
      </c>
      <c r="I4196" s="4">
        <v>-0.17101686848330319</v>
      </c>
    </row>
    <row r="4197" spans="1:9" x14ac:dyDescent="0.25">
      <c r="A4197" t="s">
        <v>4409</v>
      </c>
      <c r="B4197" s="3">
        <v>100.9518585205078</v>
      </c>
      <c r="C4197" s="3">
        <v>19.639999389648441</v>
      </c>
      <c r="D4197" s="4">
        <v>7.410641155675135E-3</v>
      </c>
      <c r="E4197" s="4">
        <v>4.6035885473223459E-3</v>
      </c>
      <c r="F4197" s="2">
        <v>4</v>
      </c>
      <c r="G4197" s="4">
        <v>-6.8117942858817004E-2</v>
      </c>
      <c r="H4197" s="4">
        <v>-0.1047672902462113</v>
      </c>
      <c r="I4197" s="4">
        <v>-0.17482539200271799</v>
      </c>
    </row>
    <row r="4198" spans="1:9" x14ac:dyDescent="0.25">
      <c r="A4198" t="s">
        <v>4410</v>
      </c>
      <c r="B4198" s="3">
        <v>100.20924377441411</v>
      </c>
      <c r="C4198" s="3">
        <v>19.54999923706055</v>
      </c>
      <c r="D4198" s="4">
        <v>-1.3404040764436459E-2</v>
      </c>
      <c r="E4198" s="4">
        <v>8.3102496587378116E-2</v>
      </c>
      <c r="F4198" s="2">
        <v>4</v>
      </c>
      <c r="G4198" s="4">
        <v>-7.111455283517909E-2</v>
      </c>
      <c r="H4198" s="4">
        <v>-0.1113527362319687</v>
      </c>
      <c r="I4198" s="4">
        <v>-0.180895481657149</v>
      </c>
    </row>
    <row r="4199" spans="1:9" x14ac:dyDescent="0.25">
      <c r="A4199" t="s">
        <v>4411</v>
      </c>
      <c r="B4199" s="3">
        <v>101.57070159912109</v>
      </c>
      <c r="C4199" s="3">
        <v>18.04999923706055</v>
      </c>
      <c r="D4199" s="4">
        <v>1.4311288940049849E-4</v>
      </c>
      <c r="E4199" s="4">
        <v>-2.9047924211672019E-2</v>
      </c>
      <c r="F4199" s="2">
        <v>3</v>
      </c>
      <c r="G4199" s="4">
        <v>-6.7018239890383469E-2</v>
      </c>
      <c r="H4199" s="4">
        <v>-9.9279441143692804E-2</v>
      </c>
      <c r="I4199" s="4">
        <v>-0.16976700474476761</v>
      </c>
    </row>
    <row r="4200" spans="1:9" x14ac:dyDescent="0.25">
      <c r="A4200" t="s">
        <v>4412</v>
      </c>
      <c r="B4200" s="3">
        <v>101.55616760253911</v>
      </c>
      <c r="C4200" s="3">
        <v>18.590000152587891</v>
      </c>
      <c r="D4200" s="4">
        <v>-1.6914816620138499E-2</v>
      </c>
      <c r="E4200" s="4">
        <v>5.7451662870594333E-2</v>
      </c>
      <c r="F4200" s="2">
        <v>3</v>
      </c>
      <c r="G4200" s="4">
        <v>-6.7029280720372286E-2</v>
      </c>
      <c r="H4200" s="4">
        <v>-9.9408327420125731E-2</v>
      </c>
      <c r="I4200" s="4">
        <v>-0.169885804785777</v>
      </c>
    </row>
    <row r="4201" spans="1:9" x14ac:dyDescent="0.25">
      <c r="A4201" t="s">
        <v>4413</v>
      </c>
      <c r="B4201" s="3">
        <v>103.30352783203119</v>
      </c>
      <c r="C4201" s="3">
        <v>17.579999923706051</v>
      </c>
      <c r="D4201" s="4">
        <v>-8.1088467985207524E-3</v>
      </c>
      <c r="E4201" s="4">
        <v>3.3509681784506862E-2</v>
      </c>
      <c r="F4201" s="2">
        <v>3</v>
      </c>
      <c r="G4201" s="4">
        <v>-5.1723250428976852E-2</v>
      </c>
      <c r="H4201" s="4">
        <v>-8.3912881807833961E-2</v>
      </c>
      <c r="I4201" s="4">
        <v>-0.15560298410736079</v>
      </c>
    </row>
    <row r="4202" spans="1:9" x14ac:dyDescent="0.25">
      <c r="A4202" t="s">
        <v>4414</v>
      </c>
      <c r="B4202" s="3">
        <v>104.14804840087891</v>
      </c>
      <c r="C4202" s="3">
        <v>17.010000228881839</v>
      </c>
      <c r="D4202" s="4">
        <v>2.73372138915895E-3</v>
      </c>
      <c r="E4202" s="4">
        <v>3.2786942200385472E-2</v>
      </c>
      <c r="F4202" s="2">
        <v>3</v>
      </c>
      <c r="G4202" s="4">
        <v>-4.4471984561357369E-2</v>
      </c>
      <c r="H4202" s="4">
        <v>-7.6423743436610181E-2</v>
      </c>
      <c r="I4202" s="4">
        <v>-0.14869992219688649</v>
      </c>
    </row>
    <row r="4203" spans="1:9" x14ac:dyDescent="0.25">
      <c r="A4203" t="s">
        <v>4415</v>
      </c>
      <c r="B4203" s="3">
        <v>103.86411285400391</v>
      </c>
      <c r="C4203" s="3">
        <v>16.469999313354489</v>
      </c>
      <c r="D4203" s="4">
        <v>9.1270935647669305E-4</v>
      </c>
      <c r="E4203" s="4">
        <v>1.042945302153298E-2</v>
      </c>
      <c r="F4203" s="2">
        <v>3</v>
      </c>
      <c r="G4203" s="4">
        <v>-3.8763518635466572E-2</v>
      </c>
      <c r="H4203" s="4">
        <v>-7.8941660320455243E-2</v>
      </c>
      <c r="I4203" s="4">
        <v>-0.15102079480906799</v>
      </c>
    </row>
    <row r="4204" spans="1:9" x14ac:dyDescent="0.25">
      <c r="A4204" t="s">
        <v>4416</v>
      </c>
      <c r="B4204" s="3">
        <v>103.769401550293</v>
      </c>
      <c r="C4204" s="3">
        <v>16.29999923706055</v>
      </c>
      <c r="D4204" s="4">
        <v>1.2502575686472509E-2</v>
      </c>
      <c r="E4204" s="4">
        <v>-7.70102277521173E-2</v>
      </c>
      <c r="F4204" s="2">
        <v>3</v>
      </c>
      <c r="G4204" s="4">
        <v>-4.1540566375784849E-2</v>
      </c>
      <c r="H4204" s="4">
        <v>-7.9781552307666481E-2</v>
      </c>
      <c r="I4204" s="4">
        <v>-0.15179495948575611</v>
      </c>
    </row>
    <row r="4205" spans="1:9" x14ac:dyDescent="0.25">
      <c r="A4205" t="s">
        <v>4417</v>
      </c>
      <c r="B4205" s="3">
        <v>102.488037109375</v>
      </c>
      <c r="C4205" s="3">
        <v>17.659999847412109</v>
      </c>
      <c r="D4205" s="4">
        <v>2.064131062438523E-3</v>
      </c>
      <c r="E4205" s="4">
        <v>-1.7797536316534131E-2</v>
      </c>
      <c r="F4205" s="2">
        <v>3</v>
      </c>
      <c r="G4205" s="4">
        <v>-4.6900177440034607E-2</v>
      </c>
      <c r="H4205" s="4">
        <v>-9.1144585910382325E-2</v>
      </c>
      <c r="I4205" s="4">
        <v>-0.1622687577469476</v>
      </c>
    </row>
    <row r="4206" spans="1:9" x14ac:dyDescent="0.25">
      <c r="A4206" t="s">
        <v>4418</v>
      </c>
      <c r="B4206" s="3">
        <v>102.2769241333008</v>
      </c>
      <c r="C4206" s="3">
        <v>17.979999542236332</v>
      </c>
      <c r="D4206" s="4">
        <v>1.42199170604318E-4</v>
      </c>
      <c r="E4206" s="4">
        <v>1.068007964761541E-2</v>
      </c>
      <c r="F4206" s="2">
        <v>3</v>
      </c>
      <c r="G4206" s="4">
        <v>-4.8610992336095893E-2</v>
      </c>
      <c r="H4206" s="4">
        <v>-9.3016718275302668E-2</v>
      </c>
      <c r="I4206" s="4">
        <v>-0.16399438290955701</v>
      </c>
    </row>
    <row r="4207" spans="1:9" x14ac:dyDescent="0.25">
      <c r="A4207" t="s">
        <v>4419</v>
      </c>
      <c r="B4207" s="3">
        <v>102.2623825073242</v>
      </c>
      <c r="C4207" s="3">
        <v>17.79000091552734</v>
      </c>
      <c r="D4207" s="4">
        <v>1.123142417756973E-2</v>
      </c>
      <c r="E4207" s="4">
        <v>-8.3462078548174556E-2</v>
      </c>
      <c r="F4207" s="2">
        <v>3</v>
      </c>
      <c r="G4207" s="4">
        <v>-5.0827076379834968E-2</v>
      </c>
      <c r="H4207" s="4">
        <v>-9.3145672208573616E-2</v>
      </c>
      <c r="I4207" s="4">
        <v>-0.1641132453127927</v>
      </c>
    </row>
    <row r="4208" spans="1:9" x14ac:dyDescent="0.25">
      <c r="A4208" t="s">
        <v>4420</v>
      </c>
      <c r="B4208" s="3">
        <v>101.1265869140625</v>
      </c>
      <c r="C4208" s="3">
        <v>19.409999847412109</v>
      </c>
      <c r="D4208" s="4">
        <v>-1.8685694035653899E-3</v>
      </c>
      <c r="E4208" s="4">
        <v>5.1547572569465849E-4</v>
      </c>
      <c r="F4208" s="2">
        <v>3</v>
      </c>
      <c r="G4208" s="4">
        <v>-5.3336788159810689E-2</v>
      </c>
      <c r="H4208" s="4">
        <v>-0.1032178133418202</v>
      </c>
      <c r="I4208" s="4">
        <v>-0.17339717229710261</v>
      </c>
    </row>
    <row r="4209" spans="1:9" x14ac:dyDescent="0.25">
      <c r="A4209" t="s">
        <v>4421</v>
      </c>
      <c r="B4209" s="3">
        <v>101.31590270996089</v>
      </c>
      <c r="C4209" s="3">
        <v>19.39999961853027</v>
      </c>
      <c r="D4209" s="4">
        <v>-2.5802852208857141E-3</v>
      </c>
      <c r="E4209" s="4">
        <v>-1.6725794797897379E-2</v>
      </c>
      <c r="F4209" s="2">
        <v>3</v>
      </c>
      <c r="G4209" s="4">
        <v>-6.1478069362692837E-2</v>
      </c>
      <c r="H4209" s="4">
        <v>-0.10153897656313</v>
      </c>
      <c r="I4209" s="4">
        <v>-0.1718497160148941</v>
      </c>
    </row>
    <row r="4210" spans="1:9" x14ac:dyDescent="0.25">
      <c r="A4210" t="s">
        <v>4422</v>
      </c>
      <c r="B4210" s="3">
        <v>101.5780029296875</v>
      </c>
      <c r="C4210" s="3">
        <v>19.729999542236332</v>
      </c>
      <c r="D4210" s="4">
        <v>-1.781067767211808E-2</v>
      </c>
      <c r="E4210" s="4">
        <v>8.3470649872780633E-2</v>
      </c>
      <c r="F4210" s="2">
        <v>4</v>
      </c>
      <c r="G4210" s="4">
        <v>-5.649112913164156E-2</v>
      </c>
      <c r="H4210" s="4">
        <v>-9.9214693549705357E-2</v>
      </c>
      <c r="I4210" s="4">
        <v>-0.1697073240942448</v>
      </c>
    </row>
    <row r="4211" spans="1:9" x14ac:dyDescent="0.25">
      <c r="A4211" t="s">
        <v>4423</v>
      </c>
      <c r="B4211" s="3">
        <v>103.41998291015619</v>
      </c>
      <c r="C4211" s="3">
        <v>18.20999908447266</v>
      </c>
      <c r="D4211" s="4">
        <v>8.6629686848214149E-3</v>
      </c>
      <c r="E4211" s="4">
        <v>-3.6507965501814899E-2</v>
      </c>
      <c r="F4211" s="2">
        <v>3</v>
      </c>
      <c r="G4211" s="4">
        <v>-4.0654611388182937E-2</v>
      </c>
      <c r="H4211" s="4">
        <v>-8.2880167832258711E-2</v>
      </c>
      <c r="I4211" s="4">
        <v>-0.15465108708585559</v>
      </c>
    </row>
    <row r="4212" spans="1:9" x14ac:dyDescent="0.25">
      <c r="A4212" t="s">
        <v>4424</v>
      </c>
      <c r="B4212" s="3">
        <v>102.53175354003911</v>
      </c>
      <c r="C4212" s="3">
        <v>18.89999961853027</v>
      </c>
      <c r="D4212" s="4">
        <v>-4.8051196947851427E-3</v>
      </c>
      <c r="E4212" s="4">
        <v>3.9603921961954613E-2</v>
      </c>
      <c r="F4212" s="2">
        <v>3</v>
      </c>
      <c r="G4212" s="4">
        <v>-4.8705099077631209E-2</v>
      </c>
      <c r="H4212" s="4">
        <v>-9.0756912228513453E-2</v>
      </c>
      <c r="I4212" s="4">
        <v>-0.16191142219052559</v>
      </c>
    </row>
    <row r="4213" spans="1:9" x14ac:dyDescent="0.25">
      <c r="A4213" t="s">
        <v>4425</v>
      </c>
      <c r="B4213" s="3">
        <v>103.0268096923828</v>
      </c>
      <c r="C4213" s="3">
        <v>18.180000305175781</v>
      </c>
      <c r="D4213" s="4">
        <v>2.7634057182166489E-3</v>
      </c>
      <c r="E4213" s="4">
        <v>-3.7076212219619431E-2</v>
      </c>
      <c r="F4213" s="2">
        <v>3</v>
      </c>
      <c r="G4213" s="4">
        <v>-4.0488006464234012E-2</v>
      </c>
      <c r="H4213" s="4">
        <v>-8.6366795322909806E-2</v>
      </c>
      <c r="I4213" s="4">
        <v>-0.15786486205350819</v>
      </c>
    </row>
    <row r="4214" spans="1:9" x14ac:dyDescent="0.25">
      <c r="A4214" t="s">
        <v>4426</v>
      </c>
      <c r="B4214" s="3">
        <v>102.7428894042969</v>
      </c>
      <c r="C4214" s="3">
        <v>18.879999160766602</v>
      </c>
      <c r="D4214" s="4">
        <v>2.0685557112263719E-2</v>
      </c>
      <c r="E4214" s="4">
        <v>-9.1871172229445519E-2</v>
      </c>
      <c r="F4214" s="2">
        <v>3</v>
      </c>
      <c r="G4214" s="4">
        <v>-3.7948849689893198E-2</v>
      </c>
      <c r="H4214" s="4">
        <v>-8.8884576893078937E-2</v>
      </c>
      <c r="I4214" s="4">
        <v>-0.16018560994123729</v>
      </c>
    </row>
    <row r="4215" spans="1:9" x14ac:dyDescent="0.25">
      <c r="A4215" t="s">
        <v>4427</v>
      </c>
      <c r="B4215" s="3">
        <v>100.66066741943359</v>
      </c>
      <c r="C4215" s="3">
        <v>20.79000091552734</v>
      </c>
      <c r="D4215" s="4">
        <v>-5.8954765054957106E-3</v>
      </c>
      <c r="E4215" s="4">
        <v>2.7173969892727579E-2</v>
      </c>
      <c r="F4215" s="2">
        <v>4</v>
      </c>
      <c r="G4215" s="4">
        <v>-5.1930702631296073E-2</v>
      </c>
      <c r="H4215" s="4">
        <v>-0.10734954878301579</v>
      </c>
      <c r="I4215" s="4">
        <v>-0.17720557109206481</v>
      </c>
    </row>
    <row r="4216" spans="1:9" x14ac:dyDescent="0.25">
      <c r="A4216" t="s">
        <v>4428</v>
      </c>
      <c r="B4216" s="3">
        <v>101.25762939453119</v>
      </c>
      <c r="C4216" s="3">
        <v>20.239999771118161</v>
      </c>
      <c r="D4216" s="4">
        <v>-3.9395004642565068E-3</v>
      </c>
      <c r="E4216" s="4">
        <v>3.0549918539507059E-2</v>
      </c>
      <c r="F4216" s="2">
        <v>4</v>
      </c>
      <c r="G4216" s="4">
        <v>-4.3864045542249319E-2</v>
      </c>
      <c r="H4216" s="4">
        <v>-0.10205573949194589</v>
      </c>
      <c r="I4216" s="4">
        <v>-0.1723260386990042</v>
      </c>
    </row>
    <row r="4217" spans="1:9" x14ac:dyDescent="0.25">
      <c r="A4217" t="s">
        <v>4429</v>
      </c>
      <c r="B4217" s="3">
        <v>101.6581115722656</v>
      </c>
      <c r="C4217" s="3">
        <v>19.639999389648441</v>
      </c>
      <c r="D4217" s="4">
        <v>2.148379294788505E-4</v>
      </c>
      <c r="E4217" s="4">
        <v>2.5522836483460321E-3</v>
      </c>
      <c r="F4217" s="2">
        <v>4</v>
      </c>
      <c r="G4217" s="4">
        <v>-4.8043383597693667E-2</v>
      </c>
      <c r="H4217" s="4">
        <v>-9.8504296750469122E-2</v>
      </c>
      <c r="I4217" s="4">
        <v>-0.16905252071860241</v>
      </c>
    </row>
    <row r="4218" spans="1:9" x14ac:dyDescent="0.25">
      <c r="A4218" t="s">
        <v>4430</v>
      </c>
      <c r="B4218" s="3">
        <v>101.6362762451172</v>
      </c>
      <c r="C4218" s="3">
        <v>19.590000152587891</v>
      </c>
      <c r="D4218" s="4">
        <v>9.2540479309817236E-3</v>
      </c>
      <c r="E4218" s="4">
        <v>-2.342967726157974E-2</v>
      </c>
      <c r="F4218" s="2">
        <v>4</v>
      </c>
      <c r="G4218" s="4">
        <v>-4.9010713207521039E-2</v>
      </c>
      <c r="H4218" s="4">
        <v>-9.8697930620889496E-2</v>
      </c>
      <c r="I4218" s="4">
        <v>-0.1692310014101347</v>
      </c>
    </row>
    <row r="4219" spans="1:9" x14ac:dyDescent="0.25">
      <c r="A4219" t="s">
        <v>4431</v>
      </c>
      <c r="B4219" s="3">
        <v>100.7043533325195</v>
      </c>
      <c r="C4219" s="3">
        <v>20.059999465942379</v>
      </c>
      <c r="D4219" s="4">
        <v>4.3565546459034543E-3</v>
      </c>
      <c r="E4219" s="4">
        <v>-9.8717058578479122E-3</v>
      </c>
      <c r="F4219" s="2">
        <v>4</v>
      </c>
      <c r="G4219" s="4">
        <v>-5.6658840224297458E-2</v>
      </c>
      <c r="H4219" s="4">
        <v>-0.10696214572849901</v>
      </c>
      <c r="I4219" s="4">
        <v>-0.17684848498454789</v>
      </c>
    </row>
    <row r="4220" spans="1:9" x14ac:dyDescent="0.25">
      <c r="A4220" t="s">
        <v>4432</v>
      </c>
      <c r="B4220" s="3">
        <v>100.2675323486328</v>
      </c>
      <c r="C4220" s="3">
        <v>20.260000228881839</v>
      </c>
      <c r="D4220" s="4">
        <v>-1.594817818292515E-3</v>
      </c>
      <c r="E4220" s="4">
        <v>-2.9228585808431129E-2</v>
      </c>
      <c r="F4220" s="2">
        <v>4</v>
      </c>
      <c r="G4220" s="4">
        <v>-5.2126573954087707E-2</v>
      </c>
      <c r="H4220" s="4">
        <v>-0.1108358379894769</v>
      </c>
      <c r="I4220" s="4">
        <v>-0.1804190342485863</v>
      </c>
    </row>
    <row r="4221" spans="1:9" x14ac:dyDescent="0.25">
      <c r="A4221" t="s">
        <v>4433</v>
      </c>
      <c r="B4221" s="3">
        <v>100.4276962280273</v>
      </c>
      <c r="C4221" s="3">
        <v>20.870000839233398</v>
      </c>
      <c r="D4221" s="4">
        <v>-4.4026124784327658E-3</v>
      </c>
      <c r="E4221" s="4">
        <v>1.804882142601949E-2</v>
      </c>
      <c r="F4221" s="2">
        <v>4</v>
      </c>
      <c r="G4221" s="4">
        <v>-5.0227906905262132E-2</v>
      </c>
      <c r="H4221" s="4">
        <v>-0.1094155179888707</v>
      </c>
      <c r="I4221" s="4">
        <v>-0.17910986403288531</v>
      </c>
    </row>
    <row r="4222" spans="1:9" x14ac:dyDescent="0.25">
      <c r="A4222" t="s">
        <v>4434</v>
      </c>
      <c r="B4222" s="3">
        <v>100.8717956542969</v>
      </c>
      <c r="C4222" s="3">
        <v>20.5</v>
      </c>
      <c r="D4222" s="4">
        <v>5.0564572139122355E-4</v>
      </c>
      <c r="E4222" s="4">
        <v>1.8380569034226909E-2</v>
      </c>
      <c r="F4222" s="2">
        <v>4</v>
      </c>
      <c r="G4222" s="4">
        <v>-4.9622252414011303E-2</v>
      </c>
      <c r="H4222" s="4">
        <v>-0.10547728110441951</v>
      </c>
      <c r="I4222" s="4">
        <v>-0.1754798212050028</v>
      </c>
    </row>
    <row r="4223" spans="1:9" x14ac:dyDescent="0.25">
      <c r="A4223" t="s">
        <v>4435</v>
      </c>
      <c r="B4223" s="3">
        <v>100.82081604003911</v>
      </c>
      <c r="C4223" s="3">
        <v>20.129999160766602</v>
      </c>
      <c r="D4223" s="4">
        <v>1.043382529985282E-2</v>
      </c>
      <c r="E4223" s="4">
        <v>-1.1782114314131229E-2</v>
      </c>
      <c r="F4223" s="2">
        <v>4</v>
      </c>
      <c r="G4223" s="4">
        <v>-4.1134856135972793E-2</v>
      </c>
      <c r="H4223" s="4">
        <v>-0.10592936409608571</v>
      </c>
      <c r="I4223" s="4">
        <v>-0.17589652560081639</v>
      </c>
    </row>
    <row r="4224" spans="1:9" x14ac:dyDescent="0.25">
      <c r="A4224" t="s">
        <v>4436</v>
      </c>
      <c r="B4224" s="3">
        <v>99.779731750488281</v>
      </c>
      <c r="C4224" s="3">
        <v>20.370000839233398</v>
      </c>
      <c r="D4224" s="4">
        <v>1.461646967078734E-3</v>
      </c>
      <c r="E4224" s="4">
        <v>-7.7934652732957188E-3</v>
      </c>
      <c r="F4224" s="2">
        <v>4</v>
      </c>
      <c r="G4224" s="4">
        <v>-5.1293633555534068E-2</v>
      </c>
      <c r="H4224" s="4">
        <v>-0.115161613242121</v>
      </c>
      <c r="I4224" s="4">
        <v>-0.1844062879084383</v>
      </c>
    </row>
    <row r="4225" spans="1:9" x14ac:dyDescent="0.25">
      <c r="A4225" t="s">
        <v>4437</v>
      </c>
      <c r="B4225" s="3">
        <v>99.634101867675781</v>
      </c>
      <c r="C4225" s="3">
        <v>20.530000686645511</v>
      </c>
      <c r="D4225" s="4">
        <v>2.7093808372166132E-2</v>
      </c>
      <c r="E4225" s="4">
        <v>-9.8770848647034226E-2</v>
      </c>
      <c r="F4225" s="2">
        <v>4</v>
      </c>
      <c r="G4225" s="4">
        <v>-5.1518950677862052E-2</v>
      </c>
      <c r="H4225" s="4">
        <v>-0.1164530469662944</v>
      </c>
      <c r="I4225" s="4">
        <v>-0.18559665808312989</v>
      </c>
    </row>
    <row r="4226" spans="1:9" x14ac:dyDescent="0.25">
      <c r="A4226" t="s">
        <v>4438</v>
      </c>
      <c r="B4226" s="3">
        <v>97.005844116210938</v>
      </c>
      <c r="C4226" s="3">
        <v>22.780000686645511</v>
      </c>
      <c r="D4226" s="4">
        <v>2.332409918579748E-3</v>
      </c>
      <c r="E4226" s="4">
        <v>-4.3660748173925852E-2</v>
      </c>
      <c r="F4226" s="2">
        <v>4</v>
      </c>
      <c r="G4226" s="4">
        <v>-7.408418826572527E-2</v>
      </c>
      <c r="H4226" s="4">
        <v>-0.1397602187535012</v>
      </c>
      <c r="I4226" s="4">
        <v>-0.20707988376678821</v>
      </c>
    </row>
    <row r="4227" spans="1:9" x14ac:dyDescent="0.25">
      <c r="A4227" t="s">
        <v>4439</v>
      </c>
      <c r="B4227" s="3">
        <v>96.780113220214844</v>
      </c>
      <c r="C4227" s="3">
        <v>23.819999694824219</v>
      </c>
      <c r="D4227" s="4">
        <v>-3.3743417719768192E-3</v>
      </c>
      <c r="E4227" s="4">
        <v>1.534529515774086E-2</v>
      </c>
      <c r="F4227" s="2">
        <v>4</v>
      </c>
      <c r="G4227" s="4">
        <v>-6.7466892559525315E-2</v>
      </c>
      <c r="H4227" s="4">
        <v>-0.14176198162007281</v>
      </c>
      <c r="I4227" s="4">
        <v>-0.20892499495489589</v>
      </c>
    </row>
    <row r="4228" spans="1:9" x14ac:dyDescent="0.25">
      <c r="A4228" t="s">
        <v>4440</v>
      </c>
      <c r="B4228" s="3">
        <v>97.1077880859375</v>
      </c>
      <c r="C4228" s="3">
        <v>23.45999908447266</v>
      </c>
      <c r="D4228" s="4">
        <v>-1.940857482983871E-2</v>
      </c>
      <c r="E4228" s="4">
        <v>6.7333920521353452E-2</v>
      </c>
      <c r="F4228" s="2">
        <v>4</v>
      </c>
      <c r="G4228" s="4">
        <v>-6.0040562348974043E-2</v>
      </c>
      <c r="H4228" s="4">
        <v>-0.1388561880838447</v>
      </c>
      <c r="I4228" s="4">
        <v>-0.2062465996996137</v>
      </c>
    </row>
    <row r="4229" spans="1:9" x14ac:dyDescent="0.25">
      <c r="A4229" t="s">
        <v>4441</v>
      </c>
      <c r="B4229" s="3">
        <v>99.029815673828125</v>
      </c>
      <c r="C4229" s="3">
        <v>21.979999542236332</v>
      </c>
      <c r="D4229" s="4">
        <v>1.3987140471469759E-3</v>
      </c>
      <c r="E4229" s="4">
        <v>-3.638754682766776E-2</v>
      </c>
      <c r="F4229" s="2">
        <v>4</v>
      </c>
      <c r="G4229" s="4">
        <v>-3.7176171645050382E-2</v>
      </c>
      <c r="H4229" s="4">
        <v>-0.121811806821866</v>
      </c>
      <c r="I4229" s="4">
        <v>-0.19053605821339201</v>
      </c>
    </row>
    <row r="4230" spans="1:9" x14ac:dyDescent="0.25">
      <c r="A4230" t="s">
        <v>4442</v>
      </c>
      <c r="B4230" s="3">
        <v>98.891494750976563</v>
      </c>
      <c r="C4230" s="3">
        <v>22.809999465942379</v>
      </c>
      <c r="D4230" s="4">
        <v>-7.2355452998595906E-3</v>
      </c>
      <c r="E4230" s="4">
        <v>2.0125171883156989E-2</v>
      </c>
      <c r="F4230" s="2">
        <v>4</v>
      </c>
      <c r="G4230" s="4">
        <v>-4.2443932476811108E-2</v>
      </c>
      <c r="H4230" s="4">
        <v>-0.1230384252952138</v>
      </c>
      <c r="I4230" s="4">
        <v>-0.19166668537533449</v>
      </c>
    </row>
    <row r="4231" spans="1:9" x14ac:dyDescent="0.25">
      <c r="A4231" t="s">
        <v>4443</v>
      </c>
      <c r="B4231" s="3">
        <v>99.61224365234375</v>
      </c>
      <c r="C4231" s="3">
        <v>22.360000610351559</v>
      </c>
      <c r="D4231" s="4">
        <v>-1.022361733647559E-3</v>
      </c>
      <c r="E4231" s="4">
        <v>-2.6761581506783432E-3</v>
      </c>
      <c r="F4231" s="2">
        <v>4</v>
      </c>
      <c r="G4231" s="4">
        <v>-3.4329428554861208E-2</v>
      </c>
      <c r="H4231" s="4">
        <v>-0.1166468838072289</v>
      </c>
      <c r="I4231" s="4">
        <v>-0.1857753258613408</v>
      </c>
    </row>
    <row r="4232" spans="1:9" x14ac:dyDescent="0.25">
      <c r="A4232" t="s">
        <v>4444</v>
      </c>
      <c r="B4232" s="3">
        <v>99.714187622070313</v>
      </c>
      <c r="C4232" s="3">
        <v>22.420000076293949</v>
      </c>
      <c r="D4232" s="4">
        <v>5.1182526104920356E-4</v>
      </c>
      <c r="E4232" s="4">
        <v>-1.336333435455028E-3</v>
      </c>
      <c r="F4232" s="2">
        <v>4</v>
      </c>
      <c r="G4232" s="4">
        <v>-3.2001186211154442E-2</v>
      </c>
      <c r="H4232" s="4">
        <v>-0.1157428531375724</v>
      </c>
      <c r="I4232" s="4">
        <v>-0.18494204179416629</v>
      </c>
    </row>
    <row r="4233" spans="1:9" x14ac:dyDescent="0.25">
      <c r="A4233" t="s">
        <v>4445</v>
      </c>
      <c r="B4233" s="3">
        <v>99.663177490234375</v>
      </c>
      <c r="C4233" s="3">
        <v>22.45000076293945</v>
      </c>
      <c r="D4233" s="4">
        <v>-1.094715695084791E-3</v>
      </c>
      <c r="E4233" s="4">
        <v>-3.2744435653236932E-2</v>
      </c>
      <c r="F4233" s="2">
        <v>4</v>
      </c>
      <c r="G4233" s="4">
        <v>-2.987286060264982E-2</v>
      </c>
      <c r="H4233" s="4">
        <v>-0.1161952067565907</v>
      </c>
      <c r="I4233" s="4">
        <v>-0.1853589956388848</v>
      </c>
    </row>
    <row r="4234" spans="1:9" x14ac:dyDescent="0.25">
      <c r="A4234" t="s">
        <v>4446</v>
      </c>
      <c r="B4234" s="3">
        <v>99.77239990234375</v>
      </c>
      <c r="C4234" s="3">
        <v>23.20999908447266</v>
      </c>
      <c r="D4234" s="4">
        <v>2.4870208146079431E-3</v>
      </c>
      <c r="E4234" s="4">
        <v>-9.3897233392065127E-3</v>
      </c>
      <c r="F4234" s="2">
        <v>4</v>
      </c>
      <c r="G4234" s="4">
        <v>-2.772847496250086E-2</v>
      </c>
      <c r="H4234" s="4">
        <v>-0.1152266314634607</v>
      </c>
      <c r="I4234" s="4">
        <v>-0.18446621800786611</v>
      </c>
    </row>
    <row r="4235" spans="1:9" x14ac:dyDescent="0.25">
      <c r="A4235" t="s">
        <v>4447</v>
      </c>
      <c r="B4235" s="3">
        <v>99.524879455566406</v>
      </c>
      <c r="C4235" s="3">
        <v>23.430000305175781</v>
      </c>
      <c r="D4235" s="4">
        <v>6.5877400990776991E-4</v>
      </c>
      <c r="E4235" s="4">
        <v>3.3068782623818738E-2</v>
      </c>
      <c r="F4235" s="2">
        <v>4</v>
      </c>
      <c r="G4235" s="4">
        <v>-1.9702404136376139E-2</v>
      </c>
      <c r="H4235" s="4">
        <v>-0.1174216222594244</v>
      </c>
      <c r="I4235" s="4">
        <v>-0.18648943571414861</v>
      </c>
    </row>
    <row r="4236" spans="1:9" x14ac:dyDescent="0.25">
      <c r="A4236" t="s">
        <v>4448</v>
      </c>
      <c r="B4236" s="3">
        <v>99.459358215332031</v>
      </c>
      <c r="C4236" s="3">
        <v>22.680000305175781</v>
      </c>
      <c r="D4236" s="4">
        <v>3.5159248495083562E-2</v>
      </c>
      <c r="E4236" s="4">
        <v>-0.11440844339501791</v>
      </c>
      <c r="F4236" s="2">
        <v>4</v>
      </c>
      <c r="G4236" s="4">
        <v>-1.9244386304804632E-2</v>
      </c>
      <c r="H4236" s="4">
        <v>-0.11800265918436161</v>
      </c>
      <c r="I4236" s="4">
        <v>-0.18702500251319781</v>
      </c>
    </row>
    <row r="4237" spans="1:9" x14ac:dyDescent="0.25">
      <c r="A4237" t="s">
        <v>4449</v>
      </c>
      <c r="B4237" s="3">
        <v>96.081214904785156</v>
      </c>
      <c r="C4237" s="3">
        <v>25.610000610351559</v>
      </c>
      <c r="D4237" s="4">
        <v>3.4978636871436648E-3</v>
      </c>
      <c r="E4237" s="4">
        <v>-3.8894779339563308E-3</v>
      </c>
      <c r="F4237" s="2">
        <v>5</v>
      </c>
      <c r="G4237" s="4">
        <v>-5.2355120325560667E-2</v>
      </c>
      <c r="H4237" s="4">
        <v>-0.1479597539239613</v>
      </c>
      <c r="I4237" s="4">
        <v>-0.21463774905290489</v>
      </c>
    </row>
    <row r="4238" spans="1:9" x14ac:dyDescent="0.25">
      <c r="A4238" t="s">
        <v>4450</v>
      </c>
      <c r="B4238" s="3">
        <v>95.746307373046875</v>
      </c>
      <c r="C4238" s="3">
        <v>25.70999908447266</v>
      </c>
      <c r="D4238" s="4">
        <v>-9.5645509524182604E-3</v>
      </c>
      <c r="E4238" s="4">
        <v>-6.5687821409075031E-3</v>
      </c>
      <c r="F4238" s="2">
        <v>5</v>
      </c>
      <c r="G4238" s="4">
        <v>-5.4659701039894933E-2</v>
      </c>
      <c r="H4238" s="4">
        <v>-0.15092968614263469</v>
      </c>
      <c r="I4238" s="4">
        <v>-0.21737526369867369</v>
      </c>
    </row>
    <row r="4239" spans="1:9" x14ac:dyDescent="0.25">
      <c r="A4239" t="s">
        <v>4451</v>
      </c>
      <c r="B4239" s="3">
        <v>96.670921325683594</v>
      </c>
      <c r="C4239" s="3">
        <v>25.879999160766602</v>
      </c>
      <c r="D4239" s="4">
        <v>-3.1532699569157829E-3</v>
      </c>
      <c r="E4239" s="4">
        <v>-7.6687409326890998E-3</v>
      </c>
      <c r="F4239" s="2">
        <v>5</v>
      </c>
      <c r="G4239" s="4">
        <v>-5.2479182114880008E-2</v>
      </c>
      <c r="H4239" s="4">
        <v>-0.14273028628585069</v>
      </c>
      <c r="I4239" s="4">
        <v>-0.20981752313700949</v>
      </c>
    </row>
    <row r="4240" spans="1:9" x14ac:dyDescent="0.25">
      <c r="A4240" t="s">
        <v>4452</v>
      </c>
      <c r="B4240" s="3">
        <v>96.976715087890625</v>
      </c>
      <c r="C4240" s="3">
        <v>26.079999923706051</v>
      </c>
      <c r="D4240" s="4">
        <v>-1.223556897276301E-2</v>
      </c>
      <c r="E4240" s="4">
        <v>1.399691368438871E-2</v>
      </c>
      <c r="F4240" s="2">
        <v>5</v>
      </c>
      <c r="G4240" s="4">
        <v>-5.1738812662618372E-2</v>
      </c>
      <c r="H4240" s="4">
        <v>-0.14001853256107111</v>
      </c>
      <c r="I4240" s="4">
        <v>-0.20731798274661711</v>
      </c>
    </row>
    <row r="4241" spans="1:9" x14ac:dyDescent="0.25">
      <c r="A4241" t="s">
        <v>4453</v>
      </c>
      <c r="B4241" s="3">
        <v>98.177978515625</v>
      </c>
      <c r="C4241" s="3">
        <v>25.719999313354489</v>
      </c>
      <c r="D4241" s="4">
        <v>9.6507639987231109E-4</v>
      </c>
      <c r="E4241" s="4">
        <v>-3.8866028215123189E-4</v>
      </c>
      <c r="F4241" s="2">
        <v>5</v>
      </c>
      <c r="G4241" s="4">
        <v>-4.1264265592569023E-2</v>
      </c>
      <c r="H4241" s="4">
        <v>-0.1293658281007535</v>
      </c>
      <c r="I4241" s="4">
        <v>-0.19749892549884171</v>
      </c>
    </row>
    <row r="4242" spans="1:9" x14ac:dyDescent="0.25">
      <c r="A4242" t="s">
        <v>4454</v>
      </c>
      <c r="B4242" s="3">
        <v>98.083320617675781</v>
      </c>
      <c r="C4242" s="3">
        <v>25.729999542236332</v>
      </c>
      <c r="D4242" s="4">
        <v>1.998745800359147E-2</v>
      </c>
      <c r="E4242" s="4">
        <v>-3.3433556308734569E-2</v>
      </c>
      <c r="F4242" s="2">
        <v>5</v>
      </c>
      <c r="G4242" s="4">
        <v>-4.0783845744395857E-2</v>
      </c>
      <c r="H4242" s="4">
        <v>-0.1302052464900986</v>
      </c>
      <c r="I4242" s="4">
        <v>-0.19827265363994601</v>
      </c>
    </row>
    <row r="4243" spans="1:9" x14ac:dyDescent="0.25">
      <c r="A4243" t="s">
        <v>4455</v>
      </c>
      <c r="B4243" s="3">
        <v>96.161300659179688</v>
      </c>
      <c r="C4243" s="3">
        <v>26.620000839233398</v>
      </c>
      <c r="D4243" s="4">
        <v>1.852307675399922E-2</v>
      </c>
      <c r="E4243" s="4">
        <v>-0.1079088236222826</v>
      </c>
      <c r="F4243" s="2">
        <v>5</v>
      </c>
      <c r="G4243" s="4">
        <v>-6.0302327270157163E-2</v>
      </c>
      <c r="H4243" s="4">
        <v>-0.14724956009523921</v>
      </c>
      <c r="I4243" s="4">
        <v>-0.21398313276394121</v>
      </c>
    </row>
    <row r="4244" spans="1:9" x14ac:dyDescent="0.25">
      <c r="A4244" t="s">
        <v>4456</v>
      </c>
      <c r="B4244" s="3">
        <v>94.412490844726563</v>
      </c>
      <c r="C4244" s="3">
        <v>29.840000152587891</v>
      </c>
      <c r="D4244" s="4">
        <v>-2.4769992365127221E-2</v>
      </c>
      <c r="E4244" s="4">
        <v>0.15703757631982751</v>
      </c>
      <c r="F4244" s="2">
        <v>5</v>
      </c>
      <c r="G4244" s="4">
        <v>-6.2208432901609927E-2</v>
      </c>
      <c r="H4244" s="4">
        <v>-0.16275786050675509</v>
      </c>
      <c r="I4244" s="4">
        <v>-0.2282778022653453</v>
      </c>
    </row>
    <row r="4245" spans="1:9" x14ac:dyDescent="0.25">
      <c r="A4245" t="s">
        <v>4457</v>
      </c>
      <c r="B4245" s="3">
        <v>96.81048583984375</v>
      </c>
      <c r="C4245" s="3">
        <v>25.79000091552734</v>
      </c>
      <c r="D4245" s="4">
        <v>4.1543650476725043E-2</v>
      </c>
      <c r="E4245" s="4">
        <v>-0.2000620479882739</v>
      </c>
      <c r="F4245" s="2">
        <v>5</v>
      </c>
      <c r="G4245" s="4">
        <v>-3.3107666723790057E-2</v>
      </c>
      <c r="H4245" s="4">
        <v>-0.14149263974790521</v>
      </c>
      <c r="I4245" s="4">
        <v>-0.20867673093218811</v>
      </c>
    </row>
    <row r="4246" spans="1:9" x14ac:dyDescent="0.25">
      <c r="A4246" t="s">
        <v>4458</v>
      </c>
      <c r="B4246" s="3">
        <v>92.949043273925781</v>
      </c>
      <c r="C4246" s="3">
        <v>32.240001678466797</v>
      </c>
      <c r="D4246" s="4">
        <v>-1.0107565236079251E-2</v>
      </c>
      <c r="E4246" s="4">
        <v>3.4659879215127358E-2</v>
      </c>
      <c r="F4246" s="2">
        <v>5</v>
      </c>
      <c r="G4246" s="4">
        <v>-6.0483262428182027E-2</v>
      </c>
      <c r="H4246" s="4">
        <v>-0.1757355922057158</v>
      </c>
      <c r="I4246" s="4">
        <v>-0.24023993741825869</v>
      </c>
    </row>
    <row r="4247" spans="1:9" x14ac:dyDescent="0.25">
      <c r="A4247" t="s">
        <v>4459</v>
      </c>
      <c r="B4247" s="3">
        <v>93.898124694824219</v>
      </c>
      <c r="C4247" s="3">
        <v>31.159999847412109</v>
      </c>
      <c r="D4247" s="4">
        <v>-1.549516915361682E-2</v>
      </c>
      <c r="E4247" s="4">
        <v>0.1418101429847454</v>
      </c>
      <c r="F4247" s="2">
        <v>5</v>
      </c>
      <c r="G4247" s="4">
        <v>-5.354740112664591E-2</v>
      </c>
      <c r="H4247" s="4">
        <v>-0.16731921686939369</v>
      </c>
      <c r="I4247" s="4">
        <v>-0.23248220119700549</v>
      </c>
    </row>
    <row r="4248" spans="1:9" x14ac:dyDescent="0.25">
      <c r="A4248" t="s">
        <v>4460</v>
      </c>
      <c r="B4248" s="3">
        <v>95.375991821289063</v>
      </c>
      <c r="C4248" s="3">
        <v>27.29000091552734</v>
      </c>
      <c r="D4248" s="4">
        <v>2.2072234216452551E-3</v>
      </c>
      <c r="E4248" s="4">
        <v>2.571697426109409E-3</v>
      </c>
      <c r="F4248" s="2">
        <v>5</v>
      </c>
      <c r="G4248" s="4">
        <v>-3.7339482102782477E-2</v>
      </c>
      <c r="H4248" s="4">
        <v>-0.1542136137465705</v>
      </c>
      <c r="I4248" s="4">
        <v>-0.22040220143647651</v>
      </c>
    </row>
    <row r="4249" spans="1:9" x14ac:dyDescent="0.25">
      <c r="A4249" t="s">
        <v>4461</v>
      </c>
      <c r="B4249" s="3">
        <v>95.165939331054688</v>
      </c>
      <c r="C4249" s="3">
        <v>27.219999313354489</v>
      </c>
      <c r="D4249" s="4">
        <v>-9.3514294788551444E-3</v>
      </c>
      <c r="E4249" s="4">
        <v>3.2625139722690648E-2</v>
      </c>
      <c r="F4249" s="2">
        <v>5</v>
      </c>
      <c r="G4249" s="4">
        <v>-3.2303611261550902E-2</v>
      </c>
      <c r="H4249" s="4">
        <v>-0.15607634181100569</v>
      </c>
      <c r="I4249" s="4">
        <v>-0.22211915824963699</v>
      </c>
    </row>
    <row r="4250" spans="1:9" x14ac:dyDescent="0.25">
      <c r="A4250" t="s">
        <v>4462</v>
      </c>
      <c r="B4250" s="3">
        <v>96.064277648925781</v>
      </c>
      <c r="C4250" s="3">
        <v>26.360000610351559</v>
      </c>
      <c r="D4250" s="4">
        <v>3.5937623924968909E-2</v>
      </c>
      <c r="E4250" s="4">
        <v>-0.102790967892466</v>
      </c>
      <c r="F4250" s="2">
        <v>5</v>
      </c>
      <c r="G4250" s="4">
        <v>-4.215245579268867E-2</v>
      </c>
      <c r="H4250" s="4">
        <v>-0.14810995210437131</v>
      </c>
      <c r="I4250" s="4">
        <v>-0.2147761931951836</v>
      </c>
    </row>
    <row r="4251" spans="1:9" x14ac:dyDescent="0.25">
      <c r="A4251" t="s">
        <v>4463</v>
      </c>
      <c r="B4251" s="3">
        <v>92.731719970703125</v>
      </c>
      <c r="C4251" s="3">
        <v>29.379999160766602</v>
      </c>
      <c r="D4251" s="4">
        <v>-1.3183258884189249E-2</v>
      </c>
      <c r="E4251" s="4">
        <v>6.8752251923775098E-2</v>
      </c>
      <c r="F4251" s="2">
        <v>5</v>
      </c>
      <c r="G4251" s="4">
        <v>-7.4001799499766485E-2</v>
      </c>
      <c r="H4251" s="4">
        <v>-0.17766279723678649</v>
      </c>
      <c r="I4251" s="4">
        <v>-0.24201632543303711</v>
      </c>
    </row>
    <row r="4252" spans="1:9" x14ac:dyDescent="0.25">
      <c r="A4252" t="s">
        <v>4464</v>
      </c>
      <c r="B4252" s="3">
        <v>93.970558166503906</v>
      </c>
      <c r="C4252" s="3">
        <v>27.489999771118161</v>
      </c>
      <c r="D4252" s="4">
        <v>-1.030091750933404E-2</v>
      </c>
      <c r="E4252" s="4">
        <v>-2.1778391144806619E-3</v>
      </c>
      <c r="F4252" s="2">
        <v>5</v>
      </c>
      <c r="G4252" s="4">
        <v>-6.1364161846186982E-2</v>
      </c>
      <c r="H4252" s="4">
        <v>-0.16667688284920801</v>
      </c>
      <c r="I4252" s="4">
        <v>-0.23189013422097229</v>
      </c>
    </row>
    <row r="4253" spans="1:9" x14ac:dyDescent="0.25">
      <c r="A4253" t="s">
        <v>4465</v>
      </c>
      <c r="B4253" s="3">
        <v>94.948616027832031</v>
      </c>
      <c r="C4253" s="3">
        <v>27.54999923706055</v>
      </c>
      <c r="D4253" s="4">
        <v>-2.069776564381787E-2</v>
      </c>
      <c r="E4253" s="4">
        <v>0.1199186508067271</v>
      </c>
      <c r="F4253" s="2">
        <v>5</v>
      </c>
      <c r="G4253" s="4">
        <v>-4.3575912303298818E-2</v>
      </c>
      <c r="H4253" s="4">
        <v>-0.15800354684207649</v>
      </c>
      <c r="I4253" s="4">
        <v>-0.2238955462644153</v>
      </c>
    </row>
    <row r="4254" spans="1:9" x14ac:dyDescent="0.25">
      <c r="A4254" t="s">
        <v>4466</v>
      </c>
      <c r="B4254" s="3">
        <v>96.955375671386719</v>
      </c>
      <c r="C4254" s="3">
        <v>24.60000038146973</v>
      </c>
      <c r="D4254" s="4">
        <v>6.3164134655868684E-3</v>
      </c>
      <c r="E4254" s="4">
        <v>-3.6050159082738682E-2</v>
      </c>
      <c r="F4254" s="2">
        <v>5</v>
      </c>
      <c r="G4254" s="4">
        <v>-2.4340480979371141E-2</v>
      </c>
      <c r="H4254" s="4">
        <v>-0.14020776873702001</v>
      </c>
      <c r="I4254" s="4">
        <v>-0.20749240989344289</v>
      </c>
    </row>
    <row r="4255" spans="1:9" x14ac:dyDescent="0.25">
      <c r="A4255" t="s">
        <v>4467</v>
      </c>
      <c r="B4255" s="3">
        <v>96.346809387207031</v>
      </c>
      <c r="C4255" s="3">
        <v>25.520000457763668</v>
      </c>
      <c r="D4255" s="4">
        <v>-3.8202078963637249E-3</v>
      </c>
      <c r="E4255" s="4">
        <v>-2.8919338242941461E-2</v>
      </c>
      <c r="F4255" s="2">
        <v>5</v>
      </c>
      <c r="G4255" s="4">
        <v>-1.3876079205270449E-2</v>
      </c>
      <c r="H4255" s="4">
        <v>-0.14560448407872231</v>
      </c>
      <c r="I4255" s="4">
        <v>-0.21246679523263229</v>
      </c>
    </row>
    <row r="4256" spans="1:9" x14ac:dyDescent="0.25">
      <c r="A4256" t="s">
        <v>4468</v>
      </c>
      <c r="B4256" s="3">
        <v>96.716285705566406</v>
      </c>
      <c r="C4256" s="3">
        <v>26.280000686645511</v>
      </c>
      <c r="D4256" s="4">
        <v>-2.3915599888472139E-3</v>
      </c>
      <c r="E4256" s="4">
        <v>-9.7965418203780352E-3</v>
      </c>
      <c r="F4256" s="2">
        <v>5</v>
      </c>
      <c r="G4256" s="4">
        <v>-1.9517308925211529E-2</v>
      </c>
      <c r="H4256" s="4">
        <v>-0.14232799872696891</v>
      </c>
      <c r="I4256" s="4">
        <v>-0.2094467173397172</v>
      </c>
    </row>
    <row r="4257" spans="1:9" x14ac:dyDescent="0.25">
      <c r="A4257" t="s">
        <v>4469</v>
      </c>
      <c r="B4257" s="3">
        <v>96.948143005371094</v>
      </c>
      <c r="C4257" s="3">
        <v>26.54000091552734</v>
      </c>
      <c r="D4257" s="4">
        <v>-2.2283859588271171E-2</v>
      </c>
      <c r="E4257" s="4">
        <v>0.12792180794920949</v>
      </c>
      <c r="F4257" s="2">
        <v>5</v>
      </c>
      <c r="G4257" s="4">
        <v>-3.0037111011065539E-2</v>
      </c>
      <c r="H4257" s="4">
        <v>-0.14027190741946541</v>
      </c>
      <c r="I4257" s="4">
        <v>-0.2075515292839295</v>
      </c>
    </row>
    <row r="4258" spans="1:9" x14ac:dyDescent="0.25">
      <c r="A4258" t="s">
        <v>4470</v>
      </c>
      <c r="B4258" s="3">
        <v>99.157760620117188</v>
      </c>
      <c r="C4258" s="3">
        <v>23.530000686645511</v>
      </c>
      <c r="D4258" s="4">
        <v>-9.767011012115967E-3</v>
      </c>
      <c r="E4258" s="4">
        <v>3.7020719824446553E-2</v>
      </c>
      <c r="F4258" s="2">
        <v>4</v>
      </c>
      <c r="G4258" s="4">
        <v>-1.0886423987119479E-2</v>
      </c>
      <c r="H4258" s="4">
        <v>-0.1206772016482288</v>
      </c>
      <c r="I4258" s="4">
        <v>-0.18949024367915179</v>
      </c>
    </row>
    <row r="4259" spans="1:9" x14ac:dyDescent="0.25">
      <c r="A4259" t="s">
        <v>4471</v>
      </c>
      <c r="B4259" s="3">
        <v>100.1357879638672</v>
      </c>
      <c r="C4259" s="3">
        <v>22.690000534057621</v>
      </c>
      <c r="D4259" s="4">
        <v>-1.0120795734910319E-3</v>
      </c>
      <c r="E4259" s="4">
        <v>3.6073101793979052E-2</v>
      </c>
      <c r="F4259" s="2">
        <v>4</v>
      </c>
      <c r="G4259" s="4">
        <v>9.1090461469289785E-3</v>
      </c>
      <c r="H4259" s="4">
        <v>-0.11200413626844929</v>
      </c>
      <c r="I4259" s="4">
        <v>-0.1814959051714998</v>
      </c>
    </row>
    <row r="4260" spans="1:9" x14ac:dyDescent="0.25">
      <c r="A4260" t="s">
        <v>4472</v>
      </c>
      <c r="B4260" s="3">
        <v>100.2372360229492</v>
      </c>
      <c r="C4260" s="3">
        <v>21.89999961853027</v>
      </c>
      <c r="D4260" s="4">
        <v>7.5004879036324468E-3</v>
      </c>
      <c r="E4260" s="4">
        <v>-4.9066480001040191E-2</v>
      </c>
      <c r="F4260" s="2">
        <v>4</v>
      </c>
      <c r="G4260" s="4">
        <v>-2.9322189825976449E-2</v>
      </c>
      <c r="H4260" s="4">
        <v>-0.1111045032932643</v>
      </c>
      <c r="I4260" s="4">
        <v>-0.18066667464903161</v>
      </c>
    </row>
    <row r="4261" spans="1:9" x14ac:dyDescent="0.25">
      <c r="A4261" t="s">
        <v>4473</v>
      </c>
      <c r="B4261" s="3">
        <v>99.491004943847656</v>
      </c>
      <c r="C4261" s="3">
        <v>23.030000686645511</v>
      </c>
      <c r="D4261" s="4">
        <v>1.2608919355066689E-2</v>
      </c>
      <c r="E4261" s="4">
        <v>-4.2809592774715848E-2</v>
      </c>
      <c r="F4261" s="2">
        <v>4</v>
      </c>
      <c r="G4261" s="4">
        <v>-3.7410846632845877E-2</v>
      </c>
      <c r="H4261" s="4">
        <v>-0.1177220186202443</v>
      </c>
      <c r="I4261" s="4">
        <v>-0.18676632399870591</v>
      </c>
    </row>
    <row r="4262" spans="1:9" x14ac:dyDescent="0.25">
      <c r="A4262" t="s">
        <v>4474</v>
      </c>
      <c r="B4262" s="3">
        <v>98.252151489257813</v>
      </c>
      <c r="C4262" s="3">
        <v>24.059999465942379</v>
      </c>
      <c r="D4262" s="4">
        <v>6.1574485157189773E-3</v>
      </c>
      <c r="E4262" s="4">
        <v>-4.219750548875234E-2</v>
      </c>
      <c r="F4262" s="2">
        <v>4</v>
      </c>
      <c r="G4262" s="4">
        <v>-5.3111563171416298E-2</v>
      </c>
      <c r="H4262" s="4">
        <v>-0.12870806832149881</v>
      </c>
      <c r="I4262" s="4">
        <v>-0.1968926399352231</v>
      </c>
    </row>
    <row r="4263" spans="1:9" x14ac:dyDescent="0.25">
      <c r="A4263" t="s">
        <v>4475</v>
      </c>
      <c r="B4263" s="3">
        <v>97.650871276855469</v>
      </c>
      <c r="C4263" s="3">
        <v>25.120000839233398</v>
      </c>
      <c r="D4263" s="4">
        <v>-8.3138097273968148E-3</v>
      </c>
      <c r="E4263" s="4">
        <v>2.9508247211460059E-2</v>
      </c>
      <c r="F4263" s="2">
        <v>5</v>
      </c>
      <c r="G4263" s="4">
        <v>-5.9615298286252887E-2</v>
      </c>
      <c r="H4263" s="4">
        <v>-0.13404017138288951</v>
      </c>
      <c r="I4263" s="4">
        <v>-0.20180746934834221</v>
      </c>
    </row>
    <row r="4264" spans="1:9" x14ac:dyDescent="0.25">
      <c r="A4264" t="s">
        <v>4476</v>
      </c>
      <c r="B4264" s="3">
        <v>98.469528198242188</v>
      </c>
      <c r="C4264" s="3">
        <v>24.39999961853027</v>
      </c>
      <c r="D4264" s="4">
        <v>2.9515217487257051E-3</v>
      </c>
      <c r="E4264" s="4">
        <v>-4.6502560647201603E-2</v>
      </c>
      <c r="F4264" s="2">
        <v>5</v>
      </c>
      <c r="G4264" s="4">
        <v>-5.2121222981639008E-2</v>
      </c>
      <c r="H4264" s="4">
        <v>-0.12678038969256189</v>
      </c>
      <c r="I4264" s="4">
        <v>-0.195115815384861</v>
      </c>
    </row>
    <row r="4265" spans="1:9" x14ac:dyDescent="0.25">
      <c r="A4265" t="s">
        <v>4477</v>
      </c>
      <c r="B4265" s="3">
        <v>98.17974853515625</v>
      </c>
      <c r="C4265" s="3">
        <v>25.590000152587891</v>
      </c>
      <c r="D4265" s="4">
        <v>2.8120721323074971E-3</v>
      </c>
      <c r="E4265" s="4">
        <v>2.2781761966249151E-2</v>
      </c>
      <c r="F4265" s="2">
        <v>5</v>
      </c>
      <c r="G4265" s="4">
        <v>-5.2899939267208707E-2</v>
      </c>
      <c r="H4265" s="4">
        <v>-0.12935013171433229</v>
      </c>
      <c r="I4265" s="4">
        <v>-0.1974844574623513</v>
      </c>
    </row>
    <row r="4266" spans="1:9" x14ac:dyDescent="0.25">
      <c r="A4266" t="s">
        <v>4478</v>
      </c>
      <c r="B4266" s="3">
        <v>97.904434204101563</v>
      </c>
      <c r="C4266" s="3">
        <v>25.020000457763668</v>
      </c>
      <c r="D4266" s="4">
        <v>-2.2188672589151801E-4</v>
      </c>
      <c r="E4266" s="4">
        <v>-2.0360236457451771E-2</v>
      </c>
      <c r="F4266" s="2">
        <v>5</v>
      </c>
      <c r="G4266" s="4">
        <v>-5.6009251198054437E-2</v>
      </c>
      <c r="H4266" s="4">
        <v>-0.13179159637121199</v>
      </c>
      <c r="I4266" s="4">
        <v>-0.19973486075886851</v>
      </c>
    </row>
    <row r="4267" spans="1:9" x14ac:dyDescent="0.25">
      <c r="A4267" t="s">
        <v>4479</v>
      </c>
      <c r="B4267" s="3">
        <v>97.926162719726563</v>
      </c>
      <c r="C4267" s="3">
        <v>25.54000091552734</v>
      </c>
      <c r="D4267" s="4">
        <v>-8.7996078869581051E-3</v>
      </c>
      <c r="E4267" s="4">
        <v>2.6527402613481629E-2</v>
      </c>
      <c r="F4267" s="2">
        <v>5</v>
      </c>
      <c r="G4267" s="4">
        <v>-5.4567699356226303E-2</v>
      </c>
      <c r="H4267" s="4">
        <v>-0.13159890969652391</v>
      </c>
      <c r="I4267" s="4">
        <v>-0.19955725313850381</v>
      </c>
    </row>
    <row r="4268" spans="1:9" x14ac:dyDescent="0.25">
      <c r="A4268" t="s">
        <v>4480</v>
      </c>
      <c r="B4268" s="3">
        <v>98.795524597167969</v>
      </c>
      <c r="C4268" s="3">
        <v>24.879999160766602</v>
      </c>
      <c r="D4268" s="4">
        <v>1.022297364873892E-2</v>
      </c>
      <c r="E4268" s="4">
        <v>-5.5070291194112553E-2</v>
      </c>
      <c r="F4268" s="2">
        <v>5</v>
      </c>
      <c r="G4268" s="4">
        <v>-3.9911008841285067E-2</v>
      </c>
      <c r="H4268" s="4">
        <v>-0.1238894806606988</v>
      </c>
      <c r="I4268" s="4">
        <v>-0.19245113981935411</v>
      </c>
    </row>
    <row r="4269" spans="1:9" x14ac:dyDescent="0.25">
      <c r="A4269" t="s">
        <v>4481</v>
      </c>
      <c r="B4269" s="3">
        <v>97.795761108398438</v>
      </c>
      <c r="C4269" s="3">
        <v>26.329999923706051</v>
      </c>
      <c r="D4269" s="4">
        <v>9.2713417190692926E-3</v>
      </c>
      <c r="E4269" s="4">
        <v>-4.6014508703280048E-2</v>
      </c>
      <c r="F4269" s="2">
        <v>5</v>
      </c>
      <c r="G4269" s="4">
        <v>-4.161050702816993E-2</v>
      </c>
      <c r="H4269" s="4">
        <v>-0.13275530037200431</v>
      </c>
      <c r="I4269" s="4">
        <v>-0.20062314830959699</v>
      </c>
    </row>
    <row r="4270" spans="1:9" x14ac:dyDescent="0.25">
      <c r="A4270" t="s">
        <v>4482</v>
      </c>
      <c r="B4270" s="3">
        <v>96.897392272949219</v>
      </c>
      <c r="C4270" s="3">
        <v>27.60000038146973</v>
      </c>
      <c r="D4270" s="4">
        <v>5.1098582324566877E-3</v>
      </c>
      <c r="E4270" s="4">
        <v>-1.4637623850832671E-2</v>
      </c>
      <c r="F4270" s="2">
        <v>5</v>
      </c>
      <c r="G4270" s="4">
        <v>-5.364673047600832E-2</v>
      </c>
      <c r="H4270" s="4">
        <v>-0.14072196070599099</v>
      </c>
      <c r="I4270" s="4">
        <v>-0.20796636281295541</v>
      </c>
    </row>
    <row r="4271" spans="1:9" x14ac:dyDescent="0.25">
      <c r="A4271" t="s">
        <v>4483</v>
      </c>
      <c r="B4271" s="3">
        <v>96.404777526855469</v>
      </c>
      <c r="C4271" s="3">
        <v>28.010000228881839</v>
      </c>
      <c r="D4271" s="4">
        <v>-6.4208529501380562E-3</v>
      </c>
      <c r="E4271" s="4">
        <v>1.2653665343475231E-2</v>
      </c>
      <c r="F4271" s="2">
        <v>5</v>
      </c>
      <c r="G4271" s="4">
        <v>-6.546931150290769E-2</v>
      </c>
      <c r="H4271" s="4">
        <v>-0.1450904274234274</v>
      </c>
      <c r="I4271" s="4">
        <v>-0.2119929670375722</v>
      </c>
    </row>
    <row r="4272" spans="1:9" x14ac:dyDescent="0.25">
      <c r="A4272" t="s">
        <v>4484</v>
      </c>
      <c r="B4272" s="3">
        <v>97.027778625488281</v>
      </c>
      <c r="C4272" s="3">
        <v>27.659999847412109</v>
      </c>
      <c r="D4272" s="4">
        <v>6.6133072535916604E-3</v>
      </c>
      <c r="E4272" s="4">
        <v>-4.5219174904795538E-2</v>
      </c>
      <c r="F4272" s="2">
        <v>5</v>
      </c>
      <c r="G4272" s="4">
        <v>-6.0661087192395817E-2</v>
      </c>
      <c r="H4272" s="4">
        <v>-0.13956570534418661</v>
      </c>
      <c r="I4272" s="4">
        <v>-0.20690059236631481</v>
      </c>
    </row>
    <row r="4273" spans="1:9" x14ac:dyDescent="0.25">
      <c r="A4273" t="s">
        <v>4485</v>
      </c>
      <c r="B4273" s="3">
        <v>96.39031982421875</v>
      </c>
      <c r="C4273" s="3">
        <v>28.969999313354489</v>
      </c>
      <c r="D4273" s="4">
        <v>-8.0512738939018114E-3</v>
      </c>
      <c r="E4273" s="4">
        <v>2.5849842356688631E-2</v>
      </c>
      <c r="F4273" s="2">
        <v>5</v>
      </c>
      <c r="G4273" s="4">
        <v>-6.4771357738610202E-2</v>
      </c>
      <c r="H4273" s="4">
        <v>-0.14521863713148001</v>
      </c>
      <c r="I4273" s="4">
        <v>-0.2121111434563191</v>
      </c>
    </row>
    <row r="4274" spans="1:9" x14ac:dyDescent="0.25">
      <c r="A4274" t="s">
        <v>4486</v>
      </c>
      <c r="B4274" s="3">
        <v>97.172683715820313</v>
      </c>
      <c r="C4274" s="3">
        <v>28.239999771118161</v>
      </c>
      <c r="D4274" s="4">
        <v>-2.6774401954914869E-2</v>
      </c>
      <c r="E4274" s="4">
        <v>8.6571759131000459E-2</v>
      </c>
      <c r="F4274" s="2">
        <v>5</v>
      </c>
      <c r="G4274" s="4">
        <v>-5.6919925235504931E-2</v>
      </c>
      <c r="H4274" s="4">
        <v>-0.13828069901962539</v>
      </c>
      <c r="I4274" s="4">
        <v>-0.2057161466031171</v>
      </c>
    </row>
    <row r="4275" spans="1:9" x14ac:dyDescent="0.25">
      <c r="A4275" t="s">
        <v>4487</v>
      </c>
      <c r="B4275" s="3">
        <v>99.846000671386719</v>
      </c>
      <c r="C4275" s="3">
        <v>25.989999771118161</v>
      </c>
      <c r="D4275" s="4">
        <v>-1.2609267745776091E-2</v>
      </c>
      <c r="E4275" s="4">
        <v>8.2014957360991847E-2</v>
      </c>
      <c r="F4275" s="2">
        <v>5</v>
      </c>
      <c r="G4275" s="4">
        <v>-3.0707581173425421E-2</v>
      </c>
      <c r="H4275" s="4">
        <v>-0.11457394594705771</v>
      </c>
      <c r="I4275" s="4">
        <v>-0.1838646096112164</v>
      </c>
    </row>
    <row r="4276" spans="1:9" x14ac:dyDescent="0.25">
      <c r="A4276" t="s">
        <v>4488</v>
      </c>
      <c r="B4276" s="3">
        <v>101.1210632324219</v>
      </c>
      <c r="C4276" s="3">
        <v>24.020000457763668</v>
      </c>
      <c r="D4276" s="4">
        <v>1.6087966192701812E-2</v>
      </c>
      <c r="E4276" s="4">
        <v>-8.3206116095211891E-2</v>
      </c>
      <c r="F4276" s="2">
        <v>4</v>
      </c>
      <c r="G4276" s="4">
        <v>-1.6971707047609419E-2</v>
      </c>
      <c r="H4276" s="4">
        <v>-0.1032667968925485</v>
      </c>
      <c r="I4276" s="4">
        <v>-0.17344232254890879</v>
      </c>
    </row>
    <row r="4277" spans="1:9" x14ac:dyDescent="0.25">
      <c r="A4277" t="s">
        <v>4489</v>
      </c>
      <c r="B4277" s="3">
        <v>99.519989013671875</v>
      </c>
      <c r="C4277" s="3">
        <v>26.20000076293945</v>
      </c>
      <c r="D4277" s="4">
        <v>1.8234382241267388E-2</v>
      </c>
      <c r="E4277" s="4">
        <v>-5.14120214752809E-2</v>
      </c>
      <c r="F4277" s="2">
        <v>5</v>
      </c>
      <c r="G4277" s="4">
        <v>-2.6748391957583158E-2</v>
      </c>
      <c r="H4277" s="4">
        <v>-0.1174649902925968</v>
      </c>
      <c r="I4277" s="4">
        <v>-0.18652940990117581</v>
      </c>
    </row>
    <row r="4278" spans="1:9" x14ac:dyDescent="0.25">
      <c r="A4278" t="s">
        <v>4490</v>
      </c>
      <c r="B4278" s="3">
        <v>97.737800598144531</v>
      </c>
      <c r="C4278" s="3">
        <v>27.620000839233398</v>
      </c>
      <c r="D4278" s="4">
        <v>-7.3579412672653E-3</v>
      </c>
      <c r="E4278" s="4">
        <v>1.0981008336761191E-2</v>
      </c>
      <c r="F4278" s="2">
        <v>5</v>
      </c>
      <c r="G4278" s="4">
        <v>-3.7750885826231977E-2</v>
      </c>
      <c r="H4278" s="4">
        <v>-0.1332692893704612</v>
      </c>
      <c r="I4278" s="4">
        <v>-0.2010969141424308</v>
      </c>
    </row>
    <row r="4279" spans="1:9" x14ac:dyDescent="0.25">
      <c r="A4279" t="s">
        <v>4491</v>
      </c>
      <c r="B4279" s="3">
        <v>98.4622802734375</v>
      </c>
      <c r="C4279" s="3">
        <v>27.319999694824219</v>
      </c>
      <c r="D4279" s="4">
        <v>4.9544374745318356E-3</v>
      </c>
      <c r="E4279" s="4">
        <v>-1.6558710599399729E-2</v>
      </c>
      <c r="F4279" s="2">
        <v>5</v>
      </c>
      <c r="G4279" s="4">
        <v>-2.5568243379916259E-2</v>
      </c>
      <c r="H4279" s="4">
        <v>-0.1268446636886833</v>
      </c>
      <c r="I4279" s="4">
        <v>-0.1951750594998001</v>
      </c>
    </row>
    <row r="4280" spans="1:9" x14ac:dyDescent="0.25">
      <c r="A4280" t="s">
        <v>4492</v>
      </c>
      <c r="B4280" s="3">
        <v>97.976860046386719</v>
      </c>
      <c r="C4280" s="3">
        <v>27.780000686645511</v>
      </c>
      <c r="D4280" s="4">
        <v>1.6536297689929039E-2</v>
      </c>
      <c r="E4280" s="4">
        <v>-4.4704237980440542E-2</v>
      </c>
      <c r="F4280" s="2">
        <v>5</v>
      </c>
      <c r="G4280" s="4">
        <v>-3.091812382100401E-2</v>
      </c>
      <c r="H4280" s="4">
        <v>-0.13114933000786441</v>
      </c>
      <c r="I4280" s="4">
        <v>-0.19914285614506161</v>
      </c>
    </row>
    <row r="4281" spans="1:9" x14ac:dyDescent="0.25">
      <c r="A4281" t="s">
        <v>4493</v>
      </c>
      <c r="B4281" s="3">
        <v>96.383041381835938</v>
      </c>
      <c r="C4281" s="3">
        <v>29.079999923706051</v>
      </c>
      <c r="D4281" s="4">
        <v>-1.444561308742842E-2</v>
      </c>
      <c r="E4281" s="4">
        <v>4.6796227679198221E-2</v>
      </c>
      <c r="F4281" s="2">
        <v>5</v>
      </c>
      <c r="G4281" s="4">
        <v>-4.7552996285996518E-2</v>
      </c>
      <c r="H4281" s="4">
        <v>-0.1452831817549535</v>
      </c>
      <c r="I4281" s="4">
        <v>-0.21217063702016331</v>
      </c>
    </row>
    <row r="4282" spans="1:9" x14ac:dyDescent="0.25">
      <c r="A4282" t="s">
        <v>4494</v>
      </c>
      <c r="B4282" s="3">
        <v>97.795761108398438</v>
      </c>
      <c r="C4282" s="3">
        <v>27.780000686645511</v>
      </c>
      <c r="D4282" s="4">
        <v>8.4421513435080087E-3</v>
      </c>
      <c r="E4282" s="4">
        <v>-4.2729143747702092E-2</v>
      </c>
      <c r="F4282" s="2">
        <v>5</v>
      </c>
      <c r="G4282" s="4">
        <v>-4.4938664122674887E-2</v>
      </c>
      <c r="H4282" s="4">
        <v>-0.13275530037200431</v>
      </c>
      <c r="I4282" s="4">
        <v>-0.20062314830959699</v>
      </c>
    </row>
    <row r="4283" spans="1:9" x14ac:dyDescent="0.25">
      <c r="A4283" t="s">
        <v>4495</v>
      </c>
      <c r="B4283" s="3">
        <v>96.977066040039063</v>
      </c>
      <c r="C4283" s="3">
        <v>29.020000457763668</v>
      </c>
      <c r="D4283" s="4">
        <v>2.4020166247476379E-2</v>
      </c>
      <c r="E4283" s="4">
        <v>-6.4172839614000887E-2</v>
      </c>
      <c r="F4283" s="2">
        <v>5</v>
      </c>
      <c r="G4283" s="4">
        <v>-4.5307453817578842E-2</v>
      </c>
      <c r="H4283" s="4">
        <v>-0.14001542034652201</v>
      </c>
      <c r="I4283" s="4">
        <v>-0.20731511408420941</v>
      </c>
    </row>
    <row r="4284" spans="1:9" x14ac:dyDescent="0.25">
      <c r="A4284" t="s">
        <v>4496</v>
      </c>
      <c r="B4284" s="3">
        <v>94.702301025390625</v>
      </c>
      <c r="C4284" s="3">
        <v>31.010000228881839</v>
      </c>
      <c r="D4284" s="4">
        <v>-1.014636617252751E-2</v>
      </c>
      <c r="E4284" s="4">
        <v>0.14091243122527561</v>
      </c>
      <c r="F4284" s="2">
        <v>5</v>
      </c>
      <c r="G4284" s="4">
        <v>-6.4951026919074062E-2</v>
      </c>
      <c r="H4284" s="4">
        <v>-0.16018784785763271</v>
      </c>
      <c r="I4284" s="4">
        <v>-0.22590891073894989</v>
      </c>
    </row>
    <row r="4285" spans="1:9" x14ac:dyDescent="0.25">
      <c r="A4285" t="s">
        <v>4497</v>
      </c>
      <c r="B4285" s="3">
        <v>95.67303466796875</v>
      </c>
      <c r="C4285" s="3">
        <v>27.180000305175781</v>
      </c>
      <c r="D4285" s="4">
        <v>-1.026752096877803E-2</v>
      </c>
      <c r="E4285" s="4">
        <v>-4.4975362630816917E-2</v>
      </c>
      <c r="F4285" s="2">
        <v>5</v>
      </c>
      <c r="G4285" s="4">
        <v>-5.8276927827687341E-2</v>
      </c>
      <c r="H4285" s="4">
        <v>-0.15157946241500281</v>
      </c>
      <c r="I4285" s="4">
        <v>-0.21797419051959449</v>
      </c>
    </row>
    <row r="4286" spans="1:9" x14ac:dyDescent="0.25">
      <c r="A4286" t="s">
        <v>4498</v>
      </c>
      <c r="B4286" s="3">
        <v>96.665550231933594</v>
      </c>
      <c r="C4286" s="3">
        <v>28.45999908447266</v>
      </c>
      <c r="D4286" s="4">
        <v>-2.5916621429078249E-2</v>
      </c>
      <c r="E4286" s="4">
        <v>0.16735028975192809</v>
      </c>
      <c r="F4286" s="2">
        <v>5</v>
      </c>
      <c r="G4286" s="4">
        <v>-4.6638046074613422E-2</v>
      </c>
      <c r="H4286" s="4">
        <v>-0.14277791669981851</v>
      </c>
      <c r="I4286" s="4">
        <v>-0.20986142614429071</v>
      </c>
    </row>
    <row r="4287" spans="1:9" x14ac:dyDescent="0.25">
      <c r="A4287" t="s">
        <v>4499</v>
      </c>
      <c r="B4287" s="3">
        <v>99.237449645996094</v>
      </c>
      <c r="C4287" s="3">
        <v>24.379999160766602</v>
      </c>
      <c r="D4287" s="4">
        <v>-8.6117333685765685E-3</v>
      </c>
      <c r="E4287" s="4">
        <v>4.4558654729203173E-2</v>
      </c>
      <c r="F4287" s="2">
        <v>5</v>
      </c>
      <c r="G4287" s="4">
        <v>-2.4558059910642301E-2</v>
      </c>
      <c r="H4287" s="4">
        <v>-0.1199705259750838</v>
      </c>
      <c r="I4287" s="4">
        <v>-0.18883887022595339</v>
      </c>
    </row>
    <row r="4288" spans="1:9" x14ac:dyDescent="0.25">
      <c r="A4288" t="s">
        <v>4500</v>
      </c>
      <c r="B4288" s="3">
        <v>100.099479675293</v>
      </c>
      <c r="C4288" s="3">
        <v>23.340000152587891</v>
      </c>
      <c r="D4288" s="4">
        <v>-2.201346466141341E-2</v>
      </c>
      <c r="E4288" s="4">
        <v>1.921399744048791E-2</v>
      </c>
      <c r="F4288" s="2">
        <v>4</v>
      </c>
      <c r="G4288" s="4">
        <v>-1.5671174740541801E-2</v>
      </c>
      <c r="H4288" s="4">
        <v>-0.1123261151605984</v>
      </c>
      <c r="I4288" s="4">
        <v>-0.1817926870062315</v>
      </c>
    </row>
    <row r="4289" spans="1:9" x14ac:dyDescent="0.25">
      <c r="A4289" t="s">
        <v>4501</v>
      </c>
      <c r="B4289" s="3">
        <v>102.3526153564453</v>
      </c>
      <c r="C4289" s="3">
        <v>22.89999961853027</v>
      </c>
      <c r="D4289" s="4">
        <v>8.0625091296655516E-3</v>
      </c>
      <c r="E4289" s="4">
        <v>-3.2939217761539519E-2</v>
      </c>
      <c r="F4289" s="2">
        <v>4</v>
      </c>
      <c r="G4289" s="4">
        <v>4.5174059512711473E-3</v>
      </c>
      <c r="H4289" s="4">
        <v>-9.2345494785281534E-2</v>
      </c>
      <c r="I4289" s="4">
        <v>-0.1633756872629144</v>
      </c>
    </row>
    <row r="4290" spans="1:9" x14ac:dyDescent="0.25">
      <c r="A4290" t="s">
        <v>4502</v>
      </c>
      <c r="B4290" s="3">
        <v>101.53399658203119</v>
      </c>
      <c r="C4290" s="3">
        <v>23.680000305175781</v>
      </c>
      <c r="D4290" s="4">
        <v>-8.0686365917472802E-3</v>
      </c>
      <c r="E4290" s="4">
        <v>9.8080825054736032E-3</v>
      </c>
      <c r="F4290" s="2">
        <v>4</v>
      </c>
      <c r="G4290" s="4">
        <v>4.0534042001312276E-3</v>
      </c>
      <c r="H4290" s="4">
        <v>-9.9604938191419023E-2</v>
      </c>
      <c r="I4290" s="4">
        <v>-0.1700670294152643</v>
      </c>
    </row>
    <row r="4291" spans="1:9" x14ac:dyDescent="0.25">
      <c r="A4291" t="s">
        <v>4503</v>
      </c>
      <c r="B4291" s="3">
        <v>102.3599014282227</v>
      </c>
      <c r="C4291" s="3">
        <v>23.45000076293945</v>
      </c>
      <c r="D4291" s="4">
        <v>6.5539018628257839E-3</v>
      </c>
      <c r="E4291" s="4">
        <v>-2.7777779974374139E-2</v>
      </c>
      <c r="F4291" s="2">
        <v>4</v>
      </c>
      <c r="G4291" s="4">
        <v>1.6654810192344719E-2</v>
      </c>
      <c r="H4291" s="4">
        <v>-9.2280882504970019E-2</v>
      </c>
      <c r="I4291" s="4">
        <v>-0.16331613133684411</v>
      </c>
    </row>
    <row r="4292" spans="1:9" x14ac:dyDescent="0.25">
      <c r="A4292" t="s">
        <v>4504</v>
      </c>
      <c r="B4292" s="3">
        <v>101.6934127807617</v>
      </c>
      <c r="C4292" s="3">
        <v>24.120000839233398</v>
      </c>
      <c r="D4292" s="4">
        <v>1.051057960645818E-2</v>
      </c>
      <c r="E4292" s="4">
        <v>-5.1513938270608572E-2</v>
      </c>
      <c r="F4292" s="2">
        <v>4</v>
      </c>
      <c r="G4292" s="4">
        <v>1.3400154551373779E-2</v>
      </c>
      <c r="H4292" s="4">
        <v>-9.8191248560939082E-2</v>
      </c>
      <c r="I4292" s="4">
        <v>-0.1687639706977361</v>
      </c>
    </row>
    <row r="4293" spans="1:9" x14ac:dyDescent="0.25">
      <c r="A4293" t="s">
        <v>4505</v>
      </c>
      <c r="B4293" s="3">
        <v>100.6356735229492</v>
      </c>
      <c r="C4293" s="3">
        <v>25.430000305175781</v>
      </c>
      <c r="D4293" s="4">
        <v>-1.614840463067824E-2</v>
      </c>
      <c r="E4293" s="4">
        <v>6.8936499644186133E-2</v>
      </c>
      <c r="F4293" s="2">
        <v>5</v>
      </c>
      <c r="G4293" s="4">
        <v>2.0068975471168038E-3</v>
      </c>
      <c r="H4293" s="4">
        <v>-0.1075711925843775</v>
      </c>
      <c r="I4293" s="4">
        <v>-0.17740986974526529</v>
      </c>
    </row>
    <row r="4294" spans="1:9" x14ac:dyDescent="0.25">
      <c r="A4294" t="s">
        <v>4506</v>
      </c>
      <c r="B4294" s="3">
        <v>102.28745269775391</v>
      </c>
      <c r="C4294" s="3">
        <v>23.79000091552734</v>
      </c>
      <c r="D4294" s="4">
        <v>-8.4928050752930417E-4</v>
      </c>
      <c r="E4294" s="4">
        <v>-6.2656480862178787E-3</v>
      </c>
      <c r="F4294" s="2">
        <v>4</v>
      </c>
      <c r="G4294" s="4">
        <v>2.3163743718755962E-2</v>
      </c>
      <c r="H4294" s="4">
        <v>-9.2923351838831714E-2</v>
      </c>
      <c r="I4294" s="4">
        <v>-0.1639083230373298</v>
      </c>
    </row>
    <row r="4295" spans="1:9" x14ac:dyDescent="0.25">
      <c r="A4295" t="s">
        <v>4507</v>
      </c>
      <c r="B4295" s="3">
        <v>102.374397277832</v>
      </c>
      <c r="C4295" s="3">
        <v>23.940000534057621</v>
      </c>
      <c r="D4295" s="4">
        <v>-2.4506247058906468E-2</v>
      </c>
      <c r="E4295" s="4">
        <v>6.4473133734823662E-2</v>
      </c>
      <c r="F4295" s="2">
        <v>4</v>
      </c>
      <c r="G4295" s="4">
        <v>1.5865419957357348E-2</v>
      </c>
      <c r="H4295" s="4">
        <v>-9.2152334512727307E-2</v>
      </c>
      <c r="I4295" s="4">
        <v>-0.16319764310696591</v>
      </c>
    </row>
    <row r="4296" spans="1:9" x14ac:dyDescent="0.25">
      <c r="A4296" t="s">
        <v>4508</v>
      </c>
      <c r="B4296" s="3">
        <v>104.9462356567383</v>
      </c>
      <c r="C4296" s="3">
        <v>22.489999771118161</v>
      </c>
      <c r="D4296" s="4">
        <v>-4.8284578624946389E-4</v>
      </c>
      <c r="E4296" s="4">
        <v>-2.9348308283844719E-2</v>
      </c>
      <c r="F4296" s="2">
        <v>4</v>
      </c>
      <c r="G4296" s="4">
        <v>4.3596030279922982E-2</v>
      </c>
      <c r="H4296" s="4">
        <v>-6.9345485042696886E-2</v>
      </c>
      <c r="I4296" s="4">
        <v>-0.14217558608643849</v>
      </c>
    </row>
    <row r="4297" spans="1:9" x14ac:dyDescent="0.25">
      <c r="A4297" t="s">
        <v>4509</v>
      </c>
      <c r="B4297" s="3">
        <v>104.99693298339839</v>
      </c>
      <c r="C4297" s="3">
        <v>23.170000076293949</v>
      </c>
      <c r="D4297" s="4">
        <v>-8.7545801898398778E-3</v>
      </c>
      <c r="E4297" s="4">
        <v>2.9777781168619729E-2</v>
      </c>
      <c r="F4297" s="2">
        <v>4</v>
      </c>
      <c r="G4297" s="4">
        <v>4.2257126470565787E-2</v>
      </c>
      <c r="H4297" s="4">
        <v>-6.8895905354037446E-2</v>
      </c>
      <c r="I4297" s="4">
        <v>-0.14176118909299629</v>
      </c>
    </row>
    <row r="4298" spans="1:9" x14ac:dyDescent="0.25">
      <c r="A4298" t="s">
        <v>4510</v>
      </c>
      <c r="B4298" s="3">
        <v>105.92425537109381</v>
      </c>
      <c r="C4298" s="3">
        <v>22.5</v>
      </c>
      <c r="D4298" s="4">
        <v>-7.3999042553739569E-3</v>
      </c>
      <c r="E4298" s="4">
        <v>8.4860185549893385E-2</v>
      </c>
      <c r="F4298" s="2">
        <v>4</v>
      </c>
      <c r="G4298" s="4">
        <v>4.7099832131626718E-2</v>
      </c>
      <c r="H4298" s="4">
        <v>-6.0672487319755393E-2</v>
      </c>
      <c r="I4298" s="4">
        <v>-0.13418130994101279</v>
      </c>
    </row>
    <row r="4299" spans="1:9" x14ac:dyDescent="0.25">
      <c r="A4299" t="s">
        <v>4511</v>
      </c>
      <c r="B4299" s="3">
        <v>106.71392822265619</v>
      </c>
      <c r="C4299" s="3">
        <v>20.739999771118161</v>
      </c>
      <c r="D4299" s="4">
        <v>-2.5059285724422509E-3</v>
      </c>
      <c r="E4299" s="4">
        <v>2.3691981086557901E-2</v>
      </c>
      <c r="F4299" s="2">
        <v>4</v>
      </c>
      <c r="G4299" s="4">
        <v>5.2685180314154152E-2</v>
      </c>
      <c r="H4299" s="4">
        <v>-5.3669733957075312E-2</v>
      </c>
      <c r="I4299" s="4">
        <v>-0.12772657007506169</v>
      </c>
    </row>
    <row r="4300" spans="1:9" x14ac:dyDescent="0.25">
      <c r="A4300" t="s">
        <v>4512</v>
      </c>
      <c r="B4300" s="3">
        <v>106.9820175170898</v>
      </c>
      <c r="C4300" s="3">
        <v>20.260000228881839</v>
      </c>
      <c r="D4300" s="4">
        <v>-1.2570924376789749E-2</v>
      </c>
      <c r="E4300" s="4">
        <v>8.5744930040373202E-2</v>
      </c>
      <c r="F4300" s="2">
        <v>4</v>
      </c>
      <c r="G4300" s="4">
        <v>6.2262157873613111E-2</v>
      </c>
      <c r="H4300" s="4">
        <v>-5.1292340325802883E-2</v>
      </c>
      <c r="I4300" s="4">
        <v>-0.12553522380680479</v>
      </c>
    </row>
    <row r="4301" spans="1:9" x14ac:dyDescent="0.25">
      <c r="A4301" t="s">
        <v>4513</v>
      </c>
      <c r="B4301" s="3">
        <v>108.3440017700195</v>
      </c>
      <c r="C4301" s="3">
        <v>18.659999847412109</v>
      </c>
      <c r="D4301" s="4">
        <v>2.1445292310575681E-3</v>
      </c>
      <c r="E4301" s="4">
        <v>3.2257776726798419E-3</v>
      </c>
      <c r="F4301" s="2">
        <v>3</v>
      </c>
      <c r="G4301" s="4">
        <v>8.2129791275974195E-2</v>
      </c>
      <c r="H4301" s="4">
        <v>-3.9214376915703397E-2</v>
      </c>
      <c r="I4301" s="4">
        <v>-0.1144024439008121</v>
      </c>
    </row>
    <row r="4302" spans="1:9" x14ac:dyDescent="0.25">
      <c r="A4302" t="s">
        <v>4514</v>
      </c>
      <c r="B4302" s="3">
        <v>108.1121520996094</v>
      </c>
      <c r="C4302" s="3">
        <v>18.60000038146973</v>
      </c>
      <c r="D4302" s="4">
        <v>7.42583689605536E-3</v>
      </c>
      <c r="E4302" s="4">
        <v>7.0384988060741014E-3</v>
      </c>
      <c r="F4302" s="2">
        <v>3</v>
      </c>
      <c r="G4302" s="4">
        <v>7.3180499488533446E-2</v>
      </c>
      <c r="H4302" s="4">
        <v>-4.1270400566368881E-2</v>
      </c>
      <c r="I4302" s="4">
        <v>-0.11629756959437371</v>
      </c>
    </row>
    <row r="4303" spans="1:9" x14ac:dyDescent="0.25">
      <c r="A4303" t="s">
        <v>4515</v>
      </c>
      <c r="B4303" s="3">
        <v>107.31524658203119</v>
      </c>
      <c r="C4303" s="3">
        <v>18.469999313354489</v>
      </c>
      <c r="D4303" s="4">
        <v>1.4415332198818961E-2</v>
      </c>
      <c r="E4303" s="4">
        <v>-0.1025267550133009</v>
      </c>
      <c r="F4303" s="2">
        <v>3</v>
      </c>
      <c r="G4303" s="4">
        <v>6.1372519991059971E-2</v>
      </c>
      <c r="H4303" s="4">
        <v>-4.8337292611494442E-2</v>
      </c>
      <c r="I4303" s="4">
        <v>-0.1228114288508113</v>
      </c>
    </row>
    <row r="4304" spans="1:9" x14ac:dyDescent="0.25">
      <c r="A4304" t="s">
        <v>4516</v>
      </c>
      <c r="B4304" s="3">
        <v>105.7902450561523</v>
      </c>
      <c r="C4304" s="3">
        <v>20.579999923706051</v>
      </c>
      <c r="D4304" s="4">
        <v>6.3064431487918071E-3</v>
      </c>
      <c r="E4304" s="4">
        <v>-5.0738024261333559E-2</v>
      </c>
      <c r="F4304" s="2">
        <v>4</v>
      </c>
      <c r="G4304" s="4">
        <v>4.5701351562612569E-2</v>
      </c>
      <c r="H4304" s="4">
        <v>-6.1860879679620513E-2</v>
      </c>
      <c r="I4304" s="4">
        <v>-0.1352767024451231</v>
      </c>
    </row>
    <row r="4305" spans="1:9" x14ac:dyDescent="0.25">
      <c r="A4305" t="s">
        <v>4517</v>
      </c>
      <c r="B4305" s="3">
        <v>105.1272659301758</v>
      </c>
      <c r="C4305" s="3">
        <v>21.680000305175781</v>
      </c>
      <c r="D4305" s="4">
        <v>0</v>
      </c>
      <c r="E4305" s="4">
        <v>-4.2402787559773107E-2</v>
      </c>
      <c r="F4305" s="2">
        <v>4</v>
      </c>
      <c r="G4305" s="4">
        <v>4.1124648827748363E-2</v>
      </c>
      <c r="H4305" s="4">
        <v>-6.7740123590099177E-2</v>
      </c>
      <c r="I4305" s="4">
        <v>-0.14069585518193931</v>
      </c>
    </row>
    <row r="4306" spans="1:9" x14ac:dyDescent="0.25">
      <c r="A4306" t="s">
        <v>4518</v>
      </c>
      <c r="B4306" s="3">
        <v>105.1272659301758</v>
      </c>
      <c r="C4306" s="3">
        <v>22.639999389648441</v>
      </c>
      <c r="D4306" s="4">
        <v>5.5834117179398568E-3</v>
      </c>
      <c r="E4306" s="4">
        <v>-7.6672146534156216E-2</v>
      </c>
      <c r="F4306" s="2">
        <v>4</v>
      </c>
      <c r="G4306" s="4">
        <v>3.8272547842662652E-2</v>
      </c>
      <c r="H4306" s="4">
        <v>-6.7740123590099177E-2</v>
      </c>
      <c r="I4306" s="4">
        <v>-0.14069585518193931</v>
      </c>
    </row>
    <row r="4307" spans="1:9" x14ac:dyDescent="0.25">
      <c r="A4307" t="s">
        <v>4519</v>
      </c>
      <c r="B4307" s="3">
        <v>104.54355621337891</v>
      </c>
      <c r="C4307" s="3">
        <v>24.520000457763668</v>
      </c>
      <c r="D4307" s="4">
        <v>-1.4268885179186669E-2</v>
      </c>
      <c r="E4307" s="4">
        <v>5.3717231431465562E-2</v>
      </c>
      <c r="F4307" s="2">
        <v>5</v>
      </c>
      <c r="G4307" s="4">
        <v>3.2601701342981133E-2</v>
      </c>
      <c r="H4307" s="4">
        <v>-7.2916412953524135E-2</v>
      </c>
      <c r="I4307" s="4">
        <v>-0.14546706438800081</v>
      </c>
    </row>
    <row r="4308" spans="1:9" x14ac:dyDescent="0.25">
      <c r="A4308" t="s">
        <v>4520</v>
      </c>
      <c r="B4308" s="3">
        <v>106.05686950683589</v>
      </c>
      <c r="C4308" s="3">
        <v>23.270000457763668</v>
      </c>
      <c r="D4308" s="4">
        <v>-1.26798930709322E-2</v>
      </c>
      <c r="E4308" s="4">
        <v>3.1471675914404917E-2</v>
      </c>
      <c r="F4308" s="2">
        <v>4</v>
      </c>
      <c r="G4308" s="4">
        <v>5.6778797595232973E-2</v>
      </c>
      <c r="H4308" s="4">
        <v>-5.9496476161248417E-2</v>
      </c>
      <c r="I4308" s="4">
        <v>-0.13309732972430649</v>
      </c>
    </row>
    <row r="4309" spans="1:9" x14ac:dyDescent="0.25">
      <c r="A4309" t="s">
        <v>4521</v>
      </c>
      <c r="B4309" s="3">
        <v>107.41893005371089</v>
      </c>
      <c r="C4309" s="3">
        <v>22.559999465942379</v>
      </c>
      <c r="D4309" s="4">
        <v>-2.0751452346505772E-3</v>
      </c>
      <c r="E4309" s="4">
        <v>4.0053473670735862E-3</v>
      </c>
      <c r="F4309" s="2">
        <v>4</v>
      </c>
      <c r="G4309" s="4">
        <v>7.1483696296971155E-2</v>
      </c>
      <c r="H4309" s="4">
        <v>-4.7417836182768743E-2</v>
      </c>
      <c r="I4309" s="4">
        <v>-0.1219639261960513</v>
      </c>
    </row>
    <row r="4310" spans="1:9" x14ac:dyDescent="0.25">
      <c r="A4310" t="s">
        <v>4522</v>
      </c>
      <c r="B4310" s="3">
        <v>107.6423034667969</v>
      </c>
      <c r="C4310" s="3">
        <v>22.469999313354489</v>
      </c>
      <c r="D4310" s="4">
        <v>9.8707407092468724E-3</v>
      </c>
      <c r="E4310" s="4">
        <v>-4.7477780075831477E-2</v>
      </c>
      <c r="F4310" s="2">
        <v>4</v>
      </c>
      <c r="G4310" s="4">
        <v>7.2878749857419933E-2</v>
      </c>
      <c r="H4310" s="4">
        <v>-4.5436979279146139E-2</v>
      </c>
      <c r="I4310" s="4">
        <v>-0.1201380849358554</v>
      </c>
    </row>
    <row r="4311" spans="1:9" x14ac:dyDescent="0.25">
      <c r="A4311" t="s">
        <v>4523</v>
      </c>
      <c r="B4311" s="3">
        <v>106.5901794433594</v>
      </c>
      <c r="C4311" s="3">
        <v>23.590000152587891</v>
      </c>
      <c r="D4311" s="4">
        <v>-2.7419674166167089E-2</v>
      </c>
      <c r="E4311" s="4">
        <v>0.137415641895934</v>
      </c>
      <c r="F4311" s="2">
        <v>4</v>
      </c>
      <c r="G4311" s="4">
        <v>6.5472100408724865E-2</v>
      </c>
      <c r="H4311" s="4">
        <v>-5.4767127869800092E-2</v>
      </c>
      <c r="I4311" s="4">
        <v>-0.1287380853848635</v>
      </c>
    </row>
    <row r="4312" spans="1:9" x14ac:dyDescent="0.25">
      <c r="A4312" t="s">
        <v>4524</v>
      </c>
      <c r="B4312" s="3">
        <v>109.5952453613281</v>
      </c>
      <c r="C4312" s="3">
        <v>20.739999771118161</v>
      </c>
      <c r="D4312" s="4">
        <v>7.752858143854402E-3</v>
      </c>
      <c r="E4312" s="4">
        <v>-5.2758085534293508E-3</v>
      </c>
      <c r="F4312" s="2">
        <v>4</v>
      </c>
      <c r="G4312" s="4">
        <v>9.7528677354623783E-2</v>
      </c>
      <c r="H4312" s="4">
        <v>-2.8118452509500399E-2</v>
      </c>
      <c r="I4312" s="4">
        <v>-0.1041748517088622</v>
      </c>
    </row>
    <row r="4313" spans="1:9" x14ac:dyDescent="0.25">
      <c r="A4313" t="s">
        <v>4525</v>
      </c>
      <c r="B4313" s="3">
        <v>108.7521057128906</v>
      </c>
      <c r="C4313" s="3">
        <v>20.85000038146973</v>
      </c>
      <c r="D4313" s="4">
        <v>-1.9856651946836829E-4</v>
      </c>
      <c r="E4313" s="4">
        <v>-5.2480299526548313E-3</v>
      </c>
      <c r="F4313" s="2">
        <v>4</v>
      </c>
      <c r="G4313" s="4">
        <v>8.4322573573146098E-2</v>
      </c>
      <c r="H4313" s="4">
        <v>-3.5595344993042177E-2</v>
      </c>
      <c r="I4313" s="4">
        <v>-0.111066626056385</v>
      </c>
    </row>
    <row r="4314" spans="1:9" x14ac:dyDescent="0.25">
      <c r="A4314" t="s">
        <v>4526</v>
      </c>
      <c r="B4314" s="3">
        <v>108.77370452880859</v>
      </c>
      <c r="C4314" s="3">
        <v>20.95999908447266</v>
      </c>
      <c r="D4314" s="4">
        <v>1.4313679985919149E-2</v>
      </c>
      <c r="E4314" s="4">
        <v>-6.9684933614025946E-2</v>
      </c>
      <c r="F4314" s="2">
        <v>4</v>
      </c>
      <c r="G4314" s="4">
        <v>8.3620968843398646E-2</v>
      </c>
      <c r="H4314" s="4">
        <v>-3.5403808484600452E-2</v>
      </c>
      <c r="I4314" s="4">
        <v>-0.1108900785938665</v>
      </c>
    </row>
    <row r="4315" spans="1:9" x14ac:dyDescent="0.25">
      <c r="A4315" t="s">
        <v>4527</v>
      </c>
      <c r="B4315" s="3">
        <v>107.2387237548828</v>
      </c>
      <c r="C4315" s="3">
        <v>22.530000686645511</v>
      </c>
      <c r="D4315" s="4">
        <v>1.6739167954589851E-2</v>
      </c>
      <c r="E4315" s="4">
        <v>-5.2963437595307312E-2</v>
      </c>
      <c r="F4315" s="2">
        <v>4</v>
      </c>
      <c r="G4315" s="4">
        <v>7.2941258731009873E-2</v>
      </c>
      <c r="H4315" s="4">
        <v>-4.9015890696859972E-2</v>
      </c>
      <c r="I4315" s="4">
        <v>-0.12343692198011549</v>
      </c>
    </row>
    <row r="4316" spans="1:9" x14ac:dyDescent="0.25">
      <c r="A4316" t="s">
        <v>4528</v>
      </c>
      <c r="B4316" s="3">
        <v>105.4731903076172</v>
      </c>
      <c r="C4316" s="3">
        <v>23.79000091552734</v>
      </c>
      <c r="D4316" s="4">
        <v>-8.9381072633090142E-3</v>
      </c>
      <c r="E4316" s="4">
        <v>7.6239009115850456E-3</v>
      </c>
      <c r="F4316" s="2">
        <v>4</v>
      </c>
      <c r="G4316" s="4">
        <v>6.3329922370338299E-2</v>
      </c>
      <c r="H4316" s="4">
        <v>-6.4672494897321298E-2</v>
      </c>
      <c r="I4316" s="4">
        <v>-0.1378682894814631</v>
      </c>
    </row>
    <row r="4317" spans="1:9" x14ac:dyDescent="0.25">
      <c r="A4317" t="s">
        <v>4529</v>
      </c>
      <c r="B4317" s="3">
        <v>106.42442321777339</v>
      </c>
      <c r="C4317" s="3">
        <v>23.610000610351559</v>
      </c>
      <c r="D4317" s="4">
        <v>-6.5921616473296751E-3</v>
      </c>
      <c r="E4317" s="4">
        <v>3.2356788105083911E-2</v>
      </c>
      <c r="F4317" s="2">
        <v>4</v>
      </c>
      <c r="G4317" s="4">
        <v>7.0552776746394263E-2</v>
      </c>
      <c r="H4317" s="4">
        <v>-5.6237040332676853E-2</v>
      </c>
      <c r="I4317" s="4">
        <v>-0.13009296711240689</v>
      </c>
    </row>
    <row r="4318" spans="1:9" x14ac:dyDescent="0.25">
      <c r="A4318" t="s">
        <v>4530</v>
      </c>
      <c r="B4318" s="3">
        <v>107.1306457519531</v>
      </c>
      <c r="C4318" s="3">
        <v>22.870000839233398</v>
      </c>
      <c r="D4318" s="4">
        <v>1.005601412570778E-2</v>
      </c>
      <c r="E4318" s="4">
        <v>-4.589063436093832E-2</v>
      </c>
      <c r="F4318" s="2">
        <v>4</v>
      </c>
      <c r="G4318" s="4">
        <v>7.8117238124940647E-2</v>
      </c>
      <c r="H4318" s="4">
        <v>-4.9974317464286711E-2</v>
      </c>
      <c r="I4318" s="4">
        <v>-0.1243203452771964</v>
      </c>
    </row>
    <row r="4319" spans="1:9" x14ac:dyDescent="0.25">
      <c r="A4319" t="s">
        <v>4531</v>
      </c>
      <c r="B4319" s="3">
        <v>106.06406402587891</v>
      </c>
      <c r="C4319" s="3">
        <v>23.969999313354489</v>
      </c>
      <c r="D4319" s="4">
        <v>3.3970607832833899E-4</v>
      </c>
      <c r="E4319" s="4">
        <v>-5.8067728516341122E-3</v>
      </c>
      <c r="F4319" s="2">
        <v>4</v>
      </c>
      <c r="G4319" s="4">
        <v>7.8516404555609043E-2</v>
      </c>
      <c r="H4319" s="4">
        <v>-5.943267576299327E-2</v>
      </c>
      <c r="I4319" s="4">
        <v>-0.13303852214495129</v>
      </c>
    </row>
    <row r="4320" spans="1:9" x14ac:dyDescent="0.25">
      <c r="A4320" t="s">
        <v>4532</v>
      </c>
      <c r="B4320" s="3">
        <v>106.0280456542969</v>
      </c>
      <c r="C4320" s="3">
        <v>24.110000610351559</v>
      </c>
      <c r="D4320" s="4">
        <v>3.1984038723382957E-2</v>
      </c>
      <c r="E4320" s="4">
        <v>-8.2572299071386857E-2</v>
      </c>
      <c r="F4320" s="2">
        <v>4</v>
      </c>
      <c r="G4320" s="4">
        <v>8.2823444162431592E-2</v>
      </c>
      <c r="H4320" s="4">
        <v>-5.9752083695297387E-2</v>
      </c>
      <c r="I4320" s="4">
        <v>-0.1333329342150853</v>
      </c>
    </row>
    <row r="4321" spans="1:9" x14ac:dyDescent="0.25">
      <c r="A4321" t="s">
        <v>4533</v>
      </c>
      <c r="B4321" s="3">
        <v>102.741943359375</v>
      </c>
      <c r="C4321" s="3">
        <v>26.280000686645511</v>
      </c>
      <c r="D4321" s="4">
        <v>1.149338261837141E-2</v>
      </c>
      <c r="E4321" s="4">
        <v>-9.0971953464123789E-2</v>
      </c>
      <c r="F4321" s="2">
        <v>5</v>
      </c>
      <c r="G4321" s="4">
        <v>3.483480755846502E-2</v>
      </c>
      <c r="H4321" s="4">
        <v>-8.8892966340993751E-2</v>
      </c>
      <c r="I4321" s="4">
        <v>-0.1601933428572925</v>
      </c>
    </row>
    <row r="4322" spans="1:9" x14ac:dyDescent="0.25">
      <c r="A4322" t="s">
        <v>4534</v>
      </c>
      <c r="B4322" s="3">
        <v>101.5745086669922</v>
      </c>
      <c r="C4322" s="3">
        <v>28.909999847412109</v>
      </c>
      <c r="D4322" s="4">
        <v>-2.206304876200782E-2</v>
      </c>
      <c r="E4322" s="4">
        <v>0.1288558827962967</v>
      </c>
      <c r="F4322" s="2">
        <v>5</v>
      </c>
      <c r="G4322" s="4">
        <v>1.893852046831657E-2</v>
      </c>
      <c r="H4322" s="4">
        <v>-9.9245680381519596E-2</v>
      </c>
      <c r="I4322" s="4">
        <v>-0.16973588599386799</v>
      </c>
    </row>
    <row r="4323" spans="1:9" x14ac:dyDescent="0.25">
      <c r="A4323" t="s">
        <v>4535</v>
      </c>
      <c r="B4323" s="3">
        <v>103.86611175537109</v>
      </c>
      <c r="C4323" s="3">
        <v>25.610000610351559</v>
      </c>
      <c r="D4323" s="4">
        <v>1.729232841278661E-2</v>
      </c>
      <c r="E4323" s="4">
        <v>-4.5827106380166398E-2</v>
      </c>
      <c r="F4323" s="2">
        <v>5</v>
      </c>
      <c r="G4323" s="4">
        <v>4.4000757045809642E-2</v>
      </c>
      <c r="H4323" s="4">
        <v>-7.8923934228893322E-2</v>
      </c>
      <c r="I4323" s="4">
        <v>-0.15100445590579009</v>
      </c>
    </row>
    <row r="4324" spans="1:9" x14ac:dyDescent="0.25">
      <c r="A4324" t="s">
        <v>4536</v>
      </c>
      <c r="B4324" s="3">
        <v>102.1005554199219</v>
      </c>
      <c r="C4324" s="3">
        <v>26.840000152587891</v>
      </c>
      <c r="D4324" s="4">
        <v>-2.0464765487278821E-2</v>
      </c>
      <c r="E4324" s="4">
        <v>7.8778177569717389E-2</v>
      </c>
      <c r="F4324" s="2">
        <v>5</v>
      </c>
      <c r="G4324" s="4">
        <v>2.7276492824084508E-2</v>
      </c>
      <c r="H4324" s="4">
        <v>-9.4580741399868717E-2</v>
      </c>
      <c r="I4324" s="4">
        <v>-0.16543601049381651</v>
      </c>
    </row>
    <row r="4325" spans="1:9" x14ac:dyDescent="0.25">
      <c r="A4325" t="s">
        <v>4537</v>
      </c>
      <c r="B4325" s="3">
        <v>104.2336730957031</v>
      </c>
      <c r="C4325" s="3">
        <v>24.879999160766602</v>
      </c>
      <c r="D4325" s="4">
        <v>6.1218111393868124E-3</v>
      </c>
      <c r="E4325" s="4">
        <v>-4.3444869595213098E-2</v>
      </c>
      <c r="F4325" s="2">
        <v>5</v>
      </c>
      <c r="G4325" s="4">
        <v>4.9337168939699083E-2</v>
      </c>
      <c r="H4325" s="4">
        <v>-7.5664430743483724E-2</v>
      </c>
      <c r="I4325" s="4">
        <v>-0.14800003093166431</v>
      </c>
    </row>
    <row r="4326" spans="1:9" x14ac:dyDescent="0.25">
      <c r="A4326" t="s">
        <v>4538</v>
      </c>
      <c r="B4326" s="3">
        <v>103.5994567871094</v>
      </c>
      <c r="C4326" s="3">
        <v>26.010000228881839</v>
      </c>
      <c r="D4326" s="4">
        <v>-1.3924525038198739E-2</v>
      </c>
      <c r="E4326" s="4">
        <v>2.0400175066022101E-2</v>
      </c>
      <c r="F4326" s="2">
        <v>5</v>
      </c>
      <c r="G4326" s="4">
        <v>4.3248805187499517E-2</v>
      </c>
      <c r="H4326" s="4">
        <v>-8.1288608374617488E-2</v>
      </c>
      <c r="I4326" s="4">
        <v>-0.15318407807551171</v>
      </c>
    </row>
    <row r="4327" spans="1:9" x14ac:dyDescent="0.25">
      <c r="A4327" t="s">
        <v>4539</v>
      </c>
      <c r="B4327" s="3">
        <v>105.06240081787109</v>
      </c>
      <c r="C4327" s="3">
        <v>25.489999771118161</v>
      </c>
      <c r="D4327" s="4">
        <v>1.71788671709705E-3</v>
      </c>
      <c r="E4327" s="4">
        <v>-9.1589442043416125E-2</v>
      </c>
      <c r="F4327" s="2">
        <v>5</v>
      </c>
      <c r="G4327" s="4">
        <v>6.0701367122163452E-2</v>
      </c>
      <c r="H4327" s="4">
        <v>-6.831534202696643E-2</v>
      </c>
      <c r="I4327" s="4">
        <v>-0.1412260588295309</v>
      </c>
    </row>
    <row r="4328" spans="1:9" x14ac:dyDescent="0.25">
      <c r="A4328" t="s">
        <v>4540</v>
      </c>
      <c r="B4328" s="3">
        <v>104.88222503662109</v>
      </c>
      <c r="C4328" s="3">
        <v>28.059999465942379</v>
      </c>
      <c r="D4328" s="4">
        <v>-1.4424390494653831E-2</v>
      </c>
      <c r="E4328" s="4">
        <v>8.1727019592823025E-2</v>
      </c>
      <c r="F4328" s="2">
        <v>5</v>
      </c>
      <c r="G4328" s="4">
        <v>6.1915853017391331E-2</v>
      </c>
      <c r="H4328" s="4">
        <v>-6.9913125913705576E-2</v>
      </c>
      <c r="I4328" s="4">
        <v>-0.14269880516468991</v>
      </c>
    </row>
    <row r="4329" spans="1:9" x14ac:dyDescent="0.25">
      <c r="A4329" t="s">
        <v>4541</v>
      </c>
      <c r="B4329" s="3">
        <v>106.4172286987305</v>
      </c>
      <c r="C4329" s="3">
        <v>25.940000534057621</v>
      </c>
      <c r="D4329" s="4">
        <v>-2.7687048979966318E-3</v>
      </c>
      <c r="E4329" s="4">
        <v>7.634855284079789E-2</v>
      </c>
      <c r="F4329" s="2">
        <v>5</v>
      </c>
      <c r="G4329" s="4">
        <v>8.5543088335254813E-2</v>
      </c>
      <c r="H4329" s="4">
        <v>-5.6300840730932E-2</v>
      </c>
      <c r="I4329" s="4">
        <v>-0.1301517746917622</v>
      </c>
    </row>
    <row r="4330" spans="1:9" x14ac:dyDescent="0.25">
      <c r="A4330" t="s">
        <v>4542</v>
      </c>
      <c r="B4330" s="3">
        <v>106.7126846313477</v>
      </c>
      <c r="C4330" s="3">
        <v>24.10000038146973</v>
      </c>
      <c r="D4330" s="4">
        <v>3.048022050894383E-2</v>
      </c>
      <c r="E4330" s="4">
        <v>-0.22483112694794649</v>
      </c>
      <c r="F4330" s="2">
        <v>4</v>
      </c>
      <c r="G4330" s="4">
        <v>9.123471480535561E-2</v>
      </c>
      <c r="H4330" s="4">
        <v>-5.3680762021672927E-2</v>
      </c>
      <c r="I4330" s="4">
        <v>-0.1277367351179407</v>
      </c>
    </row>
    <row r="4331" spans="1:9" x14ac:dyDescent="0.25">
      <c r="A4331" t="s">
        <v>4543</v>
      </c>
      <c r="B4331" s="3">
        <v>103.556266784668</v>
      </c>
      <c r="C4331" s="3">
        <v>31.090000152587891</v>
      </c>
      <c r="D4331" s="4">
        <v>-9.9213368519072143E-3</v>
      </c>
      <c r="E4331" s="4">
        <v>9.0877198336417164E-2</v>
      </c>
      <c r="F4331" s="2">
        <v>5</v>
      </c>
      <c r="G4331" s="4">
        <v>5.9417009208190492E-2</v>
      </c>
      <c r="H4331" s="4">
        <v>-8.1671613734662918E-2</v>
      </c>
      <c r="I4331" s="4">
        <v>-0.14943518041340481</v>
      </c>
    </row>
    <row r="4332" spans="1:9" x14ac:dyDescent="0.25">
      <c r="A4332" t="s">
        <v>4544</v>
      </c>
      <c r="B4332" s="3">
        <v>104.59397888183589</v>
      </c>
      <c r="C4332" s="3">
        <v>28.5</v>
      </c>
      <c r="D4332" s="4">
        <v>-1.372647847770192E-2</v>
      </c>
      <c r="E4332" s="4">
        <v>8.9449547639021798E-2</v>
      </c>
      <c r="F4332" s="2">
        <v>5</v>
      </c>
      <c r="G4332" s="4">
        <v>6.4409988480372826E-2</v>
      </c>
      <c r="H4332" s="4">
        <v>-7.2469268911033446E-2</v>
      </c>
      <c r="I4332" s="4">
        <v>-0.1409118777672613</v>
      </c>
    </row>
    <row r="4333" spans="1:9" x14ac:dyDescent="0.25">
      <c r="A4333" t="s">
        <v>4545</v>
      </c>
      <c r="B4333" s="3">
        <v>106.04966735839839</v>
      </c>
      <c r="C4333" s="3">
        <v>26.159999847412109</v>
      </c>
      <c r="D4333" s="4">
        <v>-5.0709370017353317E-3</v>
      </c>
      <c r="E4333" s="4">
        <v>-1.245752837136116E-2</v>
      </c>
      <c r="F4333" s="2">
        <v>5</v>
      </c>
      <c r="G4333" s="4">
        <v>8.1560247542490583E-2</v>
      </c>
      <c r="H4333" s="4">
        <v>-5.956034421634171E-2</v>
      </c>
      <c r="I4333" s="4">
        <v>-0.12895550424313401</v>
      </c>
    </row>
    <row r="4334" spans="1:9" x14ac:dyDescent="0.25">
      <c r="A4334" t="s">
        <v>4546</v>
      </c>
      <c r="B4334" s="3">
        <v>106.5901794433594</v>
      </c>
      <c r="C4334" s="3">
        <v>26.489999771118161</v>
      </c>
      <c r="D4334" s="4">
        <v>-2.7355552846607841E-2</v>
      </c>
      <c r="E4334" s="4">
        <v>0.23842919714798311</v>
      </c>
      <c r="F4334" s="2">
        <v>5</v>
      </c>
      <c r="G4334" s="4">
        <v>9.1245153890224806E-2</v>
      </c>
      <c r="H4334" s="4">
        <v>-5.4767127869800092E-2</v>
      </c>
      <c r="I4334" s="4">
        <v>-0.1245159799313398</v>
      </c>
    </row>
    <row r="4335" spans="1:9" x14ac:dyDescent="0.25">
      <c r="A4335" t="s">
        <v>4547</v>
      </c>
      <c r="B4335" s="3">
        <v>109.588020324707</v>
      </c>
      <c r="C4335" s="3">
        <v>21.389999389648441</v>
      </c>
      <c r="D4335" s="4">
        <v>1.3462101960464381E-2</v>
      </c>
      <c r="E4335" s="4">
        <v>-0.1201151847158525</v>
      </c>
      <c r="F4335" s="2">
        <v>4</v>
      </c>
      <c r="G4335" s="4">
        <v>0.13459037855116349</v>
      </c>
      <c r="H4335" s="4">
        <v>-2.818252353510764E-2</v>
      </c>
      <c r="I4335" s="4">
        <v>-9.8412031482691065E-2</v>
      </c>
    </row>
    <row r="4336" spans="1:9" x14ac:dyDescent="0.25">
      <c r="A4336" t="s">
        <v>4548</v>
      </c>
      <c r="B4336" s="3">
        <v>108.1323318481445</v>
      </c>
      <c r="C4336" s="3">
        <v>24.309999465942379</v>
      </c>
      <c r="D4336" s="4">
        <v>-7.6060017303204441E-3</v>
      </c>
      <c r="E4336" s="4">
        <v>5.6497141422398027E-2</v>
      </c>
      <c r="F4336" s="2">
        <v>5</v>
      </c>
      <c r="G4336" s="4">
        <v>0.11755483644082371</v>
      </c>
      <c r="H4336" s="4">
        <v>-4.1091448229799377E-2</v>
      </c>
      <c r="I4336" s="4">
        <v>-0.11038807788346849</v>
      </c>
    </row>
    <row r="4337" spans="1:9" x14ac:dyDescent="0.25">
      <c r="A4337" t="s">
        <v>4549</v>
      </c>
      <c r="B4337" s="3">
        <v>108.9610900878906</v>
      </c>
      <c r="C4337" s="3">
        <v>23.010000228881839</v>
      </c>
      <c r="D4337" s="4">
        <v>1.125637806513424E-3</v>
      </c>
      <c r="E4337" s="4">
        <v>-8.6169264747889551E-3</v>
      </c>
      <c r="F4337" s="2">
        <v>4</v>
      </c>
      <c r="G4337" s="4">
        <v>0.1254619010397191</v>
      </c>
      <c r="H4337" s="4">
        <v>-3.3742088885929999E-2</v>
      </c>
      <c r="I4337" s="4">
        <v>-9.2973507207913975E-2</v>
      </c>
    </row>
    <row r="4338" spans="1:9" x14ac:dyDescent="0.25">
      <c r="A4338" t="s">
        <v>4550</v>
      </c>
      <c r="B4338" s="3">
        <v>108.8385772705078</v>
      </c>
      <c r="C4338" s="3">
        <v>23.20999908447266</v>
      </c>
      <c r="D4338" s="4">
        <v>-2.3407512436319219E-2</v>
      </c>
      <c r="E4338" s="4">
        <v>0.25256331486269201</v>
      </c>
      <c r="F4338" s="2">
        <v>4</v>
      </c>
      <c r="G4338" s="4">
        <v>0.1166085233850269</v>
      </c>
      <c r="H4338" s="4">
        <v>-3.4828522390895178E-2</v>
      </c>
      <c r="I4338" s="4">
        <v>-9.3993342554487436E-2</v>
      </c>
    </row>
    <row r="4339" spans="1:9" x14ac:dyDescent="0.25">
      <c r="A4339" t="s">
        <v>4551</v>
      </c>
      <c r="B4339" s="3">
        <v>111.44728088378911</v>
      </c>
      <c r="C4339" s="3">
        <v>18.530000686645511</v>
      </c>
      <c r="D4339" s="4">
        <v>1.0387732598265311E-2</v>
      </c>
      <c r="E4339" s="4">
        <v>-0.1205505004730804</v>
      </c>
      <c r="F4339" s="2">
        <v>3</v>
      </c>
      <c r="G4339" s="4">
        <v>0.1432063880362138</v>
      </c>
      <c r="H4339" s="4">
        <v>-1.16947550795401E-2</v>
      </c>
      <c r="I4339" s="4">
        <v>-7.2277670591404775E-2</v>
      </c>
    </row>
    <row r="4340" spans="1:9" x14ac:dyDescent="0.25">
      <c r="A4340" t="s">
        <v>4552</v>
      </c>
      <c r="B4340" s="3">
        <v>110.30149841308589</v>
      </c>
      <c r="C4340" s="3">
        <v>21.069999694824219</v>
      </c>
      <c r="D4340" s="4">
        <v>-6.9419230082875538E-3</v>
      </c>
      <c r="E4340" s="4">
        <v>6.0392491439729357E-2</v>
      </c>
      <c r="F4340" s="2">
        <v>4</v>
      </c>
      <c r="G4340" s="4">
        <v>0.13063290454210999</v>
      </c>
      <c r="H4340" s="4">
        <v>-2.1855459013758179E-2</v>
      </c>
      <c r="I4340" s="4">
        <v>-6.6033024231952231E-2</v>
      </c>
    </row>
    <row r="4341" spans="1:9" x14ac:dyDescent="0.25">
      <c r="A4341" t="s">
        <v>4553</v>
      </c>
      <c r="B4341" s="3">
        <v>111.0725555419922</v>
      </c>
      <c r="C4341" s="3">
        <v>19.870000839233398</v>
      </c>
      <c r="D4341" s="4">
        <v>3.3202566669083828E-3</v>
      </c>
      <c r="E4341" s="4">
        <v>1.584874139852532E-2</v>
      </c>
      <c r="F4341" s="2">
        <v>4</v>
      </c>
      <c r="G4341" s="4">
        <v>0.13139857739966659</v>
      </c>
      <c r="H4341" s="4">
        <v>-1.5017788335852879E-2</v>
      </c>
      <c r="I4341" s="4">
        <v>-5.8148433354007427E-2</v>
      </c>
    </row>
    <row r="4342" spans="1:9" x14ac:dyDescent="0.25">
      <c r="A4342" t="s">
        <v>4554</v>
      </c>
      <c r="B4342" s="3">
        <v>110.7049865722656</v>
      </c>
      <c r="C4342" s="3">
        <v>19.559999465942379</v>
      </c>
      <c r="D4342" s="4">
        <v>1.1722259365908981E-2</v>
      </c>
      <c r="E4342" s="4">
        <v>-7.6051044144984759E-2</v>
      </c>
      <c r="F4342" s="2">
        <v>4</v>
      </c>
      <c r="G4342" s="4">
        <v>0.13115932120730589</v>
      </c>
      <c r="H4342" s="4">
        <v>-1.8277359478100611E-2</v>
      </c>
      <c r="I4342" s="4">
        <v>-6.1265273587835838E-2</v>
      </c>
    </row>
    <row r="4343" spans="1:9" x14ac:dyDescent="0.25">
      <c r="A4343" t="s">
        <v>4555</v>
      </c>
      <c r="B4343" s="3">
        <v>109.4223098754883</v>
      </c>
      <c r="C4343" s="3">
        <v>21.170000076293949</v>
      </c>
      <c r="D4343" s="4">
        <v>2.3766098814972381E-3</v>
      </c>
      <c r="E4343" s="4">
        <v>1.7788502538699461E-2</v>
      </c>
      <c r="F4343" s="2">
        <v>4</v>
      </c>
      <c r="G4343" s="4">
        <v>0.12186469728537901</v>
      </c>
      <c r="H4343" s="4">
        <v>-2.9652030056956269E-2</v>
      </c>
      <c r="I4343" s="4">
        <v>-7.2141867274413185E-2</v>
      </c>
    </row>
    <row r="4344" spans="1:9" x14ac:dyDescent="0.25">
      <c r="A4344" t="s">
        <v>4556</v>
      </c>
      <c r="B4344" s="3">
        <v>109.1628723144531</v>
      </c>
      <c r="C4344" s="3">
        <v>20.79999923706055</v>
      </c>
      <c r="D4344" s="4">
        <v>-1.8446924265061999E-3</v>
      </c>
      <c r="E4344" s="4">
        <v>1.9108250493097719E-2</v>
      </c>
      <c r="F4344" s="2">
        <v>4</v>
      </c>
      <c r="G4344" s="4">
        <v>0.12254240289352759</v>
      </c>
      <c r="H4344" s="4">
        <v>-3.1952700833911107E-2</v>
      </c>
      <c r="I4344" s="4">
        <v>-7.4341795709618741E-2</v>
      </c>
    </row>
    <row r="4345" spans="1:9" x14ac:dyDescent="0.25">
      <c r="A4345" t="s">
        <v>4557</v>
      </c>
      <c r="B4345" s="3">
        <v>109.364616394043</v>
      </c>
      <c r="C4345" s="3">
        <v>20.409999847412109</v>
      </c>
      <c r="D4345" s="4">
        <v>8.1038541199363046E-3</v>
      </c>
      <c r="E4345" s="4">
        <v>-5.6839167140859681E-2</v>
      </c>
      <c r="F4345" s="2">
        <v>4</v>
      </c>
      <c r="G4345" s="4">
        <v>0.12979455585305841</v>
      </c>
      <c r="H4345" s="4">
        <v>-3.016365106608232E-2</v>
      </c>
      <c r="I4345" s="4">
        <v>-6.9316531308921903E-2</v>
      </c>
    </row>
    <row r="4346" spans="1:9" x14ac:dyDescent="0.25">
      <c r="A4346" t="s">
        <v>4558</v>
      </c>
      <c r="B4346" s="3">
        <v>108.485466003418</v>
      </c>
      <c r="C4346" s="3">
        <v>21.639999389648441</v>
      </c>
      <c r="D4346" s="4">
        <v>5.8133057673348532E-3</v>
      </c>
      <c r="E4346" s="4">
        <v>-5.7491278199436217E-2</v>
      </c>
      <c r="F4346" s="2">
        <v>4</v>
      </c>
      <c r="G4346" s="4">
        <v>0.12095851783868609</v>
      </c>
      <c r="H4346" s="4">
        <v>-3.7959883825090301E-2</v>
      </c>
      <c r="I4346" s="4">
        <v>-7.5145241423825837E-2</v>
      </c>
    </row>
    <row r="4347" spans="1:9" x14ac:dyDescent="0.25">
      <c r="A4347" t="s">
        <v>4559</v>
      </c>
      <c r="B4347" s="3">
        <v>107.8584518432617</v>
      </c>
      <c r="C4347" s="3">
        <v>22.95999908447266</v>
      </c>
      <c r="D4347" s="4">
        <v>-2.615675384459493E-2</v>
      </c>
      <c r="E4347" s="4">
        <v>0.24108103159311639</v>
      </c>
      <c r="F4347" s="2">
        <v>4</v>
      </c>
      <c r="G4347" s="4">
        <v>0.1162747159513748</v>
      </c>
      <c r="H4347" s="4">
        <v>-4.3520193401130891E-2</v>
      </c>
      <c r="I4347" s="4">
        <v>-7.907744779822079E-2</v>
      </c>
    </row>
    <row r="4348" spans="1:9" x14ac:dyDescent="0.25">
      <c r="A4348" t="s">
        <v>4560</v>
      </c>
      <c r="B4348" s="3">
        <v>110.7554550170898</v>
      </c>
      <c r="C4348" s="3">
        <v>18.5</v>
      </c>
      <c r="D4348" s="4">
        <v>-3.630514690111442E-3</v>
      </c>
      <c r="E4348" s="4">
        <v>-2.1575465777805558E-3</v>
      </c>
      <c r="F4348" s="2">
        <v>3</v>
      </c>
      <c r="G4348" s="4">
        <v>0.1477696592057767</v>
      </c>
      <c r="H4348" s="4">
        <v>-1.7829809494581791E-2</v>
      </c>
      <c r="I4348" s="4">
        <v>-5.4342107071696837E-2</v>
      </c>
    </row>
    <row r="4349" spans="1:9" x14ac:dyDescent="0.25">
      <c r="A4349" t="s">
        <v>4561</v>
      </c>
      <c r="B4349" s="3">
        <v>111.1590194702148</v>
      </c>
      <c r="C4349" s="3">
        <v>18.54000091552734</v>
      </c>
      <c r="D4349" s="4">
        <v>3.0561546384506588E-3</v>
      </c>
      <c r="E4349" s="4">
        <v>-7.3926049370413027E-2</v>
      </c>
      <c r="F4349" s="2">
        <v>3</v>
      </c>
      <c r="G4349" s="4">
        <v>0.14833169239053359</v>
      </c>
      <c r="H4349" s="4">
        <v>-1.425103339054401E-2</v>
      </c>
      <c r="I4349" s="4">
        <v>-5.089637240929068E-2</v>
      </c>
    </row>
    <row r="4350" spans="1:9" x14ac:dyDescent="0.25">
      <c r="A4350" t="s">
        <v>4562</v>
      </c>
      <c r="B4350" s="3">
        <v>110.82033538818359</v>
      </c>
      <c r="C4350" s="3">
        <v>20.020000457763668</v>
      </c>
      <c r="D4350" s="4">
        <v>-7.9349804365963506E-3</v>
      </c>
      <c r="E4350" s="4">
        <v>4.0000023779930949E-2</v>
      </c>
      <c r="F4350" s="2">
        <v>4</v>
      </c>
      <c r="G4350" s="4">
        <v>0.14659276177473399</v>
      </c>
      <c r="H4350" s="4">
        <v>-1.7254455744038499E-2</v>
      </c>
      <c r="I4350" s="4">
        <v>-5.3788142167562232E-2</v>
      </c>
    </row>
    <row r="4351" spans="1:9" x14ac:dyDescent="0.25">
      <c r="A4351" t="s">
        <v>4563</v>
      </c>
      <c r="B4351" s="3">
        <v>111.70672607421881</v>
      </c>
      <c r="C4351" s="3">
        <v>19.25</v>
      </c>
      <c r="D4351" s="4">
        <v>-8.4435482298075293E-3</v>
      </c>
      <c r="E4351" s="4">
        <v>8.5730428483245857E-2</v>
      </c>
      <c r="F4351" s="2">
        <v>3</v>
      </c>
      <c r="G4351" s="4">
        <v>0.15873163348951791</v>
      </c>
      <c r="H4351" s="4">
        <v>-9.3940166457471275E-3</v>
      </c>
      <c r="I4351" s="4">
        <v>-4.4261390321413067E-2</v>
      </c>
    </row>
    <row r="4352" spans="1:9" x14ac:dyDescent="0.25">
      <c r="A4352" t="s">
        <v>4564</v>
      </c>
      <c r="B4352" s="3">
        <v>112.657958984375</v>
      </c>
      <c r="C4352" s="3">
        <v>17.729999542236332</v>
      </c>
      <c r="D4352" s="4">
        <v>5.5317407407660113E-3</v>
      </c>
      <c r="E4352" s="4">
        <v>-6.0910999451738279E-2</v>
      </c>
      <c r="F4352" s="2">
        <v>3</v>
      </c>
      <c r="G4352" s="4">
        <v>0.1787188708798573</v>
      </c>
      <c r="H4352" s="4">
        <v>-9.5856208110267627E-4</v>
      </c>
      <c r="I4352" s="4">
        <v>-3.6122847093235211E-2</v>
      </c>
    </row>
    <row r="4353" spans="1:9" x14ac:dyDescent="0.25">
      <c r="A4353" t="s">
        <v>4565</v>
      </c>
      <c r="B4353" s="3">
        <v>112.03819274902339</v>
      </c>
      <c r="C4353" s="3">
        <v>18.879999160766602</v>
      </c>
      <c r="D4353" s="4">
        <v>-4.8013278469017928E-3</v>
      </c>
      <c r="E4353" s="4">
        <v>0.13257342977553119</v>
      </c>
      <c r="F4353" s="2">
        <v>3</v>
      </c>
      <c r="G4353" s="4">
        <v>0.17084785325252169</v>
      </c>
      <c r="H4353" s="4">
        <v>-6.4545976610219657E-3</v>
      </c>
      <c r="I4353" s="4">
        <v>-4.1425433078138951E-2</v>
      </c>
    </row>
    <row r="4354" spans="1:9" x14ac:dyDescent="0.25">
      <c r="A4354" t="s">
        <v>4566</v>
      </c>
      <c r="B4354" s="3">
        <v>112.57872009277339</v>
      </c>
      <c r="C4354" s="3">
        <v>16.670000076293949</v>
      </c>
      <c r="D4354" s="4">
        <v>-1.661246000804306E-3</v>
      </c>
      <c r="E4354" s="4">
        <v>3.4119057594708117E-2</v>
      </c>
      <c r="F4354" s="2">
        <v>3</v>
      </c>
      <c r="G4354" s="4">
        <v>0.1780644395887736</v>
      </c>
      <c r="H4354" s="4">
        <v>-1.661246000804306E-3</v>
      </c>
      <c r="I4354" s="4">
        <v>-3.6800797927112772E-2</v>
      </c>
    </row>
    <row r="4355" spans="1:9" x14ac:dyDescent="0.25">
      <c r="A4355" t="s">
        <v>4567</v>
      </c>
      <c r="B4355" s="3">
        <v>112.76605224609381</v>
      </c>
      <c r="C4355" s="3">
        <v>16.120000839233398</v>
      </c>
      <c r="D4355" s="4">
        <v>9.4182269295031151E-3</v>
      </c>
      <c r="E4355" s="4">
        <v>-7.6746753465235296E-2</v>
      </c>
      <c r="F4355" s="2">
        <v>3</v>
      </c>
      <c r="G4355" s="4">
        <v>0.1807235383380992</v>
      </c>
      <c r="H4355" s="4">
        <v>0</v>
      </c>
      <c r="I4355" s="4">
        <v>-3.5198024503751528E-2</v>
      </c>
    </row>
    <row r="4356" spans="1:9" x14ac:dyDescent="0.25">
      <c r="A4356" t="s">
        <v>4568</v>
      </c>
      <c r="B4356" s="3">
        <v>111.7139053344727</v>
      </c>
      <c r="C4356" s="3">
        <v>17.45999908447266</v>
      </c>
      <c r="D4356" s="4">
        <v>-5.3264135018230574E-3</v>
      </c>
      <c r="E4356" s="4">
        <v>3.2525088233204207E-2</v>
      </c>
      <c r="F4356" s="2">
        <v>3</v>
      </c>
      <c r="G4356" s="4">
        <v>0.1682362889719862</v>
      </c>
      <c r="H4356" s="4">
        <v>-5.3264135018230574E-3</v>
      </c>
      <c r="I4356" s="4">
        <v>-4.4199966122040912E-2</v>
      </c>
    </row>
    <row r="4357" spans="1:9" x14ac:dyDescent="0.25">
      <c r="A4357" t="s">
        <v>4569</v>
      </c>
      <c r="B4357" s="3">
        <v>112.312126159668</v>
      </c>
      <c r="C4357" s="3">
        <v>16.909999847412109</v>
      </c>
      <c r="D4357" s="4">
        <v>1.188243859613913E-2</v>
      </c>
      <c r="E4357" s="4">
        <v>-8.2971835267557914E-2</v>
      </c>
      <c r="F4357" s="2">
        <v>3</v>
      </c>
      <c r="G4357" s="4">
        <v>0.17675542374778169</v>
      </c>
      <c r="H4357" s="4">
        <v>0</v>
      </c>
      <c r="I4357" s="4">
        <v>-3.908171801070448E-2</v>
      </c>
    </row>
    <row r="4358" spans="1:9" x14ac:dyDescent="0.25">
      <c r="A4358" t="s">
        <v>4570</v>
      </c>
      <c r="B4358" s="3">
        <v>110.9932556152344</v>
      </c>
      <c r="C4358" s="3">
        <v>18.440000534057621</v>
      </c>
      <c r="D4358" s="4">
        <v>1.560365491090288E-3</v>
      </c>
      <c r="E4358" s="4">
        <v>-1.914886795810411E-2</v>
      </c>
      <c r="F4358" s="2">
        <v>3</v>
      </c>
      <c r="G4358" s="4">
        <v>0.1765405000518796</v>
      </c>
      <c r="H4358" s="4">
        <v>-2.0599338543784151E-3</v>
      </c>
      <c r="I4358" s="4">
        <v>-5.0365689395252322E-2</v>
      </c>
    </row>
    <row r="4359" spans="1:9" x14ac:dyDescent="0.25">
      <c r="A4359" t="s">
        <v>4571</v>
      </c>
      <c r="B4359" s="3">
        <v>110.82033538818359</v>
      </c>
      <c r="C4359" s="3">
        <v>18.79999923706055</v>
      </c>
      <c r="D4359" s="4">
        <v>-2.0114438485552282E-3</v>
      </c>
      <c r="E4359" s="4">
        <v>1.6765790685763449E-2</v>
      </c>
      <c r="F4359" s="2">
        <v>3</v>
      </c>
      <c r="G4359" s="4">
        <v>0.1771791433719947</v>
      </c>
      <c r="H4359" s="4">
        <v>-3.6146591560595191E-3</v>
      </c>
      <c r="I4359" s="4">
        <v>-5.1845157491712479E-2</v>
      </c>
    </row>
    <row r="4360" spans="1:9" x14ac:dyDescent="0.25">
      <c r="A4360" t="s">
        <v>4572</v>
      </c>
      <c r="B4360" s="3">
        <v>111.0436935424805</v>
      </c>
      <c r="C4360" s="3">
        <v>18.489999771118161</v>
      </c>
      <c r="D4360" s="4">
        <v>-1.361139141313195E-3</v>
      </c>
      <c r="E4360" s="4">
        <v>3.6434955884010023E-2</v>
      </c>
      <c r="F4360" s="2">
        <v>3</v>
      </c>
      <c r="G4360" s="4">
        <v>0.1751366955406275</v>
      </c>
      <c r="H4360" s="4">
        <v>-1.6064465846049589E-3</v>
      </c>
      <c r="I4360" s="4">
        <v>-4.993415338882401E-2</v>
      </c>
    </row>
    <row r="4361" spans="1:9" x14ac:dyDescent="0.25">
      <c r="A4361" t="s">
        <v>4573</v>
      </c>
      <c r="B4361" s="3">
        <v>111.19504547119141</v>
      </c>
      <c r="C4361" s="3">
        <v>17.840000152587891</v>
      </c>
      <c r="D4361" s="4">
        <v>1.127275545612982E-2</v>
      </c>
      <c r="E4361" s="4">
        <v>-8.8888804117838172E-3</v>
      </c>
      <c r="F4361" s="2">
        <v>3</v>
      </c>
      <c r="G4361" s="4">
        <v>0.1757698218834074</v>
      </c>
      <c r="H4361" s="4">
        <v>-2.4564179595498731E-4</v>
      </c>
      <c r="I4361" s="4">
        <v>-4.8639218992284072E-2</v>
      </c>
    </row>
    <row r="4362" spans="1:9" x14ac:dyDescent="0.25">
      <c r="A4362" t="s">
        <v>4574</v>
      </c>
      <c r="B4362" s="3">
        <v>109.95554351806641</v>
      </c>
      <c r="C4362" s="3">
        <v>18</v>
      </c>
      <c r="D4362" s="4">
        <v>-3.3314737549451361E-3</v>
      </c>
      <c r="E4362" s="4">
        <v>5.8823529411764719E-2</v>
      </c>
      <c r="F4362" s="2">
        <v>3</v>
      </c>
      <c r="G4362" s="4">
        <v>0.1622283544631675</v>
      </c>
      <c r="H4362" s="4">
        <v>-1.139000056111417E-2</v>
      </c>
      <c r="I4362" s="4">
        <v>-5.9244129860287709E-2</v>
      </c>
    </row>
    <row r="4363" spans="1:9" x14ac:dyDescent="0.25">
      <c r="A4363" t="s">
        <v>4575</v>
      </c>
      <c r="B4363" s="3">
        <v>110.3230819702148</v>
      </c>
      <c r="C4363" s="3">
        <v>17</v>
      </c>
      <c r="D4363" s="4">
        <v>5.9138433310466088E-3</v>
      </c>
      <c r="E4363" s="4">
        <v>-3.5734497490424573E-2</v>
      </c>
      <c r="F4363" s="2">
        <v>3</v>
      </c>
      <c r="G4363" s="4">
        <v>0.1675107144985197</v>
      </c>
      <c r="H4363" s="4">
        <v>-8.0854633149994859E-3</v>
      </c>
      <c r="I4363" s="4">
        <v>-5.6099550284780419E-2</v>
      </c>
    </row>
    <row r="4364" spans="1:9" x14ac:dyDescent="0.25">
      <c r="A4364" t="s">
        <v>4576</v>
      </c>
      <c r="B4364" s="3">
        <v>109.6744842529297</v>
      </c>
      <c r="C4364" s="3">
        <v>17.629999160766602</v>
      </c>
      <c r="D4364" s="4">
        <v>5.2843103591755369E-3</v>
      </c>
      <c r="E4364" s="4">
        <v>-5.2150602194045659E-2</v>
      </c>
      <c r="F4364" s="2">
        <v>3</v>
      </c>
      <c r="G4364" s="4">
        <v>0.17028354553421579</v>
      </c>
      <c r="H4364" s="4">
        <v>-1.3917003666723439E-2</v>
      </c>
      <c r="I4364" s="4">
        <v>-6.1648812198937357E-2</v>
      </c>
    </row>
    <row r="4365" spans="1:9" x14ac:dyDescent="0.25">
      <c r="A4365" t="s">
        <v>4577</v>
      </c>
      <c r="B4365" s="3">
        <v>109.0979766845703</v>
      </c>
      <c r="C4365" s="3">
        <v>18.60000038146973</v>
      </c>
      <c r="D4365" s="4">
        <v>-1.9780804509649248E-3</v>
      </c>
      <c r="E4365" s="4">
        <v>-3.9752216024898528E-2</v>
      </c>
      <c r="F4365" s="2">
        <v>3</v>
      </c>
      <c r="G4365" s="4">
        <v>0.1730748706246743</v>
      </c>
      <c r="H4365" s="4">
        <v>-1.910038168111727E-2</v>
      </c>
      <c r="I4365" s="4">
        <v>-6.6581286376784954E-2</v>
      </c>
    </row>
    <row r="4366" spans="1:9" x14ac:dyDescent="0.25">
      <c r="A4366" t="s">
        <v>4578</v>
      </c>
      <c r="B4366" s="3">
        <v>109.314208984375</v>
      </c>
      <c r="C4366" s="3">
        <v>19.370000839233398</v>
      </c>
      <c r="D4366" s="4">
        <v>-1.842143303743216E-3</v>
      </c>
      <c r="E4366" s="4">
        <v>1.9473728380705161E-2</v>
      </c>
      <c r="F4366" s="2">
        <v>3</v>
      </c>
      <c r="G4366" s="4">
        <v>0.171835062783982</v>
      </c>
      <c r="H4366" s="4">
        <v>-1.7156237648456859E-2</v>
      </c>
      <c r="I4366" s="4">
        <v>-6.4731249545111669E-2</v>
      </c>
    </row>
    <row r="4367" spans="1:9" x14ac:dyDescent="0.25">
      <c r="A4367" t="s">
        <v>4579</v>
      </c>
      <c r="B4367" s="3">
        <v>109.5159530639648</v>
      </c>
      <c r="C4367" s="3">
        <v>19</v>
      </c>
      <c r="D4367" s="4">
        <v>2.698898939761607E-3</v>
      </c>
      <c r="E4367" s="4">
        <v>-7.0904680139045273E-2</v>
      </c>
      <c r="F4367" s="2">
        <v>3</v>
      </c>
      <c r="G4367" s="4">
        <v>0.16832752132550399</v>
      </c>
      <c r="H4367" s="4">
        <v>-1.534235716522925E-2</v>
      </c>
      <c r="I4367" s="4">
        <v>-6.3005170794849352E-2</v>
      </c>
    </row>
    <row r="4368" spans="1:9" x14ac:dyDescent="0.25">
      <c r="A4368" t="s">
        <v>4580</v>
      </c>
      <c r="B4368" s="3">
        <v>109.22117614746089</v>
      </c>
      <c r="C4368" s="3">
        <v>20.45000076293945</v>
      </c>
      <c r="D4368" s="4">
        <v>-7.0426828739628133E-3</v>
      </c>
      <c r="E4368" s="4">
        <v>2.096855026939504E-2</v>
      </c>
      <c r="F4368" s="2">
        <v>4</v>
      </c>
      <c r="G4368" s="4">
        <v>0.17137089994066981</v>
      </c>
      <c r="H4368" s="4">
        <v>-1.7992695637810589E-2</v>
      </c>
      <c r="I4368" s="4">
        <v>-6.5527218394360931E-2</v>
      </c>
    </row>
    <row r="4369" spans="1:9" x14ac:dyDescent="0.25">
      <c r="A4369" t="s">
        <v>4581</v>
      </c>
      <c r="B4369" s="3">
        <v>109.9958419799805</v>
      </c>
      <c r="C4369" s="3">
        <v>20.030000686645511</v>
      </c>
      <c r="D4369" s="4">
        <v>5.9031169626910804E-3</v>
      </c>
      <c r="E4369" s="4">
        <v>-1.5724800433694511E-2</v>
      </c>
      <c r="F4369" s="2">
        <v>4</v>
      </c>
      <c r="G4369" s="4">
        <v>0.1767327054704935</v>
      </c>
      <c r="H4369" s="4">
        <v>-1.102767719718389E-2</v>
      </c>
      <c r="I4369" s="4">
        <v>-5.8899344928211687E-2</v>
      </c>
    </row>
    <row r="4370" spans="1:9" x14ac:dyDescent="0.25">
      <c r="A4370" t="s">
        <v>4582</v>
      </c>
      <c r="B4370" s="3">
        <v>109.3503341674805</v>
      </c>
      <c r="C4370" s="3">
        <v>20.35000038146973</v>
      </c>
      <c r="D4370" s="4">
        <v>2.9439592360289261E-2</v>
      </c>
      <c r="E4370" s="4">
        <v>-0.23149544058673729</v>
      </c>
      <c r="F4370" s="2">
        <v>4</v>
      </c>
      <c r="G4370" s="4">
        <v>0.17142272186737609</v>
      </c>
      <c r="H4370" s="4">
        <v>-1.6831436223199381E-2</v>
      </c>
      <c r="I4370" s="4">
        <v>-6.4422170284721747E-2</v>
      </c>
    </row>
    <row r="4371" spans="1:9" x14ac:dyDescent="0.25">
      <c r="A4371" t="s">
        <v>4583</v>
      </c>
      <c r="B4371" s="3">
        <v>106.22316741943359</v>
      </c>
      <c r="C4371" s="3">
        <v>26.479999542236332</v>
      </c>
      <c r="D4371" s="4">
        <v>-5.3726615559693816E-3</v>
      </c>
      <c r="E4371" s="4">
        <v>6.2600299404749649E-2</v>
      </c>
      <c r="F4371" s="2">
        <v>5</v>
      </c>
      <c r="G4371" s="4">
        <v>0.14059343306598571</v>
      </c>
      <c r="H4371" s="4">
        <v>-4.4947784140882741E-2</v>
      </c>
      <c r="I4371" s="4">
        <v>-9.1177533234179875E-2</v>
      </c>
    </row>
    <row r="4372" spans="1:9" x14ac:dyDescent="0.25">
      <c r="A4372" t="s">
        <v>4584</v>
      </c>
      <c r="B4372" s="3">
        <v>106.7969512939453</v>
      </c>
      <c r="C4372" s="3">
        <v>24.920000076293949</v>
      </c>
      <c r="D4372" s="4">
        <v>-6.7004652037239154E-5</v>
      </c>
      <c r="E4372" s="4">
        <v>6.4620293187831468E-3</v>
      </c>
      <c r="F4372" s="2">
        <v>5</v>
      </c>
      <c r="G4372" s="4">
        <v>0.1468413686404397</v>
      </c>
      <c r="H4372" s="4">
        <v>-3.9788894850631862E-2</v>
      </c>
      <c r="I4372" s="4">
        <v>-8.6268362392332265E-2</v>
      </c>
    </row>
    <row r="4373" spans="1:9" x14ac:dyDescent="0.25">
      <c r="A4373" t="s">
        <v>4585</v>
      </c>
      <c r="B4373" s="3">
        <v>106.8041076660156</v>
      </c>
      <c r="C4373" s="3">
        <v>24.760000228881839</v>
      </c>
      <c r="D4373" s="4">
        <v>7.0331764218749537E-3</v>
      </c>
      <c r="E4373" s="4">
        <v>-8.0127749570005902E-3</v>
      </c>
      <c r="F4373" s="2">
        <v>5</v>
      </c>
      <c r="G4373" s="4">
        <v>0.1515345345330523</v>
      </c>
      <c r="H4373" s="4">
        <v>-3.9724551928373868E-2</v>
      </c>
      <c r="I4373" s="4">
        <v>-8.6207134019313014E-2</v>
      </c>
    </row>
    <row r="4374" spans="1:9" x14ac:dyDescent="0.25">
      <c r="A4374" t="s">
        <v>4586</v>
      </c>
      <c r="B4374" s="3">
        <v>106.0581817626953</v>
      </c>
      <c r="C4374" s="3">
        <v>24.95999908447266</v>
      </c>
      <c r="D4374" s="4">
        <v>2.576315838060728E-3</v>
      </c>
      <c r="E4374" s="4">
        <v>-1.226756500496118E-2</v>
      </c>
      <c r="F4374" s="2">
        <v>5</v>
      </c>
      <c r="G4374" s="4">
        <v>0.15471526841502439</v>
      </c>
      <c r="H4374" s="4">
        <v>-4.6431169741979361E-2</v>
      </c>
      <c r="I4374" s="4">
        <v>-9.2589114861620914E-2</v>
      </c>
    </row>
    <row r="4375" spans="1:9" x14ac:dyDescent="0.25">
      <c r="A4375" t="s">
        <v>4587</v>
      </c>
      <c r="B4375" s="3">
        <v>105.78564453125</v>
      </c>
      <c r="C4375" s="3">
        <v>25.270000457763668</v>
      </c>
      <c r="D4375" s="4">
        <v>1.1660532974553609E-2</v>
      </c>
      <c r="E4375" s="4">
        <v>-7.7063505028385548E-2</v>
      </c>
      <c r="F4375" s="2">
        <v>5</v>
      </c>
      <c r="G4375" s="4">
        <v>0.15289748148409291</v>
      </c>
      <c r="H4375" s="4">
        <v>-4.8881551265326229E-2</v>
      </c>
      <c r="I4375" s="4">
        <v>-9.4920884521526028E-2</v>
      </c>
    </row>
    <row r="4376" spans="1:9" x14ac:dyDescent="0.25">
      <c r="A4376" t="s">
        <v>4588</v>
      </c>
      <c r="B4376" s="3">
        <v>104.56634521484381</v>
      </c>
      <c r="C4376" s="3">
        <v>27.379999160766602</v>
      </c>
      <c r="D4376" s="4">
        <v>-1.91668535774725E-3</v>
      </c>
      <c r="E4376" s="4">
        <v>4.384291416698316E-2</v>
      </c>
      <c r="F4376" s="2">
        <v>5</v>
      </c>
      <c r="G4376" s="4">
        <v>0.14285447453010969</v>
      </c>
      <c r="H4376" s="4">
        <v>-5.9844268177458582E-2</v>
      </c>
      <c r="I4376" s="4">
        <v>-0.10535294599533469</v>
      </c>
    </row>
    <row r="4377" spans="1:9" x14ac:dyDescent="0.25">
      <c r="A4377" t="s">
        <v>4589</v>
      </c>
      <c r="B4377" s="3">
        <v>104.76715087890619</v>
      </c>
      <c r="C4377" s="3">
        <v>26.229999542236332</v>
      </c>
      <c r="D4377" s="4">
        <v>-1.390673259464636E-2</v>
      </c>
      <c r="E4377" s="4">
        <v>9.3372229782799909E-2</v>
      </c>
      <c r="F4377" s="2">
        <v>5</v>
      </c>
      <c r="G4377" s="4">
        <v>0.139785219339539</v>
      </c>
      <c r="H4377" s="4">
        <v>-5.803882498574231E-2</v>
      </c>
      <c r="I4377" s="4">
        <v>-0.103634896125543</v>
      </c>
    </row>
    <row r="4378" spans="1:9" x14ac:dyDescent="0.25">
      <c r="A4378" t="s">
        <v>4590</v>
      </c>
      <c r="B4378" s="3">
        <v>106.2446670532227</v>
      </c>
      <c r="C4378" s="3">
        <v>23.989999771118161</v>
      </c>
      <c r="D4378" s="4">
        <v>2.300532801180033E-3</v>
      </c>
      <c r="E4378" s="4">
        <v>-2.4003260960911099E-2</v>
      </c>
      <c r="F4378" s="2">
        <v>4</v>
      </c>
      <c r="G4378" s="4">
        <v>0.14567628725780041</v>
      </c>
      <c r="H4378" s="4">
        <v>-4.4754480990645051E-2</v>
      </c>
      <c r="I4378" s="4">
        <v>-9.09935870133185E-2</v>
      </c>
    </row>
    <row r="4379" spans="1:9" x14ac:dyDescent="0.25">
      <c r="A4379" t="s">
        <v>4591</v>
      </c>
      <c r="B4379" s="3">
        <v>106.0008087158203</v>
      </c>
      <c r="C4379" s="3">
        <v>24.579999923706051</v>
      </c>
      <c r="D4379" s="4">
        <v>-8.6531499223831965E-3</v>
      </c>
      <c r="E4379" s="4">
        <v>7.9016645425993071E-2</v>
      </c>
      <c r="F4379" s="2">
        <v>5</v>
      </c>
      <c r="G4379" s="4">
        <v>0.14522141296149019</v>
      </c>
      <c r="H4379" s="4">
        <v>-4.694701065389828E-2</v>
      </c>
      <c r="I4379" s="4">
        <v>-9.3079986252990077E-2</v>
      </c>
    </row>
    <row r="4380" spans="1:9" x14ac:dyDescent="0.25">
      <c r="A4380" t="s">
        <v>4592</v>
      </c>
      <c r="B4380" s="3">
        <v>106.9260559082031</v>
      </c>
      <c r="C4380" s="3">
        <v>22.780000686645511</v>
      </c>
      <c r="D4380" s="4">
        <v>1.0095614134724601E-2</v>
      </c>
      <c r="E4380" s="4">
        <v>-2.5662895451593389E-2</v>
      </c>
      <c r="F4380" s="2">
        <v>4</v>
      </c>
      <c r="G4380" s="4">
        <v>0.1621146471759933</v>
      </c>
      <c r="H4380" s="4">
        <v>-3.8628115607082347E-2</v>
      </c>
      <c r="I4380" s="4">
        <v>-8.5163771210849837E-2</v>
      </c>
    </row>
    <row r="4381" spans="1:9" x14ac:dyDescent="0.25">
      <c r="A4381" t="s">
        <v>4593</v>
      </c>
      <c r="B4381" s="3">
        <v>105.85736083984381</v>
      </c>
      <c r="C4381" s="3">
        <v>23.379999160766602</v>
      </c>
      <c r="D4381" s="4">
        <v>9.8531553926262117E-3</v>
      </c>
      <c r="E4381" s="4">
        <v>-6.7039119751737153E-2</v>
      </c>
      <c r="F4381" s="2">
        <v>4</v>
      </c>
      <c r="G4381" s="4">
        <v>0.15032385393016701</v>
      </c>
      <c r="H4381" s="4">
        <v>-4.8236750125427497E-2</v>
      </c>
      <c r="I4381" s="4">
        <v>-9.430729528231474E-2</v>
      </c>
    </row>
    <row r="4382" spans="1:9" x14ac:dyDescent="0.25">
      <c r="A4382" t="s">
        <v>4594</v>
      </c>
      <c r="B4382" s="3">
        <v>104.8245086669922</v>
      </c>
      <c r="C4382" s="3">
        <v>25.059999465942379</v>
      </c>
      <c r="D4382" s="4">
        <v>-2.6615420887464709E-3</v>
      </c>
      <c r="E4382" s="4">
        <v>5.2498951198549637E-2</v>
      </c>
      <c r="F4382" s="2">
        <v>5</v>
      </c>
      <c r="G4382" s="4">
        <v>0.13979817125363089</v>
      </c>
      <c r="H4382" s="4">
        <v>-5.7523121265555373E-2</v>
      </c>
      <c r="I4382" s="4">
        <v>-0.1031441552850758</v>
      </c>
    </row>
    <row r="4383" spans="1:9" x14ac:dyDescent="0.25">
      <c r="A4383" t="s">
        <v>4595</v>
      </c>
      <c r="B4383" s="3">
        <v>105.104248046875</v>
      </c>
      <c r="C4383" s="3">
        <v>23.809999465942379</v>
      </c>
      <c r="D4383" s="4">
        <v>1.9621473163282669E-2</v>
      </c>
      <c r="E4383" s="4">
        <v>-9.4676800127407978E-2</v>
      </c>
      <c r="F4383" s="2">
        <v>4</v>
      </c>
      <c r="G4383" s="4">
        <v>0.14415419054192879</v>
      </c>
      <c r="H4383" s="4">
        <v>-5.5007985244754809E-2</v>
      </c>
      <c r="I4383" s="4">
        <v>-0.10075076559944569</v>
      </c>
    </row>
    <row r="4384" spans="1:9" x14ac:dyDescent="0.25">
      <c r="A4384" t="s">
        <v>4596</v>
      </c>
      <c r="B4384" s="3">
        <v>103.0816345214844</v>
      </c>
      <c r="C4384" s="3">
        <v>26.29999923706055</v>
      </c>
      <c r="D4384" s="4">
        <v>-2.1980387657557832E-2</v>
      </c>
      <c r="E4384" s="4">
        <v>0.15757042393930809</v>
      </c>
      <c r="F4384" s="2">
        <v>5</v>
      </c>
      <c r="G4384" s="4">
        <v>0.12749524296391759</v>
      </c>
      <c r="H4384" s="4">
        <v>-7.3193298074143653E-2</v>
      </c>
      <c r="I4384" s="4">
        <v>-0.1180558098578334</v>
      </c>
    </row>
    <row r="4385" spans="1:9" x14ac:dyDescent="0.25">
      <c r="A4385" t="s">
        <v>4597</v>
      </c>
      <c r="B4385" s="3">
        <v>105.39833068847661</v>
      </c>
      <c r="C4385" s="3">
        <v>22.719999313354489</v>
      </c>
      <c r="D4385" s="4">
        <v>-9.3035226856059694E-3</v>
      </c>
      <c r="E4385" s="4">
        <v>9.6525099723867136E-2</v>
      </c>
      <c r="F4385" s="2">
        <v>4</v>
      </c>
      <c r="G4385" s="4">
        <v>0.15425787460949669</v>
      </c>
      <c r="H4385" s="4">
        <v>-5.2363888995974661E-2</v>
      </c>
      <c r="I4385" s="4">
        <v>-9.8234658065973202E-2</v>
      </c>
    </row>
    <row r="4386" spans="1:9" x14ac:dyDescent="0.25">
      <c r="A4386" t="s">
        <v>4598</v>
      </c>
      <c r="B4386" s="3">
        <v>106.3881149291992</v>
      </c>
      <c r="C4386" s="3">
        <v>20.719999313354489</v>
      </c>
      <c r="D4386" s="4">
        <v>1.235369624633176E-2</v>
      </c>
      <c r="E4386" s="4">
        <v>-8.399652764748966E-2</v>
      </c>
      <c r="F4386" s="2">
        <v>4</v>
      </c>
      <c r="G4386" s="4">
        <v>0.16410986082526779</v>
      </c>
      <c r="H4386" s="4">
        <v>-4.3464741519115828E-2</v>
      </c>
      <c r="I4386" s="4">
        <v>-8.9766277983993836E-2</v>
      </c>
    </row>
    <row r="4387" spans="1:9" x14ac:dyDescent="0.25">
      <c r="A4387" t="s">
        <v>4599</v>
      </c>
      <c r="B4387" s="3">
        <v>105.08986663818359</v>
      </c>
      <c r="C4387" s="3">
        <v>22.620000839233398</v>
      </c>
      <c r="D4387" s="4">
        <v>-8.8658796877716384E-4</v>
      </c>
      <c r="E4387" s="4">
        <v>-1.179548089184923E-2</v>
      </c>
      <c r="F4387" s="2">
        <v>4</v>
      </c>
      <c r="G4387" s="4">
        <v>0.14672288750603979</v>
      </c>
      <c r="H4387" s="4">
        <v>-5.5137288452064337E-2</v>
      </c>
      <c r="I4387" s="4">
        <v>-0.1008738098245429</v>
      </c>
    </row>
    <row r="4388" spans="1:9" x14ac:dyDescent="0.25">
      <c r="A4388" t="s">
        <v>4600</v>
      </c>
      <c r="B4388" s="3">
        <v>105.18312072753911</v>
      </c>
      <c r="C4388" s="3">
        <v>22.889999389648441</v>
      </c>
      <c r="D4388" s="4">
        <v>1.1867490248897109E-2</v>
      </c>
      <c r="E4388" s="4">
        <v>-9.3465370706992568E-2</v>
      </c>
      <c r="F4388" s="2">
        <v>4</v>
      </c>
      <c r="G4388" s="4">
        <v>0.14765189222900871</v>
      </c>
      <c r="H4388" s="4">
        <v>-5.4298841182598201E-2</v>
      </c>
      <c r="I4388" s="4">
        <v>-0.1000759479872152</v>
      </c>
    </row>
    <row r="4389" spans="1:9" x14ac:dyDescent="0.25">
      <c r="A4389" t="s">
        <v>4601</v>
      </c>
      <c r="B4389" s="3">
        <v>103.9495010375977</v>
      </c>
      <c r="C4389" s="3">
        <v>25.25</v>
      </c>
      <c r="D4389" s="4">
        <v>2.0048379097263869E-3</v>
      </c>
      <c r="E4389" s="4">
        <v>-4.1017847582053513E-2</v>
      </c>
      <c r="F4389" s="2">
        <v>5</v>
      </c>
      <c r="G4389" s="4">
        <v>0.12933248224361441</v>
      </c>
      <c r="H4389" s="4">
        <v>-6.5390312535112516E-2</v>
      </c>
      <c r="I4389" s="4">
        <v>-0.1106305314825132</v>
      </c>
    </row>
    <row r="4390" spans="1:9" x14ac:dyDescent="0.25">
      <c r="A4390" t="s">
        <v>4602</v>
      </c>
      <c r="B4390" s="3">
        <v>103.74151611328119</v>
      </c>
      <c r="C4390" s="3">
        <v>26.329999923706051</v>
      </c>
      <c r="D4390" s="4">
        <v>-4.8367458609066549E-4</v>
      </c>
      <c r="E4390" s="4">
        <v>-0.1220406760701902</v>
      </c>
      <c r="F4390" s="2">
        <v>5</v>
      </c>
      <c r="G4390" s="4">
        <v>0.13279302929818121</v>
      </c>
      <c r="H4390" s="4">
        <v>-6.7260304436684626E-2</v>
      </c>
      <c r="I4390" s="4">
        <v>-0.1124100055516771</v>
      </c>
    </row>
    <row r="4391" spans="1:9" x14ac:dyDescent="0.25">
      <c r="A4391" t="s">
        <v>4603</v>
      </c>
      <c r="B4391" s="3">
        <v>103.7917175292969</v>
      </c>
      <c r="C4391" s="3">
        <v>29.989999771118161</v>
      </c>
      <c r="D4391" s="4">
        <v>1.83671856145422E-2</v>
      </c>
      <c r="E4391" s="4">
        <v>-2.7246193793921791E-2</v>
      </c>
      <c r="F4391" s="2">
        <v>5</v>
      </c>
      <c r="G4391" s="4">
        <v>0.13622530024071369</v>
      </c>
      <c r="H4391" s="4">
        <v>-6.6808943638755558E-2</v>
      </c>
      <c r="I4391" s="4">
        <v>-0.11198049308422919</v>
      </c>
    </row>
    <row r="4392" spans="1:9" x14ac:dyDescent="0.25">
      <c r="A4392" t="s">
        <v>4604</v>
      </c>
      <c r="B4392" s="3">
        <v>101.91973876953119</v>
      </c>
      <c r="C4392" s="3">
        <v>30.829999923706051</v>
      </c>
      <c r="D4392" s="4">
        <v>7.5155511195492686E-3</v>
      </c>
      <c r="E4392" s="4">
        <v>5.2168192701043106E-3</v>
      </c>
      <c r="F4392" s="2">
        <v>5</v>
      </c>
      <c r="G4392" s="4">
        <v>0.12501356914435949</v>
      </c>
      <c r="H4392" s="4">
        <v>-8.363989969089336E-2</v>
      </c>
      <c r="I4392" s="4">
        <v>-0.1279967388384691</v>
      </c>
    </row>
    <row r="4393" spans="1:9" x14ac:dyDescent="0.25">
      <c r="A4393" t="s">
        <v>4605</v>
      </c>
      <c r="B4393" s="3">
        <v>101.1594696044922</v>
      </c>
      <c r="C4393" s="3">
        <v>30.670000076293949</v>
      </c>
      <c r="D4393" s="4">
        <v>-1.377513207757119E-2</v>
      </c>
      <c r="E4393" s="4">
        <v>0.1080202217540827</v>
      </c>
      <c r="F4393" s="2">
        <v>5</v>
      </c>
      <c r="G4393" s="4">
        <v>0.12997383512978539</v>
      </c>
      <c r="H4393" s="4">
        <v>-9.0475477732478549E-2</v>
      </c>
      <c r="I4393" s="4">
        <v>-0.13450143752861921</v>
      </c>
    </row>
    <row r="4394" spans="1:9" x14ac:dyDescent="0.25">
      <c r="A4394" t="s">
        <v>4606</v>
      </c>
      <c r="B4394" s="3">
        <v>102.5724182128906</v>
      </c>
      <c r="C4394" s="3">
        <v>27.680000305175781</v>
      </c>
      <c r="D4394" s="4">
        <v>-1.528615348557005E-2</v>
      </c>
      <c r="E4394" s="4">
        <v>4.1776463044814749E-2</v>
      </c>
      <c r="F4394" s="2">
        <v>5</v>
      </c>
      <c r="G4394" s="4">
        <v>0.14665884508448429</v>
      </c>
      <c r="H4394" s="4">
        <v>-7.7771660550887911E-2</v>
      </c>
      <c r="I4394" s="4">
        <v>-0.1224125545580379</v>
      </c>
    </row>
    <row r="4395" spans="1:9" x14ac:dyDescent="0.25">
      <c r="A4395" t="s">
        <v>4607</v>
      </c>
      <c r="B4395" s="3">
        <v>104.16469573974609</v>
      </c>
      <c r="C4395" s="3">
        <v>26.569999694824219</v>
      </c>
      <c r="D4395" s="4">
        <v>3.5935257583914471E-3</v>
      </c>
      <c r="E4395" s="4">
        <v>-6.1130727522097923E-2</v>
      </c>
      <c r="F4395" s="2">
        <v>5</v>
      </c>
      <c r="G4395" s="4">
        <v>0.16116781219342841</v>
      </c>
      <c r="H4395" s="4">
        <v>-6.345549754022084E-2</v>
      </c>
      <c r="I4395" s="4">
        <v>-0.1087893721121732</v>
      </c>
    </row>
    <row r="4396" spans="1:9" x14ac:dyDescent="0.25">
      <c r="A4396" t="s">
        <v>4608</v>
      </c>
      <c r="B4396" s="3">
        <v>103.7917175292969</v>
      </c>
      <c r="C4396" s="3">
        <v>28.29999923706055</v>
      </c>
      <c r="D4396" s="4">
        <v>-4.6770168876262286E-3</v>
      </c>
      <c r="E4396" s="4">
        <v>6.8731107488173127E-2</v>
      </c>
      <c r="F4396" s="2">
        <v>5</v>
      </c>
      <c r="G4396" s="4">
        <v>0.16056349851314461</v>
      </c>
      <c r="H4396" s="4">
        <v>-6.6808943638755558E-2</v>
      </c>
      <c r="I4396" s="4">
        <v>-0.11198049308422919</v>
      </c>
    </row>
    <row r="4397" spans="1:9" x14ac:dyDescent="0.25">
      <c r="A4397" t="s">
        <v>4609</v>
      </c>
      <c r="B4397" s="3">
        <v>104.27943420410161</v>
      </c>
      <c r="C4397" s="3">
        <v>26.479999542236332</v>
      </c>
      <c r="D4397" s="4">
        <v>-2.9633901417788992E-2</v>
      </c>
      <c r="E4397" s="4">
        <v>0.2344987692488818</v>
      </c>
      <c r="F4397" s="2">
        <v>5</v>
      </c>
      <c r="G4397" s="4">
        <v>0.16208235463060211</v>
      </c>
      <c r="H4397" s="4">
        <v>-6.2423884312248878E-2</v>
      </c>
      <c r="I4397" s="4">
        <v>-0.107807694604886</v>
      </c>
    </row>
    <row r="4398" spans="1:9" x14ac:dyDescent="0.25">
      <c r="A4398" t="s">
        <v>4610</v>
      </c>
      <c r="B4398" s="3">
        <v>107.46401214599609</v>
      </c>
      <c r="C4398" s="3">
        <v>21.45000076293945</v>
      </c>
      <c r="D4398" s="4">
        <v>1.3940899770210621E-2</v>
      </c>
      <c r="E4398" s="4">
        <v>-5.1019807851429011E-3</v>
      </c>
      <c r="F4398" s="2">
        <v>4</v>
      </c>
      <c r="G4398" s="4">
        <v>0.19298260918688689</v>
      </c>
      <c r="H4398" s="4">
        <v>-3.3791352503317003E-2</v>
      </c>
      <c r="I4398" s="4">
        <v>-8.056113388680386E-2</v>
      </c>
    </row>
    <row r="4399" spans="1:9" x14ac:dyDescent="0.25">
      <c r="A4399" t="s">
        <v>4611</v>
      </c>
      <c r="B4399" s="3">
        <v>105.98646545410161</v>
      </c>
      <c r="C4399" s="3">
        <v>21.559999465942379</v>
      </c>
      <c r="D4399" s="4">
        <v>1.066976108023154E-2</v>
      </c>
      <c r="E4399" s="4">
        <v>-6.0156976285437813E-2</v>
      </c>
      <c r="F4399" s="2">
        <v>4</v>
      </c>
      <c r="G4399" s="4">
        <v>0.17382713892088761</v>
      </c>
      <c r="H4399" s="4">
        <v>-4.7075970881878093E-2</v>
      </c>
      <c r="I4399" s="4">
        <v>-9.3202704100832312E-2</v>
      </c>
    </row>
    <row r="4400" spans="1:9" x14ac:dyDescent="0.25">
      <c r="A4400" t="s">
        <v>4612</v>
      </c>
      <c r="B4400" s="3">
        <v>104.8675537109375</v>
      </c>
      <c r="C4400" s="3">
        <v>22.940000534057621</v>
      </c>
      <c r="D4400" s="4">
        <v>1.6758631004909711E-2</v>
      </c>
      <c r="E4400" s="4">
        <v>-8.8235267361610692E-2</v>
      </c>
      <c r="F4400" s="2">
        <v>4</v>
      </c>
      <c r="G4400" s="4">
        <v>0.15944444650639891</v>
      </c>
      <c r="H4400" s="4">
        <v>-5.7136103389884167E-2</v>
      </c>
      <c r="I4400" s="4">
        <v>-0.102775871190647</v>
      </c>
    </row>
    <row r="4401" spans="1:9" x14ac:dyDescent="0.25">
      <c r="A4401" t="s">
        <v>4613</v>
      </c>
      <c r="B4401" s="3">
        <v>103.1390838623047</v>
      </c>
      <c r="C4401" s="3">
        <v>25.159999847412109</v>
      </c>
      <c r="D4401" s="4">
        <v>-2.5744610700226159E-2</v>
      </c>
      <c r="E4401" s="4">
        <v>0.18567392372996139</v>
      </c>
      <c r="F4401" s="2">
        <v>5</v>
      </c>
      <c r="G4401" s="4">
        <v>0.1433616304210665</v>
      </c>
      <c r="H4401" s="4">
        <v>-7.2676771203565194E-2</v>
      </c>
      <c r="I4401" s="4">
        <v>-0.1175642857119544</v>
      </c>
    </row>
    <row r="4402" spans="1:9" x14ac:dyDescent="0.25">
      <c r="A4402" t="s">
        <v>4614</v>
      </c>
      <c r="B4402" s="3">
        <v>105.86452484130859</v>
      </c>
      <c r="C4402" s="3">
        <v>21.219999313354489</v>
      </c>
      <c r="D4402" s="4">
        <v>7.9900420496030744E-3</v>
      </c>
      <c r="E4402" s="4">
        <v>-0.1035065802721812</v>
      </c>
      <c r="F4402" s="2">
        <v>4</v>
      </c>
      <c r="G4402" s="4">
        <v>0.18150824172432281</v>
      </c>
      <c r="H4402" s="4">
        <v>-4.8172338607303633E-2</v>
      </c>
      <c r="I4402" s="4">
        <v>-9.4246001633844556E-2</v>
      </c>
    </row>
    <row r="4403" spans="1:9" x14ac:dyDescent="0.25">
      <c r="A4403" t="s">
        <v>4615</v>
      </c>
      <c r="B4403" s="3">
        <v>105.02536773681641</v>
      </c>
      <c r="C4403" s="3">
        <v>23.670000076293949</v>
      </c>
      <c r="D4403" s="4">
        <v>4.8724970684281832E-3</v>
      </c>
      <c r="E4403" s="4">
        <v>6.37753467733293E-3</v>
      </c>
      <c r="F4403" s="2">
        <v>4</v>
      </c>
      <c r="G4403" s="4">
        <v>0.16636685382410279</v>
      </c>
      <c r="H4403" s="4">
        <v>-5.5717197902777398E-2</v>
      </c>
      <c r="I4403" s="4">
        <v>-0.10142564848712721</v>
      </c>
    </row>
    <row r="4404" spans="1:9" x14ac:dyDescent="0.25">
      <c r="A4404" t="s">
        <v>4616</v>
      </c>
      <c r="B4404" s="3">
        <v>104.51611328125</v>
      </c>
      <c r="C4404" s="3">
        <v>23.520000457763668</v>
      </c>
      <c r="D4404" s="4">
        <v>-1.1263501615350949E-2</v>
      </c>
      <c r="E4404" s="4">
        <v>0.12697649793806209</v>
      </c>
      <c r="F4404" s="2">
        <v>4</v>
      </c>
      <c r="G4404" s="4">
        <v>0.1595320476782249</v>
      </c>
      <c r="H4404" s="4">
        <v>-6.0295903358851488E-2</v>
      </c>
      <c r="I4404" s="4">
        <v>-0.1057827195645866</v>
      </c>
    </row>
    <row r="4405" spans="1:9" x14ac:dyDescent="0.25">
      <c r="A4405" t="s">
        <v>4617</v>
      </c>
      <c r="B4405" s="3">
        <v>105.7067413330078</v>
      </c>
      <c r="C4405" s="3">
        <v>20.870000839233398</v>
      </c>
      <c r="D4405" s="4">
        <v>1.5643029381397389E-2</v>
      </c>
      <c r="E4405" s="4">
        <v>-0.1365328600183664</v>
      </c>
      <c r="F4405" s="2">
        <v>4</v>
      </c>
      <c r="G4405" s="4">
        <v>0.18449537356520329</v>
      </c>
      <c r="H4405" s="4">
        <v>-4.9590969710946682E-2</v>
      </c>
      <c r="I4405" s="4">
        <v>-9.5595963235560522E-2</v>
      </c>
    </row>
    <row r="4406" spans="1:9" x14ac:dyDescent="0.25">
      <c r="A4406" t="s">
        <v>4618</v>
      </c>
      <c r="B4406" s="3">
        <v>104.07863616943359</v>
      </c>
      <c r="C4406" s="3">
        <v>24.170000076293949</v>
      </c>
      <c r="D4406" s="4">
        <v>-1.9659070215800378E-2</v>
      </c>
      <c r="E4406" s="4">
        <v>0.16538092300040841</v>
      </c>
      <c r="F4406" s="2">
        <v>4</v>
      </c>
      <c r="G4406" s="4">
        <v>0.16514848606570981</v>
      </c>
      <c r="H4406" s="4">
        <v>-6.4229258908099274E-2</v>
      </c>
      <c r="I4406" s="4">
        <v>-0.1095256791992268</v>
      </c>
    </row>
    <row r="4407" spans="1:9" x14ac:dyDescent="0.25">
      <c r="A4407" t="s">
        <v>4619</v>
      </c>
      <c r="B4407" s="3">
        <v>106.16575622558589</v>
      </c>
      <c r="C4407" s="3">
        <v>20.739999771118161</v>
      </c>
      <c r="D4407" s="4">
        <v>-2.367946134031507E-2</v>
      </c>
      <c r="E4407" s="4">
        <v>0.1458563167960589</v>
      </c>
      <c r="F4407" s="2">
        <v>4</v>
      </c>
      <c r="G4407" s="4">
        <v>0.1901089141867596</v>
      </c>
      <c r="H4407" s="4">
        <v>-4.5463968032131367E-2</v>
      </c>
      <c r="I4407" s="4">
        <v>-9.1668731002803927E-2</v>
      </c>
    </row>
    <row r="4408" spans="1:9" x14ac:dyDescent="0.25">
      <c r="A4408" t="s">
        <v>4620</v>
      </c>
      <c r="B4408" s="3">
        <v>108.7406768798828</v>
      </c>
      <c r="C4408" s="3">
        <v>18.10000038146973</v>
      </c>
      <c r="D4408" s="4">
        <v>2.0489021328113921E-3</v>
      </c>
      <c r="E4408" s="4">
        <v>-2.4258699412330938E-2</v>
      </c>
      <c r="F4408" s="2">
        <v>3</v>
      </c>
      <c r="G4408" s="4">
        <v>0.2233198517616479</v>
      </c>
      <c r="H4408" s="4">
        <v>-2.23128632751316E-2</v>
      </c>
      <c r="I4408" s="4">
        <v>-6.9638266297077034E-2</v>
      </c>
    </row>
    <row r="4409" spans="1:9" x14ac:dyDescent="0.25">
      <c r="A4409" t="s">
        <v>4621</v>
      </c>
      <c r="B4409" s="3">
        <v>108.51833343505859</v>
      </c>
      <c r="C4409" s="3">
        <v>18.54999923706055</v>
      </c>
      <c r="D4409" s="4">
        <v>-1.7341329984415621E-2</v>
      </c>
      <c r="E4409" s="4">
        <v>0.1035098052586771</v>
      </c>
      <c r="F4409" s="2">
        <v>3</v>
      </c>
      <c r="G4409" s="4">
        <v>0.2430771390090298</v>
      </c>
      <c r="H4409" s="4">
        <v>-2.431195259641528E-2</v>
      </c>
      <c r="I4409" s="4">
        <v>-7.1540588764985258E-2</v>
      </c>
    </row>
    <row r="4410" spans="1:9" x14ac:dyDescent="0.25">
      <c r="A4410" t="s">
        <v>4622</v>
      </c>
      <c r="B4410" s="3">
        <v>110.4333953857422</v>
      </c>
      <c r="C4410" s="3">
        <v>16.809999465942379</v>
      </c>
      <c r="D4410" s="4">
        <v>3.0624648445072289E-3</v>
      </c>
      <c r="E4410" s="4">
        <v>-8.2596631678729659E-3</v>
      </c>
      <c r="F4410" s="2">
        <v>3</v>
      </c>
      <c r="G4410" s="4">
        <v>0.25609737260241411</v>
      </c>
      <c r="H4410" s="4">
        <v>-7.0936356892766783E-3</v>
      </c>
      <c r="I4410" s="4">
        <v>-5.5155732539061697E-2</v>
      </c>
    </row>
    <row r="4411" spans="1:9" x14ac:dyDescent="0.25">
      <c r="A4411" t="s">
        <v>4623</v>
      </c>
      <c r="B4411" s="3">
        <v>110.0962295532227</v>
      </c>
      <c r="C4411" s="3">
        <v>16.95000076293945</v>
      </c>
      <c r="D4411" s="4">
        <v>-1.012509279305762E-2</v>
      </c>
      <c r="E4411" s="4">
        <v>0.1129350802626856</v>
      </c>
      <c r="F4411" s="2">
        <v>3</v>
      </c>
      <c r="G4411" s="4">
        <v>0.2436933587762509</v>
      </c>
      <c r="H4411" s="4">
        <v>-1.012509279305762E-2</v>
      </c>
      <c r="I4411" s="4">
        <v>-5.8040450544217803E-2</v>
      </c>
    </row>
    <row r="4412" spans="1:9" x14ac:dyDescent="0.25">
      <c r="A4412" t="s">
        <v>4624</v>
      </c>
      <c r="B4412" s="3">
        <v>111.2223663330078</v>
      </c>
      <c r="C4412" s="3">
        <v>15.22999954223633</v>
      </c>
      <c r="D4412" s="4">
        <v>3.8841782864345031E-3</v>
      </c>
      <c r="E4412" s="4">
        <v>-4.8125028610229492E-2</v>
      </c>
      <c r="F4412" s="2">
        <v>2</v>
      </c>
      <c r="G4412" s="4">
        <v>0.27384720671579732</v>
      </c>
      <c r="H4412" s="4">
        <v>0</v>
      </c>
      <c r="I4412" s="4">
        <v>-4.8405467602325003E-2</v>
      </c>
    </row>
    <row r="4413" spans="1:9" x14ac:dyDescent="0.25">
      <c r="A4413" t="s">
        <v>4625</v>
      </c>
      <c r="B4413" s="3">
        <v>110.7920303344727</v>
      </c>
      <c r="C4413" s="3">
        <v>16</v>
      </c>
      <c r="D4413" s="4">
        <v>-1.808559281233912E-3</v>
      </c>
      <c r="E4413" s="4">
        <v>2.367241732885406E-2</v>
      </c>
      <c r="F4413" s="2">
        <v>2</v>
      </c>
      <c r="G4413" s="4">
        <v>0.27539959947395182</v>
      </c>
      <c r="H4413" s="4">
        <v>-2.4537259368104798E-3</v>
      </c>
      <c r="I4413" s="4">
        <v>-5.208732941484806E-2</v>
      </c>
    </row>
    <row r="4414" spans="1:9" x14ac:dyDescent="0.25">
      <c r="A4414" t="s">
        <v>4626</v>
      </c>
      <c r="B4414" s="3">
        <v>110.9927673339844</v>
      </c>
      <c r="C4414" s="3">
        <v>15.63000011444092</v>
      </c>
      <c r="D4414" s="4">
        <v>-5.1691558859123798E-4</v>
      </c>
      <c r="E4414" s="4">
        <v>2.565744801893866E-3</v>
      </c>
      <c r="F4414" s="2">
        <v>2</v>
      </c>
      <c r="G4414" s="4">
        <v>0.27584863892496481</v>
      </c>
      <c r="H4414" s="4">
        <v>-6.4633559180993227E-4</v>
      </c>
      <c r="I4414" s="4">
        <v>-5.0369867024115063E-2</v>
      </c>
    </row>
    <row r="4415" spans="1:9" x14ac:dyDescent="0.25">
      <c r="A4415" t="s">
        <v>4627</v>
      </c>
      <c r="B4415" s="3">
        <v>111.0501708984375</v>
      </c>
      <c r="C4415" s="3">
        <v>15.590000152587891</v>
      </c>
      <c r="D4415" s="4">
        <v>-1.2948693703496161E-4</v>
      </c>
      <c r="E4415" s="4">
        <v>2.9042940273044101E-2</v>
      </c>
      <c r="F4415" s="2">
        <v>2</v>
      </c>
      <c r="G4415" s="4">
        <v>0.27156691640413683</v>
      </c>
      <c r="H4415" s="4">
        <v>-1.2948693703496161E-4</v>
      </c>
      <c r="I4415" s="4">
        <v>-4.9878734530942048E-2</v>
      </c>
    </row>
    <row r="4416" spans="1:9" x14ac:dyDescent="0.25">
      <c r="A4416" t="s">
        <v>4628</v>
      </c>
      <c r="B4416" s="3">
        <v>111.06455230712891</v>
      </c>
      <c r="C4416" s="3">
        <v>15.14999961853027</v>
      </c>
      <c r="D4416" s="4">
        <v>2.979978022903174E-3</v>
      </c>
      <c r="E4416" s="4">
        <v>-2.5096547250972431E-2</v>
      </c>
      <c r="F4416" s="2">
        <v>2</v>
      </c>
      <c r="G4416" s="4">
        <v>0.25104881757350478</v>
      </c>
      <c r="H4416" s="4">
        <v>0</v>
      </c>
      <c r="I4416" s="4">
        <v>-4.9755690305844813E-2</v>
      </c>
    </row>
    <row r="4417" spans="1:9" x14ac:dyDescent="0.25">
      <c r="A4417" t="s">
        <v>4629</v>
      </c>
      <c r="B4417" s="3">
        <v>110.7345657348633</v>
      </c>
      <c r="C4417" s="3">
        <v>15.539999961853029</v>
      </c>
      <c r="D4417" s="4">
        <v>1.579037355639068E-2</v>
      </c>
      <c r="E4417" s="4">
        <v>-6.6105737268218112E-2</v>
      </c>
      <c r="F4417" s="2">
        <v>2</v>
      </c>
      <c r="G4417" s="4">
        <v>0.2340178662295205</v>
      </c>
      <c r="H4417" s="4">
        <v>0</v>
      </c>
      <c r="I4417" s="4">
        <v>-5.2578984111628868E-2</v>
      </c>
    </row>
    <row r="4418" spans="1:9" x14ac:dyDescent="0.25">
      <c r="A4418" t="s">
        <v>4630</v>
      </c>
      <c r="B4418" s="3">
        <v>109.01320648193359</v>
      </c>
      <c r="C4418" s="3">
        <v>16.639999389648441</v>
      </c>
      <c r="D4418" s="4">
        <v>7.0897287071671764E-3</v>
      </c>
      <c r="E4418" s="4">
        <v>-5.2931150900915602E-2</v>
      </c>
      <c r="F4418" s="2">
        <v>3</v>
      </c>
      <c r="G4418" s="4">
        <v>0.22019815802633769</v>
      </c>
      <c r="H4418" s="4">
        <v>-9.4413303562317363E-3</v>
      </c>
      <c r="I4418" s="4">
        <v>-6.7306561912622964E-2</v>
      </c>
    </row>
    <row r="4419" spans="1:9" x14ac:dyDescent="0.25">
      <c r="A4419" t="s">
        <v>4631</v>
      </c>
      <c r="B4419" s="3">
        <v>108.2457733154297</v>
      </c>
      <c r="C4419" s="3">
        <v>17.569999694824219</v>
      </c>
      <c r="D4419" s="4">
        <v>-1.4239072344675811E-2</v>
      </c>
      <c r="E4419" s="4">
        <v>0.15897096778820269</v>
      </c>
      <c r="F4419" s="2">
        <v>3</v>
      </c>
      <c r="G4419" s="4">
        <v>0.21390485008717991</v>
      </c>
      <c r="H4419" s="4">
        <v>-1.6414683411199449E-2</v>
      </c>
      <c r="I4419" s="4">
        <v>-7.3872554251243283E-2</v>
      </c>
    </row>
    <row r="4420" spans="1:9" x14ac:dyDescent="0.25">
      <c r="A4420" t="s">
        <v>4632</v>
      </c>
      <c r="B4420" s="3">
        <v>109.8093566894531</v>
      </c>
      <c r="C4420" s="3">
        <v>15.159999847412109</v>
      </c>
      <c r="D4420" s="4">
        <v>7.8440229150333884E-4</v>
      </c>
      <c r="E4420" s="4">
        <v>2.9891275299012809E-2</v>
      </c>
      <c r="F4420" s="2">
        <v>2</v>
      </c>
      <c r="G4420" s="4">
        <v>0.2234193819514145</v>
      </c>
      <c r="H4420" s="4">
        <v>-2.207037229298936E-3</v>
      </c>
      <c r="I4420" s="4">
        <v>-6.0494872776514108E-2</v>
      </c>
    </row>
    <row r="4421" spans="1:9" x14ac:dyDescent="0.25">
      <c r="A4421" t="s">
        <v>4633</v>
      </c>
      <c r="B4421" s="3">
        <v>109.72328948974609</v>
      </c>
      <c r="C4421" s="3">
        <v>14.72000026702881</v>
      </c>
      <c r="D4421" s="4">
        <v>5.2570726709739724E-3</v>
      </c>
      <c r="E4421" s="4">
        <v>-4.9095561865741821E-2</v>
      </c>
      <c r="F4421" s="2">
        <v>2</v>
      </c>
      <c r="G4421" s="4">
        <v>0.22601978558540159</v>
      </c>
      <c r="H4421" s="4">
        <v>-2.9890948679383018E-3</v>
      </c>
      <c r="I4421" s="4">
        <v>-6.1231245139018793E-2</v>
      </c>
    </row>
    <row r="4422" spans="1:9" x14ac:dyDescent="0.25">
      <c r="A4422" t="s">
        <v>4634</v>
      </c>
      <c r="B4422" s="3">
        <v>109.1494827270508</v>
      </c>
      <c r="C4422" s="3">
        <v>15.47999954223633</v>
      </c>
      <c r="D4422" s="4">
        <v>-1.05003121535141E-3</v>
      </c>
      <c r="E4422" s="4">
        <v>3.7533476077667993E-2</v>
      </c>
      <c r="F4422" s="2">
        <v>2</v>
      </c>
      <c r="G4422" s="4">
        <v>0.21264178660552721</v>
      </c>
      <c r="H4422" s="4">
        <v>-8.2030435428840365E-3</v>
      </c>
      <c r="I4422" s="4">
        <v>-6.6140611807219418E-2</v>
      </c>
    </row>
    <row r="4423" spans="1:9" x14ac:dyDescent="0.25">
      <c r="A4423" t="s">
        <v>4635</v>
      </c>
      <c r="B4423" s="3">
        <v>109.2642135620117</v>
      </c>
      <c r="C4423" s="3">
        <v>14.920000076293951</v>
      </c>
      <c r="D4423" s="4">
        <v>3.62332272232746E-3</v>
      </c>
      <c r="E4423" s="4">
        <v>-3.116880221599239E-2</v>
      </c>
      <c r="F4423" s="2">
        <v>2</v>
      </c>
      <c r="G4423" s="4">
        <v>0.2188757287924121</v>
      </c>
      <c r="H4423" s="4">
        <v>-7.1605311087152854E-3</v>
      </c>
      <c r="I4423" s="4">
        <v>-6.5158999575383181E-2</v>
      </c>
    </row>
    <row r="4424" spans="1:9" x14ac:dyDescent="0.25">
      <c r="A4424" t="s">
        <v>4636</v>
      </c>
      <c r="B4424" s="3">
        <v>108.869743347168</v>
      </c>
      <c r="C4424" s="3">
        <v>15.39999961853027</v>
      </c>
      <c r="D4424" s="4">
        <v>9.0404234897001334E-3</v>
      </c>
      <c r="E4424" s="4">
        <v>-5.1139861190143243E-2</v>
      </c>
      <c r="F4424" s="2">
        <v>2</v>
      </c>
      <c r="G4424" s="4">
        <v>0.21457101347803559</v>
      </c>
      <c r="H4424" s="4">
        <v>-1.074492151277584E-2</v>
      </c>
      <c r="I4424" s="4">
        <v>-6.8534001492849606E-2</v>
      </c>
    </row>
    <row r="4425" spans="1:9" x14ac:dyDescent="0.25">
      <c r="A4425" t="s">
        <v>4637</v>
      </c>
      <c r="B4425" s="3">
        <v>107.8943328857422</v>
      </c>
      <c r="C4425" s="3">
        <v>16.229999542236332</v>
      </c>
      <c r="D4425" s="4">
        <v>3.3238484463749002E-4</v>
      </c>
      <c r="E4425" s="4">
        <v>4.4401517508177779E-2</v>
      </c>
      <c r="F4425" s="2">
        <v>3</v>
      </c>
      <c r="G4425" s="4">
        <v>0.22800377312255421</v>
      </c>
      <c r="H4425" s="4">
        <v>-1.9608079658542828E-2</v>
      </c>
      <c r="I4425" s="4">
        <v>-7.687940262518278E-2</v>
      </c>
    </row>
    <row r="4426" spans="1:9" x14ac:dyDescent="0.25">
      <c r="A4426" t="s">
        <v>4638</v>
      </c>
      <c r="B4426" s="3">
        <v>107.8584823608398</v>
      </c>
      <c r="C4426" s="3">
        <v>15.539999961853029</v>
      </c>
      <c r="D4426" s="4">
        <v>-1.3296455002431709E-4</v>
      </c>
      <c r="E4426" s="4">
        <v>6.4392975233640293E-4</v>
      </c>
      <c r="F4426" s="2">
        <v>2</v>
      </c>
      <c r="G4426" s="4">
        <v>0.23591786999964851</v>
      </c>
      <c r="H4426" s="4">
        <v>-1.9933838797268729E-2</v>
      </c>
      <c r="I4426" s="4">
        <v>-7.7186131969337546E-2</v>
      </c>
    </row>
    <row r="4427" spans="1:9" x14ac:dyDescent="0.25">
      <c r="A4427" t="s">
        <v>4639</v>
      </c>
      <c r="B4427" s="3">
        <v>107.87282562255859</v>
      </c>
      <c r="C4427" s="3">
        <v>15.52999973297119</v>
      </c>
      <c r="D4427" s="4">
        <v>1.4229374784220591E-2</v>
      </c>
      <c r="E4427" s="4">
        <v>-0.1778718774611765</v>
      </c>
      <c r="F4427" s="2">
        <v>2</v>
      </c>
      <c r="G4427" s="4">
        <v>0.22540143748493599</v>
      </c>
      <c r="H4427" s="4">
        <v>-1.9803507411696342E-2</v>
      </c>
      <c r="I4427" s="4">
        <v>-7.70634141214952E-2</v>
      </c>
    </row>
    <row r="4428" spans="1:9" x14ac:dyDescent="0.25">
      <c r="A4428" t="s">
        <v>4640</v>
      </c>
      <c r="B4428" s="3">
        <v>106.35939788818359</v>
      </c>
      <c r="C4428" s="3">
        <v>18.889999389648441</v>
      </c>
      <c r="D4428" s="4">
        <v>-1.0278922550479691E-2</v>
      </c>
      <c r="E4428" s="4">
        <v>0.13453452387021089</v>
      </c>
      <c r="F4428" s="2">
        <v>3</v>
      </c>
      <c r="G4428" s="4">
        <v>0.21354954610516949</v>
      </c>
      <c r="H4428" s="4">
        <v>-3.3555409695324001E-2</v>
      </c>
      <c r="I4428" s="4">
        <v>-9.0011974781482262E-2</v>
      </c>
    </row>
    <row r="4429" spans="1:9" x14ac:dyDescent="0.25">
      <c r="A4429" t="s">
        <v>4641</v>
      </c>
      <c r="B4429" s="3">
        <v>107.46401214599609</v>
      </c>
      <c r="C4429" s="3">
        <v>16.64999961853027</v>
      </c>
      <c r="D4429" s="4">
        <v>-4.7820970585814582E-3</v>
      </c>
      <c r="E4429" s="4">
        <v>5.7142832922556952E-2</v>
      </c>
      <c r="F4429" s="2">
        <v>3</v>
      </c>
      <c r="G4429" s="4">
        <v>0.22595607314869451</v>
      </c>
      <c r="H4429" s="4">
        <v>-2.3518229201329292E-2</v>
      </c>
      <c r="I4429" s="4">
        <v>-8.056113388680386E-2</v>
      </c>
    </row>
    <row r="4430" spans="1:9" x14ac:dyDescent="0.25">
      <c r="A4430" t="s">
        <v>4642</v>
      </c>
      <c r="B4430" s="3">
        <v>107.9803848266602</v>
      </c>
      <c r="C4430" s="3">
        <v>15.75</v>
      </c>
      <c r="D4430" s="4">
        <v>-9.4091123102983953E-3</v>
      </c>
      <c r="E4430" s="4">
        <v>0.1083743812610045</v>
      </c>
      <c r="F4430" s="2">
        <v>2</v>
      </c>
      <c r="G4430" s="4">
        <v>0.2264271686294301</v>
      </c>
      <c r="H4430" s="4">
        <v>-1.882616067031373E-2</v>
      </c>
      <c r="I4430" s="4">
        <v>-7.6143160813580191E-2</v>
      </c>
    </row>
    <row r="4431" spans="1:9" x14ac:dyDescent="0.25">
      <c r="A4431" t="s">
        <v>4643</v>
      </c>
      <c r="B4431" s="3">
        <v>109.0060348510742</v>
      </c>
      <c r="C4431" s="3">
        <v>14.210000038146971</v>
      </c>
      <c r="D4431" s="4">
        <v>5.5572376261887602E-3</v>
      </c>
      <c r="E4431" s="4">
        <v>-3.1356512321381147E-2</v>
      </c>
      <c r="F4431" s="2">
        <v>2</v>
      </c>
      <c r="G4431" s="4">
        <v>0.24725564960938029</v>
      </c>
      <c r="H4431" s="4">
        <v>-9.5064960490178763E-3</v>
      </c>
      <c r="I4431" s="4">
        <v>-6.7367920836544082E-2</v>
      </c>
    </row>
    <row r="4432" spans="1:9" x14ac:dyDescent="0.25">
      <c r="A4432" t="s">
        <v>4644</v>
      </c>
      <c r="B4432" s="3">
        <v>108.4036102294922</v>
      </c>
      <c r="C4432" s="3">
        <v>14.670000076293951</v>
      </c>
      <c r="D4432" s="4">
        <v>-1.389612785314864E-2</v>
      </c>
      <c r="E4432" s="4">
        <v>0.14163421329144391</v>
      </c>
      <c r="F4432" s="2">
        <v>2</v>
      </c>
      <c r="G4432" s="4">
        <v>0.24457510535857391</v>
      </c>
      <c r="H4432" s="4">
        <v>-1.498048356826254E-2</v>
      </c>
      <c r="I4432" s="4">
        <v>-7.2522135721370451E-2</v>
      </c>
    </row>
    <row r="4433" spans="1:9" x14ac:dyDescent="0.25">
      <c r="A4433" t="s">
        <v>4645</v>
      </c>
      <c r="B4433" s="3">
        <v>109.9312286376953</v>
      </c>
      <c r="C4433" s="3">
        <v>12.85000038146973</v>
      </c>
      <c r="D4433" s="4">
        <v>2.4850436799406239E-3</v>
      </c>
      <c r="E4433" s="4">
        <v>-4.2473896541260658E-2</v>
      </c>
      <c r="F4433" s="2">
        <v>1</v>
      </c>
      <c r="G4433" s="4">
        <v>0.252190391537783</v>
      </c>
      <c r="H4433" s="4">
        <v>-1.09963640316435E-3</v>
      </c>
      <c r="I4433" s="4">
        <v>-5.9452162722560709E-2</v>
      </c>
    </row>
    <row r="4434" spans="1:9" x14ac:dyDescent="0.25">
      <c r="A4434" t="s">
        <v>4646</v>
      </c>
      <c r="B4434" s="3">
        <v>109.6587219238281</v>
      </c>
      <c r="C4434" s="3">
        <v>13.420000076293951</v>
      </c>
      <c r="D4434" s="4">
        <v>-1.1760159459506261E-3</v>
      </c>
      <c r="E4434" s="4">
        <v>-3.7302691516656217E-2</v>
      </c>
      <c r="F4434" s="2">
        <v>2</v>
      </c>
      <c r="G4434" s="4">
        <v>0.2399844505757962</v>
      </c>
      <c r="H4434" s="4">
        <v>-3.5757940786291802E-3</v>
      </c>
      <c r="I4434" s="4">
        <v>-6.1783671280661867E-2</v>
      </c>
    </row>
    <row r="4435" spans="1:9" x14ac:dyDescent="0.25">
      <c r="A4435" t="s">
        <v>4647</v>
      </c>
      <c r="B4435" s="3">
        <v>109.7878341674805</v>
      </c>
      <c r="C4435" s="3">
        <v>13.939999580383301</v>
      </c>
      <c r="D4435" s="4">
        <v>5.6898965496225973E-3</v>
      </c>
      <c r="E4435" s="4">
        <v>2.1994078409785841E-2</v>
      </c>
      <c r="F4435" s="2">
        <v>2</v>
      </c>
      <c r="G4435" s="4">
        <v>0.26778126598480112</v>
      </c>
      <c r="H4435" s="4">
        <v>-2.4026036328625988E-3</v>
      </c>
      <c r="I4435" s="4">
        <v>-6.0679014823728512E-2</v>
      </c>
    </row>
    <row r="4436" spans="1:9" x14ac:dyDescent="0.25">
      <c r="A4436" t="s">
        <v>4648</v>
      </c>
      <c r="B4436" s="3">
        <v>109.16668701171881</v>
      </c>
      <c r="C4436" s="3">
        <v>13.64000034332275</v>
      </c>
      <c r="D4436" s="4">
        <v>6.3860345057991097E-3</v>
      </c>
      <c r="E4436" s="4">
        <v>-7.3998590141713505E-2</v>
      </c>
      <c r="F4436" s="2">
        <v>2</v>
      </c>
      <c r="G4436" s="4">
        <v>0.27038041017405517</v>
      </c>
      <c r="H4436" s="4">
        <v>-8.0467152054022328E-3</v>
      </c>
      <c r="I4436" s="4">
        <v>-6.5993415665259625E-2</v>
      </c>
    </row>
    <row r="4437" spans="1:9" x14ac:dyDescent="0.25">
      <c r="A4437" t="s">
        <v>4649</v>
      </c>
      <c r="B4437" s="3">
        <v>108.4739685058594</v>
      </c>
      <c r="C4437" s="3">
        <v>14.72999954223633</v>
      </c>
      <c r="D4437" s="4">
        <v>1.4968136929288001E-2</v>
      </c>
      <c r="E4437" s="4">
        <v>-0.1163767561594946</v>
      </c>
      <c r="F4437" s="2">
        <v>2</v>
      </c>
      <c r="G4437" s="4">
        <v>0.24765930605680639</v>
      </c>
      <c r="H4437" s="4">
        <v>-1.434116652690709E-2</v>
      </c>
      <c r="I4437" s="4">
        <v>-7.192016551243352E-2</v>
      </c>
    </row>
    <row r="4438" spans="1:9" x14ac:dyDescent="0.25">
      <c r="A4438" t="s">
        <v>4650</v>
      </c>
      <c r="B4438" s="3">
        <v>106.8742599487305</v>
      </c>
      <c r="C4438" s="3">
        <v>16.670000076293949</v>
      </c>
      <c r="D4438" s="4">
        <v>-1.090535740713339E-2</v>
      </c>
      <c r="E4438" s="4">
        <v>0.1332426942939611</v>
      </c>
      <c r="F4438" s="2">
        <v>3</v>
      </c>
      <c r="G4438" s="4">
        <v>0.21592202321065129</v>
      </c>
      <c r="H4438" s="4">
        <v>-2.8877067554916699E-2</v>
      </c>
      <c r="I4438" s="4">
        <v>-8.5606926247552617E-2</v>
      </c>
    </row>
    <row r="4439" spans="1:9" x14ac:dyDescent="0.25">
      <c r="A4439" t="s">
        <v>4651</v>
      </c>
      <c r="B4439" s="3">
        <v>108.0526123046875</v>
      </c>
      <c r="C4439" s="3">
        <v>14.710000038146971</v>
      </c>
      <c r="D4439" s="4">
        <v>1.7212775251627119E-3</v>
      </c>
      <c r="E4439" s="4">
        <v>-8.7601154382904722E-3</v>
      </c>
      <c r="F4439" s="2">
        <v>2</v>
      </c>
      <c r="G4439" s="4">
        <v>0.22541834170919481</v>
      </c>
      <c r="H4439" s="4">
        <v>-1.8169858953710701E-2</v>
      </c>
      <c r="I4439" s="4">
        <v>-7.5525198119153147E-2</v>
      </c>
    </row>
    <row r="4440" spans="1:9" x14ac:dyDescent="0.25">
      <c r="A4440" t="s">
        <v>4652</v>
      </c>
      <c r="B4440" s="3">
        <v>107.866943359375</v>
      </c>
      <c r="C4440" s="3">
        <v>14.840000152587891</v>
      </c>
      <c r="D4440" s="4">
        <v>1.301127533999513E-2</v>
      </c>
      <c r="E4440" s="4">
        <v>-0.13012892044846619</v>
      </c>
      <c r="F4440" s="2">
        <v>2</v>
      </c>
      <c r="G4440" s="4">
        <v>0.22224319087625519</v>
      </c>
      <c r="H4440" s="4">
        <v>-1.9856957144822052E-2</v>
      </c>
      <c r="I4440" s="4">
        <v>-7.7113741494200805E-2</v>
      </c>
    </row>
    <row r="4441" spans="1:9" x14ac:dyDescent="0.25">
      <c r="A4441" t="s">
        <v>4653</v>
      </c>
      <c r="B4441" s="3">
        <v>106.4814834594727</v>
      </c>
      <c r="C4441" s="3">
        <v>17.059999465942379</v>
      </c>
      <c r="D4441" s="4">
        <v>-1.8045447109997888E-2</v>
      </c>
      <c r="E4441" s="4">
        <v>0.1472763683414757</v>
      </c>
      <c r="F4441" s="2">
        <v>3</v>
      </c>
      <c r="G4441" s="4">
        <v>0.19750560367860781</v>
      </c>
      <c r="H4441" s="4">
        <v>-3.2446067763446829E-2</v>
      </c>
      <c r="I4441" s="4">
        <v>-8.8967437014901396E-2</v>
      </c>
    </row>
    <row r="4442" spans="1:9" x14ac:dyDescent="0.25">
      <c r="A4442" t="s">
        <v>4654</v>
      </c>
      <c r="B4442" s="3">
        <v>108.4383010864258</v>
      </c>
      <c r="C4442" s="3">
        <v>14.86999988555908</v>
      </c>
      <c r="D4442" s="4">
        <v>-1.074920589050443E-2</v>
      </c>
      <c r="E4442" s="4">
        <v>9.0975771145034079E-2</v>
      </c>
      <c r="F4442" s="2">
        <v>2</v>
      </c>
      <c r="G4442" s="4">
        <v>0.21653886349182969</v>
      </c>
      <c r="H4442" s="4">
        <v>-1.466526186071071E-2</v>
      </c>
      <c r="I4442" s="4">
        <v>-7.2225328245764664E-2</v>
      </c>
    </row>
    <row r="4443" spans="1:9" x14ac:dyDescent="0.25">
      <c r="A4443" t="s">
        <v>4655</v>
      </c>
      <c r="B4443" s="3">
        <v>109.61659240722661</v>
      </c>
      <c r="C4443" s="3">
        <v>13.63000011444092</v>
      </c>
      <c r="D4443" s="4">
        <v>-3.9586078611455466E-3</v>
      </c>
      <c r="E4443" s="4">
        <v>2.5583156776810331E-2</v>
      </c>
      <c r="F4443" s="2">
        <v>2</v>
      </c>
      <c r="G4443" s="4">
        <v>0.21183550873603749</v>
      </c>
      <c r="H4443" s="4">
        <v>-3.9586078611455466E-3</v>
      </c>
      <c r="I4443" s="4">
        <v>-6.2144122320973112E-2</v>
      </c>
    </row>
    <row r="4444" spans="1:9" x14ac:dyDescent="0.25">
      <c r="A4444" t="s">
        <v>4656</v>
      </c>
      <c r="B4444" s="3">
        <v>110.05224609375</v>
      </c>
      <c r="C4444" s="3">
        <v>13.289999961853029</v>
      </c>
      <c r="D4444" s="4">
        <v>1.2944691224037191E-4</v>
      </c>
      <c r="E4444" s="4">
        <v>3.9906122029571112E-2</v>
      </c>
      <c r="F4444" s="2">
        <v>2</v>
      </c>
      <c r="G4444" s="4">
        <v>0.2192031515027755</v>
      </c>
      <c r="H4444" s="4">
        <v>0</v>
      </c>
      <c r="I4444" s="4">
        <v>-5.8416763519117072E-2</v>
      </c>
    </row>
    <row r="4445" spans="1:9" x14ac:dyDescent="0.25">
      <c r="A4445" t="s">
        <v>4657</v>
      </c>
      <c r="B4445" s="3">
        <v>110.0380020141602</v>
      </c>
      <c r="C4445" s="3">
        <v>12.77999973297119</v>
      </c>
      <c r="D4445" s="4">
        <v>4.9573031312197813E-3</v>
      </c>
      <c r="E4445" s="4">
        <v>-2.0689689947695489E-2</v>
      </c>
      <c r="F4445" s="2">
        <v>1</v>
      </c>
      <c r="G4445" s="4">
        <v>0.2307092698822393</v>
      </c>
      <c r="H4445" s="4">
        <v>0</v>
      </c>
      <c r="I4445" s="4">
        <v>-5.8538632786096612E-2</v>
      </c>
    </row>
    <row r="4446" spans="1:9" x14ac:dyDescent="0.25">
      <c r="A4446" t="s">
        <v>4658</v>
      </c>
      <c r="B4446" s="3">
        <v>109.4952011108398</v>
      </c>
      <c r="C4446" s="3">
        <v>13.05000019073486</v>
      </c>
      <c r="D4446" s="4">
        <v>-1.042686455899666E-3</v>
      </c>
      <c r="E4446" s="4">
        <v>1.7147331904680211E-2</v>
      </c>
      <c r="F4446" s="2">
        <v>1</v>
      </c>
      <c r="G4446" s="4">
        <v>0.23833155443807749</v>
      </c>
      <c r="H4446" s="4">
        <v>-1.042686455899666E-3</v>
      </c>
      <c r="I4446" s="4">
        <v>-6.3182720021514815E-2</v>
      </c>
    </row>
    <row r="4447" spans="1:9" x14ac:dyDescent="0.25">
      <c r="A4447" t="s">
        <v>4659</v>
      </c>
      <c r="B4447" s="3">
        <v>109.609489440918</v>
      </c>
      <c r="C4447" s="3">
        <v>12.829999923706049</v>
      </c>
      <c r="D4447" s="4">
        <v>8.1450952945203436E-3</v>
      </c>
      <c r="E4447" s="4">
        <v>-5.1736867929073949E-2</v>
      </c>
      <c r="F4447" s="2">
        <v>1</v>
      </c>
      <c r="G4447" s="4">
        <v>0.21760865622409781</v>
      </c>
      <c r="H4447" s="4">
        <v>0</v>
      </c>
      <c r="I4447" s="4">
        <v>-6.2204893765835378E-2</v>
      </c>
    </row>
    <row r="4448" spans="1:9" x14ac:dyDescent="0.25">
      <c r="A4448" t="s">
        <v>4660</v>
      </c>
      <c r="B4448" s="3">
        <v>108.7239227294922</v>
      </c>
      <c r="C4448" s="3">
        <v>13.52999973297119</v>
      </c>
      <c r="D4448" s="4">
        <v>3.6256316473464172E-3</v>
      </c>
      <c r="E4448" s="4">
        <v>1.424284694227995E-2</v>
      </c>
      <c r="F4448" s="2">
        <v>2</v>
      </c>
      <c r="G4448" s="4">
        <v>0.2139169927195623</v>
      </c>
      <c r="H4448" s="4">
        <v>-2.489670122908572E-3</v>
      </c>
      <c r="I4448" s="4">
        <v>-6.9781611187428982E-2</v>
      </c>
    </row>
    <row r="4449" spans="1:9" x14ac:dyDescent="0.25">
      <c r="A4449" t="s">
        <v>4661</v>
      </c>
      <c r="B4449" s="3">
        <v>108.33115386962891</v>
      </c>
      <c r="C4449" s="3">
        <v>13.340000152587891</v>
      </c>
      <c r="D4449" s="4">
        <v>4.1711574093719062E-3</v>
      </c>
      <c r="E4449" s="4">
        <v>-5.255680221079051E-2</v>
      </c>
      <c r="F4449" s="2">
        <v>2</v>
      </c>
      <c r="G4449" s="4">
        <v>0.22448724226290689</v>
      </c>
      <c r="H4449" s="4">
        <v>-6.0932100351177576E-3</v>
      </c>
      <c r="I4449" s="4">
        <v>-7.3142056679326828E-2</v>
      </c>
    </row>
    <row r="4450" spans="1:9" x14ac:dyDescent="0.25">
      <c r="A4450" t="s">
        <v>4662</v>
      </c>
      <c r="B4450" s="3">
        <v>107.88116455078119</v>
      </c>
      <c r="C4450" s="3">
        <v>14.079999923706049</v>
      </c>
      <c r="D4450" s="4">
        <v>-9.0532289270510713E-3</v>
      </c>
      <c r="E4450" s="4">
        <v>6.3444121382862262E-2</v>
      </c>
      <c r="F4450" s="2">
        <v>2</v>
      </c>
      <c r="G4450" s="4">
        <v>0.22914310987236569</v>
      </c>
      <c r="H4450" s="4">
        <v>-1.022173099551105E-2</v>
      </c>
      <c r="I4450" s="4">
        <v>-7.699206805357417E-2</v>
      </c>
    </row>
    <row r="4451" spans="1:9" x14ac:dyDescent="0.25">
      <c r="A4451" t="s">
        <v>4663</v>
      </c>
      <c r="B4451" s="3">
        <v>108.86676025390619</v>
      </c>
      <c r="C4451" s="3">
        <v>13.239999771118161</v>
      </c>
      <c r="D4451" s="4">
        <v>1.3127727744532969E-4</v>
      </c>
      <c r="E4451" s="4">
        <v>1.378249201516857E-2</v>
      </c>
      <c r="F4451" s="2">
        <v>2</v>
      </c>
      <c r="G4451" s="4">
        <v>0.2309317252835148</v>
      </c>
      <c r="H4451" s="4">
        <v>-1.179177431694711E-3</v>
      </c>
      <c r="I4451" s="4">
        <v>-6.8559524194182764E-2</v>
      </c>
    </row>
    <row r="4452" spans="1:9" x14ac:dyDescent="0.25">
      <c r="A4452" t="s">
        <v>4664</v>
      </c>
      <c r="B4452" s="3">
        <v>108.8524703979492</v>
      </c>
      <c r="C4452" s="3">
        <v>13.060000419616699</v>
      </c>
      <c r="D4452" s="4">
        <v>-7.8662386457972744E-4</v>
      </c>
      <c r="E4452" s="4">
        <v>-1.8045095314010221E-2</v>
      </c>
      <c r="F4452" s="2">
        <v>1</v>
      </c>
      <c r="G4452" s="4">
        <v>0.2213771439357719</v>
      </c>
      <c r="H4452" s="4">
        <v>-1.310282698794518E-3</v>
      </c>
      <c r="I4452" s="4">
        <v>-6.8681785113868132E-2</v>
      </c>
    </row>
    <row r="4453" spans="1:9" x14ac:dyDescent="0.25">
      <c r="A4453" t="s">
        <v>4665</v>
      </c>
      <c r="B4453" s="3">
        <v>108.9381637573242</v>
      </c>
      <c r="C4453" s="3">
        <v>13.30000019073486</v>
      </c>
      <c r="D4453" s="4">
        <v>-5.2407108103402766E-4</v>
      </c>
      <c r="E4453" s="4">
        <v>4.2319745467618082E-2</v>
      </c>
      <c r="F4453" s="2">
        <v>2</v>
      </c>
      <c r="G4453" s="4">
        <v>0.2309584864084788</v>
      </c>
      <c r="H4453" s="4">
        <v>-5.2407108103402766E-4</v>
      </c>
      <c r="I4453" s="4">
        <v>-6.7948611248461521E-2</v>
      </c>
    </row>
    <row r="4454" spans="1:9" x14ac:dyDescent="0.25">
      <c r="A4454" t="s">
        <v>4666</v>
      </c>
      <c r="B4454" s="3">
        <v>108.9952850341797</v>
      </c>
      <c r="C4454" s="3">
        <v>12.760000228881839</v>
      </c>
      <c r="D4454" s="4">
        <v>8.724201195932535E-3</v>
      </c>
      <c r="E4454" s="4">
        <v>-5.5514432812269088E-2</v>
      </c>
      <c r="F4454" s="2">
        <v>1</v>
      </c>
      <c r="G4454" s="4">
        <v>0.2253895669956765</v>
      </c>
      <c r="H4454" s="4">
        <v>0</v>
      </c>
      <c r="I4454" s="4">
        <v>-6.7459893946974825E-2</v>
      </c>
    </row>
    <row r="4455" spans="1:9" x14ac:dyDescent="0.25">
      <c r="A4455" t="s">
        <v>4667</v>
      </c>
      <c r="B4455" s="3">
        <v>108.0526123046875</v>
      </c>
      <c r="C4455" s="3">
        <v>13.510000228881839</v>
      </c>
      <c r="D4455" s="4">
        <v>-1.978964473701383E-3</v>
      </c>
      <c r="E4455" s="4">
        <v>7.4075769495074439E-4</v>
      </c>
      <c r="F4455" s="2">
        <v>2</v>
      </c>
      <c r="G4455" s="4">
        <v>0.19168147853712009</v>
      </c>
      <c r="H4455" s="4">
        <v>-1.978964473701383E-3</v>
      </c>
      <c r="I4455" s="4">
        <v>-6.9795033590089761E-2</v>
      </c>
    </row>
    <row r="4456" spans="1:9" x14ac:dyDescent="0.25">
      <c r="A4456" t="s">
        <v>4668</v>
      </c>
      <c r="B4456" s="3">
        <v>108.26686859130859</v>
      </c>
      <c r="C4456" s="3">
        <v>13.5</v>
      </c>
      <c r="D4456" s="4">
        <v>6.8407606770348739E-3</v>
      </c>
      <c r="E4456" s="4">
        <v>-3.6402585335470812E-2</v>
      </c>
      <c r="F4456" s="2">
        <v>2</v>
      </c>
      <c r="G4456" s="4">
        <v>0.1922924202466865</v>
      </c>
      <c r="H4456" s="4">
        <v>0</v>
      </c>
      <c r="I4456" s="4">
        <v>-6.3921276471676225E-2</v>
      </c>
    </row>
    <row r="4457" spans="1:9" x14ac:dyDescent="0.25">
      <c r="A4457" t="s">
        <v>4669</v>
      </c>
      <c r="B4457" s="3">
        <v>107.53127288818359</v>
      </c>
      <c r="C4457" s="3">
        <v>14.010000228881839</v>
      </c>
      <c r="D4457" s="4">
        <v>2.6542519590533331E-4</v>
      </c>
      <c r="E4457" s="4">
        <v>3.581675544286123E-3</v>
      </c>
      <c r="F4457" s="2">
        <v>2</v>
      </c>
      <c r="G4457" s="4">
        <v>0.18657435282992951</v>
      </c>
      <c r="H4457" s="4">
        <v>-3.9030879109649419E-3</v>
      </c>
      <c r="I4457" s="4">
        <v>-6.3316463156338876E-2</v>
      </c>
    </row>
    <row r="4458" spans="1:9" x14ac:dyDescent="0.25">
      <c r="A4458" t="s">
        <v>4670</v>
      </c>
      <c r="B4458" s="3">
        <v>107.5027389526367</v>
      </c>
      <c r="C4458" s="3">
        <v>13.960000038146971</v>
      </c>
      <c r="D4458" s="4">
        <v>-2.1874463804772981E-3</v>
      </c>
      <c r="E4458" s="4">
        <v>7.7992296815265316E-2</v>
      </c>
      <c r="F4458" s="2">
        <v>2</v>
      </c>
      <c r="G4458" s="4">
        <v>0.17076866960135731</v>
      </c>
      <c r="H4458" s="4">
        <v>-4.1674069720584184E-3</v>
      </c>
      <c r="I4458" s="4">
        <v>-6.3565016595261814E-2</v>
      </c>
    </row>
    <row r="4459" spans="1:9" x14ac:dyDescent="0.25">
      <c r="A4459" t="s">
        <v>4671</v>
      </c>
      <c r="B4459" s="3">
        <v>107.738410949707</v>
      </c>
      <c r="C4459" s="3">
        <v>12.94999980926514</v>
      </c>
      <c r="D4459" s="4">
        <v>8.5576232774551286E-3</v>
      </c>
      <c r="E4459" s="4">
        <v>-4.7794158380335738E-2</v>
      </c>
      <c r="F4459" s="2">
        <v>1</v>
      </c>
      <c r="G4459" s="4">
        <v>0.15917163100168219</v>
      </c>
      <c r="H4459" s="4">
        <v>-1.9843011439361069E-3</v>
      </c>
      <c r="I4459" s="4">
        <v>-6.151212468929157E-2</v>
      </c>
    </row>
    <row r="4460" spans="1:9" x14ac:dyDescent="0.25">
      <c r="A4460" t="s">
        <v>4672</v>
      </c>
      <c r="B4460" s="3">
        <v>106.8242492675781</v>
      </c>
      <c r="C4460" s="3">
        <v>13.60000038146973</v>
      </c>
      <c r="D4460" s="4">
        <v>-1.045247606887734E-2</v>
      </c>
      <c r="E4460" s="4">
        <v>5.5900641353376468E-2</v>
      </c>
      <c r="F4460" s="2">
        <v>2</v>
      </c>
      <c r="G4460" s="4">
        <v>0.1487299226955838</v>
      </c>
      <c r="H4460" s="4">
        <v>-1.045247606887734E-2</v>
      </c>
      <c r="I4460" s="4">
        <v>-6.9475205332388379E-2</v>
      </c>
    </row>
    <row r="4461" spans="1:9" x14ac:dyDescent="0.25">
      <c r="A4461" t="s">
        <v>4673</v>
      </c>
      <c r="B4461" s="3">
        <v>107.95262145996089</v>
      </c>
      <c r="C4461" s="3">
        <v>12.88000011444092</v>
      </c>
      <c r="D4461" s="4">
        <v>2.7196149098420719E-3</v>
      </c>
      <c r="E4461" s="4">
        <v>-2.4981069095617151E-2</v>
      </c>
      <c r="F4461" s="2">
        <v>1</v>
      </c>
      <c r="G4461" s="4">
        <v>0.1631436718029049</v>
      </c>
      <c r="H4461" s="4">
        <v>0</v>
      </c>
      <c r="I4461" s="4">
        <v>-5.9646179527623522E-2</v>
      </c>
    </row>
    <row r="4462" spans="1:9" x14ac:dyDescent="0.25">
      <c r="A4462" t="s">
        <v>4674</v>
      </c>
      <c r="B4462" s="3">
        <v>107.6598281860352</v>
      </c>
      <c r="C4462" s="3">
        <v>13.210000038146971</v>
      </c>
      <c r="D4462" s="4">
        <v>-1.324919974720284E-3</v>
      </c>
      <c r="E4462" s="4">
        <v>4.5627696849626087E-3</v>
      </c>
      <c r="F4462" s="2">
        <v>1</v>
      </c>
      <c r="G4462" s="4">
        <v>0.15858853933097181</v>
      </c>
      <c r="H4462" s="4">
        <v>-1.324919974720284E-3</v>
      </c>
      <c r="I4462" s="4">
        <v>-6.219664351841081E-2</v>
      </c>
    </row>
    <row r="4463" spans="1:9" x14ac:dyDescent="0.25">
      <c r="A4463" t="s">
        <v>4675</v>
      </c>
      <c r="B4463" s="3">
        <v>107.8026580810547</v>
      </c>
      <c r="C4463" s="3">
        <v>13.14999961853027</v>
      </c>
      <c r="D4463" s="4">
        <v>1.986252808785505E-4</v>
      </c>
      <c r="E4463" s="4">
        <v>1.8590222614624841E-2</v>
      </c>
      <c r="F4463" s="2">
        <v>1</v>
      </c>
      <c r="G4463" s="4">
        <v>0.17037021207442099</v>
      </c>
      <c r="H4463" s="4">
        <v>0</v>
      </c>
      <c r="I4463" s="4">
        <v>-6.0952480702882512E-2</v>
      </c>
    </row>
    <row r="4464" spans="1:9" x14ac:dyDescent="0.25">
      <c r="A4464" t="s">
        <v>4676</v>
      </c>
      <c r="B4464" s="3">
        <v>107.78125</v>
      </c>
      <c r="C4464" s="3">
        <v>12.909999847412109</v>
      </c>
      <c r="D4464" s="4">
        <v>3.7911720459966598E-3</v>
      </c>
      <c r="E4464" s="4">
        <v>-1.3750978080790619E-2</v>
      </c>
      <c r="F4464" s="2">
        <v>1</v>
      </c>
      <c r="G4464" s="4">
        <v>0.1743401378391021</v>
      </c>
      <c r="H4464" s="4">
        <v>0</v>
      </c>
      <c r="I4464" s="4">
        <v>-6.1138962240213417E-2</v>
      </c>
    </row>
    <row r="4465" spans="1:9" x14ac:dyDescent="0.25">
      <c r="A4465" t="s">
        <v>4677</v>
      </c>
      <c r="B4465" s="3">
        <v>107.3741760253906</v>
      </c>
      <c r="C4465" s="3">
        <v>13.090000152587891</v>
      </c>
      <c r="D4465" s="4">
        <v>5.4170187129931602E-3</v>
      </c>
      <c r="E4465" s="4">
        <v>7.6454349695453949E-4</v>
      </c>
      <c r="F4465" s="2">
        <v>1</v>
      </c>
      <c r="G4465" s="4">
        <v>0.1655413947276734</v>
      </c>
      <c r="H4465" s="4">
        <v>0</v>
      </c>
      <c r="I4465" s="4">
        <v>-6.468490269132865E-2</v>
      </c>
    </row>
    <row r="4466" spans="1:9" x14ac:dyDescent="0.25">
      <c r="A4466" t="s">
        <v>4678</v>
      </c>
      <c r="B4466" s="3">
        <v>106.7956619262695</v>
      </c>
      <c r="C4466" s="3">
        <v>13.079999923706049</v>
      </c>
      <c r="D4466" s="4">
        <v>5.8515481779597422E-3</v>
      </c>
      <c r="E4466" s="4">
        <v>-3.1828297401248151E-2</v>
      </c>
      <c r="F4466" s="2">
        <v>1</v>
      </c>
      <c r="G4466" s="4">
        <v>0.1679729463965145</v>
      </c>
      <c r="H4466" s="4">
        <v>-7.3542518562130788E-4</v>
      </c>
      <c r="I4466" s="4">
        <v>-6.9724223978282596E-2</v>
      </c>
    </row>
    <row r="4467" spans="1:9" x14ac:dyDescent="0.25">
      <c r="A4467" t="s">
        <v>4679</v>
      </c>
      <c r="B4467" s="3">
        <v>106.17437744140619</v>
      </c>
      <c r="C4467" s="3">
        <v>13.510000228881839</v>
      </c>
      <c r="D4467" s="4">
        <v>2.5628717649912591E-3</v>
      </c>
      <c r="E4467" s="4">
        <v>-4.99296782569838E-2</v>
      </c>
      <c r="F4467" s="2">
        <v>2</v>
      </c>
      <c r="G4467" s="4">
        <v>0.15172835127045681</v>
      </c>
      <c r="H4467" s="4">
        <v>-6.5486536015310071E-3</v>
      </c>
      <c r="I4467" s="4">
        <v>-6.8400664173027703E-2</v>
      </c>
    </row>
    <row r="4468" spans="1:9" x14ac:dyDescent="0.25">
      <c r="A4468" t="s">
        <v>4680</v>
      </c>
      <c r="B4468" s="3">
        <v>105.902961730957</v>
      </c>
      <c r="C4468" s="3">
        <v>14.22000026702881</v>
      </c>
      <c r="D4468" s="4">
        <v>-8.2933515372406452E-3</v>
      </c>
      <c r="E4468" s="4">
        <v>0.14216871364499609</v>
      </c>
      <c r="F4468" s="2">
        <v>2</v>
      </c>
      <c r="G4468" s="4">
        <v>0.15264165100572161</v>
      </c>
      <c r="H4468" s="4">
        <v>-9.0882333897740475E-3</v>
      </c>
      <c r="I4468" s="4">
        <v>-7.0782130414513644E-2</v>
      </c>
    </row>
    <row r="4469" spans="1:9" x14ac:dyDescent="0.25">
      <c r="A4469" t="s">
        <v>4681</v>
      </c>
      <c r="B4469" s="3">
        <v>106.78859710693359</v>
      </c>
      <c r="C4469" s="3">
        <v>12.44999980926514</v>
      </c>
      <c r="D4469" s="4">
        <v>-8.0152921608966921E-4</v>
      </c>
      <c r="E4469" s="4">
        <v>-2.6583280187799981E-2</v>
      </c>
      <c r="F4469" s="2">
        <v>1</v>
      </c>
      <c r="G4469" s="4">
        <v>0.16789568185498971</v>
      </c>
      <c r="H4469" s="4">
        <v>-8.0152921608966921E-4</v>
      </c>
      <c r="I4469" s="4">
        <v>-6.3011354188394986E-2</v>
      </c>
    </row>
    <row r="4470" spans="1:9" x14ac:dyDescent="0.25">
      <c r="A4470" t="s">
        <v>4682</v>
      </c>
      <c r="B4470" s="3">
        <v>106.8742599487305</v>
      </c>
      <c r="C4470" s="3">
        <v>12.789999961853029</v>
      </c>
      <c r="D4470" s="4">
        <v>1.1373390910678349E-3</v>
      </c>
      <c r="E4470" s="4">
        <v>-3.179410106594216E-2</v>
      </c>
      <c r="F4470" s="2">
        <v>1</v>
      </c>
      <c r="G4470" s="4">
        <v>0.16910235516794181</v>
      </c>
      <c r="H4470" s="4">
        <v>0</v>
      </c>
      <c r="I4470" s="4">
        <v>-6.225972796325363E-2</v>
      </c>
    </row>
    <row r="4471" spans="1:9" x14ac:dyDescent="0.25">
      <c r="A4471" t="s">
        <v>4683</v>
      </c>
      <c r="B4471" s="3">
        <v>106.7528457641602</v>
      </c>
      <c r="C4471" s="3">
        <v>13.210000038146971</v>
      </c>
      <c r="D4471" s="4">
        <v>9.1819683244163119E-3</v>
      </c>
      <c r="E4471" s="4">
        <v>6.859767787570803E-3</v>
      </c>
      <c r="F4471" s="2">
        <v>1</v>
      </c>
      <c r="G4471" s="4">
        <v>0.16295709388161089</v>
      </c>
      <c r="H4471" s="4">
        <v>0</v>
      </c>
      <c r="I4471" s="4">
        <v>-6.3325045005193425E-2</v>
      </c>
    </row>
    <row r="4472" spans="1:9" x14ac:dyDescent="0.25">
      <c r="A4472" t="s">
        <v>4684</v>
      </c>
      <c r="B4472" s="3">
        <v>105.7815628051758</v>
      </c>
      <c r="C4472" s="3">
        <v>13.11999988555908</v>
      </c>
      <c r="D4472" s="4">
        <v>4.0506842041421193E-4</v>
      </c>
      <c r="E4472" s="4">
        <v>6.1349634923377749E-3</v>
      </c>
      <c r="F4472" s="2">
        <v>1</v>
      </c>
      <c r="G4472" s="4">
        <v>0.15026710004867369</v>
      </c>
      <c r="H4472" s="4">
        <v>-3.3641936994076578E-3</v>
      </c>
      <c r="I4472" s="4">
        <v>-7.1847313572195315E-2</v>
      </c>
    </row>
    <row r="4473" spans="1:9" x14ac:dyDescent="0.25">
      <c r="A4473" t="s">
        <v>4685</v>
      </c>
      <c r="B4473" s="3">
        <v>105.7387313842773</v>
      </c>
      <c r="C4473" s="3">
        <v>13.039999961853029</v>
      </c>
      <c r="D4473" s="4">
        <v>-3.7677359289806089E-3</v>
      </c>
      <c r="E4473" s="4">
        <v>8.0364564337541688E-2</v>
      </c>
      <c r="F4473" s="2">
        <v>1</v>
      </c>
      <c r="G4473" s="4">
        <v>0.14997641863249969</v>
      </c>
      <c r="H4473" s="4">
        <v>-3.7677359289806089E-3</v>
      </c>
      <c r="I4473" s="4">
        <v>-7.2223126684766048E-2</v>
      </c>
    </row>
    <row r="4474" spans="1:9" x14ac:dyDescent="0.25">
      <c r="A4474" t="s">
        <v>4686</v>
      </c>
      <c r="B4474" s="3">
        <v>106.1386337280273</v>
      </c>
      <c r="C4474" s="3">
        <v>12.069999694824221</v>
      </c>
      <c r="D4474" s="4">
        <v>9.4407117151200648E-3</v>
      </c>
      <c r="E4474" s="4">
        <v>-3.7480085204031899E-2</v>
      </c>
      <c r="F4474" s="2">
        <v>1</v>
      </c>
      <c r="G4474" s="4">
        <v>0.15591275360729329</v>
      </c>
      <c r="H4474" s="4">
        <v>0</v>
      </c>
      <c r="I4474" s="4">
        <v>-6.5269653232437608E-2</v>
      </c>
    </row>
    <row r="4475" spans="1:9" x14ac:dyDescent="0.25">
      <c r="A4475" t="s">
        <v>4687</v>
      </c>
      <c r="B4475" s="3">
        <v>105.14598083496089</v>
      </c>
      <c r="C4475" s="3">
        <v>12.539999961853029</v>
      </c>
      <c r="D4475" s="4">
        <v>-2.7130085276971799E-4</v>
      </c>
      <c r="E4475" s="4">
        <v>9.6618264751966443E-3</v>
      </c>
      <c r="F4475" s="2">
        <v>1</v>
      </c>
      <c r="G4475" s="4">
        <v>0.14729183333513701</v>
      </c>
      <c r="H4475" s="4">
        <v>-2.7130085276971799E-4</v>
      </c>
      <c r="I4475" s="4">
        <v>-7.4011642368395081E-2</v>
      </c>
    </row>
    <row r="4476" spans="1:9" x14ac:dyDescent="0.25">
      <c r="A4476" t="s">
        <v>4688</v>
      </c>
      <c r="B4476" s="3">
        <v>105.1745147705078</v>
      </c>
      <c r="C4476" s="3">
        <v>12.420000076293951</v>
      </c>
      <c r="D4476" s="4">
        <v>1.2238005011988571E-3</v>
      </c>
      <c r="E4476" s="4">
        <v>2.306422776381534E-2</v>
      </c>
      <c r="F4476" s="2">
        <v>1</v>
      </c>
      <c r="G4476" s="4">
        <v>0.16579965249524009</v>
      </c>
      <c r="H4476" s="4">
        <v>0</v>
      </c>
      <c r="I4476" s="4">
        <v>-7.3760352762230474E-2</v>
      </c>
    </row>
    <row r="4477" spans="1:9" x14ac:dyDescent="0.25">
      <c r="A4477" t="s">
        <v>4689</v>
      </c>
      <c r="B4477" s="3">
        <v>105.04595947265619</v>
      </c>
      <c r="C4477" s="3">
        <v>12.14000034332275</v>
      </c>
      <c r="D4477" s="4">
        <v>2.6583008546410269E-3</v>
      </c>
      <c r="E4477" s="4">
        <v>1.335566003340238E-2</v>
      </c>
      <c r="F4477" s="2">
        <v>1</v>
      </c>
      <c r="G4477" s="4">
        <v>0.16392299464481169</v>
      </c>
      <c r="H4477" s="4">
        <v>0</v>
      </c>
      <c r="I4477" s="4">
        <v>-7.4892499784656952E-2</v>
      </c>
    </row>
    <row r="4478" spans="1:9" x14ac:dyDescent="0.25">
      <c r="A4478" t="s">
        <v>4690</v>
      </c>
      <c r="B4478" s="3">
        <v>104.7674560546875</v>
      </c>
      <c r="C4478" s="3">
        <v>11.97999954223633</v>
      </c>
      <c r="D4478" s="4">
        <v>9.4958365155570768E-3</v>
      </c>
      <c r="E4478" s="4">
        <v>-1.803280905477822E-2</v>
      </c>
      <c r="F4478" s="2">
        <v>1</v>
      </c>
      <c r="G4478" s="4">
        <v>0.15930547436862461</v>
      </c>
      <c r="H4478" s="4">
        <v>0</v>
      </c>
      <c r="I4478" s="4">
        <v>-7.7345193844399085E-2</v>
      </c>
    </row>
    <row r="4479" spans="1:9" x14ac:dyDescent="0.25">
      <c r="A4479" t="s">
        <v>4691</v>
      </c>
      <c r="B4479" s="3">
        <v>103.78195953369141</v>
      </c>
      <c r="C4479" s="3">
        <v>12.19999980926514</v>
      </c>
      <c r="D4479" s="4">
        <v>4.5623965328149829E-3</v>
      </c>
      <c r="E4479" s="4">
        <v>-4.0125903017400037E-2</v>
      </c>
      <c r="F4479" s="2">
        <v>1</v>
      </c>
      <c r="G4479" s="4">
        <v>0.1505429993688592</v>
      </c>
      <c r="H4479" s="4">
        <v>-9.8316017806898692E-4</v>
      </c>
      <c r="I4479" s="4">
        <v>-8.6024159009612577E-2</v>
      </c>
    </row>
    <row r="4480" spans="1:9" x14ac:dyDescent="0.25">
      <c r="A4480" t="s">
        <v>4692</v>
      </c>
      <c r="B4480" s="3">
        <v>103.3106155395508</v>
      </c>
      <c r="C4480" s="3">
        <v>12.710000038146971</v>
      </c>
      <c r="D4480" s="4">
        <v>4.4441836700783721E-3</v>
      </c>
      <c r="E4480" s="4">
        <v>-5.7820589044127013E-2</v>
      </c>
      <c r="F4480" s="2">
        <v>1</v>
      </c>
      <c r="G4480" s="4">
        <v>0.1356071033094903</v>
      </c>
      <c r="H4480" s="4">
        <v>-5.5203705912386658E-3</v>
      </c>
      <c r="I4480" s="4">
        <v>-9.0175140792728703E-2</v>
      </c>
    </row>
    <row r="4481" spans="1:9" x14ac:dyDescent="0.25">
      <c r="A4481" t="s">
        <v>4693</v>
      </c>
      <c r="B4481" s="3">
        <v>102.853515625</v>
      </c>
      <c r="C4481" s="3">
        <v>13.489999771118161</v>
      </c>
      <c r="D4481" s="4">
        <v>-4.0800960606646166E-3</v>
      </c>
      <c r="E4481" s="4">
        <v>6.3880082527423498E-2</v>
      </c>
      <c r="F4481" s="2">
        <v>2</v>
      </c>
      <c r="G4481" s="4">
        <v>0.13232816076265669</v>
      </c>
      <c r="H4481" s="4">
        <v>-9.9204658888144559E-3</v>
      </c>
      <c r="I4481" s="4">
        <v>-9.4200679341965299E-2</v>
      </c>
    </row>
    <row r="4482" spans="1:9" x14ac:dyDescent="0.25">
      <c r="A4482" t="s">
        <v>4694</v>
      </c>
      <c r="B4482" s="3">
        <v>103.27488708496089</v>
      </c>
      <c r="C4482" s="3">
        <v>12.680000305175779</v>
      </c>
      <c r="D4482" s="4">
        <v>1.1773208856931121E-3</v>
      </c>
      <c r="E4482" s="4">
        <v>-3.5007612338513128E-2</v>
      </c>
      <c r="F4482" s="2">
        <v>1</v>
      </c>
      <c r="G4482" s="4">
        <v>0.1254120492773898</v>
      </c>
      <c r="H4482" s="4">
        <v>-5.8642967221042008E-3</v>
      </c>
      <c r="I4482" s="4">
        <v>-9.0489790318308727E-2</v>
      </c>
    </row>
    <row r="4483" spans="1:9" x14ac:dyDescent="0.25">
      <c r="A4483" t="s">
        <v>4695</v>
      </c>
      <c r="B4483" s="3">
        <v>103.1534423828125</v>
      </c>
      <c r="C4483" s="3">
        <v>13.14000034332275</v>
      </c>
      <c r="D4483" s="4">
        <v>1.3861843136313561E-3</v>
      </c>
      <c r="E4483" s="4">
        <v>-6.8026607730601318E-3</v>
      </c>
      <c r="F4483" s="2">
        <v>1</v>
      </c>
      <c r="G4483" s="4">
        <v>0.12288779516801721</v>
      </c>
      <c r="H4483" s="4">
        <v>-7.0333371131179323E-3</v>
      </c>
      <c r="I4483" s="4">
        <v>-9.1559316508396771E-2</v>
      </c>
    </row>
    <row r="4484" spans="1:9" x14ac:dyDescent="0.25">
      <c r="A4484" t="s">
        <v>4696</v>
      </c>
      <c r="B4484" s="3">
        <v>103.0106506347656</v>
      </c>
      <c r="C4484" s="3">
        <v>13.22999954223633</v>
      </c>
      <c r="D4484" s="4">
        <v>2.7116367783590611E-3</v>
      </c>
      <c r="E4484" s="4">
        <v>-7.5530430926817882E-4</v>
      </c>
      <c r="F4484" s="2">
        <v>1</v>
      </c>
      <c r="G4484" s="4">
        <v>0.1251982583268498</v>
      </c>
      <c r="H4484" s="4">
        <v>-8.4078665739933944E-3</v>
      </c>
      <c r="I4484" s="4">
        <v>-9.2816839574968446E-2</v>
      </c>
    </row>
    <row r="4485" spans="1:9" x14ac:dyDescent="0.25">
      <c r="A4485" t="s">
        <v>4697</v>
      </c>
      <c r="B4485" s="3">
        <v>102.73207855224609</v>
      </c>
      <c r="C4485" s="3">
        <v>13.239999771118161</v>
      </c>
      <c r="D4485" s="4">
        <v>1.113281649328224E-3</v>
      </c>
      <c r="E4485" s="4">
        <v>-1.634474490381177E-2</v>
      </c>
      <c r="F4485" s="2">
        <v>2</v>
      </c>
      <c r="G4485" s="4">
        <v>0.1293350532281157</v>
      </c>
      <c r="H4485" s="4">
        <v>-1.108943283841657E-2</v>
      </c>
      <c r="I4485" s="4">
        <v>-9.5270138342319011E-2</v>
      </c>
    </row>
    <row r="4486" spans="1:9" x14ac:dyDescent="0.25">
      <c r="A4486" t="s">
        <v>4698</v>
      </c>
      <c r="B4486" s="3">
        <v>102.6178359985352</v>
      </c>
      <c r="C4486" s="3">
        <v>13.460000038146971</v>
      </c>
      <c r="D4486" s="4">
        <v>1.076251960700403E-2</v>
      </c>
      <c r="E4486" s="4">
        <v>-7.3640723639945893E-2</v>
      </c>
      <c r="F4486" s="2">
        <v>2</v>
      </c>
      <c r="G4486" s="4">
        <v>0.12720989607711111</v>
      </c>
      <c r="H4486" s="4">
        <v>-1.218914453681086E-2</v>
      </c>
      <c r="I4486" s="4">
        <v>-9.6276237423257527E-2</v>
      </c>
    </row>
    <row r="4487" spans="1:9" x14ac:dyDescent="0.25">
      <c r="A4487" t="s">
        <v>4699</v>
      </c>
      <c r="B4487" s="3">
        <v>101.52516937255859</v>
      </c>
      <c r="C4487" s="3">
        <v>14.52999973297119</v>
      </c>
      <c r="D4487" s="4">
        <v>1.126305057366217E-3</v>
      </c>
      <c r="E4487" s="4">
        <v>-7.5137027166624071E-3</v>
      </c>
      <c r="F4487" s="2">
        <v>2</v>
      </c>
      <c r="G4487" s="4">
        <v>0.1154650903811167</v>
      </c>
      <c r="H4487" s="4">
        <v>-2.270727663382166E-2</v>
      </c>
      <c r="I4487" s="4">
        <v>-0.1058990167857425</v>
      </c>
    </row>
    <row r="4488" spans="1:9" x14ac:dyDescent="0.25">
      <c r="A4488" t="s">
        <v>4700</v>
      </c>
      <c r="B4488" s="3">
        <v>101.41094970703119</v>
      </c>
      <c r="C4488" s="3">
        <v>14.64000034332275</v>
      </c>
      <c r="D4488" s="4">
        <v>2.1182421584975411E-4</v>
      </c>
      <c r="E4488" s="4">
        <v>-3.3025098326402443E-2</v>
      </c>
      <c r="F4488" s="2">
        <v>2</v>
      </c>
      <c r="G4488" s="4">
        <v>0.1122392933419956</v>
      </c>
      <c r="H4488" s="4">
        <v>-2.3806768007980979E-2</v>
      </c>
      <c r="I4488" s="4">
        <v>-0.1069049142974783</v>
      </c>
    </row>
    <row r="4489" spans="1:9" x14ac:dyDescent="0.25">
      <c r="A4489" t="s">
        <v>4701</v>
      </c>
      <c r="B4489" s="3">
        <v>101.3894729614258</v>
      </c>
      <c r="C4489" s="3">
        <v>15.14000034332275</v>
      </c>
      <c r="D4489" s="4">
        <v>1.057453916424977E-3</v>
      </c>
      <c r="E4489" s="4">
        <v>1.068096168062627E-2</v>
      </c>
      <c r="F4489" s="2">
        <v>2</v>
      </c>
      <c r="G4489" s="4">
        <v>0.1189742599194263</v>
      </c>
      <c r="H4489" s="4">
        <v>-2.401350558184101E-2</v>
      </c>
      <c r="I4489" s="4">
        <v>-0.1070940533994444</v>
      </c>
    </row>
    <row r="4490" spans="1:9" x14ac:dyDescent="0.25">
      <c r="A4490" t="s">
        <v>4702</v>
      </c>
      <c r="B4490" s="3">
        <v>101.28237152099609</v>
      </c>
      <c r="C4490" s="3">
        <v>14.97999954223633</v>
      </c>
      <c r="D4490" s="4">
        <v>-7.2800156977278494E-3</v>
      </c>
      <c r="E4490" s="4">
        <v>0.1112759681704818</v>
      </c>
      <c r="F4490" s="2">
        <v>2</v>
      </c>
      <c r="G4490" s="4">
        <v>0.1109145213223677</v>
      </c>
      <c r="H4490" s="4">
        <v>-2.504447611890925E-2</v>
      </c>
      <c r="I4490" s="4">
        <v>-0.1080372628891075</v>
      </c>
    </row>
    <row r="4491" spans="1:9" x14ac:dyDescent="0.25">
      <c r="A4491" t="s">
        <v>4703</v>
      </c>
      <c r="B4491" s="3">
        <v>102.0251159667969</v>
      </c>
      <c r="C4491" s="3">
        <v>13.47999954223633</v>
      </c>
      <c r="D4491" s="4">
        <v>-2.374358450614511E-3</v>
      </c>
      <c r="E4491" s="4">
        <v>2.431608651478423E-2</v>
      </c>
      <c r="F4491" s="2">
        <v>2</v>
      </c>
      <c r="G4491" s="4">
        <v>0.11742862588636099</v>
      </c>
      <c r="H4491" s="4">
        <v>-1.7894734368289259E-2</v>
      </c>
      <c r="I4491" s="4">
        <v>-0.1014961406888534</v>
      </c>
    </row>
    <row r="4492" spans="1:9" x14ac:dyDescent="0.25">
      <c r="A4492" t="s">
        <v>4704</v>
      </c>
      <c r="B4492" s="3">
        <v>102.267936706543</v>
      </c>
      <c r="C4492" s="3">
        <v>13.159999847412109</v>
      </c>
      <c r="D4492" s="4">
        <v>-1.3246668235703529E-3</v>
      </c>
      <c r="E4492" s="4">
        <v>1.6216219400770001E-2</v>
      </c>
      <c r="F4492" s="2">
        <v>1</v>
      </c>
      <c r="G4492" s="4">
        <v>0.1209488264897385</v>
      </c>
      <c r="H4492" s="4">
        <v>-1.55573145589667E-2</v>
      </c>
      <c r="I4492" s="4">
        <v>-9.9357693016285609E-2</v>
      </c>
    </row>
    <row r="4493" spans="1:9" x14ac:dyDescent="0.25">
      <c r="A4493" t="s">
        <v>4705</v>
      </c>
      <c r="B4493" s="3">
        <v>102.40358734130859</v>
      </c>
      <c r="C4493" s="3">
        <v>12.94999980926514</v>
      </c>
      <c r="D4493" s="4">
        <v>1.4666572555475099E-3</v>
      </c>
      <c r="E4493" s="4">
        <v>1.546752019901287E-3</v>
      </c>
      <c r="F4493" s="2">
        <v>1</v>
      </c>
      <c r="G4493" s="4">
        <v>0.120111368198526</v>
      </c>
      <c r="H4493" s="4">
        <v>-1.4251526259417391E-2</v>
      </c>
      <c r="I4493" s="4">
        <v>-9.816305954098925E-2</v>
      </c>
    </row>
    <row r="4494" spans="1:9" x14ac:dyDescent="0.25">
      <c r="A4494" t="s">
        <v>4706</v>
      </c>
      <c r="B4494" s="3">
        <v>102.2536163330078</v>
      </c>
      <c r="C4494" s="3">
        <v>12.930000305175779</v>
      </c>
      <c r="D4494" s="4">
        <v>-7.6762026237164882E-4</v>
      </c>
      <c r="E4494" s="4">
        <v>6.0705557856074448E-2</v>
      </c>
      <c r="F4494" s="2">
        <v>1</v>
      </c>
      <c r="G4494" s="4">
        <v>0.12528920229702781</v>
      </c>
      <c r="H4494" s="4">
        <v>-1.569516408867733E-2</v>
      </c>
      <c r="I4494" s="4">
        <v>-9.9483808147507791E-2</v>
      </c>
    </row>
    <row r="4495" spans="1:9" x14ac:dyDescent="0.25">
      <c r="A4495" t="s">
        <v>4707</v>
      </c>
      <c r="B4495" s="3">
        <v>102.33216857910161</v>
      </c>
      <c r="C4495" s="3">
        <v>12.189999580383301</v>
      </c>
      <c r="D4495" s="4">
        <v>1.645707975442634E-2</v>
      </c>
      <c r="E4495" s="4">
        <v>-8.1386649594914817E-2</v>
      </c>
      <c r="F4495" s="2">
        <v>1</v>
      </c>
      <c r="G4495" s="4">
        <v>0.1190726091199255</v>
      </c>
      <c r="H4495" s="4">
        <v>-1.493901131409014E-2</v>
      </c>
      <c r="I4495" s="4">
        <v>-9.8792022643477972E-2</v>
      </c>
    </row>
    <row r="4496" spans="1:9" x14ac:dyDescent="0.25">
      <c r="A4496" t="s">
        <v>4708</v>
      </c>
      <c r="B4496" s="3">
        <v>100.6753463745117</v>
      </c>
      <c r="C4496" s="3">
        <v>13.27000045776367</v>
      </c>
      <c r="D4496" s="4">
        <v>5.492532291162977E-3</v>
      </c>
      <c r="E4496" s="4">
        <v>-9.047290479911918E-2</v>
      </c>
      <c r="F4496" s="2">
        <v>2</v>
      </c>
      <c r="G4496" s="4">
        <v>9.9184340537825433E-2</v>
      </c>
      <c r="H4496" s="4">
        <v>-3.088776859727493E-2</v>
      </c>
      <c r="I4496" s="4">
        <v>-0.113383146906457</v>
      </c>
    </row>
    <row r="4497" spans="1:9" x14ac:dyDescent="0.25">
      <c r="A4497" t="s">
        <v>4709</v>
      </c>
      <c r="B4497" s="3">
        <v>100.1254043579102</v>
      </c>
      <c r="C4497" s="3">
        <v>14.590000152587891</v>
      </c>
      <c r="D4497" s="4">
        <v>1.2054454107451431E-2</v>
      </c>
      <c r="E4497" s="4">
        <v>-0.13103041351861389</v>
      </c>
      <c r="F4497" s="2">
        <v>2</v>
      </c>
      <c r="G4497" s="4">
        <v>9.4092653303094131E-2</v>
      </c>
      <c r="H4497" s="4">
        <v>-3.618157243350173E-2</v>
      </c>
      <c r="I4497" s="4">
        <v>-0.1182263173320085</v>
      </c>
    </row>
    <row r="4498" spans="1:9" x14ac:dyDescent="0.25">
      <c r="A4498" t="s">
        <v>4710</v>
      </c>
      <c r="B4498" s="3">
        <v>98.932823181152344</v>
      </c>
      <c r="C4498" s="3">
        <v>16.79000091552734</v>
      </c>
      <c r="D4498" s="4">
        <v>-2.7998118386176611E-3</v>
      </c>
      <c r="E4498" s="4">
        <v>2.191117490351813E-2</v>
      </c>
      <c r="F4498" s="2">
        <v>3</v>
      </c>
      <c r="G4498" s="4">
        <v>8.3293568168353094E-2</v>
      </c>
      <c r="H4498" s="4">
        <v>-4.7661493257784682E-2</v>
      </c>
      <c r="I4498" s="4">
        <v>-0.12872901345447549</v>
      </c>
    </row>
    <row r="4499" spans="1:9" x14ac:dyDescent="0.25">
      <c r="A4499" t="s">
        <v>4711</v>
      </c>
      <c r="B4499" s="3">
        <v>99.210594177246094</v>
      </c>
      <c r="C4499" s="3">
        <v>16.430000305175781</v>
      </c>
      <c r="D4499" s="4">
        <v>1.3643910567469051E-3</v>
      </c>
      <c r="E4499" s="4">
        <v>-4.8639266376525818E-2</v>
      </c>
      <c r="F4499" s="2">
        <v>3</v>
      </c>
      <c r="G4499" s="4">
        <v>9.1174902659462376E-2</v>
      </c>
      <c r="H4499" s="4">
        <v>-4.4987638341587137E-2</v>
      </c>
      <c r="I4499" s="4">
        <v>-0.12628276960922311</v>
      </c>
    </row>
    <row r="4500" spans="1:9" x14ac:dyDescent="0.25">
      <c r="A4500" t="s">
        <v>4712</v>
      </c>
      <c r="B4500" s="3">
        <v>99.075416564941406</v>
      </c>
      <c r="C4500" s="3">
        <v>17.270000457763668</v>
      </c>
      <c r="D4500" s="4">
        <v>7.4499710356483728E-3</v>
      </c>
      <c r="E4500" s="4">
        <v>-4.7435120949369407E-2</v>
      </c>
      <c r="F4500" s="2">
        <v>3</v>
      </c>
      <c r="G4500" s="4">
        <v>0.1011068800965675</v>
      </c>
      <c r="H4500" s="4">
        <v>-4.6288873273612752E-2</v>
      </c>
      <c r="I4500" s="4">
        <v>-0.1274732373209948</v>
      </c>
    </row>
    <row r="4501" spans="1:9" x14ac:dyDescent="0.25">
      <c r="A4501" t="s">
        <v>4713</v>
      </c>
      <c r="B4501" s="3">
        <v>98.342765808105469</v>
      </c>
      <c r="C4501" s="3">
        <v>18.129999160766602</v>
      </c>
      <c r="D4501" s="4">
        <v>-1.943387255666407E-2</v>
      </c>
      <c r="E4501" s="4">
        <v>0.29592562240031728</v>
      </c>
      <c r="F4501" s="2">
        <v>3</v>
      </c>
      <c r="G4501" s="4">
        <v>9.5003811280898853E-2</v>
      </c>
      <c r="H4501" s="4">
        <v>-5.3341452036589132E-2</v>
      </c>
      <c r="I4501" s="4">
        <v>-0.13392546750281151</v>
      </c>
    </row>
    <row r="4502" spans="1:9" x14ac:dyDescent="0.25">
      <c r="A4502" t="s">
        <v>4714</v>
      </c>
      <c r="B4502" s="3">
        <v>100.2918243408203</v>
      </c>
      <c r="C4502" s="3">
        <v>13.989999771118161</v>
      </c>
      <c r="D4502" s="4">
        <v>1.491710644703881E-3</v>
      </c>
      <c r="E4502" s="4">
        <v>-7.097259076420892E-3</v>
      </c>
      <c r="F4502" s="2">
        <v>2</v>
      </c>
      <c r="G4502" s="4">
        <v>0.12731403406901659</v>
      </c>
      <c r="H4502" s="4">
        <v>-3.4579594920674417E-2</v>
      </c>
      <c r="I4502" s="4">
        <v>-0.11676070765840681</v>
      </c>
    </row>
    <row r="4503" spans="1:9" x14ac:dyDescent="0.25">
      <c r="A4503" t="s">
        <v>4715</v>
      </c>
      <c r="B4503" s="3">
        <v>100.14244079589839</v>
      </c>
      <c r="C4503" s="3">
        <v>14.090000152587891</v>
      </c>
      <c r="D4503" s="4">
        <v>2.8440487365699601E-4</v>
      </c>
      <c r="E4503" s="4">
        <v>-1.399578794954748E-2</v>
      </c>
      <c r="F4503" s="2">
        <v>2</v>
      </c>
      <c r="G4503" s="4">
        <v>0.1180860861556641</v>
      </c>
      <c r="H4503" s="4">
        <v>-3.6017577761235493E-2</v>
      </c>
      <c r="I4503" s="4">
        <v>-0.11807628265538669</v>
      </c>
    </row>
    <row r="4504" spans="1:9" x14ac:dyDescent="0.25">
      <c r="A4504" t="s">
        <v>4716</v>
      </c>
      <c r="B4504" s="3">
        <v>100.1139678955078</v>
      </c>
      <c r="C4504" s="3">
        <v>14.289999961853029</v>
      </c>
      <c r="D4504" s="4">
        <v>8.4550403777401417E-3</v>
      </c>
      <c r="E4504" s="4">
        <v>-6.2335946426030353E-2</v>
      </c>
      <c r="F4504" s="2">
        <v>2</v>
      </c>
      <c r="G4504" s="4">
        <v>0.12012673807961489</v>
      </c>
      <c r="H4504" s="4">
        <v>-3.6291661109599797E-2</v>
      </c>
      <c r="I4504" s="4">
        <v>-0.1183270347436772</v>
      </c>
    </row>
    <row r="4505" spans="1:9" x14ac:dyDescent="0.25">
      <c r="A4505" t="s">
        <v>4717</v>
      </c>
      <c r="B4505" s="3">
        <v>99.27459716796875</v>
      </c>
      <c r="C4505" s="3">
        <v>15.239999771118161</v>
      </c>
      <c r="D4505" s="4">
        <v>-1.002213099034255E-3</v>
      </c>
      <c r="E4505" s="4">
        <v>-4.5112798578188729E-2</v>
      </c>
      <c r="F4505" s="2">
        <v>2</v>
      </c>
      <c r="G4505" s="4">
        <v>0.1090023707136072</v>
      </c>
      <c r="H4505" s="4">
        <v>-4.4371538339060823E-2</v>
      </c>
      <c r="I4505" s="4">
        <v>-0.12571911492844359</v>
      </c>
    </row>
    <row r="4506" spans="1:9" x14ac:dyDescent="0.25">
      <c r="A4506" t="s">
        <v>4718</v>
      </c>
      <c r="B4506" s="3">
        <v>99.374191284179688</v>
      </c>
      <c r="C4506" s="3">
        <v>15.960000038146971</v>
      </c>
      <c r="D4506" s="4">
        <v>1.7109624680239351E-2</v>
      </c>
      <c r="E4506" s="4">
        <v>-0.18695869992468739</v>
      </c>
      <c r="F4506" s="2">
        <v>2</v>
      </c>
      <c r="G4506" s="4">
        <v>0.1050280096467444</v>
      </c>
      <c r="H4506" s="4">
        <v>-4.3412834151078987E-2</v>
      </c>
      <c r="I4506" s="4">
        <v>-0.12484202013730079</v>
      </c>
    </row>
    <row r="4507" spans="1:9" x14ac:dyDescent="0.25">
      <c r="A4507" t="s">
        <v>4719</v>
      </c>
      <c r="B4507" s="3">
        <v>97.702537536621094</v>
      </c>
      <c r="C4507" s="3">
        <v>19.629999160766602</v>
      </c>
      <c r="D4507" s="4">
        <v>-9.5189633277203978E-3</v>
      </c>
      <c r="E4507" s="4">
        <v>5.4809162652454717E-2</v>
      </c>
      <c r="F4507" s="2">
        <v>4</v>
      </c>
      <c r="G4507" s="4">
        <v>8.1400506818335439E-2</v>
      </c>
      <c r="H4507" s="4">
        <v>-5.9504361538556427E-2</v>
      </c>
      <c r="I4507" s="4">
        <v>-0.1395637612436981</v>
      </c>
    </row>
    <row r="4508" spans="1:9" x14ac:dyDescent="0.25">
      <c r="A4508" t="s">
        <v>4720</v>
      </c>
      <c r="B4508" s="3">
        <v>98.641502380371094</v>
      </c>
      <c r="C4508" s="3">
        <v>18.610000610351559</v>
      </c>
      <c r="D4508" s="4">
        <v>-1.3095107785892851E-2</v>
      </c>
      <c r="E4508" s="4">
        <v>0.17635910046446709</v>
      </c>
      <c r="F4508" s="2">
        <v>3</v>
      </c>
      <c r="G4508" s="4">
        <v>9.1708340953846834E-2</v>
      </c>
      <c r="H4508" s="4">
        <v>-5.046578012111369E-2</v>
      </c>
      <c r="I4508" s="4">
        <v>-0.131294586267789</v>
      </c>
    </row>
    <row r="4509" spans="1:9" x14ac:dyDescent="0.25">
      <c r="A4509" t="s">
        <v>4721</v>
      </c>
      <c r="B4509" s="3">
        <v>99.950363159179688</v>
      </c>
      <c r="C4509" s="3">
        <v>15.819999694824221</v>
      </c>
      <c r="D4509" s="4">
        <v>-2.9800944485524061E-3</v>
      </c>
      <c r="E4509" s="4">
        <v>2.5940312357404901E-2</v>
      </c>
      <c r="F4509" s="2">
        <v>2</v>
      </c>
      <c r="G4509" s="4">
        <v>0.1160288175747337</v>
      </c>
      <c r="H4509" s="4">
        <v>-3.7866538741519677E-2</v>
      </c>
      <c r="I4509" s="4">
        <v>-0.11976785140533371</v>
      </c>
    </row>
    <row r="4510" spans="1:9" x14ac:dyDescent="0.25">
      <c r="A4510" t="s">
        <v>4722</v>
      </c>
      <c r="B4510" s="3">
        <v>100.2491149902344</v>
      </c>
      <c r="C4510" s="3">
        <v>15.420000076293951</v>
      </c>
      <c r="D4510" s="4">
        <v>1.025108866544722E-2</v>
      </c>
      <c r="E4510" s="4">
        <v>-0.1578372186751833</v>
      </c>
      <c r="F4510" s="2">
        <v>2</v>
      </c>
      <c r="G4510" s="4">
        <v>0.1087288828645963</v>
      </c>
      <c r="H4510" s="4">
        <v>-3.4990719943220998E-2</v>
      </c>
      <c r="I4510" s="4">
        <v>-0.11713683579084271</v>
      </c>
    </row>
    <row r="4511" spans="1:9" x14ac:dyDescent="0.25">
      <c r="A4511" t="s">
        <v>4723</v>
      </c>
      <c r="B4511" s="3">
        <v>99.231880187988281</v>
      </c>
      <c r="C4511" s="3">
        <v>18.309999465942379</v>
      </c>
      <c r="D4511" s="4">
        <v>-3.9057859314130861E-2</v>
      </c>
      <c r="E4511" s="4">
        <v>0.64215247465236214</v>
      </c>
      <c r="F4511" s="2">
        <v>3</v>
      </c>
      <c r="G4511" s="4">
        <v>9.7903287930781735E-2</v>
      </c>
      <c r="H4511" s="4">
        <v>-4.4782736803018919E-2</v>
      </c>
      <c r="I4511" s="4">
        <v>-0.12609531025061371</v>
      </c>
    </row>
    <row r="4512" spans="1:9" x14ac:dyDescent="0.25">
      <c r="A4512" t="s">
        <v>4724</v>
      </c>
      <c r="B4512" s="3">
        <v>103.26519775390619</v>
      </c>
      <c r="C4512" s="3">
        <v>11.14999961853027</v>
      </c>
      <c r="D4512" s="4">
        <v>-8.9501222420618198E-4</v>
      </c>
      <c r="E4512" s="4">
        <v>5.3875207838806283E-2</v>
      </c>
      <c r="F4512" s="2">
        <v>1</v>
      </c>
      <c r="G4512" s="4">
        <v>0.14544877693303501</v>
      </c>
      <c r="H4512" s="4">
        <v>-5.9575673149291353E-3</v>
      </c>
      <c r="I4512" s="4">
        <v>-9.0575121280829896E-2</v>
      </c>
    </row>
    <row r="4513" spans="1:9" x14ac:dyDescent="0.25">
      <c r="A4513" t="s">
        <v>4725</v>
      </c>
      <c r="B4513" s="3">
        <v>103.3577041625977</v>
      </c>
      <c r="C4513" s="3">
        <v>10.579999923706049</v>
      </c>
      <c r="D4513" s="4">
        <v>-3.9076656818706201E-3</v>
      </c>
      <c r="E4513" s="4">
        <v>3.9292692194410117E-2</v>
      </c>
      <c r="F4513" s="2">
        <v>1</v>
      </c>
      <c r="G4513" s="4">
        <v>0.14478993567195861</v>
      </c>
      <c r="H4513" s="4">
        <v>-5.0670901983916883E-3</v>
      </c>
      <c r="I4513" s="4">
        <v>-8.9760445752822715E-2</v>
      </c>
    </row>
    <row r="4514" spans="1:9" x14ac:dyDescent="0.25">
      <c r="A4514" t="s">
        <v>4726</v>
      </c>
      <c r="B4514" s="3">
        <v>103.7631759643555</v>
      </c>
      <c r="C4514" s="3">
        <v>10.180000305175779</v>
      </c>
      <c r="D4514" s="4">
        <v>-7.5337780177520131E-4</v>
      </c>
      <c r="E4514" s="4">
        <v>-1.960735731699637E-3</v>
      </c>
      <c r="F4514" s="2">
        <v>1</v>
      </c>
      <c r="G4514" s="4">
        <v>0.15625754518267931</v>
      </c>
      <c r="H4514" s="4">
        <v>-1.16397293360837E-3</v>
      </c>
      <c r="I4514" s="4">
        <v>-8.6189580135381916E-2</v>
      </c>
    </row>
    <row r="4515" spans="1:9" x14ac:dyDescent="0.25">
      <c r="A4515" t="s">
        <v>4727</v>
      </c>
      <c r="B4515" s="3">
        <v>103.84140777587891</v>
      </c>
      <c r="C4515" s="3">
        <v>10.19999980926514</v>
      </c>
      <c r="D4515" s="4">
        <v>-4.1090469831150939E-4</v>
      </c>
      <c r="E4515" s="4">
        <v>-3.9062463620210819E-3</v>
      </c>
      <c r="F4515" s="2">
        <v>1</v>
      </c>
      <c r="G4515" s="4">
        <v>0.15425496594529589</v>
      </c>
      <c r="H4515" s="4">
        <v>-4.1090469831150939E-4</v>
      </c>
      <c r="I4515" s="4">
        <v>-8.550061660019137E-2</v>
      </c>
    </row>
    <row r="4516" spans="1:9" x14ac:dyDescent="0.25">
      <c r="A4516" t="s">
        <v>4728</v>
      </c>
      <c r="B4516" s="3">
        <v>103.88409423828119</v>
      </c>
      <c r="C4516" s="3">
        <v>10.239999771118161</v>
      </c>
      <c r="D4516" s="4">
        <v>2.127561235463427E-3</v>
      </c>
      <c r="E4516" s="4">
        <v>2.1956018293794791E-2</v>
      </c>
      <c r="F4516" s="2">
        <v>1</v>
      </c>
      <c r="G4516" s="4">
        <v>0.15160008545471751</v>
      </c>
      <c r="H4516" s="4">
        <v>0</v>
      </c>
      <c r="I4516" s="4">
        <v>-8.5124690036958439E-2</v>
      </c>
    </row>
    <row r="4517" spans="1:9" x14ac:dyDescent="0.25">
      <c r="A4517" t="s">
        <v>4729</v>
      </c>
      <c r="B4517" s="3">
        <v>103.6635437011719</v>
      </c>
      <c r="C4517" s="3">
        <v>10.02000045776367</v>
      </c>
      <c r="D4517" s="4">
        <v>-4.8014129851481352E-4</v>
      </c>
      <c r="E4517" s="4">
        <v>-1.956945245005182E-2</v>
      </c>
      <c r="F4517" s="2">
        <v>1</v>
      </c>
      <c r="G4517" s="4">
        <v>0.15776029584374471</v>
      </c>
      <c r="H4517" s="4">
        <v>-4.8014129851481352E-4</v>
      </c>
      <c r="I4517" s="4">
        <v>-8.7067010875195971E-2</v>
      </c>
    </row>
    <row r="4518" spans="1:9" x14ac:dyDescent="0.25">
      <c r="A4518" t="s">
        <v>4730</v>
      </c>
      <c r="B4518" s="3">
        <v>103.7133407592773</v>
      </c>
      <c r="C4518" s="3">
        <v>10.22000026702881</v>
      </c>
      <c r="D4518" s="4">
        <v>1.304857029212902E-3</v>
      </c>
      <c r="E4518" s="4">
        <v>-9.7744630058249626E-4</v>
      </c>
      <c r="F4518" s="2">
        <v>1</v>
      </c>
      <c r="G4518" s="4">
        <v>0.162396751562178</v>
      </c>
      <c r="H4518" s="4">
        <v>0</v>
      </c>
      <c r="I4518" s="4">
        <v>-8.6628463479624607E-2</v>
      </c>
    </row>
    <row r="4519" spans="1:9" x14ac:dyDescent="0.25">
      <c r="A4519" t="s">
        <v>4731</v>
      </c>
      <c r="B4519" s="3">
        <v>103.57818603515619</v>
      </c>
      <c r="C4519" s="3">
        <v>10.22999954223633</v>
      </c>
      <c r="D4519" s="4">
        <v>6.5666085788818052E-3</v>
      </c>
      <c r="E4519" s="4">
        <v>-1.063835674354718E-2</v>
      </c>
      <c r="F4519" s="2">
        <v>1</v>
      </c>
      <c r="G4519" s="4">
        <v>0.17318763069192</v>
      </c>
      <c r="H4519" s="4">
        <v>0</v>
      </c>
      <c r="I4519" s="4">
        <v>-8.7818729622193503E-2</v>
      </c>
    </row>
    <row r="4520" spans="1:9" x14ac:dyDescent="0.25">
      <c r="A4520" t="s">
        <v>4732</v>
      </c>
      <c r="B4520" s="3">
        <v>102.9024658203125</v>
      </c>
      <c r="C4520" s="3">
        <v>10.340000152587891</v>
      </c>
      <c r="D4520" s="4">
        <v>8.4347309672003767E-3</v>
      </c>
      <c r="E4520" s="4">
        <v>-0.1093884187463298</v>
      </c>
      <c r="F4520" s="2">
        <v>1</v>
      </c>
      <c r="G4520" s="4">
        <v>0.16341712384882129</v>
      </c>
      <c r="H4520" s="4">
        <v>-3.787454086037978E-3</v>
      </c>
      <c r="I4520" s="4">
        <v>-9.3769590006897663E-2</v>
      </c>
    </row>
    <row r="4521" spans="1:9" x14ac:dyDescent="0.25">
      <c r="A4521" t="s">
        <v>4733</v>
      </c>
      <c r="B4521" s="3">
        <v>102.04177093505859</v>
      </c>
      <c r="C4521" s="3">
        <v>11.60999965667725</v>
      </c>
      <c r="D4521" s="4">
        <v>-3.403896769576642E-3</v>
      </c>
      <c r="E4521" s="4">
        <v>4.5945879070320439E-2</v>
      </c>
      <c r="F4521" s="2">
        <v>1</v>
      </c>
      <c r="G4521" s="4">
        <v>0.15578528701280711</v>
      </c>
      <c r="H4521" s="4">
        <v>-1.2119956480987071E-2</v>
      </c>
      <c r="I4521" s="4">
        <v>-0.101349465498945</v>
      </c>
    </row>
    <row r="4522" spans="1:9" x14ac:dyDescent="0.25">
      <c r="A4522" t="s">
        <v>4734</v>
      </c>
      <c r="B4522" s="3">
        <v>102.3902969360352</v>
      </c>
      <c r="C4522" s="3">
        <v>11.10000038146973</v>
      </c>
      <c r="D4522" s="4">
        <v>-7.4467557959025932E-3</v>
      </c>
      <c r="E4522" s="4">
        <v>6.3218470077964772E-2</v>
      </c>
      <c r="F4522" s="2">
        <v>1</v>
      </c>
      <c r="G4522" s="4">
        <v>0.15780969562992331</v>
      </c>
      <c r="H4522" s="4">
        <v>-8.7458296125758617E-3</v>
      </c>
      <c r="I4522" s="4">
        <v>-9.8280104058085294E-2</v>
      </c>
    </row>
    <row r="4523" spans="1:9" x14ac:dyDescent="0.25">
      <c r="A4523" t="s">
        <v>4735</v>
      </c>
      <c r="B4523" s="3">
        <v>103.1584930419922</v>
      </c>
      <c r="C4523" s="3">
        <v>10.439999580383301</v>
      </c>
      <c r="D4523" s="4">
        <v>-1.3088202816917689E-3</v>
      </c>
      <c r="E4523" s="4">
        <v>1.162789623135985E-2</v>
      </c>
      <c r="F4523" s="2">
        <v>1</v>
      </c>
      <c r="G4523" s="4">
        <v>0.17709395682482459</v>
      </c>
      <c r="H4523" s="4">
        <v>-1.3088202816917689E-3</v>
      </c>
      <c r="I4523" s="4">
        <v>-9.1514836904310948E-2</v>
      </c>
    </row>
    <row r="4524" spans="1:9" x14ac:dyDescent="0.25">
      <c r="A4524" t="s">
        <v>4736</v>
      </c>
      <c r="B4524" s="3">
        <v>103.29368591308589</v>
      </c>
      <c r="C4524" s="3">
        <v>10.319999694824221</v>
      </c>
      <c r="D4524" s="4">
        <v>2.2086637624949561E-3</v>
      </c>
      <c r="E4524" s="4">
        <v>-3.098590943908364E-2</v>
      </c>
      <c r="F4524" s="2">
        <v>1</v>
      </c>
      <c r="G4524" s="4">
        <v>0.16820957813971041</v>
      </c>
      <c r="H4524" s="4">
        <v>0</v>
      </c>
      <c r="I4524" s="4">
        <v>-9.0324234813070725E-2</v>
      </c>
    </row>
    <row r="4525" spans="1:9" x14ac:dyDescent="0.25">
      <c r="A4525" t="s">
        <v>4737</v>
      </c>
      <c r="B4525" s="3">
        <v>103.066047668457</v>
      </c>
      <c r="C4525" s="3">
        <v>10.64999961853027</v>
      </c>
      <c r="D4525" s="4">
        <v>2.7633511808411448E-4</v>
      </c>
      <c r="E4525" s="4">
        <v>9.478618577014819E-3</v>
      </c>
      <c r="F4525" s="2">
        <v>1</v>
      </c>
      <c r="G4525" s="4">
        <v>0.16868156233773801</v>
      </c>
      <c r="H4525" s="4">
        <v>0</v>
      </c>
      <c r="I4525" s="4">
        <v>-9.2328974914443918E-2</v>
      </c>
    </row>
    <row r="4526" spans="1:9" x14ac:dyDescent="0.25">
      <c r="A4526" t="s">
        <v>4738</v>
      </c>
      <c r="B4526" s="3">
        <v>103.03757476806641</v>
      </c>
      <c r="C4526" s="3">
        <v>10.55000019073486</v>
      </c>
      <c r="D4526" s="4">
        <v>2.7581881488703003E-4</v>
      </c>
      <c r="E4526" s="4">
        <v>4.662701097084998E-2</v>
      </c>
      <c r="F4526" s="2">
        <v>1</v>
      </c>
      <c r="G4526" s="4">
        <v>0.16255790369202019</v>
      </c>
      <c r="H4526" s="4">
        <v>0</v>
      </c>
      <c r="I4526" s="4">
        <v>-9.2579727002734535E-2</v>
      </c>
    </row>
    <row r="4527" spans="1:9" x14ac:dyDescent="0.25">
      <c r="A4527" t="s">
        <v>4739</v>
      </c>
      <c r="B4527" s="3">
        <v>103.009162902832</v>
      </c>
      <c r="C4527" s="3">
        <v>10.079999923706049</v>
      </c>
      <c r="D4527" s="4">
        <v>1.383078163273987E-3</v>
      </c>
      <c r="E4527" s="4">
        <v>-2.2308485601322151E-2</v>
      </c>
      <c r="F4527" s="2">
        <v>1</v>
      </c>
      <c r="G4527" s="4">
        <v>0.1487493022183777</v>
      </c>
      <c r="H4527" s="4">
        <v>0</v>
      </c>
      <c r="I4527" s="4">
        <v>-9.2829941573150832E-2</v>
      </c>
    </row>
    <row r="4528" spans="1:9" x14ac:dyDescent="0.25">
      <c r="A4528" t="s">
        <v>4740</v>
      </c>
      <c r="B4528" s="3">
        <v>102.8668899536133</v>
      </c>
      <c r="C4528" s="3">
        <v>10.310000419616699</v>
      </c>
      <c r="D4528" s="4">
        <v>5.9824870752627213E-3</v>
      </c>
      <c r="E4528" s="4">
        <v>-1.055658885526323E-2</v>
      </c>
      <c r="F4528" s="2">
        <v>1</v>
      </c>
      <c r="G4528" s="4">
        <v>0.15517012860089749</v>
      </c>
      <c r="H4528" s="4">
        <v>0</v>
      </c>
      <c r="I4528" s="4">
        <v>-9.4082895737792382E-2</v>
      </c>
    </row>
    <row r="4529" spans="1:9" x14ac:dyDescent="0.25">
      <c r="A4529" t="s">
        <v>4741</v>
      </c>
      <c r="B4529" s="3">
        <v>102.25514984130859</v>
      </c>
      <c r="C4529" s="3">
        <v>10.420000076293951</v>
      </c>
      <c r="D4529" s="4">
        <v>6.7233634513876872E-3</v>
      </c>
      <c r="E4529" s="4">
        <v>-4.9270069340649918E-2</v>
      </c>
      <c r="F4529" s="2">
        <v>1</v>
      </c>
      <c r="G4529" s="4">
        <v>0.13989690670795299</v>
      </c>
      <c r="H4529" s="4">
        <v>-1.3888240050778931E-3</v>
      </c>
      <c r="I4529" s="4">
        <v>-9.9470303010919858E-2</v>
      </c>
    </row>
    <row r="4530" spans="1:9" x14ac:dyDescent="0.25">
      <c r="A4530" t="s">
        <v>4742</v>
      </c>
      <c r="B4530" s="3">
        <v>101.57224273681641</v>
      </c>
      <c r="C4530" s="3">
        <v>10.960000038146971</v>
      </c>
      <c r="D4530" s="4">
        <v>5.2094938185016648E-3</v>
      </c>
      <c r="E4530" s="4">
        <v>-4.2794740548525168E-2</v>
      </c>
      <c r="F4530" s="2">
        <v>1</v>
      </c>
      <c r="G4530" s="4">
        <v>0.1314034975303062</v>
      </c>
      <c r="H4530" s="4">
        <v>-8.0580105230241283E-3</v>
      </c>
      <c r="I4530" s="4">
        <v>-0.1054844561253051</v>
      </c>
    </row>
    <row r="4531" spans="1:9" x14ac:dyDescent="0.25">
      <c r="A4531" t="s">
        <v>4743</v>
      </c>
      <c r="B4531" s="3">
        <v>101.0458450317383</v>
      </c>
      <c r="C4531" s="3">
        <v>11.44999980926514</v>
      </c>
      <c r="D4531" s="4">
        <v>-5.6302031838528777E-4</v>
      </c>
      <c r="E4531" s="4">
        <v>2.8751095375913579E-2</v>
      </c>
      <c r="F4531" s="2">
        <v>1</v>
      </c>
      <c r="G4531" s="4">
        <v>0.13596765768678881</v>
      </c>
      <c r="H4531" s="4">
        <v>-1.3198745558128829E-2</v>
      </c>
      <c r="I4531" s="4">
        <v>-0.1101202790309036</v>
      </c>
    </row>
    <row r="4532" spans="1:9" x14ac:dyDescent="0.25">
      <c r="A4532" t="s">
        <v>4744</v>
      </c>
      <c r="B4532" s="3">
        <v>101.10276794433589</v>
      </c>
      <c r="C4532" s="3">
        <v>11.13000011444092</v>
      </c>
      <c r="D4532" s="4">
        <v>-9.1315842288375304E-4</v>
      </c>
      <c r="E4532" s="4">
        <v>-8.021403783061043E-3</v>
      </c>
      <c r="F4532" s="2">
        <v>1</v>
      </c>
      <c r="G4532" s="4">
        <v>0.1428892011512943</v>
      </c>
      <c r="H4532" s="4">
        <v>-1.2642843417469679E-2</v>
      </c>
      <c r="I4532" s="4">
        <v>-0.1096189764235254</v>
      </c>
    </row>
    <row r="4533" spans="1:9" x14ac:dyDescent="0.25">
      <c r="A4533" t="s">
        <v>4745</v>
      </c>
      <c r="B4533" s="3">
        <v>101.19517517089839</v>
      </c>
      <c r="C4533" s="3">
        <v>11.22000026702881</v>
      </c>
      <c r="D4533" s="4">
        <v>-1.174040584507152E-2</v>
      </c>
      <c r="E4533" s="4">
        <v>0.13447925960932919</v>
      </c>
      <c r="F4533" s="2">
        <v>1</v>
      </c>
      <c r="G4533" s="4">
        <v>0.14492804414029309</v>
      </c>
      <c r="H4533" s="4">
        <v>-1.174040584507152E-2</v>
      </c>
      <c r="I4533" s="4">
        <v>-0.1088051743620637</v>
      </c>
    </row>
    <row r="4534" spans="1:9" x14ac:dyDescent="0.25">
      <c r="A4534" t="s">
        <v>4746</v>
      </c>
      <c r="B4534" s="3">
        <v>102.39736175537109</v>
      </c>
      <c r="C4534" s="3">
        <v>9.8900003433227539</v>
      </c>
      <c r="D4534" s="4">
        <v>8.0527490513706557E-3</v>
      </c>
      <c r="E4534" s="4">
        <v>-4.3520290389213463E-2</v>
      </c>
      <c r="F4534" s="2">
        <v>1</v>
      </c>
      <c r="G4534" s="4">
        <v>0.15972152015549329</v>
      </c>
      <c r="H4534" s="4">
        <v>0</v>
      </c>
      <c r="I4534" s="4">
        <v>-9.8217886364152518E-2</v>
      </c>
    </row>
    <row r="4535" spans="1:9" x14ac:dyDescent="0.25">
      <c r="A4535" t="s">
        <v>4747</v>
      </c>
      <c r="B4535" s="3">
        <v>101.57936859130859</v>
      </c>
      <c r="C4535" s="3">
        <v>10.340000152587891</v>
      </c>
      <c r="D4535" s="4">
        <v>2.9501211596372201E-3</v>
      </c>
      <c r="E4535" s="4">
        <v>-3.992574623019729E-2</v>
      </c>
      <c r="F4535" s="2">
        <v>1</v>
      </c>
      <c r="G4535" s="4">
        <v>0.1545664573668741</v>
      </c>
      <c r="H4535" s="4">
        <v>-3.0714556715641939E-3</v>
      </c>
      <c r="I4535" s="4">
        <v>-0.1054217009134982</v>
      </c>
    </row>
    <row r="4536" spans="1:9" x14ac:dyDescent="0.25">
      <c r="A4536" t="s">
        <v>4748</v>
      </c>
      <c r="B4536" s="3">
        <v>101.28057861328119</v>
      </c>
      <c r="C4536" s="3">
        <v>10.77000045776367</v>
      </c>
      <c r="D4536" s="4">
        <v>-3.0810878520068918E-3</v>
      </c>
      <c r="E4536" s="4">
        <v>3.5577005077398922E-2</v>
      </c>
      <c r="F4536" s="2">
        <v>1</v>
      </c>
      <c r="G4536" s="4">
        <v>0.13017654102526</v>
      </c>
      <c r="H4536" s="4">
        <v>-6.0038647029018177E-3</v>
      </c>
      <c r="I4536" s="4">
        <v>-0.1080530524766606</v>
      </c>
    </row>
    <row r="4537" spans="1:9" x14ac:dyDescent="0.25">
      <c r="A4537" t="s">
        <v>4749</v>
      </c>
      <c r="B4537" s="3">
        <v>101.5935974121094</v>
      </c>
      <c r="C4537" s="3">
        <v>10.39999961853027</v>
      </c>
      <c r="D4537" s="4">
        <v>1.9647154826969442E-3</v>
      </c>
      <c r="E4537" s="4">
        <v>-4.1474723236691442E-2</v>
      </c>
      <c r="F4537" s="2">
        <v>1</v>
      </c>
      <c r="G4537" s="4">
        <v>0.13801488127998421</v>
      </c>
      <c r="H4537" s="4">
        <v>-2.9318100151168869E-3</v>
      </c>
      <c r="I4537" s="4">
        <v>-0.1052963920590871</v>
      </c>
    </row>
    <row r="4538" spans="1:9" x14ac:dyDescent="0.25">
      <c r="A4538" t="s">
        <v>4750</v>
      </c>
      <c r="B4538" s="3">
        <v>101.39438629150391</v>
      </c>
      <c r="C4538" s="3">
        <v>10.85000038146973</v>
      </c>
      <c r="D4538" s="4">
        <v>-3.3567243901374551E-3</v>
      </c>
      <c r="E4538" s="4">
        <v>2.455148490420922E-2</v>
      </c>
      <c r="F4538" s="2">
        <v>1</v>
      </c>
      <c r="G4538" s="4">
        <v>0.13127025640916501</v>
      </c>
      <c r="H4538" s="4">
        <v>-4.8869240824063187E-3</v>
      </c>
      <c r="I4538" s="4">
        <v>-0.1070507832105755</v>
      </c>
    </row>
    <row r="4539" spans="1:9" x14ac:dyDescent="0.25">
      <c r="A4539" t="s">
        <v>4751</v>
      </c>
      <c r="B4539" s="3">
        <v>101.7358856201172</v>
      </c>
      <c r="C4539" s="3">
        <v>10.590000152587891</v>
      </c>
      <c r="D4539" s="4">
        <v>4.204327936978558E-4</v>
      </c>
      <c r="E4539" s="4">
        <v>-1.3966445225972009E-2</v>
      </c>
      <c r="F4539" s="2">
        <v>1</v>
      </c>
      <c r="G4539" s="4">
        <v>0.13199330077098531</v>
      </c>
      <c r="H4539" s="4">
        <v>-1.53535345064415E-3</v>
      </c>
      <c r="I4539" s="4">
        <v>-0.10404330351497711</v>
      </c>
    </row>
    <row r="4540" spans="1:9" x14ac:dyDescent="0.25">
      <c r="A4540" t="s">
        <v>4752</v>
      </c>
      <c r="B4540" s="3">
        <v>101.69313049316411</v>
      </c>
      <c r="C4540" s="3">
        <v>10.739999771118161</v>
      </c>
      <c r="D4540" s="4">
        <v>-1.9549643132342749E-3</v>
      </c>
      <c r="E4540" s="4">
        <v>5.8128096035664933E-2</v>
      </c>
      <c r="F4540" s="2">
        <v>1</v>
      </c>
      <c r="G4540" s="4">
        <v>0.1304630064053047</v>
      </c>
      <c r="H4540" s="4">
        <v>-1.9549643132342749E-3</v>
      </c>
      <c r="I4540" s="4">
        <v>-0.10441983478581859</v>
      </c>
    </row>
    <row r="4541" spans="1:9" x14ac:dyDescent="0.25">
      <c r="A4541" t="s">
        <v>4753</v>
      </c>
      <c r="B4541" s="3">
        <v>101.8923263549805</v>
      </c>
      <c r="C4541" s="3">
        <v>10.14999961853027</v>
      </c>
      <c r="D4541" s="4">
        <v>7.5968698418609204E-3</v>
      </c>
      <c r="E4541" s="4">
        <v>-6.6237375769004125E-2</v>
      </c>
      <c r="F4541" s="2">
        <v>1</v>
      </c>
      <c r="G4541" s="4">
        <v>0.12821019032842809</v>
      </c>
      <c r="H4541" s="4">
        <v>0</v>
      </c>
      <c r="I4541" s="4">
        <v>-0.1026655780137989</v>
      </c>
    </row>
    <row r="4542" spans="1:9" x14ac:dyDescent="0.25">
      <c r="A4542" t="s">
        <v>4754</v>
      </c>
      <c r="B4542" s="3">
        <v>101.1240997314453</v>
      </c>
      <c r="C4542" s="3">
        <v>10.86999988555908</v>
      </c>
      <c r="D4542" s="4">
        <v>4.3806313201273372E-3</v>
      </c>
      <c r="E4542" s="4">
        <v>-5.231040693124156E-2</v>
      </c>
      <c r="F4542" s="2">
        <v>1</v>
      </c>
      <c r="G4542" s="4">
        <v>0.12326526585958809</v>
      </c>
      <c r="H4542" s="4">
        <v>-2.4559780257211732E-3</v>
      </c>
      <c r="I4542" s="4">
        <v>-0.1094311139265103</v>
      </c>
    </row>
    <row r="4543" spans="1:9" x14ac:dyDescent="0.25">
      <c r="A4543" t="s">
        <v>4755</v>
      </c>
      <c r="B4543" s="3">
        <v>100.68304443359381</v>
      </c>
      <c r="C4543" s="3">
        <v>11.47000026702881</v>
      </c>
      <c r="D4543" s="4">
        <v>3.3315826431690181E-3</v>
      </c>
      <c r="E4543" s="4">
        <v>-3.694370999332186E-2</v>
      </c>
      <c r="F4543" s="2">
        <v>1</v>
      </c>
      <c r="G4543" s="4">
        <v>0.11949500293007161</v>
      </c>
      <c r="H4543" s="4">
        <v>-6.8067913026783611E-3</v>
      </c>
      <c r="I4543" s="4">
        <v>-0.1133153524645799</v>
      </c>
    </row>
    <row r="4544" spans="1:9" x14ac:dyDescent="0.25">
      <c r="A4544" t="s">
        <v>4756</v>
      </c>
      <c r="B4544" s="3">
        <v>100.3487243652344</v>
      </c>
      <c r="C4544" s="3">
        <v>11.909999847412109</v>
      </c>
      <c r="D4544" s="4">
        <v>-8.5019104990091687E-4</v>
      </c>
      <c r="E4544" s="4">
        <v>-7.5000127156575891E-3</v>
      </c>
      <c r="F4544" s="2">
        <v>1</v>
      </c>
      <c r="G4544" s="4">
        <v>0.11864488657577631</v>
      </c>
      <c r="H4544" s="4">
        <v>-1.0104709271823159E-2</v>
      </c>
      <c r="I4544" s="4">
        <v>-0.1162596066202314</v>
      </c>
    </row>
    <row r="4545" spans="1:9" x14ac:dyDescent="0.25">
      <c r="A4545" t="s">
        <v>4757</v>
      </c>
      <c r="B4545" s="3">
        <v>100.4341125488281</v>
      </c>
      <c r="C4545" s="3">
        <v>12</v>
      </c>
      <c r="D4545" s="4">
        <v>4.6251019289129669E-3</v>
      </c>
      <c r="E4545" s="4">
        <v>-1.153215316009093E-2</v>
      </c>
      <c r="F4545" s="2">
        <v>1</v>
      </c>
      <c r="G4545" s="4">
        <v>0.12891340166277621</v>
      </c>
      <c r="H4545" s="4">
        <v>-9.2623930255733011E-3</v>
      </c>
      <c r="I4545" s="4">
        <v>-0.1155076191142969</v>
      </c>
    </row>
    <row r="4546" spans="1:9" x14ac:dyDescent="0.25">
      <c r="A4546" t="s">
        <v>4758</v>
      </c>
      <c r="B4546" s="3">
        <v>99.971733093261719</v>
      </c>
      <c r="C4546" s="3">
        <v>12.14000034332275</v>
      </c>
      <c r="D4546" s="4">
        <v>-7.976317095814478E-3</v>
      </c>
      <c r="E4546" s="4">
        <v>5.4735021886452177E-2</v>
      </c>
      <c r="F4546" s="2">
        <v>1</v>
      </c>
      <c r="G4546" s="4">
        <v>0.1244220424732816</v>
      </c>
      <c r="H4546" s="4">
        <v>-1.382355958239723E-2</v>
      </c>
      <c r="I4546" s="4">
        <v>-0.1195796529596473</v>
      </c>
    </row>
    <row r="4547" spans="1:9" x14ac:dyDescent="0.25">
      <c r="A4547" t="s">
        <v>4759</v>
      </c>
      <c r="B4547" s="3">
        <v>100.7755508422852</v>
      </c>
      <c r="C4547" s="3">
        <v>11.510000228881839</v>
      </c>
      <c r="D4547" s="4">
        <v>2.122316728649043E-3</v>
      </c>
      <c r="E4547" s="4">
        <v>-4.4019911515815413E-2</v>
      </c>
      <c r="F4547" s="2">
        <v>1</v>
      </c>
      <c r="G4547" s="4">
        <v>0.1388308838439922</v>
      </c>
      <c r="H4547" s="4">
        <v>-5.8942569490525454E-3</v>
      </c>
      <c r="I4547" s="4">
        <v>-0.1125006769365727</v>
      </c>
    </row>
    <row r="4548" spans="1:9" x14ac:dyDescent="0.25">
      <c r="A4548" t="s">
        <v>4760</v>
      </c>
      <c r="B4548" s="3">
        <v>100.562126159668</v>
      </c>
      <c r="C4548" s="3">
        <v>12.039999961853029</v>
      </c>
      <c r="D4548" s="4">
        <v>-1.7651976604087241E-3</v>
      </c>
      <c r="E4548" s="4">
        <v>4.1522450243323128E-2</v>
      </c>
      <c r="F4548" s="2">
        <v>1</v>
      </c>
      <c r="G4548" s="4">
        <v>0.1564073503999954</v>
      </c>
      <c r="H4548" s="4">
        <v>-7.999596001285747E-3</v>
      </c>
      <c r="I4548" s="4">
        <v>-0.1143802425630035</v>
      </c>
    </row>
    <row r="4549" spans="1:9" x14ac:dyDescent="0.25">
      <c r="A4549" t="s">
        <v>4761</v>
      </c>
      <c r="B4549" s="3">
        <v>100.7399520874023</v>
      </c>
      <c r="C4549" s="3">
        <v>11.560000419616699</v>
      </c>
      <c r="D4549" s="4">
        <v>-4.1488934700273372E-3</v>
      </c>
      <c r="E4549" s="4">
        <v>5.1865392208333187E-2</v>
      </c>
      <c r="F4549" s="2">
        <v>1</v>
      </c>
      <c r="G4549" s="4">
        <v>0.15215991585617131</v>
      </c>
      <c r="H4549" s="4">
        <v>-6.2454227464973089E-3</v>
      </c>
      <c r="I4549" s="4">
        <v>-0.1128141842366702</v>
      </c>
    </row>
    <row r="4550" spans="1:9" x14ac:dyDescent="0.25">
      <c r="A4550" t="s">
        <v>4762</v>
      </c>
      <c r="B4550" s="3">
        <v>101.15965270996089</v>
      </c>
      <c r="C4550" s="3">
        <v>10.989999771118161</v>
      </c>
      <c r="D4550" s="4">
        <v>-2.1052637916678658E-3</v>
      </c>
      <c r="E4550" s="4">
        <v>3.2894682002059923E-2</v>
      </c>
      <c r="F4550" s="2">
        <v>1</v>
      </c>
      <c r="G4550" s="4">
        <v>0.15180790921189341</v>
      </c>
      <c r="H4550" s="4">
        <v>-2.1052637916678658E-3</v>
      </c>
      <c r="I4550" s="4">
        <v>-0.1091180097648184</v>
      </c>
    </row>
    <row r="4551" spans="1:9" x14ac:dyDescent="0.25">
      <c r="A4551" t="s">
        <v>4763</v>
      </c>
      <c r="B4551" s="3">
        <v>101.37306976318359</v>
      </c>
      <c r="C4551" s="3">
        <v>10.64000034332275</v>
      </c>
      <c r="D4551" s="4">
        <v>6.5689387443981229E-3</v>
      </c>
      <c r="E4551" s="4">
        <v>-5.5062155679960423E-2</v>
      </c>
      <c r="F4551" s="2">
        <v>1</v>
      </c>
      <c r="G4551" s="4">
        <v>0.1568137647835319</v>
      </c>
      <c r="H4551" s="4">
        <v>0</v>
      </c>
      <c r="I4551" s="4">
        <v>-0.107238511328122</v>
      </c>
    </row>
    <row r="4552" spans="1:9" x14ac:dyDescent="0.25">
      <c r="A4552" t="s">
        <v>4764</v>
      </c>
      <c r="B4552" s="3">
        <v>100.7115020751953</v>
      </c>
      <c r="C4552" s="3">
        <v>11.260000228881839</v>
      </c>
      <c r="D4552" s="4">
        <v>5.897095725314383E-3</v>
      </c>
      <c r="E4552" s="4">
        <v>-8.8027667973239465E-3</v>
      </c>
      <c r="F4552" s="2">
        <v>1</v>
      </c>
      <c r="G4552" s="4">
        <v>0.13756844563559431</v>
      </c>
      <c r="H4552" s="4">
        <v>-5.339034250866237E-3</v>
      </c>
      <c r="I4552" s="4">
        <v>-0.113064734755758</v>
      </c>
    </row>
    <row r="4553" spans="1:9" x14ac:dyDescent="0.25">
      <c r="A4553" t="s">
        <v>4765</v>
      </c>
      <c r="B4553" s="3">
        <v>100.12107849121089</v>
      </c>
      <c r="C4553" s="3">
        <v>11.35999965667725</v>
      </c>
      <c r="D4553" s="4">
        <v>-6.1432786433576192E-3</v>
      </c>
      <c r="E4553" s="4">
        <v>7.8822406909202947E-2</v>
      </c>
      <c r="F4553" s="2">
        <v>1</v>
      </c>
      <c r="G4553" s="4">
        <v>0.13152436980774879</v>
      </c>
      <c r="H4553" s="4">
        <v>-1.117025789609072E-2</v>
      </c>
      <c r="I4553" s="4">
        <v>-0.11826441391133879</v>
      </c>
    </row>
    <row r="4554" spans="1:9" x14ac:dyDescent="0.25">
      <c r="A4554" t="s">
        <v>4766</v>
      </c>
      <c r="B4554" s="3">
        <v>100.7399520874023</v>
      </c>
      <c r="C4554" s="3">
        <v>10.52999973297119</v>
      </c>
      <c r="D4554" s="4">
        <v>-3.6586578678385879E-3</v>
      </c>
      <c r="E4554" s="4">
        <v>2.6315740552257379E-2</v>
      </c>
      <c r="F4554" s="2">
        <v>1</v>
      </c>
      <c r="G4554" s="4">
        <v>0.1444807624817408</v>
      </c>
      <c r="H4554" s="4">
        <v>-5.0580522772650793E-3</v>
      </c>
      <c r="I4554" s="4">
        <v>-0.1128141842366702</v>
      </c>
    </row>
    <row r="4555" spans="1:9" x14ac:dyDescent="0.25">
      <c r="A4555" t="s">
        <v>4767</v>
      </c>
      <c r="B4555" s="3">
        <v>101.10987854003911</v>
      </c>
      <c r="C4555" s="3">
        <v>10.260000228881839</v>
      </c>
      <c r="D4555" s="4">
        <v>-5.625132115945064E-4</v>
      </c>
      <c r="E4555" s="4">
        <v>-3.8834913701272229E-3</v>
      </c>
      <c r="F4555" s="2">
        <v>1</v>
      </c>
      <c r="G4555" s="4">
        <v>0.15050889545911539</v>
      </c>
      <c r="H4555" s="4">
        <v>-1.4045331155603251E-3</v>
      </c>
      <c r="I4555" s="4">
        <v>-0.109556355591187</v>
      </c>
    </row>
    <row r="4556" spans="1:9" x14ac:dyDescent="0.25">
      <c r="A4556" t="s">
        <v>4768</v>
      </c>
      <c r="B4556" s="3">
        <v>101.1667861938477</v>
      </c>
      <c r="C4556" s="3">
        <v>10.30000019073486</v>
      </c>
      <c r="D4556" s="4">
        <v>1.902159417506377E-3</v>
      </c>
      <c r="E4556" s="4">
        <v>-2.8301903767787181E-2</v>
      </c>
      <c r="F4556" s="2">
        <v>1</v>
      </c>
      <c r="G4556" s="4">
        <v>0.1522556786257325</v>
      </c>
      <c r="H4556" s="4">
        <v>-8.42493817869161E-4</v>
      </c>
      <c r="I4556" s="4">
        <v>-0.1090551873632772</v>
      </c>
    </row>
    <row r="4557" spans="1:9" x14ac:dyDescent="0.25">
      <c r="A4557" t="s">
        <v>4769</v>
      </c>
      <c r="B4557" s="3">
        <v>100.97471618652339</v>
      </c>
      <c r="C4557" s="3">
        <v>10.60000038146973</v>
      </c>
      <c r="D4557" s="4">
        <v>-2.739442379254942E-3</v>
      </c>
      <c r="E4557" s="4">
        <v>5.4726386099167579E-2</v>
      </c>
      <c r="F4557" s="2">
        <v>1</v>
      </c>
      <c r="G4557" s="4">
        <v>0.14415153438253259</v>
      </c>
      <c r="H4557" s="4">
        <v>-2.739442379254942E-3</v>
      </c>
      <c r="I4557" s="4">
        <v>-0.1107466889234902</v>
      </c>
    </row>
    <row r="4558" spans="1:9" x14ac:dyDescent="0.25">
      <c r="A4558" t="s">
        <v>4770</v>
      </c>
      <c r="B4558" s="3">
        <v>101.25209045410161</v>
      </c>
      <c r="C4558" s="3">
        <v>10.05000019073486</v>
      </c>
      <c r="D4558" s="4">
        <v>9.110704097659017E-5</v>
      </c>
      <c r="E4558" s="4">
        <v>8.0240643493880714E-3</v>
      </c>
      <c r="F4558" s="2">
        <v>1</v>
      </c>
      <c r="G4558" s="4">
        <v>0.14360242354219349</v>
      </c>
      <c r="H4558" s="4">
        <v>0</v>
      </c>
      <c r="I4558" s="4">
        <v>-0.1083039389444197</v>
      </c>
    </row>
    <row r="4559" spans="1:9" x14ac:dyDescent="0.25">
      <c r="A4559" t="s">
        <v>4771</v>
      </c>
      <c r="B4559" s="3">
        <v>101.2428665161133</v>
      </c>
      <c r="C4559" s="3">
        <v>9.9700002670288086</v>
      </c>
      <c r="D4559" s="4">
        <v>8.8107940532480278E-3</v>
      </c>
      <c r="E4559" s="4">
        <v>-2.0628686822357301E-2</v>
      </c>
      <c r="F4559" s="2">
        <v>1</v>
      </c>
      <c r="G4559" s="4">
        <v>0.1401876715154762</v>
      </c>
      <c r="H4559" s="4">
        <v>0</v>
      </c>
      <c r="I4559" s="4">
        <v>-0.1083851713331505</v>
      </c>
    </row>
    <row r="4560" spans="1:9" x14ac:dyDescent="0.25">
      <c r="A4560" t="s">
        <v>4772</v>
      </c>
      <c r="B4560" s="3">
        <v>100.35862731933589</v>
      </c>
      <c r="C4560" s="3">
        <v>10.180000305175779</v>
      </c>
      <c r="D4560" s="4">
        <v>1.058499667092816E-3</v>
      </c>
      <c r="E4560" s="4">
        <v>-4.4131392506035927E-2</v>
      </c>
      <c r="F4560" s="2">
        <v>1</v>
      </c>
      <c r="G4560" s="4">
        <v>0.13466867443118449</v>
      </c>
      <c r="H4560" s="4">
        <v>-2.113705820336875E-4</v>
      </c>
      <c r="I4560" s="4">
        <v>-0.1161723943451507</v>
      </c>
    </row>
    <row r="4561" spans="1:9" x14ac:dyDescent="0.25">
      <c r="A4561" t="s">
        <v>4773</v>
      </c>
      <c r="B4561" s="3">
        <v>100.2525100708008</v>
      </c>
      <c r="C4561" s="3">
        <v>10.64999961853027</v>
      </c>
      <c r="D4561" s="4">
        <v>-7.7586403558804751E-4</v>
      </c>
      <c r="E4561" s="4">
        <v>-5.6022800563014794E-3</v>
      </c>
      <c r="F4561" s="2">
        <v>1</v>
      </c>
      <c r="G4561" s="4">
        <v>0.14117778349029231</v>
      </c>
      <c r="H4561" s="4">
        <v>-1.268527513176076E-3</v>
      </c>
      <c r="I4561" s="4">
        <v>-0.1171069363590931</v>
      </c>
    </row>
    <row r="4562" spans="1:9" x14ac:dyDescent="0.25">
      <c r="A4562" t="s">
        <v>4774</v>
      </c>
      <c r="B4562" s="3">
        <v>100.3303527832031</v>
      </c>
      <c r="C4562" s="3">
        <v>10.710000038146971</v>
      </c>
      <c r="D4562" s="4">
        <v>2.8990688722183582E-3</v>
      </c>
      <c r="E4562" s="4">
        <v>-0.1126760307426049</v>
      </c>
      <c r="F4562" s="2">
        <v>1</v>
      </c>
      <c r="G4562" s="4">
        <v>0.1431481781866413</v>
      </c>
      <c r="H4562" s="4">
        <v>-4.9304601425848027E-4</v>
      </c>
      <c r="I4562" s="4">
        <v>-0.1164213995003502</v>
      </c>
    </row>
    <row r="4563" spans="1:9" x14ac:dyDescent="0.25">
      <c r="A4563" t="s">
        <v>4775</v>
      </c>
      <c r="B4563" s="3">
        <v>100.0403289794922</v>
      </c>
      <c r="C4563" s="3">
        <v>12.069999694824221</v>
      </c>
      <c r="D4563" s="4">
        <v>1.8420925560207471E-3</v>
      </c>
      <c r="E4563" s="4">
        <v>-4.7355988781116909E-2</v>
      </c>
      <c r="F4563" s="2">
        <v>1</v>
      </c>
      <c r="G4563" s="4">
        <v>0.14282897908853889</v>
      </c>
      <c r="H4563" s="4">
        <v>-3.3823093387567171E-3</v>
      </c>
      <c r="I4563" s="4">
        <v>-0.1189755500588381</v>
      </c>
    </row>
    <row r="4564" spans="1:9" x14ac:dyDescent="0.25">
      <c r="A4564" t="s">
        <v>4776</v>
      </c>
      <c r="B4564" s="3">
        <v>99.85638427734375</v>
      </c>
      <c r="C4564" s="3">
        <v>12.670000076293951</v>
      </c>
      <c r="D4564" s="4">
        <v>-4.3730107334908341E-3</v>
      </c>
      <c r="E4564" s="4">
        <v>0.1182700936991334</v>
      </c>
      <c r="F4564" s="2">
        <v>1</v>
      </c>
      <c r="G4564" s="4">
        <v>0.14000422785876721</v>
      </c>
      <c r="H4564" s="4">
        <v>-5.2147957583297266E-3</v>
      </c>
      <c r="I4564" s="4">
        <v>-0.1205954945520548</v>
      </c>
    </row>
    <row r="4565" spans="1:9" x14ac:dyDescent="0.25">
      <c r="A4565" t="s">
        <v>4777</v>
      </c>
      <c r="B4565" s="3">
        <v>100.2949752807617</v>
      </c>
      <c r="C4565" s="3">
        <v>11.329999923706049</v>
      </c>
      <c r="D4565" s="4">
        <v>-8.4548232813486113E-4</v>
      </c>
      <c r="E4565" s="4">
        <v>5.3238210741197722E-3</v>
      </c>
      <c r="F4565" s="2">
        <v>1</v>
      </c>
      <c r="G4565" s="4">
        <v>0.13833011137930651</v>
      </c>
      <c r="H4565" s="4">
        <v>-8.4548232813486113E-4</v>
      </c>
      <c r="I4565" s="4">
        <v>-0.1167329582981539</v>
      </c>
    </row>
    <row r="4566" spans="1:9" x14ac:dyDescent="0.25">
      <c r="A4566" t="s">
        <v>4778</v>
      </c>
      <c r="B4566" s="3">
        <v>100.3798446655273</v>
      </c>
      <c r="C4566" s="3">
        <v>11.27000045776367</v>
      </c>
      <c r="D4566" s="4">
        <v>4.3170332092865582E-3</v>
      </c>
      <c r="E4566" s="4">
        <v>3.561969470871285E-3</v>
      </c>
      <c r="F4566" s="2">
        <v>1</v>
      </c>
      <c r="G4566" s="4">
        <v>0.14145373303542311</v>
      </c>
      <c r="H4566" s="4">
        <v>0</v>
      </c>
      <c r="I4566" s="4">
        <v>-0.1159855396941496</v>
      </c>
    </row>
    <row r="4567" spans="1:9" x14ac:dyDescent="0.25">
      <c r="A4567" t="s">
        <v>4779</v>
      </c>
      <c r="B4567" s="3">
        <v>99.9483642578125</v>
      </c>
      <c r="C4567" s="3">
        <v>11.22999954223633</v>
      </c>
      <c r="D4567" s="4">
        <v>7.6312861812311006E-3</v>
      </c>
      <c r="E4567" s="4">
        <v>-3.6878242778984098E-2</v>
      </c>
      <c r="F4567" s="2">
        <v>1</v>
      </c>
      <c r="G4567" s="4">
        <v>0.13412734635418649</v>
      </c>
      <c r="H4567" s="4">
        <v>0</v>
      </c>
      <c r="I4567" s="4">
        <v>-0.11978545511571211</v>
      </c>
    </row>
    <row r="4568" spans="1:9" x14ac:dyDescent="0.25">
      <c r="A4568" t="s">
        <v>4780</v>
      </c>
      <c r="B4568" s="3">
        <v>99.19140625</v>
      </c>
      <c r="C4568" s="3">
        <v>11.659999847412109</v>
      </c>
      <c r="D4568" s="4">
        <v>-2.2061461115542298E-3</v>
      </c>
      <c r="E4568" s="4">
        <v>6.8744272272185381E-2</v>
      </c>
      <c r="F4568" s="2">
        <v>1</v>
      </c>
      <c r="G4568" s="4">
        <v>0.1269602181244196</v>
      </c>
      <c r="H4568" s="4">
        <v>-4.967426828513255E-3</v>
      </c>
      <c r="I4568" s="4">
        <v>-0.1264517517909087</v>
      </c>
    </row>
    <row r="4569" spans="1:9" x14ac:dyDescent="0.25">
      <c r="A4569" t="s">
        <v>4781</v>
      </c>
      <c r="B4569" s="3">
        <v>99.410720825195313</v>
      </c>
      <c r="C4569" s="3">
        <v>10.909999847412109</v>
      </c>
      <c r="D4569" s="4">
        <v>4.271982474737257E-4</v>
      </c>
      <c r="E4569" s="4">
        <v>7.3868812806674464E-3</v>
      </c>
      <c r="F4569" s="2">
        <v>1</v>
      </c>
      <c r="G4569" s="4">
        <v>0.14097970600115931</v>
      </c>
      <c r="H4569" s="4">
        <v>-2.7673859747663339E-3</v>
      </c>
      <c r="I4569" s="4">
        <v>-0.1245203156896226</v>
      </c>
    </row>
    <row r="4570" spans="1:9" x14ac:dyDescent="0.25">
      <c r="A4570" t="s">
        <v>4782</v>
      </c>
      <c r="B4570" s="3">
        <v>99.368270874023438</v>
      </c>
      <c r="C4570" s="3">
        <v>10.829999923706049</v>
      </c>
      <c r="D4570" s="4">
        <v>1.042998129706563E-2</v>
      </c>
      <c r="E4570" s="4">
        <v>-6.798622802353127E-2</v>
      </c>
      <c r="F4570" s="2">
        <v>1</v>
      </c>
      <c r="G4570" s="4">
        <v>0.13434180182215491</v>
      </c>
      <c r="H4570" s="4">
        <v>-3.1932200842162972E-3</v>
      </c>
      <c r="I4570" s="4">
        <v>-0.1248941593710934</v>
      </c>
    </row>
    <row r="4571" spans="1:9" x14ac:dyDescent="0.25">
      <c r="A4571" t="s">
        <v>4783</v>
      </c>
      <c r="B4571" s="3">
        <v>98.342559814453125</v>
      </c>
      <c r="C4571" s="3">
        <v>11.61999988555908</v>
      </c>
      <c r="D4571" s="4">
        <v>4.3345481745242784E-3</v>
      </c>
      <c r="E4571" s="4">
        <v>-5.5284576799275231E-2</v>
      </c>
      <c r="F4571" s="2">
        <v>1</v>
      </c>
      <c r="G4571" s="4">
        <v>0.1213874280643603</v>
      </c>
      <c r="H4571" s="4">
        <v>-1.348257834134547E-2</v>
      </c>
      <c r="I4571" s="4">
        <v>-0.1339272816256368</v>
      </c>
    </row>
    <row r="4572" spans="1:9" x14ac:dyDescent="0.25">
      <c r="A4572" t="s">
        <v>4784</v>
      </c>
      <c r="B4572" s="3">
        <v>97.918128967285156</v>
      </c>
      <c r="C4572" s="3">
        <v>12.30000019073486</v>
      </c>
      <c r="D4572" s="4">
        <v>-1.375149395498154E-2</v>
      </c>
      <c r="E4572" s="4">
        <v>0.14631879920577509</v>
      </c>
      <c r="F4572" s="2">
        <v>1</v>
      </c>
      <c r="G4572" s="4">
        <v>0.10864315499724179</v>
      </c>
      <c r="H4572" s="4">
        <v>-1.7740230631570039E-2</v>
      </c>
      <c r="I4572" s="4">
        <v>-0.13766511373273499</v>
      </c>
    </row>
    <row r="4573" spans="1:9" x14ac:dyDescent="0.25">
      <c r="A4573" t="s">
        <v>4785</v>
      </c>
      <c r="B4573" s="3">
        <v>99.283424377441406</v>
      </c>
      <c r="C4573" s="3">
        <v>10.72999954223633</v>
      </c>
      <c r="D4573" s="4">
        <v>-4.0443525664579649E-3</v>
      </c>
      <c r="E4573" s="4">
        <v>5.8185323366590547E-2</v>
      </c>
      <c r="F4573" s="2">
        <v>1</v>
      </c>
      <c r="G4573" s="4">
        <v>0.1249866111893716</v>
      </c>
      <c r="H4573" s="4">
        <v>-4.0443525664579649E-3</v>
      </c>
      <c r="I4573" s="4">
        <v>-0.12564137640589479</v>
      </c>
    </row>
    <row r="4574" spans="1:9" x14ac:dyDescent="0.25">
      <c r="A4574" t="s">
        <v>4786</v>
      </c>
      <c r="B4574" s="3">
        <v>99.686592102050781</v>
      </c>
      <c r="C4574" s="3">
        <v>10.14000034332275</v>
      </c>
      <c r="D4574" s="4">
        <v>1.9906961278548518E-3</v>
      </c>
      <c r="E4574" s="4">
        <v>2.4242498387905039E-2</v>
      </c>
      <c r="F4574" s="2">
        <v>1</v>
      </c>
      <c r="G4574" s="4">
        <v>0.13608307641422601</v>
      </c>
      <c r="H4574" s="4">
        <v>0</v>
      </c>
      <c r="I4574" s="4">
        <v>-0.12209080208820321</v>
      </c>
    </row>
    <row r="4575" spans="1:9" x14ac:dyDescent="0.25">
      <c r="A4575" t="s">
        <v>4787</v>
      </c>
      <c r="B4575" s="3">
        <v>99.488540649414063</v>
      </c>
      <c r="C4575" s="3">
        <v>9.8999996185302734</v>
      </c>
      <c r="D4575" s="4">
        <v>9.9591715418556603E-4</v>
      </c>
      <c r="E4575" s="4">
        <v>-7.0211280465086734E-3</v>
      </c>
      <c r="F4575" s="2">
        <v>1</v>
      </c>
      <c r="G4575" s="4">
        <v>0.1386945971708331</v>
      </c>
      <c r="H4575" s="4">
        <v>0</v>
      </c>
      <c r="I4575" s="4">
        <v>-0.1238349804000826</v>
      </c>
    </row>
    <row r="4576" spans="1:9" x14ac:dyDescent="0.25">
      <c r="A4576" t="s">
        <v>4788</v>
      </c>
      <c r="B4576" s="3">
        <v>99.389556884765625</v>
      </c>
      <c r="C4576" s="3">
        <v>9.9700002670288086</v>
      </c>
      <c r="D4576" s="4">
        <v>5.7067112921771468E-4</v>
      </c>
      <c r="E4576" s="4">
        <v>-7.9601912624644999E-3</v>
      </c>
      <c r="F4576" s="2">
        <v>1</v>
      </c>
      <c r="G4576" s="4">
        <v>0.14328898087881831</v>
      </c>
      <c r="H4576" s="4">
        <v>0</v>
      </c>
      <c r="I4576" s="4">
        <v>-0.12470670001248391</v>
      </c>
    </row>
    <row r="4577" spans="1:9" x14ac:dyDescent="0.25">
      <c r="A4577" t="s">
        <v>4789</v>
      </c>
      <c r="B4577" s="3">
        <v>99.332870483398438</v>
      </c>
      <c r="C4577" s="3">
        <v>10.05000019073486</v>
      </c>
      <c r="D4577" s="4">
        <v>2.8418740265401249E-4</v>
      </c>
      <c r="E4577" s="4">
        <v>-1.082673802453493E-2</v>
      </c>
      <c r="F4577" s="2">
        <v>1</v>
      </c>
      <c r="G4577" s="4">
        <v>0.14712888655503839</v>
      </c>
      <c r="H4577" s="4">
        <v>0</v>
      </c>
      <c r="I4577" s="4">
        <v>-0.1252059197380998</v>
      </c>
    </row>
    <row r="4578" spans="1:9" x14ac:dyDescent="0.25">
      <c r="A4578" t="s">
        <v>4790</v>
      </c>
      <c r="B4578" s="3">
        <v>99.304649353027344</v>
      </c>
      <c r="C4578" s="3">
        <v>10.159999847412109</v>
      </c>
      <c r="D4578" s="4">
        <v>2.5715813684901172E-3</v>
      </c>
      <c r="E4578" s="4">
        <v>-1.454903647910488E-2</v>
      </c>
      <c r="F4578" s="2">
        <v>1</v>
      </c>
      <c r="G4578" s="4">
        <v>0.15748315783379829</v>
      </c>
      <c r="H4578" s="4">
        <v>0</v>
      </c>
      <c r="I4578" s="4">
        <v>-0.1254544545651595</v>
      </c>
    </row>
    <row r="4579" spans="1:9" x14ac:dyDescent="0.25">
      <c r="A4579" t="s">
        <v>4791</v>
      </c>
      <c r="B4579" s="3">
        <v>99.049934387207031</v>
      </c>
      <c r="C4579" s="3">
        <v>10.310000419616699</v>
      </c>
      <c r="D4579" s="4">
        <v>2.864837482057681E-3</v>
      </c>
      <c r="E4579" s="4">
        <v>-1.8095198131742981E-2</v>
      </c>
      <c r="F4579" s="2">
        <v>1</v>
      </c>
      <c r="G4579" s="4">
        <v>0.1568555867828394</v>
      </c>
      <c r="H4579" s="4">
        <v>0</v>
      </c>
      <c r="I4579" s="4">
        <v>-0.12769765103345199</v>
      </c>
    </row>
    <row r="4580" spans="1:9" x14ac:dyDescent="0.25">
      <c r="A4580" t="s">
        <v>4792</v>
      </c>
      <c r="B4580" s="3">
        <v>98.766983032226563</v>
      </c>
      <c r="C4580" s="3">
        <v>10.5</v>
      </c>
      <c r="D4580" s="4">
        <v>7.504302615221059E-3</v>
      </c>
      <c r="E4580" s="4">
        <v>-3.3149140705165718E-2</v>
      </c>
      <c r="F4580" s="2">
        <v>1</v>
      </c>
      <c r="G4580" s="4">
        <v>0.14935444628660341</v>
      </c>
      <c r="H4580" s="4">
        <v>0</v>
      </c>
      <c r="I4580" s="4">
        <v>-0.13018951670827281</v>
      </c>
    </row>
    <row r="4581" spans="1:9" x14ac:dyDescent="0.25">
      <c r="A4581" t="s">
        <v>4793</v>
      </c>
      <c r="B4581" s="3">
        <v>98.031326293945313</v>
      </c>
      <c r="C4581" s="3">
        <v>10.85999965667725</v>
      </c>
      <c r="D4581" s="4">
        <v>2.459892747739945E-3</v>
      </c>
      <c r="E4581" s="4">
        <v>6.4874601549300692E-3</v>
      </c>
      <c r="F4581" s="2">
        <v>1</v>
      </c>
      <c r="G4581" s="4">
        <v>0.14014826798408381</v>
      </c>
      <c r="H4581" s="4">
        <v>-2.3754330147688352E-3</v>
      </c>
      <c r="I4581" s="4">
        <v>-0.13666821964539139</v>
      </c>
    </row>
    <row r="4582" spans="1:9" x14ac:dyDescent="0.25">
      <c r="A4582" t="s">
        <v>4794</v>
      </c>
      <c r="B4582" s="3">
        <v>97.790771484375</v>
      </c>
      <c r="C4582" s="3">
        <v>10.789999961853029</v>
      </c>
      <c r="D4582" s="4">
        <v>4.3396571608411699E-4</v>
      </c>
      <c r="E4582" s="4">
        <v>-1.9981858533635211E-2</v>
      </c>
      <c r="F4582" s="2">
        <v>1</v>
      </c>
      <c r="G4582" s="4">
        <v>0.1412231649489657</v>
      </c>
      <c r="H4582" s="4">
        <v>-4.8234605668414643E-3</v>
      </c>
      <c r="I4582" s="4">
        <v>-0.13878671196688139</v>
      </c>
    </row>
    <row r="4583" spans="1:9" x14ac:dyDescent="0.25">
      <c r="A4583" t="s">
        <v>4795</v>
      </c>
      <c r="B4583" s="3">
        <v>97.74835205078125</v>
      </c>
      <c r="C4583" s="3">
        <v>11.010000228881839</v>
      </c>
      <c r="D4583" s="4">
        <v>-5.255145729845645E-3</v>
      </c>
      <c r="E4583" s="4">
        <v>2.4186067802961508E-2</v>
      </c>
      <c r="F4583" s="2">
        <v>1</v>
      </c>
      <c r="G4583" s="4">
        <v>0.14958222001455179</v>
      </c>
      <c r="H4583" s="4">
        <v>-5.255145729845645E-3</v>
      </c>
      <c r="I4583" s="4">
        <v>-0.13916028688941501</v>
      </c>
    </row>
    <row r="4584" spans="1:9" x14ac:dyDescent="0.25">
      <c r="A4584" t="s">
        <v>4796</v>
      </c>
      <c r="B4584" s="3">
        <v>98.264747619628906</v>
      </c>
      <c r="C4584" s="3">
        <v>10.75</v>
      </c>
      <c r="D4584" s="4">
        <v>2.1648102017322039E-3</v>
      </c>
      <c r="E4584" s="4">
        <v>-3.0658264013508681E-2</v>
      </c>
      <c r="F4584" s="2">
        <v>1</v>
      </c>
      <c r="G4584" s="4">
        <v>0.15716876429923249</v>
      </c>
      <c r="H4584" s="4">
        <v>0</v>
      </c>
      <c r="I4584" s="4">
        <v>-0.13461254972544259</v>
      </c>
    </row>
    <row r="4585" spans="1:9" x14ac:dyDescent="0.25">
      <c r="A4585" t="s">
        <v>4797</v>
      </c>
      <c r="B4585" s="3">
        <v>98.052482604980469</v>
      </c>
      <c r="C4585" s="3">
        <v>11.090000152587891</v>
      </c>
      <c r="D4585" s="4">
        <v>3.8382243877215232E-3</v>
      </c>
      <c r="E4585" s="4">
        <v>-6.272374173952211E-3</v>
      </c>
      <c r="F4585" s="2">
        <v>1</v>
      </c>
      <c r="G4585" s="4">
        <v>0.1546691247982441</v>
      </c>
      <c r="H4585" s="4">
        <v>-1.2254711485436549E-3</v>
      </c>
      <c r="I4585" s="4">
        <v>-0.13648190251226441</v>
      </c>
    </row>
    <row r="4586" spans="1:9" x14ac:dyDescent="0.25">
      <c r="A4586" t="s">
        <v>4798</v>
      </c>
      <c r="B4586" s="3">
        <v>97.677574157714844</v>
      </c>
      <c r="C4586" s="3">
        <v>11.159999847412109</v>
      </c>
      <c r="D4586" s="4">
        <v>1.1278746629346029E-2</v>
      </c>
      <c r="E4586" s="4">
        <v>0</v>
      </c>
      <c r="F4586" s="2">
        <v>1</v>
      </c>
      <c r="G4586" s="4">
        <v>0.1513845344178926</v>
      </c>
      <c r="H4586" s="4">
        <v>-5.0443342495288812E-3</v>
      </c>
      <c r="I4586" s="4">
        <v>-0.13978360605422499</v>
      </c>
    </row>
    <row r="4587" spans="1:9" x14ac:dyDescent="0.25">
      <c r="A4587" t="s">
        <v>4799</v>
      </c>
      <c r="B4587" s="3">
        <v>96.588180541992188</v>
      </c>
      <c r="C4587" s="3">
        <v>11.159999847412109</v>
      </c>
      <c r="D4587" s="4">
        <v>-1.7547345662366489E-3</v>
      </c>
      <c r="E4587" s="4">
        <v>-2.2767095196571271E-2</v>
      </c>
      <c r="F4587" s="2">
        <v>1</v>
      </c>
      <c r="G4587" s="4">
        <v>0.13705319601162169</v>
      </c>
      <c r="H4587" s="4">
        <v>-1.6141030287920799E-2</v>
      </c>
      <c r="I4587" s="4">
        <v>-0.1493775610207089</v>
      </c>
    </row>
    <row r="4588" spans="1:9" x14ac:dyDescent="0.25">
      <c r="A4588" t="s">
        <v>4800</v>
      </c>
      <c r="B4588" s="3">
        <v>96.757965087890625</v>
      </c>
      <c r="C4588" s="3">
        <v>11.420000076293951</v>
      </c>
      <c r="D4588" s="4">
        <v>-5.8449084243827887E-4</v>
      </c>
      <c r="E4588" s="4">
        <v>-7.8193006775147955E-3</v>
      </c>
      <c r="F4588" s="2">
        <v>1</v>
      </c>
      <c r="G4588" s="4">
        <v>0.14391689427428209</v>
      </c>
      <c r="H4588" s="4">
        <v>-1.4411584226680979E-2</v>
      </c>
      <c r="I4588" s="4">
        <v>-0.1478823206742946</v>
      </c>
    </row>
    <row r="4589" spans="1:9" x14ac:dyDescent="0.25">
      <c r="A4589" t="s">
        <v>4801</v>
      </c>
      <c r="B4589" s="3">
        <v>96.814552307128906</v>
      </c>
      <c r="C4589" s="3">
        <v>11.510000228881839</v>
      </c>
      <c r="D4589" s="4">
        <v>-6.7496561888742423E-3</v>
      </c>
      <c r="E4589" s="4">
        <v>3.693692192088216E-2</v>
      </c>
      <c r="F4589" s="2">
        <v>1</v>
      </c>
      <c r="G4589" s="4">
        <v>0.15655505884499599</v>
      </c>
      <c r="H4589" s="4">
        <v>-1.383517992020955E-2</v>
      </c>
      <c r="I4589" s="4">
        <v>-0.14738397441522419</v>
      </c>
    </row>
    <row r="4590" spans="1:9" x14ac:dyDescent="0.25">
      <c r="A4590" t="s">
        <v>4802</v>
      </c>
      <c r="B4590" s="3">
        <v>97.472457885742188</v>
      </c>
      <c r="C4590" s="3">
        <v>11.10000038146973</v>
      </c>
      <c r="D4590" s="4">
        <v>-1.4486105977407071E-4</v>
      </c>
      <c r="E4590" s="4">
        <v>-8.9285204909277383E-3</v>
      </c>
      <c r="F4590" s="2">
        <v>1</v>
      </c>
      <c r="G4590" s="4">
        <v>0.16790402350158301</v>
      </c>
      <c r="H4590" s="4">
        <v>-7.1336735753324554E-3</v>
      </c>
      <c r="I4590" s="4">
        <v>-0.13908799827924201</v>
      </c>
    </row>
    <row r="4591" spans="1:9" x14ac:dyDescent="0.25">
      <c r="A4591" t="s">
        <v>4803</v>
      </c>
      <c r="B4591" s="3">
        <v>97.486579895019531</v>
      </c>
      <c r="C4591" s="3">
        <v>11.19999980926514</v>
      </c>
      <c r="D4591" s="4">
        <v>-7.2495327492361206E-4</v>
      </c>
      <c r="E4591" s="4">
        <v>3.7037001061669177E-2</v>
      </c>
      <c r="F4591" s="2">
        <v>1</v>
      </c>
      <c r="G4591" s="4">
        <v>0.171290131737313</v>
      </c>
      <c r="H4591" s="4">
        <v>-6.9898250690255681E-3</v>
      </c>
      <c r="I4591" s="4">
        <v>-0.13881110845265501</v>
      </c>
    </row>
    <row r="4592" spans="1:9" x14ac:dyDescent="0.25">
      <c r="A4592" t="s">
        <v>4804</v>
      </c>
      <c r="B4592" s="3">
        <v>97.557304382324219</v>
      </c>
      <c r="C4592" s="3">
        <v>10.80000019073486</v>
      </c>
      <c r="D4592" s="4">
        <v>-6.269416828363461E-3</v>
      </c>
      <c r="E4592" s="4">
        <v>2.2727250149756632E-2</v>
      </c>
      <c r="F4592" s="2">
        <v>1</v>
      </c>
      <c r="G4592" s="4">
        <v>0.1890131066362801</v>
      </c>
      <c r="H4592" s="4">
        <v>-6.269416828363461E-3</v>
      </c>
      <c r="I4592" s="4">
        <v>-0.1358963413303218</v>
      </c>
    </row>
    <row r="4593" spans="1:9" x14ac:dyDescent="0.25">
      <c r="A4593" t="s">
        <v>4805</v>
      </c>
      <c r="B4593" s="3">
        <v>98.17279052734375</v>
      </c>
      <c r="C4593" s="3">
        <v>10.560000419616699</v>
      </c>
      <c r="D4593" s="4">
        <v>3.1080851217750731E-3</v>
      </c>
      <c r="E4593" s="4">
        <v>-9.3808094959482169E-3</v>
      </c>
      <c r="F4593" s="2">
        <v>1</v>
      </c>
      <c r="G4593" s="4">
        <v>0.18378468385837321</v>
      </c>
      <c r="H4593" s="4">
        <v>0</v>
      </c>
      <c r="I4593" s="4">
        <v>-0.12727538099666921</v>
      </c>
    </row>
    <row r="4594" spans="1:9" x14ac:dyDescent="0.25">
      <c r="A4594" t="s">
        <v>4806</v>
      </c>
      <c r="B4594" s="3">
        <v>97.868606567382813</v>
      </c>
      <c r="C4594" s="3">
        <v>10.659999847412109</v>
      </c>
      <c r="D4594" s="4">
        <v>3.409037931980663E-3</v>
      </c>
      <c r="E4594" s="4">
        <v>-1.113171507714017E-2</v>
      </c>
      <c r="F4594" s="2">
        <v>1</v>
      </c>
      <c r="G4594" s="4">
        <v>0.17666644285131941</v>
      </c>
      <c r="H4594" s="4">
        <v>-2.562672656551745E-3</v>
      </c>
      <c r="I4594" s="4">
        <v>-0.1192530224231553</v>
      </c>
    </row>
    <row r="4595" spans="1:9" x14ac:dyDescent="0.25">
      <c r="A4595" t="s">
        <v>4807</v>
      </c>
      <c r="B4595" s="3">
        <v>97.536102294921875</v>
      </c>
      <c r="C4595" s="3">
        <v>10.77999973297119</v>
      </c>
      <c r="D4595" s="4">
        <v>2.9821341052629351E-3</v>
      </c>
      <c r="E4595" s="4">
        <v>-2.70758296751431E-2</v>
      </c>
      <c r="F4595" s="2">
        <v>1</v>
      </c>
      <c r="G4595" s="4">
        <v>0.17032304545302671</v>
      </c>
      <c r="H4595" s="4">
        <v>-5.9514219653035161E-3</v>
      </c>
      <c r="I4595" s="4">
        <v>-0.11233978219008479</v>
      </c>
    </row>
    <row r="4596" spans="1:9" x14ac:dyDescent="0.25">
      <c r="A4596" t="s">
        <v>4808</v>
      </c>
      <c r="B4596" s="3">
        <v>97.246101379394531</v>
      </c>
      <c r="C4596" s="3">
        <v>11.079999923706049</v>
      </c>
      <c r="D4596" s="4">
        <v>4.6038612755470174E-3</v>
      </c>
      <c r="E4596" s="4">
        <v>4.2333001356585909E-2</v>
      </c>
      <c r="F4596" s="2">
        <v>1</v>
      </c>
      <c r="G4596" s="4">
        <v>0.18491886908111849</v>
      </c>
      <c r="H4596" s="4">
        <v>-8.9069942193296114E-3</v>
      </c>
      <c r="I4596" s="4">
        <v>-0.1106895040112057</v>
      </c>
    </row>
    <row r="4597" spans="1:9" x14ac:dyDescent="0.25">
      <c r="A4597" t="s">
        <v>4809</v>
      </c>
      <c r="B4597" s="3">
        <v>96.800445556640625</v>
      </c>
      <c r="C4597" s="3">
        <v>10.63000011444092</v>
      </c>
      <c r="D4597" s="4">
        <v>2.195499061374839E-4</v>
      </c>
      <c r="E4597" s="4">
        <v>-2.477059757234756E-2</v>
      </c>
      <c r="F4597" s="2">
        <v>1</v>
      </c>
      <c r="G4597" s="4">
        <v>0.18409988383755471</v>
      </c>
      <c r="H4597" s="4">
        <v>-1.344893844795869E-2</v>
      </c>
      <c r="I4597" s="4">
        <v>-0.1147650031330404</v>
      </c>
    </row>
    <row r="4598" spans="1:9" x14ac:dyDescent="0.25">
      <c r="A4598" t="s">
        <v>4810</v>
      </c>
      <c r="B4598" s="3">
        <v>96.779197692871094</v>
      </c>
      <c r="C4598" s="3">
        <v>10.89999961853027</v>
      </c>
      <c r="D4598" s="4">
        <v>1.610625485357176E-3</v>
      </c>
      <c r="E4598" s="4">
        <v>-3.8800752040307973E-2</v>
      </c>
      <c r="F4598" s="2">
        <v>1</v>
      </c>
      <c r="G4598" s="4">
        <v>0.16298567895946461</v>
      </c>
      <c r="H4598" s="4">
        <v>-1.366548809746704E-2</v>
      </c>
      <c r="I4598" s="4">
        <v>-0.11495931373263819</v>
      </c>
    </row>
    <row r="4599" spans="1:9" x14ac:dyDescent="0.25">
      <c r="A4599" t="s">
        <v>4811</v>
      </c>
      <c r="B4599" s="3">
        <v>96.623573303222656</v>
      </c>
      <c r="C4599" s="3">
        <v>11.340000152587891</v>
      </c>
      <c r="D4599" s="4">
        <v>1.3195809124875171E-3</v>
      </c>
      <c r="E4599" s="4">
        <v>-3.3248031105556519E-2</v>
      </c>
      <c r="F4599" s="2">
        <v>1</v>
      </c>
      <c r="G4599" s="4">
        <v>0.18043146748474939</v>
      </c>
      <c r="H4599" s="4">
        <v>-1.5251549049234311E-2</v>
      </c>
      <c r="I4599" s="4">
        <v>-0.1163824906125653</v>
      </c>
    </row>
    <row r="4600" spans="1:9" x14ac:dyDescent="0.25">
      <c r="A4600" t="s">
        <v>4812</v>
      </c>
      <c r="B4600" s="3">
        <v>96.496238708496094</v>
      </c>
      <c r="C4600" s="3">
        <v>11.72999954223633</v>
      </c>
      <c r="D4600" s="4">
        <v>-3.1426182637406259E-3</v>
      </c>
      <c r="E4600" s="4">
        <v>5.77095925015918E-2</v>
      </c>
      <c r="F4600" s="2">
        <v>1</v>
      </c>
      <c r="G4600" s="4">
        <v>0.16610844220154819</v>
      </c>
      <c r="H4600" s="4">
        <v>-1.6549291832104851E-2</v>
      </c>
      <c r="I4600" s="4">
        <v>-0.1175469588018969</v>
      </c>
    </row>
    <row r="4601" spans="1:9" x14ac:dyDescent="0.25">
      <c r="A4601" t="s">
        <v>4813</v>
      </c>
      <c r="B4601" s="3">
        <v>96.800445556640625</v>
      </c>
      <c r="C4601" s="3">
        <v>11.090000152587891</v>
      </c>
      <c r="D4601" s="4">
        <v>1.537216279241971E-3</v>
      </c>
      <c r="E4601" s="4">
        <v>3.1627921170966473E-2</v>
      </c>
      <c r="F4601" s="2">
        <v>1</v>
      </c>
      <c r="G4601" s="4">
        <v>0.1741222465867818</v>
      </c>
      <c r="H4601" s="4">
        <v>-1.344893844795869E-2</v>
      </c>
      <c r="I4601" s="4">
        <v>-0.1147650031330404</v>
      </c>
    </row>
    <row r="4602" spans="1:9" x14ac:dyDescent="0.25">
      <c r="A4602" t="s">
        <v>4814</v>
      </c>
      <c r="B4602" s="3">
        <v>96.651870727539063</v>
      </c>
      <c r="C4602" s="3">
        <v>10.75</v>
      </c>
      <c r="D4602" s="4">
        <v>2.567920337489094E-3</v>
      </c>
      <c r="E4602" s="4">
        <v>-3.0658264013508681E-2</v>
      </c>
      <c r="F4602" s="2">
        <v>1</v>
      </c>
      <c r="G4602" s="4">
        <v>0.1846986990841846</v>
      </c>
      <c r="H4602" s="4">
        <v>-1.49631531246287E-2</v>
      </c>
      <c r="I4602" s="4">
        <v>-0.1161237121515569</v>
      </c>
    </row>
    <row r="4603" spans="1:9" x14ac:dyDescent="0.25">
      <c r="A4603" t="s">
        <v>4815</v>
      </c>
      <c r="B4603" s="3">
        <v>96.404312133789063</v>
      </c>
      <c r="C4603" s="3">
        <v>11.090000152587891</v>
      </c>
      <c r="D4603" s="4">
        <v>8.6600447115279255E-3</v>
      </c>
      <c r="E4603" s="4">
        <v>-4.5610992959634673E-2</v>
      </c>
      <c r="F4603" s="2">
        <v>1</v>
      </c>
      <c r="G4603" s="4">
        <v>0.18096078173530941</v>
      </c>
      <c r="H4603" s="4">
        <v>-1.748617036960087E-2</v>
      </c>
      <c r="I4603" s="4">
        <v>-0.1183876225055072</v>
      </c>
    </row>
    <row r="4604" spans="1:9" x14ac:dyDescent="0.25">
      <c r="A4604" t="s">
        <v>4816</v>
      </c>
      <c r="B4604" s="3">
        <v>95.576614379882813</v>
      </c>
      <c r="C4604" s="3">
        <v>11.61999988555908</v>
      </c>
      <c r="D4604" s="4">
        <v>-1.182801845888481E-3</v>
      </c>
      <c r="E4604" s="4">
        <v>8.6805055400860365E-3</v>
      </c>
      <c r="F4604" s="2">
        <v>1</v>
      </c>
      <c r="G4604" s="4">
        <v>0.16162692073057941</v>
      </c>
      <c r="H4604" s="4">
        <v>-2.5921731725386699E-2</v>
      </c>
      <c r="I4604" s="4">
        <v>-0.1259568750474003</v>
      </c>
    </row>
    <row r="4605" spans="1:9" x14ac:dyDescent="0.25">
      <c r="A4605" t="s">
        <v>4817</v>
      </c>
      <c r="B4605" s="3">
        <v>95.689796447753906</v>
      </c>
      <c r="C4605" s="3">
        <v>11.52000045776367</v>
      </c>
      <c r="D4605" s="4">
        <v>1.332634921501707E-3</v>
      </c>
      <c r="E4605" s="4">
        <v>-1.3698616715036249E-2</v>
      </c>
      <c r="F4605" s="2">
        <v>1</v>
      </c>
      <c r="G4605" s="4">
        <v>0.16133574435425091</v>
      </c>
      <c r="H4605" s="4">
        <v>-2.4768225782673459E-2</v>
      </c>
      <c r="I4605" s="4">
        <v>-0.1249218309737794</v>
      </c>
    </row>
    <row r="4606" spans="1:9" x14ac:dyDescent="0.25">
      <c r="A4606" t="s">
        <v>4818</v>
      </c>
      <c r="B4606" s="3">
        <v>95.562446594238281</v>
      </c>
      <c r="C4606" s="3">
        <v>11.680000305175779</v>
      </c>
      <c r="D4606" s="4">
        <v>5.9218024902718547E-4</v>
      </c>
      <c r="E4606" s="4">
        <v>1.038061256083078E-2</v>
      </c>
      <c r="F4606" s="2">
        <v>1</v>
      </c>
      <c r="G4606" s="4">
        <v>0.14999663968128751</v>
      </c>
      <c r="H4606" s="4">
        <v>-2.6066124076961961E-2</v>
      </c>
      <c r="I4606" s="4">
        <v>-0.1260864387039364</v>
      </c>
    </row>
    <row r="4607" spans="1:9" x14ac:dyDescent="0.25">
      <c r="A4607" t="s">
        <v>4819</v>
      </c>
      <c r="B4607" s="3">
        <v>95.505889892578125</v>
      </c>
      <c r="C4607" s="3">
        <v>11.560000419616699</v>
      </c>
      <c r="D4607" s="4">
        <v>-1.25730947261693E-3</v>
      </c>
      <c r="E4607" s="4">
        <v>-3.5058358820373343E-2</v>
      </c>
      <c r="F4607" s="2">
        <v>1</v>
      </c>
      <c r="G4607" s="4">
        <v>0.1532690017431495</v>
      </c>
      <c r="H4607" s="4">
        <v>-2.664252714762827E-2</v>
      </c>
      <c r="I4607" s="4">
        <v>-0.12660364677388941</v>
      </c>
    </row>
    <row r="4608" spans="1:9" x14ac:dyDescent="0.25">
      <c r="A4608" t="s">
        <v>4820</v>
      </c>
      <c r="B4608" s="3">
        <v>95.626121520996094</v>
      </c>
      <c r="C4608" s="3">
        <v>11.97999954223633</v>
      </c>
      <c r="D4608" s="4">
        <v>1.927049193432451E-3</v>
      </c>
      <c r="E4608" s="4">
        <v>1.0118034488434621E-2</v>
      </c>
      <c r="F4608" s="2">
        <v>1</v>
      </c>
      <c r="G4608" s="4">
        <v>0.15057043344349541</v>
      </c>
      <c r="H4608" s="4">
        <v>-2.5417174929817651E-2</v>
      </c>
      <c r="I4608" s="4">
        <v>-0.12550413483885789</v>
      </c>
    </row>
    <row r="4609" spans="1:9" x14ac:dyDescent="0.25">
      <c r="A4609" t="s">
        <v>4821</v>
      </c>
      <c r="B4609" s="3">
        <v>95.44219970703125</v>
      </c>
      <c r="C4609" s="3">
        <v>11.85999965667725</v>
      </c>
      <c r="D4609" s="4">
        <v>1.1697627454305691E-2</v>
      </c>
      <c r="E4609" s="4">
        <v>-3.1045761564275191E-2</v>
      </c>
      <c r="F4609" s="2">
        <v>1</v>
      </c>
      <c r="G4609" s="4">
        <v>0.13329450537245441</v>
      </c>
      <c r="H4609" s="4">
        <v>-2.7291631806190431E-2</v>
      </c>
      <c r="I4609" s="4">
        <v>-0.1271860901797934</v>
      </c>
    </row>
    <row r="4610" spans="1:9" x14ac:dyDescent="0.25">
      <c r="A4610" t="s">
        <v>4822</v>
      </c>
      <c r="B4610" s="3">
        <v>94.338661193847656</v>
      </c>
      <c r="C4610" s="3">
        <v>12.239999771118161</v>
      </c>
      <c r="D4610" s="4">
        <v>2.1040270455243699E-3</v>
      </c>
      <c r="E4610" s="4">
        <v>-2.6252977861402349E-2</v>
      </c>
      <c r="F4610" s="2">
        <v>1</v>
      </c>
      <c r="G4610" s="4">
        <v>0.10758207110291031</v>
      </c>
      <c r="H4610" s="4">
        <v>-3.8538450820136072E-2</v>
      </c>
      <c r="I4610" s="4">
        <v>-0.13727789199581961</v>
      </c>
    </row>
    <row r="4611" spans="1:9" x14ac:dyDescent="0.25">
      <c r="A4611" t="s">
        <v>4823</v>
      </c>
      <c r="B4611" s="3">
        <v>94.140586853027344</v>
      </c>
      <c r="C4611" s="3">
        <v>12.569999694824221</v>
      </c>
      <c r="D4611" s="4">
        <v>-3.7429896151597308E-3</v>
      </c>
      <c r="E4611" s="4">
        <v>4.9248762531902017E-2</v>
      </c>
      <c r="F4611" s="2">
        <v>1</v>
      </c>
      <c r="G4611" s="4">
        <v>0.1013044883406284</v>
      </c>
      <c r="H4611" s="4">
        <v>-4.0557144536666152E-2</v>
      </c>
      <c r="I4611" s="4">
        <v>-0.13908927145246591</v>
      </c>
    </row>
    <row r="4612" spans="1:9" x14ac:dyDescent="0.25">
      <c r="A4612" t="s">
        <v>4824</v>
      </c>
      <c r="B4612" s="3">
        <v>94.494277954101563</v>
      </c>
      <c r="C4612" s="3">
        <v>11.97999954223633</v>
      </c>
      <c r="D4612" s="4">
        <v>-8.2310422832587715E-4</v>
      </c>
      <c r="E4612" s="4">
        <v>2.2184237993488901E-2</v>
      </c>
      <c r="F4612" s="2">
        <v>1</v>
      </c>
      <c r="G4612" s="4">
        <v>0.1088664793779308</v>
      </c>
      <c r="H4612" s="4">
        <v>-3.6952467624077889E-2</v>
      </c>
      <c r="I4612" s="4">
        <v>-0.13585478488630531</v>
      </c>
    </row>
    <row r="4613" spans="1:9" x14ac:dyDescent="0.25">
      <c r="A4613" t="s">
        <v>4825</v>
      </c>
      <c r="B4613" s="3">
        <v>94.572120666503906</v>
      </c>
      <c r="C4613" s="3">
        <v>11.72000026702881</v>
      </c>
      <c r="D4613" s="4">
        <v>-3.7418156854174272E-4</v>
      </c>
      <c r="E4613" s="4">
        <v>1.208983974483036E-2</v>
      </c>
      <c r="F4613" s="2">
        <v>1</v>
      </c>
      <c r="G4613" s="4">
        <v>0.1188101064217222</v>
      </c>
      <c r="H4613" s="4">
        <v>-3.6159126125358321E-2</v>
      </c>
      <c r="I4613" s="4">
        <v>-0.1351429173646905</v>
      </c>
    </row>
    <row r="4614" spans="1:9" x14ac:dyDescent="0.25">
      <c r="A4614" t="s">
        <v>4826</v>
      </c>
      <c r="B4614" s="3">
        <v>94.607521057128906</v>
      </c>
      <c r="C4614" s="3">
        <v>11.579999923706049</v>
      </c>
      <c r="D4614" s="4">
        <v>1.1984122793375911E-3</v>
      </c>
      <c r="E4614" s="4">
        <v>4.336530086109347E-3</v>
      </c>
      <c r="F4614" s="2">
        <v>1</v>
      </c>
      <c r="G4614" s="4">
        <v>0.1203336210571166</v>
      </c>
      <c r="H4614" s="4">
        <v>-3.5798339635692678E-2</v>
      </c>
      <c r="I4614" s="4">
        <v>-0.13481918264938211</v>
      </c>
    </row>
    <row r="4615" spans="1:9" x14ac:dyDescent="0.25">
      <c r="A4615" t="s">
        <v>4827</v>
      </c>
      <c r="B4615" s="3">
        <v>94.494277954101563</v>
      </c>
      <c r="C4615" s="3">
        <v>11.52999973297119</v>
      </c>
      <c r="D4615" s="4">
        <v>8.3028827543143446E-3</v>
      </c>
      <c r="E4615" s="4">
        <v>-4.8679881036209682E-2</v>
      </c>
      <c r="F4615" s="2">
        <v>1</v>
      </c>
      <c r="G4615" s="4">
        <v>0.11871647726564501</v>
      </c>
      <c r="H4615" s="4">
        <v>-3.6952467624077889E-2</v>
      </c>
      <c r="I4615" s="4">
        <v>-0.13585478488630531</v>
      </c>
    </row>
    <row r="4616" spans="1:9" x14ac:dyDescent="0.25">
      <c r="A4616" t="s">
        <v>4828</v>
      </c>
      <c r="B4616" s="3">
        <v>93.716163635253906</v>
      </c>
      <c r="C4616" s="3">
        <v>12.11999988555908</v>
      </c>
      <c r="D4616" s="4">
        <v>7.6820842399225597E-3</v>
      </c>
      <c r="E4616" s="4">
        <v>-3.7331236007348223E-2</v>
      </c>
      <c r="F4616" s="2">
        <v>1</v>
      </c>
      <c r="G4616" s="4">
        <v>0.1107831072156165</v>
      </c>
      <c r="H4616" s="4">
        <v>-4.4882694627204962E-2</v>
      </c>
      <c r="I4616" s="4">
        <v>-0.14297059951552829</v>
      </c>
    </row>
    <row r="4617" spans="1:9" x14ac:dyDescent="0.25">
      <c r="A4617" t="s">
        <v>4829</v>
      </c>
      <c r="B4617" s="3">
        <v>93.001716613769531</v>
      </c>
      <c r="C4617" s="3">
        <v>12.590000152587891</v>
      </c>
      <c r="D4617" s="4">
        <v>-3.0328770645695609E-3</v>
      </c>
      <c r="E4617" s="4">
        <v>2.7755114496970771E-2</v>
      </c>
      <c r="F4617" s="2">
        <v>1</v>
      </c>
      <c r="G4617" s="4">
        <v>0.1032240687945665</v>
      </c>
      <c r="H4617" s="4">
        <v>-5.2164050238896587E-2</v>
      </c>
      <c r="I4617" s="4">
        <v>-0.14950418005008539</v>
      </c>
    </row>
    <row r="4618" spans="1:9" x14ac:dyDescent="0.25">
      <c r="A4618" t="s">
        <v>4830</v>
      </c>
      <c r="B4618" s="3">
        <v>93.284637451171875</v>
      </c>
      <c r="C4618" s="3">
        <v>12.25</v>
      </c>
      <c r="D4618" s="4">
        <v>-4.8298334451783997E-3</v>
      </c>
      <c r="E4618" s="4">
        <v>7.5504796378817574E-2</v>
      </c>
      <c r="F4618" s="2">
        <v>1</v>
      </c>
      <c r="G4618" s="4">
        <v>0.11051526002051899</v>
      </c>
      <c r="H4618" s="4">
        <v>-4.9280635282803693E-2</v>
      </c>
      <c r="I4618" s="4">
        <v>-0.1469168838328907</v>
      </c>
    </row>
    <row r="4619" spans="1:9" x14ac:dyDescent="0.25">
      <c r="A4619" t="s">
        <v>4831</v>
      </c>
      <c r="B4619" s="3">
        <v>93.737373352050781</v>
      </c>
      <c r="C4619" s="3">
        <v>11.39000034332275</v>
      </c>
      <c r="D4619" s="4">
        <v>5.3108312368126409E-3</v>
      </c>
      <c r="E4619" s="4">
        <v>-4.9248682926363307E-2</v>
      </c>
      <c r="F4619" s="2">
        <v>1</v>
      </c>
      <c r="G4619" s="4">
        <v>0.1054817343752967</v>
      </c>
      <c r="H4619" s="4">
        <v>-4.4666533756241411E-2</v>
      </c>
      <c r="I4619" s="4">
        <v>-0.14277663776799421</v>
      </c>
    </row>
    <row r="4620" spans="1:9" x14ac:dyDescent="0.25">
      <c r="A4620" t="s">
        <v>4832</v>
      </c>
      <c r="B4620" s="3">
        <v>93.242179870605469</v>
      </c>
      <c r="C4620" s="3">
        <v>11.97999954223633</v>
      </c>
      <c r="D4620" s="4">
        <v>-2.4975434701113301E-3</v>
      </c>
      <c r="E4620" s="4">
        <v>1.6977912886140031E-2</v>
      </c>
      <c r="F4620" s="2">
        <v>1</v>
      </c>
      <c r="G4620" s="4">
        <v>9.0351091859828037E-2</v>
      </c>
      <c r="H4620" s="4">
        <v>-4.9713345803275577E-2</v>
      </c>
      <c r="I4620" s="4">
        <v>-0.14730515618002249</v>
      </c>
    </row>
    <row r="4621" spans="1:9" x14ac:dyDescent="0.25">
      <c r="A4621" t="s">
        <v>4833</v>
      </c>
      <c r="B4621" s="3">
        <v>93.475639343261719</v>
      </c>
      <c r="C4621" s="3">
        <v>11.77999973297119</v>
      </c>
      <c r="D4621" s="4">
        <v>1.3639985778910459E-3</v>
      </c>
      <c r="E4621" s="4">
        <v>1.700638069737304E-3</v>
      </c>
      <c r="F4621" s="2">
        <v>1</v>
      </c>
      <c r="G4621" s="4">
        <v>8.9452555390332034E-2</v>
      </c>
      <c r="H4621" s="4">
        <v>-4.7334021108497833E-2</v>
      </c>
      <c r="I4621" s="4">
        <v>-0.14517018154889341</v>
      </c>
    </row>
    <row r="4622" spans="1:9" x14ac:dyDescent="0.25">
      <c r="A4622" t="s">
        <v>4834</v>
      </c>
      <c r="B4622" s="3">
        <v>93.348312377929688</v>
      </c>
      <c r="C4622" s="3">
        <v>11.760000228881839</v>
      </c>
      <c r="D4622" s="4">
        <v>2.3469895756438319E-3</v>
      </c>
      <c r="E4622" s="4">
        <v>1.818182118433476E-2</v>
      </c>
      <c r="F4622" s="2">
        <v>1</v>
      </c>
      <c r="G4622" s="4">
        <v>9.5704914823581344E-2</v>
      </c>
      <c r="H4622" s="4">
        <v>-4.8631686135659491E-2</v>
      </c>
      <c r="I4622" s="4">
        <v>-0.1463345799678121</v>
      </c>
    </row>
    <row r="4623" spans="1:9" x14ac:dyDescent="0.25">
      <c r="A4623" t="s">
        <v>4835</v>
      </c>
      <c r="B4623" s="3">
        <v>93.129737854003906</v>
      </c>
      <c r="C4623" s="3">
        <v>11.55000019073486</v>
      </c>
      <c r="D4623" s="4">
        <v>7.5701858226695506E-5</v>
      </c>
      <c r="E4623" s="4">
        <v>3.309480102498652E-2</v>
      </c>
      <c r="F4623" s="2">
        <v>1</v>
      </c>
      <c r="G4623" s="4">
        <v>9.2607243858241262E-2</v>
      </c>
      <c r="H4623" s="4">
        <v>-5.0859309442217837E-2</v>
      </c>
      <c r="I4623" s="4">
        <v>-0.14833343252360351</v>
      </c>
    </row>
    <row r="4624" spans="1:9" x14ac:dyDescent="0.25">
      <c r="A4624" t="s">
        <v>4836</v>
      </c>
      <c r="B4624" s="3">
        <v>93.122688293457031</v>
      </c>
      <c r="C4624" s="3">
        <v>11.180000305175779</v>
      </c>
      <c r="D4624" s="4">
        <v>4.0249748989169554E-3</v>
      </c>
      <c r="E4624" s="4">
        <v>-6.2080517313909067E-2</v>
      </c>
      <c r="F4624" s="2">
        <v>1</v>
      </c>
      <c r="G4624" s="4">
        <v>8.854861783638146E-2</v>
      </c>
      <c r="H4624" s="4">
        <v>-5.0931155717315102E-2</v>
      </c>
      <c r="I4624" s="4">
        <v>-0.1483979003850141</v>
      </c>
    </row>
    <row r="4625" spans="1:9" x14ac:dyDescent="0.25">
      <c r="A4625" t="s">
        <v>4837</v>
      </c>
      <c r="B4625" s="3">
        <v>92.749374389648438</v>
      </c>
      <c r="C4625" s="3">
        <v>11.920000076293951</v>
      </c>
      <c r="D4625" s="4">
        <v>9.8147730205506711E-3</v>
      </c>
      <c r="E4625" s="4">
        <v>-8.2371032615662143E-2</v>
      </c>
      <c r="F4625" s="2">
        <v>1</v>
      </c>
      <c r="G4625" s="4">
        <v>7.8168900663529772E-2</v>
      </c>
      <c r="H4625" s="4">
        <v>-5.4735820313399082E-2</v>
      </c>
      <c r="I4625" s="4">
        <v>-0.1518118364528499</v>
      </c>
    </row>
    <row r="4626" spans="1:9" x14ac:dyDescent="0.25">
      <c r="A4626" t="s">
        <v>4838</v>
      </c>
      <c r="B4626" s="3">
        <v>91.847908020019531</v>
      </c>
      <c r="C4626" s="3">
        <v>12.989999771118161</v>
      </c>
      <c r="D4626" s="4">
        <v>9.9803054640323907E-4</v>
      </c>
      <c r="E4626" s="4">
        <v>-1.291793907789263E-2</v>
      </c>
      <c r="F4626" s="2">
        <v>1</v>
      </c>
      <c r="G4626" s="4">
        <v>6.5547419102955695E-2</v>
      </c>
      <c r="H4626" s="4">
        <v>-6.3923201619309311E-2</v>
      </c>
      <c r="I4626" s="4">
        <v>-0.16005569911593209</v>
      </c>
    </row>
    <row r="4627" spans="1:9" x14ac:dyDescent="0.25">
      <c r="A4627" t="s">
        <v>4839</v>
      </c>
      <c r="B4627" s="3">
        <v>91.756332397460938</v>
      </c>
      <c r="C4627" s="3">
        <v>13.159999847412109</v>
      </c>
      <c r="D4627" s="4">
        <v>2.84785541136312E-3</v>
      </c>
      <c r="E4627" s="4">
        <v>-5.1873217657953163E-2</v>
      </c>
      <c r="F4627" s="2">
        <v>1</v>
      </c>
      <c r="G4627" s="4">
        <v>7.3966399788826687E-2</v>
      </c>
      <c r="H4627" s="4">
        <v>-6.4856503394192244E-2</v>
      </c>
      <c r="I4627" s="4">
        <v>-0.1608931533805544</v>
      </c>
    </row>
    <row r="4628" spans="1:9" x14ac:dyDescent="0.25">
      <c r="A4628" t="s">
        <v>4840</v>
      </c>
      <c r="B4628" s="3">
        <v>91.495765686035156</v>
      </c>
      <c r="C4628" s="3">
        <v>13.88000011444092</v>
      </c>
      <c r="D4628" s="4">
        <v>-4.5971424608681746E-3</v>
      </c>
      <c r="E4628" s="4">
        <v>1.0189253686673229E-2</v>
      </c>
      <c r="F4628" s="2">
        <v>2</v>
      </c>
      <c r="G4628" s="4">
        <v>6.7372490836019372E-2</v>
      </c>
      <c r="H4628" s="4">
        <v>-6.7512094122974653E-2</v>
      </c>
      <c r="I4628" s="4">
        <v>-0.16327602228829791</v>
      </c>
    </row>
    <row r="4629" spans="1:9" x14ac:dyDescent="0.25">
      <c r="A4629" t="s">
        <v>4841</v>
      </c>
      <c r="B4629" s="3">
        <v>91.918327331542969</v>
      </c>
      <c r="C4629" s="3">
        <v>13.739999771118161</v>
      </c>
      <c r="D4629" s="4">
        <v>-8.8100333977649825E-3</v>
      </c>
      <c r="E4629" s="4">
        <v>8.7885957768764511E-2</v>
      </c>
      <c r="F4629" s="2">
        <v>2</v>
      </c>
      <c r="G4629" s="4">
        <v>7.412300984343001E-2</v>
      </c>
      <c r="H4629" s="4">
        <v>-6.3205516425426933E-2</v>
      </c>
      <c r="I4629" s="4">
        <v>-0.15941171820595429</v>
      </c>
    </row>
    <row r="4630" spans="1:9" x14ac:dyDescent="0.25">
      <c r="A4630" t="s">
        <v>4842</v>
      </c>
      <c r="B4630" s="3">
        <v>92.735328674316406</v>
      </c>
      <c r="C4630" s="3">
        <v>12.63000011444092</v>
      </c>
      <c r="D4630" s="4">
        <v>1.902583786593359E-3</v>
      </c>
      <c r="E4630" s="4">
        <v>5.6020073090045967E-2</v>
      </c>
      <c r="F4630" s="2">
        <v>1</v>
      </c>
      <c r="G4630" s="4">
        <v>9.6344120044174808E-2</v>
      </c>
      <c r="H4630" s="4">
        <v>-5.4878968573630622E-2</v>
      </c>
      <c r="I4630" s="4">
        <v>-0.1519402837827816</v>
      </c>
    </row>
    <row r="4631" spans="1:9" x14ac:dyDescent="0.25">
      <c r="A4631" t="s">
        <v>4843</v>
      </c>
      <c r="B4631" s="3">
        <v>92.559226989746094</v>
      </c>
      <c r="C4631" s="3">
        <v>11.960000038146971</v>
      </c>
      <c r="D4631" s="4">
        <v>5.9702707861626347E-3</v>
      </c>
      <c r="E4631" s="4">
        <v>-2.8432198987741741E-2</v>
      </c>
      <c r="F4631" s="2">
        <v>1</v>
      </c>
      <c r="G4631" s="4">
        <v>9.2296487810534789E-2</v>
      </c>
      <c r="H4631" s="4">
        <v>-5.6673725848299217E-2</v>
      </c>
      <c r="I4631" s="4">
        <v>-0.1535507244506156</v>
      </c>
    </row>
    <row r="4632" spans="1:9" x14ac:dyDescent="0.25">
      <c r="A4632" t="s">
        <v>4844</v>
      </c>
      <c r="B4632" s="3">
        <v>92.009902954101563</v>
      </c>
      <c r="C4632" s="3">
        <v>12.310000419616699</v>
      </c>
      <c r="D4632" s="4">
        <v>-1.5279687508418241E-4</v>
      </c>
      <c r="E4632" s="4">
        <v>7.364987775877907E-3</v>
      </c>
      <c r="F4632" s="2">
        <v>1</v>
      </c>
      <c r="G4632" s="4">
        <v>8.5016934830726365E-2</v>
      </c>
      <c r="H4632" s="4">
        <v>-6.2272214650544111E-2</v>
      </c>
      <c r="I4632" s="4">
        <v>-0.15857426394133201</v>
      </c>
    </row>
    <row r="4633" spans="1:9" x14ac:dyDescent="0.25">
      <c r="A4633" t="s">
        <v>4845</v>
      </c>
      <c r="B4633" s="3">
        <v>92.023963928222656</v>
      </c>
      <c r="C4633" s="3">
        <v>12.22000026702881</v>
      </c>
      <c r="D4633" s="4">
        <v>6.1280640112659768E-4</v>
      </c>
      <c r="E4633" s="4">
        <v>-4.885950101553127E-3</v>
      </c>
      <c r="F4633" s="2">
        <v>1</v>
      </c>
      <c r="G4633" s="4">
        <v>9.8899011472703746E-2</v>
      </c>
      <c r="H4633" s="4">
        <v>-6.2128910878894612E-2</v>
      </c>
      <c r="I4633" s="4">
        <v>-0.1584456770705748</v>
      </c>
    </row>
    <row r="4634" spans="1:9" x14ac:dyDescent="0.25">
      <c r="A4634" t="s">
        <v>4846</v>
      </c>
      <c r="B4634" s="3">
        <v>91.967605590820313</v>
      </c>
      <c r="C4634" s="3">
        <v>12.27999973297119</v>
      </c>
      <c r="D4634" s="4">
        <v>1.150032336613815E-3</v>
      </c>
      <c r="E4634" s="4">
        <v>8.2101334392346015E-3</v>
      </c>
      <c r="F4634" s="2">
        <v>1</v>
      </c>
      <c r="G4634" s="4">
        <v>9.2449565059385508E-2</v>
      </c>
      <c r="H4634" s="4">
        <v>-6.2703292301127367E-2</v>
      </c>
      <c r="I4634" s="4">
        <v>-0.1589610711097954</v>
      </c>
    </row>
    <row r="4635" spans="1:9" x14ac:dyDescent="0.25">
      <c r="A4635" t="s">
        <v>4847</v>
      </c>
      <c r="B4635" s="3">
        <v>91.861961364746094</v>
      </c>
      <c r="C4635" s="3">
        <v>12.180000305175779</v>
      </c>
      <c r="D4635" s="4">
        <v>4.775728759902842E-3</v>
      </c>
      <c r="E4635" s="4">
        <v>-1.056052883911807E-2</v>
      </c>
      <c r="F4635" s="2">
        <v>1</v>
      </c>
      <c r="G4635" s="4">
        <v>9.9598600283673067E-2</v>
      </c>
      <c r="H4635" s="4">
        <v>-6.3779975603368788E-2</v>
      </c>
      <c r="I4635" s="4">
        <v>-0.15992718201558759</v>
      </c>
    </row>
    <row r="4636" spans="1:9" x14ac:dyDescent="0.25">
      <c r="A4636" t="s">
        <v>4848</v>
      </c>
      <c r="B4636" s="3">
        <v>91.425338745117188</v>
      </c>
      <c r="C4636" s="3">
        <v>12.310000419616699</v>
      </c>
      <c r="D4636" s="4">
        <v>1.234236785971232E-3</v>
      </c>
      <c r="E4636" s="4">
        <v>-7.258000135667908E-3</v>
      </c>
      <c r="F4636" s="2">
        <v>1</v>
      </c>
      <c r="G4636" s="4">
        <v>8.6901296466512346E-2</v>
      </c>
      <c r="H4636" s="4">
        <v>-6.8229857072566014E-2</v>
      </c>
      <c r="I4636" s="4">
        <v>-0.16392007296868849</v>
      </c>
    </row>
    <row r="4637" spans="1:9" x14ac:dyDescent="0.25">
      <c r="A4637" t="s">
        <v>4849</v>
      </c>
      <c r="B4637" s="3">
        <v>91.312637329101563</v>
      </c>
      <c r="C4637" s="3">
        <v>12.39999961853027</v>
      </c>
      <c r="D4637" s="4">
        <v>-8.4758900456749497E-4</v>
      </c>
      <c r="E4637" s="4">
        <v>0</v>
      </c>
      <c r="F4637" s="2">
        <v>1</v>
      </c>
      <c r="G4637" s="4">
        <v>8.9504651445409422E-2</v>
      </c>
      <c r="H4637" s="4">
        <v>-6.9378464405613571E-2</v>
      </c>
      <c r="I4637" s="4">
        <v>-0.16495072150630419</v>
      </c>
    </row>
    <row r="4638" spans="1:9" x14ac:dyDescent="0.25">
      <c r="A4638" t="s">
        <v>4850</v>
      </c>
      <c r="B4638" s="3">
        <v>91.390098571777344</v>
      </c>
      <c r="C4638" s="3">
        <v>12.39999961853027</v>
      </c>
      <c r="D4638" s="4">
        <v>-2.7666693639881719E-3</v>
      </c>
      <c r="E4638" s="4">
        <v>1.7227239161264229E-2</v>
      </c>
      <c r="F4638" s="2">
        <v>1</v>
      </c>
      <c r="G4638" s="4">
        <v>8.0705357766335251E-2</v>
      </c>
      <c r="H4638" s="4">
        <v>-6.8589010692343022E-2</v>
      </c>
      <c r="I4638" s="4">
        <v>-0.16424234250532849</v>
      </c>
    </row>
    <row r="4639" spans="1:9" x14ac:dyDescent="0.25">
      <c r="A4639" t="s">
        <v>4851</v>
      </c>
      <c r="B4639" s="3">
        <v>91.643646240234375</v>
      </c>
      <c r="C4639" s="3">
        <v>12.189999580383301</v>
      </c>
      <c r="D4639" s="4">
        <v>-7.7167411577705458E-5</v>
      </c>
      <c r="E4639" s="4">
        <v>-2.455047953350165E-3</v>
      </c>
      <c r="F4639" s="2">
        <v>1</v>
      </c>
      <c r="G4639" s="4">
        <v>8.1668136276009884E-2</v>
      </c>
      <c r="H4639" s="4">
        <v>-6.6004955215821837E-2</v>
      </c>
      <c r="I4639" s="4">
        <v>-0.16192366237734451</v>
      </c>
    </row>
    <row r="4640" spans="1:9" x14ac:dyDescent="0.25">
      <c r="A4640" t="s">
        <v>4852</v>
      </c>
      <c r="B4640" s="3">
        <v>91.650718688964844</v>
      </c>
      <c r="C4640" s="3">
        <v>12.22000026702881</v>
      </c>
      <c r="D4640" s="4">
        <v>-4.2844592492722322E-3</v>
      </c>
      <c r="E4640" s="4">
        <v>4.9828170670009442E-2</v>
      </c>
      <c r="F4640" s="2">
        <v>1</v>
      </c>
      <c r="G4640" s="4">
        <v>8.1751612247897176E-2</v>
      </c>
      <c r="H4640" s="4">
        <v>-6.5932875673597735E-2</v>
      </c>
      <c r="I4640" s="4">
        <v>-0.16185898520469549</v>
      </c>
    </row>
    <row r="4641" spans="1:9" x14ac:dyDescent="0.25">
      <c r="A4641" t="s">
        <v>4853</v>
      </c>
      <c r="B4641" s="3">
        <v>92.045082092285156</v>
      </c>
      <c r="C4641" s="3">
        <v>11.64000034332275</v>
      </c>
      <c r="D4641" s="4">
        <v>5.0752223580701186E-3</v>
      </c>
      <c r="E4641" s="4">
        <v>-4.901956201103741E-2</v>
      </c>
      <c r="F4641" s="2">
        <v>1</v>
      </c>
      <c r="G4641" s="4">
        <v>8.8896177560216838E-2</v>
      </c>
      <c r="H4641" s="4">
        <v>-6.1913683076438852E-2</v>
      </c>
      <c r="I4641" s="4">
        <v>-0.1582525525679942</v>
      </c>
    </row>
    <row r="4642" spans="1:9" x14ac:dyDescent="0.25">
      <c r="A4642" t="s">
        <v>4854</v>
      </c>
      <c r="B4642" s="3">
        <v>91.580291748046875</v>
      </c>
      <c r="C4642" s="3">
        <v>12.239999771118161</v>
      </c>
      <c r="D4642" s="4">
        <v>2.5447787602637111E-3</v>
      </c>
      <c r="E4642" s="4">
        <v>-1.3698636453198351E-2</v>
      </c>
      <c r="F4642" s="2">
        <v>1</v>
      </c>
      <c r="G4642" s="4">
        <v>8.3309109106489254E-2</v>
      </c>
      <c r="H4642" s="4">
        <v>-6.6650638623188985E-2</v>
      </c>
      <c r="I4642" s="4">
        <v>-0.16119901546011051</v>
      </c>
    </row>
    <row r="4643" spans="1:9" x14ac:dyDescent="0.25">
      <c r="A4643" t="s">
        <v>4855</v>
      </c>
      <c r="B4643" s="3">
        <v>91.347831726074219</v>
      </c>
      <c r="C4643" s="3">
        <v>12.409999847412109</v>
      </c>
      <c r="D4643" s="4">
        <v>8.3184223630614618E-3</v>
      </c>
      <c r="E4643" s="4">
        <v>-7.5260821396415101E-2</v>
      </c>
      <c r="F4643" s="2">
        <v>1</v>
      </c>
      <c r="G4643" s="4">
        <v>8.047117473960208E-2</v>
      </c>
      <c r="H4643" s="4">
        <v>-6.9019777320090347E-2</v>
      </c>
      <c r="I4643" s="4">
        <v>-0.15800688059023341</v>
      </c>
    </row>
    <row r="4644" spans="1:9" x14ac:dyDescent="0.25">
      <c r="A4644" t="s">
        <v>4856</v>
      </c>
      <c r="B4644" s="3">
        <v>90.594230651855469</v>
      </c>
      <c r="C4644" s="3">
        <v>13.420000076293951</v>
      </c>
      <c r="D4644" s="4">
        <v>1.195775986713543E-2</v>
      </c>
      <c r="E4644" s="4">
        <v>-5.8906040610474553E-2</v>
      </c>
      <c r="F4644" s="2">
        <v>2</v>
      </c>
      <c r="G4644" s="4">
        <v>5.7623749465815832E-2</v>
      </c>
      <c r="H4644" s="4">
        <v>-7.6700175230265732E-2</v>
      </c>
      <c r="I4644" s="4">
        <v>-0.16495315295688101</v>
      </c>
    </row>
    <row r="4645" spans="1:9" x14ac:dyDescent="0.25">
      <c r="A4645" t="s">
        <v>4857</v>
      </c>
      <c r="B4645" s="3">
        <v>89.523727416992188</v>
      </c>
      <c r="C4645" s="3">
        <v>14.260000228881839</v>
      </c>
      <c r="D4645" s="4">
        <v>7.8730399597493061E-4</v>
      </c>
      <c r="E4645" s="4">
        <v>-2.7972000922730218E-3</v>
      </c>
      <c r="F4645" s="2">
        <v>2</v>
      </c>
      <c r="G4645" s="4">
        <v>5.1581096971300873E-2</v>
      </c>
      <c r="H4645" s="4">
        <v>-8.7610312024329451E-2</v>
      </c>
      <c r="I4645" s="4">
        <v>-0.1641108432076768</v>
      </c>
    </row>
    <row r="4646" spans="1:9" x14ac:dyDescent="0.25">
      <c r="A4646" t="s">
        <v>4858</v>
      </c>
      <c r="B4646" s="3">
        <v>89.453300476074219</v>
      </c>
      <c r="C4646" s="3">
        <v>14.30000019073486</v>
      </c>
      <c r="D4646" s="4">
        <v>-2.826317788103605E-3</v>
      </c>
      <c r="E4646" s="4">
        <v>-1.1064996334025801E-2</v>
      </c>
      <c r="F4646" s="2">
        <v>2</v>
      </c>
      <c r="G4646" s="4">
        <v>4.4304194327414281E-2</v>
      </c>
      <c r="H4646" s="4">
        <v>-8.8328074973920701E-2</v>
      </c>
      <c r="I4646" s="4">
        <v>-0.16077208415968999</v>
      </c>
    </row>
    <row r="4647" spans="1:9" x14ac:dyDescent="0.25">
      <c r="A4647" t="s">
        <v>4859</v>
      </c>
      <c r="B4647" s="3">
        <v>89.706840515136719</v>
      </c>
      <c r="C4647" s="3">
        <v>14.460000038146971</v>
      </c>
      <c r="D4647" s="4">
        <v>3.0712194296322881E-3</v>
      </c>
      <c r="E4647" s="4">
        <v>-4.8684196079206377E-2</v>
      </c>
      <c r="F4647" s="2">
        <v>2</v>
      </c>
      <c r="G4647" s="4">
        <v>5.142535071417087E-2</v>
      </c>
      <c r="H4647" s="4">
        <v>-8.5744097253108498E-2</v>
      </c>
      <c r="I4647" s="4">
        <v>-0.1583934365588516</v>
      </c>
    </row>
    <row r="4648" spans="1:9" x14ac:dyDescent="0.25">
      <c r="A4648" t="s">
        <v>4860</v>
      </c>
      <c r="B4648" s="3">
        <v>89.432174682617188</v>
      </c>
      <c r="C4648" s="3">
        <v>15.19999980926514</v>
      </c>
      <c r="D4648" s="4">
        <v>-3.374414829502737E-3</v>
      </c>
      <c r="E4648" s="4">
        <v>-1.969778980491443E-3</v>
      </c>
      <c r="F4648" s="2">
        <v>2</v>
      </c>
      <c r="G4648" s="4">
        <v>4.76962363460256E-2</v>
      </c>
      <c r="H4648" s="4">
        <v>-8.8543380532085436E-2</v>
      </c>
      <c r="I4648" s="4">
        <v>-0.1609702809340858</v>
      </c>
    </row>
    <row r="4649" spans="1:9" x14ac:dyDescent="0.25">
      <c r="A4649" t="s">
        <v>4861</v>
      </c>
      <c r="B4649" s="3">
        <v>89.734977722167969</v>
      </c>
      <c r="C4649" s="3">
        <v>15.22999954223633</v>
      </c>
      <c r="D4649" s="4">
        <v>-3.8314620816277678E-3</v>
      </c>
      <c r="E4649" s="4">
        <v>0</v>
      </c>
      <c r="F4649" s="2">
        <v>2</v>
      </c>
      <c r="G4649" s="4">
        <v>5.7586301899021253E-2</v>
      </c>
      <c r="H4649" s="4">
        <v>-8.5457334198391521E-2</v>
      </c>
      <c r="I4649" s="4">
        <v>-0.15812946050107921</v>
      </c>
    </row>
    <row r="4650" spans="1:9" x14ac:dyDescent="0.25">
      <c r="A4650" t="s">
        <v>4862</v>
      </c>
      <c r="B4650" s="3">
        <v>90.080116271972656</v>
      </c>
      <c r="C4650" s="3">
        <v>15.22999954223633</v>
      </c>
      <c r="D4650" s="4">
        <v>-2.3397355110251761E-3</v>
      </c>
      <c r="E4650" s="4">
        <v>6.206411298313852E-2</v>
      </c>
      <c r="F4650" s="2">
        <v>2</v>
      </c>
      <c r="G4650" s="4">
        <v>5.9666490369422842E-2</v>
      </c>
      <c r="H4650" s="4">
        <v>-8.1939821435569438E-2</v>
      </c>
      <c r="I4650" s="4">
        <v>-0.15489145917203709</v>
      </c>
    </row>
    <row r="4651" spans="1:9" x14ac:dyDescent="0.25">
      <c r="A4651" t="s">
        <v>4863</v>
      </c>
      <c r="B4651" s="3">
        <v>90.291374206542969</v>
      </c>
      <c r="C4651" s="3">
        <v>14.340000152587891</v>
      </c>
      <c r="D4651" s="4">
        <v>-1.71379338384825E-3</v>
      </c>
      <c r="E4651" s="4">
        <v>-8.2987472505193782E-3</v>
      </c>
      <c r="F4651" s="2">
        <v>2</v>
      </c>
      <c r="G4651" s="4">
        <v>5.4940530364145028E-2</v>
      </c>
      <c r="H4651" s="4">
        <v>-7.9786765853922526E-2</v>
      </c>
      <c r="I4651" s="4">
        <v>-0.152909491428079</v>
      </c>
    </row>
    <row r="4652" spans="1:9" x14ac:dyDescent="0.25">
      <c r="A4652" t="s">
        <v>4864</v>
      </c>
      <c r="B4652" s="3">
        <v>90.446380615234375</v>
      </c>
      <c r="C4652" s="3">
        <v>14.460000038146971</v>
      </c>
      <c r="D4652" s="4">
        <v>2.655029823414035E-3</v>
      </c>
      <c r="E4652" s="4">
        <v>8.3681927672383249E-3</v>
      </c>
      <c r="F4652" s="2">
        <v>2</v>
      </c>
      <c r="G4652" s="4">
        <v>4.8278328214110378E-2</v>
      </c>
      <c r="H4652" s="4">
        <v>-7.8207003114582729E-2</v>
      </c>
      <c r="I4652" s="4">
        <v>-0.15145526106859911</v>
      </c>
    </row>
    <row r="4653" spans="1:9" x14ac:dyDescent="0.25">
      <c r="A4653" t="s">
        <v>4865</v>
      </c>
      <c r="B4653" s="3">
        <v>90.206878662109375</v>
      </c>
      <c r="C4653" s="3">
        <v>14.340000152587891</v>
      </c>
      <c r="D4653" s="4">
        <v>6.760014832847272E-3</v>
      </c>
      <c r="E4653" s="4">
        <v>-4.7176081671019832E-2</v>
      </c>
      <c r="F4653" s="2">
        <v>2</v>
      </c>
      <c r="G4653" s="4">
        <v>4.8275981912365713E-2</v>
      </c>
      <c r="H4653" s="4">
        <v>-8.0647910330872263E-2</v>
      </c>
      <c r="I4653" s="4">
        <v>-0.15370220694864001</v>
      </c>
    </row>
    <row r="4654" spans="1:9" x14ac:dyDescent="0.25">
      <c r="A4654" t="s">
        <v>4866</v>
      </c>
      <c r="B4654" s="3">
        <v>89.601173400878906</v>
      </c>
      <c r="C4654" s="3">
        <v>15.05000019073486</v>
      </c>
      <c r="D4654" s="4">
        <v>-4.9276572835457166E-3</v>
      </c>
      <c r="E4654" s="4">
        <v>6.6889888124113117E-3</v>
      </c>
      <c r="F4654" s="2">
        <v>2</v>
      </c>
      <c r="G4654" s="4">
        <v>4.7468753528589813E-2</v>
      </c>
      <c r="H4654" s="4">
        <v>-8.6821013822476867E-2</v>
      </c>
      <c r="I4654" s="4">
        <v>-0.15938477831594161</v>
      </c>
    </row>
    <row r="4655" spans="1:9" x14ac:dyDescent="0.25">
      <c r="A4655" t="s">
        <v>4867</v>
      </c>
      <c r="B4655" s="3">
        <v>90.044883728027344</v>
      </c>
      <c r="C4655" s="3">
        <v>14.94999980926514</v>
      </c>
      <c r="D4655" s="4">
        <v>-1.015966493673859E-3</v>
      </c>
      <c r="E4655" s="4">
        <v>4.3265868029309651E-2</v>
      </c>
      <c r="F4655" s="2">
        <v>2</v>
      </c>
      <c r="G4655" s="4">
        <v>5.1890510496122033E-2</v>
      </c>
      <c r="H4655" s="4">
        <v>-8.2298897299637574E-2</v>
      </c>
      <c r="I4655" s="4">
        <v>-0.15522200186043</v>
      </c>
    </row>
    <row r="4656" spans="1:9" x14ac:dyDescent="0.25">
      <c r="A4656" t="s">
        <v>4868</v>
      </c>
      <c r="B4656" s="3">
        <v>90.136459350585938</v>
      </c>
      <c r="C4656" s="3">
        <v>14.329999923706049</v>
      </c>
      <c r="D4656" s="4">
        <v>1.0022802178449201E-2</v>
      </c>
      <c r="E4656" s="4">
        <v>-4.0829964779797938E-2</v>
      </c>
      <c r="F4656" s="2">
        <v>2</v>
      </c>
      <c r="G4656" s="4">
        <v>4.5944157130047847E-2</v>
      </c>
      <c r="H4656" s="4">
        <v>-8.1365595524754641E-2</v>
      </c>
      <c r="I4656" s="4">
        <v>-0.1543628628632927</v>
      </c>
    </row>
    <row r="4657" spans="1:9" x14ac:dyDescent="0.25">
      <c r="A4657" t="s">
        <v>4869</v>
      </c>
      <c r="B4657" s="3">
        <v>89.24200439453125</v>
      </c>
      <c r="C4657" s="3">
        <v>14.939999580383301</v>
      </c>
      <c r="D4657" s="4">
        <v>-9.4591800295906747E-4</v>
      </c>
      <c r="E4657" s="4">
        <v>2.1887804194875349E-2</v>
      </c>
      <c r="F4657" s="2">
        <v>2</v>
      </c>
      <c r="G4657" s="4">
        <v>4.208992290382918E-2</v>
      </c>
      <c r="H4657" s="4">
        <v>-9.0481519334112526E-2</v>
      </c>
      <c r="I4657" s="4">
        <v>-0.16275440978875899</v>
      </c>
    </row>
    <row r="4658" spans="1:9" x14ac:dyDescent="0.25">
      <c r="A4658" t="s">
        <v>4870</v>
      </c>
      <c r="B4658" s="3">
        <v>89.326499938964844</v>
      </c>
      <c r="C4658" s="3">
        <v>14.61999988555908</v>
      </c>
      <c r="D4658" s="4">
        <v>1.3423125303826391E-3</v>
      </c>
      <c r="E4658" s="4">
        <v>-1.5488248485006521E-2</v>
      </c>
      <c r="F4658" s="2">
        <v>2</v>
      </c>
      <c r="G4658" s="4">
        <v>4.688240463324167E-2</v>
      </c>
      <c r="H4658" s="4">
        <v>-8.9620374857162788E-2</v>
      </c>
      <c r="I4658" s="4">
        <v>-0.16196169426819801</v>
      </c>
    </row>
    <row r="4659" spans="1:9" x14ac:dyDescent="0.25">
      <c r="A4659" t="s">
        <v>4871</v>
      </c>
      <c r="B4659" s="3">
        <v>89.206756591796875</v>
      </c>
      <c r="C4659" s="3">
        <v>14.85000038146973</v>
      </c>
      <c r="D4659" s="4">
        <v>3.5655412606989678E-3</v>
      </c>
      <c r="E4659" s="4">
        <v>-8.6781818917995857E-3</v>
      </c>
      <c r="F4659" s="2">
        <v>2</v>
      </c>
      <c r="G4659" s="4">
        <v>4.6751839726087319E-2</v>
      </c>
      <c r="H4659" s="4">
        <v>-9.0840750709598628E-2</v>
      </c>
      <c r="I4659" s="4">
        <v>-0.16308509563119619</v>
      </c>
    </row>
    <row r="4660" spans="1:9" x14ac:dyDescent="0.25">
      <c r="A4660" t="s">
        <v>4872</v>
      </c>
      <c r="B4660" s="3">
        <v>88.889816284179688</v>
      </c>
      <c r="C4660" s="3">
        <v>14.97999954223633</v>
      </c>
      <c r="D4660" s="4">
        <v>1.823254205891223E-2</v>
      </c>
      <c r="E4660" s="4">
        <v>-0.13908046720396169</v>
      </c>
      <c r="F4660" s="2">
        <v>2</v>
      </c>
      <c r="G4660" s="4">
        <v>4.0078164543684507E-2</v>
      </c>
      <c r="H4660" s="4">
        <v>-9.4070878372031874E-2</v>
      </c>
      <c r="I4660" s="4">
        <v>-0.1660585482862886</v>
      </c>
    </row>
    <row r="4661" spans="1:9" x14ac:dyDescent="0.25">
      <c r="A4661" t="s">
        <v>4873</v>
      </c>
      <c r="B4661" s="3">
        <v>87.298149108886719</v>
      </c>
      <c r="C4661" s="3">
        <v>17.39999961853027</v>
      </c>
      <c r="D4661" s="4">
        <v>-7.0487704765103132E-3</v>
      </c>
      <c r="E4661" s="4">
        <v>7.3411511490923065E-2</v>
      </c>
      <c r="F4661" s="2">
        <v>3</v>
      </c>
      <c r="G4661" s="4">
        <v>2.8279720365187441E-2</v>
      </c>
      <c r="H4661" s="4">
        <v>-0.11029250764649649</v>
      </c>
      <c r="I4661" s="4">
        <v>-0.18099116138299409</v>
      </c>
    </row>
    <row r="4662" spans="1:9" x14ac:dyDescent="0.25">
      <c r="A4662" t="s">
        <v>4874</v>
      </c>
      <c r="B4662" s="3">
        <v>87.917861938476563</v>
      </c>
      <c r="C4662" s="3">
        <v>16.20999908447266</v>
      </c>
      <c r="D4662" s="4">
        <v>-6.842818737655687E-3</v>
      </c>
      <c r="E4662" s="4">
        <v>4.2443658240662867E-2</v>
      </c>
      <c r="F4662" s="2">
        <v>3</v>
      </c>
      <c r="G4662" s="4">
        <v>2.9538420083788489E-2</v>
      </c>
      <c r="H4662" s="4">
        <v>-0.10397664467320521</v>
      </c>
      <c r="I4662" s="4">
        <v>-0.17517717460298379</v>
      </c>
    </row>
    <row r="4663" spans="1:9" x14ac:dyDescent="0.25">
      <c r="A4663" t="s">
        <v>4875</v>
      </c>
      <c r="B4663" s="3">
        <v>88.523612976074219</v>
      </c>
      <c r="C4663" s="3">
        <v>15.55000019073486</v>
      </c>
      <c r="D4663" s="4">
        <v>1.3874824244740619E-2</v>
      </c>
      <c r="E4663" s="4">
        <v>-0.123449808829691</v>
      </c>
      <c r="F4663" s="2">
        <v>2</v>
      </c>
      <c r="G4663" s="4">
        <v>4.0171179152984633E-2</v>
      </c>
      <c r="H4663" s="4">
        <v>-9.7803074647346722E-2</v>
      </c>
      <c r="I4663" s="4">
        <v>-0.16949417377354931</v>
      </c>
    </row>
    <row r="4664" spans="1:9" x14ac:dyDescent="0.25">
      <c r="A4664" t="s">
        <v>4876</v>
      </c>
      <c r="B4664" s="3">
        <v>87.312171936035156</v>
      </c>
      <c r="C4664" s="3">
        <v>17.739999771118161</v>
      </c>
      <c r="D4664" s="4">
        <v>5.1075766031098979E-3</v>
      </c>
      <c r="E4664" s="4">
        <v>-4.8283242918456308E-2</v>
      </c>
      <c r="F4664" s="2">
        <v>3</v>
      </c>
      <c r="G4664" s="4">
        <v>3.1554950749979271E-2</v>
      </c>
      <c r="H4664" s="4">
        <v>-0.11014959265339171</v>
      </c>
      <c r="I4664" s="4">
        <v>-0.18085960281624089</v>
      </c>
    </row>
    <row r="4665" spans="1:9" x14ac:dyDescent="0.25">
      <c r="A4665" t="s">
        <v>4877</v>
      </c>
      <c r="B4665" s="3">
        <v>86.868484497070313</v>
      </c>
      <c r="C4665" s="3">
        <v>18.639999389648441</v>
      </c>
      <c r="D4665" s="4">
        <v>-1.4571185745477779E-3</v>
      </c>
      <c r="E4665" s="4">
        <v>3.2686990444658497E-2</v>
      </c>
      <c r="F4665" s="2">
        <v>3</v>
      </c>
      <c r="G4665" s="4">
        <v>2.221925753976994E-2</v>
      </c>
      <c r="H4665" s="4">
        <v>-0.1146714759091042</v>
      </c>
      <c r="I4665" s="4">
        <v>-0.18502216454068601</v>
      </c>
    </row>
    <row r="4666" spans="1:9" x14ac:dyDescent="0.25">
      <c r="A4666" t="s">
        <v>4878</v>
      </c>
      <c r="B4666" s="3">
        <v>86.995246887207031</v>
      </c>
      <c r="C4666" s="3">
        <v>18.04999923706055</v>
      </c>
      <c r="D4666" s="4">
        <v>-3.8711608345766151E-3</v>
      </c>
      <c r="E4666" s="4">
        <v>1.4614857119331189E-2</v>
      </c>
      <c r="F4666" s="2">
        <v>3</v>
      </c>
      <c r="G4666" s="4">
        <v>2.3127647963379738E-2</v>
      </c>
      <c r="H4666" s="4">
        <v>-0.113379564804407</v>
      </c>
      <c r="I4666" s="4">
        <v>-0.1838329123172889</v>
      </c>
    </row>
    <row r="4667" spans="1:9" x14ac:dyDescent="0.25">
      <c r="A4667" t="s">
        <v>4879</v>
      </c>
      <c r="B4667" s="3">
        <v>87.333328247070313</v>
      </c>
      <c r="C4667" s="3">
        <v>17.79000091552734</v>
      </c>
      <c r="D4667" s="4">
        <v>-1.6263472290221181E-2</v>
      </c>
      <c r="E4667" s="4">
        <v>0.22774335379817101</v>
      </c>
      <c r="F4667" s="2">
        <v>3</v>
      </c>
      <c r="G4667" s="4">
        <v>3.1130223073448701E-2</v>
      </c>
      <c r="H4667" s="4">
        <v>-0.10993397607239121</v>
      </c>
      <c r="I4667" s="4">
        <v>-0.1806611197337564</v>
      </c>
    </row>
    <row r="4668" spans="1:9" x14ac:dyDescent="0.25">
      <c r="A4668" t="s">
        <v>4880</v>
      </c>
      <c r="B4668" s="3">
        <v>88.777153015136719</v>
      </c>
      <c r="C4668" s="3">
        <v>14.489999771118161</v>
      </c>
      <c r="D4668" s="4">
        <v>-1.0673928175441331E-2</v>
      </c>
      <c r="E4668" s="4">
        <v>0.1027396797962359</v>
      </c>
      <c r="F4668" s="2">
        <v>2</v>
      </c>
      <c r="G4668" s="4">
        <v>4.9634902704315247E-2</v>
      </c>
      <c r="H4668" s="4">
        <v>-9.5219096926534519E-2</v>
      </c>
      <c r="I4668" s="4">
        <v>-0.16711552617271069</v>
      </c>
    </row>
    <row r="4669" spans="1:9" x14ac:dyDescent="0.25">
      <c r="A4669" t="s">
        <v>4881</v>
      </c>
      <c r="B4669" s="3">
        <v>89.734977722167969</v>
      </c>
      <c r="C4669" s="3">
        <v>13.14000034332275</v>
      </c>
      <c r="D4669" s="4">
        <v>4.4145848078505079E-3</v>
      </c>
      <c r="E4669" s="4">
        <v>-6.276748114894759E-2</v>
      </c>
      <c r="F4669" s="2">
        <v>1</v>
      </c>
      <c r="G4669" s="4">
        <v>6.3743620066828655E-2</v>
      </c>
      <c r="H4669" s="4">
        <v>-8.5457334198391521E-2</v>
      </c>
      <c r="I4669" s="4">
        <v>-0.15812946050107921</v>
      </c>
    </row>
    <row r="4670" spans="1:9" x14ac:dyDescent="0.25">
      <c r="A4670" t="s">
        <v>4882</v>
      </c>
      <c r="B4670" s="3">
        <v>89.340576171875</v>
      </c>
      <c r="C4670" s="3">
        <v>14.02000045776367</v>
      </c>
      <c r="D4670" s="4">
        <v>1.895551234084802E-3</v>
      </c>
      <c r="E4670" s="4">
        <v>3.5791116520498272E-3</v>
      </c>
      <c r="F4670" s="2">
        <v>2</v>
      </c>
      <c r="G4670" s="4">
        <v>6.4480820470455003E-2</v>
      </c>
      <c r="H4670" s="4">
        <v>-8.9476915574095317E-2</v>
      </c>
      <c r="I4670" s="4">
        <v>-0.16182963466228961</v>
      </c>
    </row>
    <row r="4671" spans="1:9" x14ac:dyDescent="0.25">
      <c r="A4671" t="s">
        <v>4883</v>
      </c>
      <c r="B4671" s="3">
        <v>89.171546936035156</v>
      </c>
      <c r="C4671" s="3">
        <v>13.97000026702881</v>
      </c>
      <c r="D4671" s="4">
        <v>-6.5127223296640446E-3</v>
      </c>
      <c r="E4671" s="4">
        <v>2.344327160743109E-2</v>
      </c>
      <c r="F4671" s="2">
        <v>2</v>
      </c>
      <c r="G4671" s="4">
        <v>7.46015488452616E-2</v>
      </c>
      <c r="H4671" s="4">
        <v>-9.1199593306539706E-2</v>
      </c>
      <c r="I4671" s="4">
        <v>-0.1634154235885226</v>
      </c>
    </row>
    <row r="4672" spans="1:9" x14ac:dyDescent="0.25">
      <c r="A4672" t="s">
        <v>4884</v>
      </c>
      <c r="B4672" s="3">
        <v>89.756103515625</v>
      </c>
      <c r="C4672" s="3">
        <v>13.64999961853027</v>
      </c>
      <c r="D4672" s="4">
        <v>2.9115905925463088E-3</v>
      </c>
      <c r="E4672" s="4">
        <v>-3.5335689998550968E-2</v>
      </c>
      <c r="F4672" s="2">
        <v>2</v>
      </c>
      <c r="G4672" s="4">
        <v>8.5901260205379915E-2</v>
      </c>
      <c r="H4672" s="4">
        <v>-8.5242028640226786E-2</v>
      </c>
      <c r="I4672" s="4">
        <v>-0.1579312637266834</v>
      </c>
    </row>
    <row r="4673" spans="1:9" x14ac:dyDescent="0.25">
      <c r="A4673" t="s">
        <v>4885</v>
      </c>
      <c r="B4673" s="3">
        <v>89.495529174804688</v>
      </c>
      <c r="C4673" s="3">
        <v>14.14999961853027</v>
      </c>
      <c r="D4673" s="4">
        <v>-5.7120228124912797E-3</v>
      </c>
      <c r="E4673" s="4">
        <v>8.4291142660394724E-2</v>
      </c>
      <c r="F4673" s="2">
        <v>2</v>
      </c>
      <c r="G4673" s="4">
        <v>7.3672656625342059E-2</v>
      </c>
      <c r="H4673" s="4">
        <v>-8.7897697124718288E-2</v>
      </c>
      <c r="I4673" s="4">
        <v>-0.160375905341965</v>
      </c>
    </row>
    <row r="4674" spans="1:9" x14ac:dyDescent="0.25">
      <c r="A4674" t="s">
        <v>4886</v>
      </c>
      <c r="B4674" s="3">
        <v>90.009666442871094</v>
      </c>
      <c r="C4674" s="3">
        <v>13.05000019073486</v>
      </c>
      <c r="D4674" s="4">
        <v>4.0853652568630938E-3</v>
      </c>
      <c r="E4674" s="4">
        <v>-2.2935575799828412E-3</v>
      </c>
      <c r="F4674" s="2">
        <v>1</v>
      </c>
      <c r="G4674" s="4">
        <v>8.8513509648378008E-2</v>
      </c>
      <c r="H4674" s="4">
        <v>-8.2657817652287635E-2</v>
      </c>
      <c r="I4674" s="4">
        <v>-0.15555240139477841</v>
      </c>
    </row>
    <row r="4675" spans="1:9" x14ac:dyDescent="0.25">
      <c r="A4675" t="s">
        <v>4887</v>
      </c>
      <c r="B4675" s="3">
        <v>89.643440246582031</v>
      </c>
      <c r="C4675" s="3">
        <v>13.079999923706049</v>
      </c>
      <c r="D4675" s="4">
        <v>7.8816432528272529E-5</v>
      </c>
      <c r="E4675" s="4">
        <v>3.8373132585982632E-3</v>
      </c>
      <c r="F4675" s="2">
        <v>1</v>
      </c>
      <c r="G4675" s="4">
        <v>8.7268165105855555E-2</v>
      </c>
      <c r="H4675" s="4">
        <v>-8.6390247194729541E-2</v>
      </c>
      <c r="I4675" s="4">
        <v>-0.15898824161310551</v>
      </c>
    </row>
    <row r="4676" spans="1:9" x14ac:dyDescent="0.25">
      <c r="A4676" t="s">
        <v>4888</v>
      </c>
      <c r="B4676" s="3">
        <v>89.636375427246094</v>
      </c>
      <c r="C4676" s="3">
        <v>13.02999973297119</v>
      </c>
      <c r="D4676" s="4">
        <v>2.0200081780512361E-2</v>
      </c>
      <c r="E4676" s="4">
        <v>-0.17479418844519981</v>
      </c>
      <c r="F4676" s="2">
        <v>1</v>
      </c>
      <c r="G4676" s="4">
        <v>8.1285104458499235E-2</v>
      </c>
      <c r="H4676" s="4">
        <v>-8.646224898124466E-2</v>
      </c>
      <c r="I4676" s="4">
        <v>-0.15905452193563741</v>
      </c>
    </row>
    <row r="4677" spans="1:9" x14ac:dyDescent="0.25">
      <c r="A4677" t="s">
        <v>4889</v>
      </c>
      <c r="B4677" s="3">
        <v>87.861564636230469</v>
      </c>
      <c r="C4677" s="3">
        <v>15.789999961853029</v>
      </c>
      <c r="D4677" s="4">
        <v>6.7792114556215477E-3</v>
      </c>
      <c r="E4677" s="4">
        <v>-3.7195101882076309E-2</v>
      </c>
      <c r="F4677" s="2">
        <v>2</v>
      </c>
      <c r="G4677" s="4">
        <v>5.7053216551511847E-2</v>
      </c>
      <c r="H4677" s="4">
        <v>-0.10455040404976609</v>
      </c>
      <c r="I4677" s="4">
        <v>-0.17570534144959499</v>
      </c>
    </row>
    <row r="4678" spans="1:9" x14ac:dyDescent="0.25">
      <c r="A4678" t="s">
        <v>4890</v>
      </c>
      <c r="B4678" s="3">
        <v>87.269943237304688</v>
      </c>
      <c r="C4678" s="3">
        <v>16.39999961853027</v>
      </c>
      <c r="D4678" s="4">
        <v>-8.6408391080629032E-3</v>
      </c>
      <c r="E4678" s="4">
        <v>4.9935962783989041E-2</v>
      </c>
      <c r="F4678" s="2">
        <v>3</v>
      </c>
      <c r="G4678" s="4">
        <v>5.8747054085608992E-2</v>
      </c>
      <c r="H4678" s="4">
        <v>-0.1105799705025943</v>
      </c>
      <c r="I4678" s="4">
        <v>-0.18125578163396591</v>
      </c>
    </row>
    <row r="4679" spans="1:9" x14ac:dyDescent="0.25">
      <c r="A4679" t="s">
        <v>4891</v>
      </c>
      <c r="B4679" s="3">
        <v>88.030601501464844</v>
      </c>
      <c r="C4679" s="3">
        <v>15.61999988555908</v>
      </c>
      <c r="D4679" s="4">
        <v>4.4199066243149074E-3</v>
      </c>
      <c r="E4679" s="4">
        <v>-1.6991847195090282E-2</v>
      </c>
      <c r="F4679" s="2">
        <v>2</v>
      </c>
      <c r="G4679" s="4">
        <v>6.9501213835321929E-2</v>
      </c>
      <c r="H4679" s="4">
        <v>-0.1028276485616126</v>
      </c>
      <c r="I4679" s="4">
        <v>-0.17411948094633989</v>
      </c>
    </row>
    <row r="4680" spans="1:9" x14ac:dyDescent="0.25">
      <c r="A4680" t="s">
        <v>4892</v>
      </c>
      <c r="B4680" s="3">
        <v>87.643226623535156</v>
      </c>
      <c r="C4680" s="3">
        <v>15.89000034332275</v>
      </c>
      <c r="D4680" s="4">
        <v>-1.606695691053206E-4</v>
      </c>
      <c r="E4680" s="4">
        <v>6.2973733058990788E-4</v>
      </c>
      <c r="F4680" s="2">
        <v>2</v>
      </c>
      <c r="G4680" s="4">
        <v>5.6976928099986557E-2</v>
      </c>
      <c r="H4680" s="4">
        <v>-0.1067756169293462</v>
      </c>
      <c r="I4680" s="4">
        <v>-0.17775373267012931</v>
      </c>
    </row>
    <row r="4681" spans="1:9" x14ac:dyDescent="0.25">
      <c r="A4681" t="s">
        <v>4893</v>
      </c>
      <c r="B4681" s="3">
        <v>87.657310485839844</v>
      </c>
      <c r="C4681" s="3">
        <v>15.88000011444092</v>
      </c>
      <c r="D4681" s="4">
        <v>-4.3996668339659761E-3</v>
      </c>
      <c r="E4681" s="4">
        <v>2.3195853483184651E-2</v>
      </c>
      <c r="F4681" s="2">
        <v>2</v>
      </c>
      <c r="G4681" s="4">
        <v>4.2277228737716673E-2</v>
      </c>
      <c r="H4681" s="4">
        <v>-0.1066320798905698</v>
      </c>
      <c r="I4681" s="4">
        <v>-0.17762160148719869</v>
      </c>
    </row>
    <row r="4682" spans="1:9" x14ac:dyDescent="0.25">
      <c r="A4682" t="s">
        <v>4894</v>
      </c>
      <c r="B4682" s="3">
        <v>88.044677734375</v>
      </c>
      <c r="C4682" s="3">
        <v>15.52000045776367</v>
      </c>
      <c r="D4682" s="4">
        <v>7.4141479622331641E-3</v>
      </c>
      <c r="E4682" s="4">
        <v>-7.010185972771199E-2</v>
      </c>
      <c r="F4682" s="2">
        <v>2</v>
      </c>
      <c r="G4682" s="4">
        <v>4.7745151944124993E-2</v>
      </c>
      <c r="H4682" s="4">
        <v>-0.1026841892785452</v>
      </c>
      <c r="I4682" s="4">
        <v>-0.17398742134043141</v>
      </c>
    </row>
    <row r="4683" spans="1:9" x14ac:dyDescent="0.25">
      <c r="A4683" t="s">
        <v>4895</v>
      </c>
      <c r="B4683" s="3">
        <v>87.396705627441406</v>
      </c>
      <c r="C4683" s="3">
        <v>16.690000534057621</v>
      </c>
      <c r="D4683" s="4">
        <v>3.3961404421272161E-3</v>
      </c>
      <c r="E4683" s="4">
        <v>-6.3937150562336176E-2</v>
      </c>
      <c r="F4683" s="2">
        <v>3</v>
      </c>
      <c r="G4683" s="4">
        <v>4.0633755591178211E-2</v>
      </c>
      <c r="H4683" s="4">
        <v>-0.1092880593978971</v>
      </c>
      <c r="I4683" s="4">
        <v>-0.180066529410569</v>
      </c>
    </row>
    <row r="4684" spans="1:9" x14ac:dyDescent="0.25">
      <c r="A4684" t="s">
        <v>4896</v>
      </c>
      <c r="B4684" s="3">
        <v>87.100898742675781</v>
      </c>
      <c r="C4684" s="3">
        <v>17.829999923706051</v>
      </c>
      <c r="D4684" s="4">
        <v>-7.8623713072460966E-3</v>
      </c>
      <c r="E4684" s="4">
        <v>3.3623183982959708E-2</v>
      </c>
      <c r="F4684" s="2">
        <v>3</v>
      </c>
      <c r="G4684" s="4">
        <v>3.745331387434403E-2</v>
      </c>
      <c r="H4684" s="4">
        <v>-0.1123028037464566</v>
      </c>
      <c r="I4684" s="4">
        <v>-0.18284171371424329</v>
      </c>
    </row>
    <row r="4685" spans="1:9" x14ac:dyDescent="0.25">
      <c r="A4685" t="s">
        <v>4897</v>
      </c>
      <c r="B4685" s="3">
        <v>87.791145324707031</v>
      </c>
      <c r="C4685" s="3">
        <v>17.25</v>
      </c>
      <c r="D4685" s="4">
        <v>-7.2868515055869443E-3</v>
      </c>
      <c r="E4685" s="4">
        <v>8.4905686406206105E-2</v>
      </c>
      <c r="F4685" s="2">
        <v>3</v>
      </c>
      <c r="G4685" s="4">
        <v>4.9548966956471041E-2</v>
      </c>
      <c r="H4685" s="4">
        <v>-0.1052680892436485</v>
      </c>
      <c r="I4685" s="4">
        <v>-0.17636599736424771</v>
      </c>
    </row>
    <row r="4686" spans="1:9" x14ac:dyDescent="0.25">
      <c r="A4686" t="s">
        <v>4898</v>
      </c>
      <c r="B4686" s="3">
        <v>88.435562133789063</v>
      </c>
      <c r="C4686" s="3">
        <v>15.89999961853027</v>
      </c>
      <c r="D4686" s="4">
        <v>2.1214688951957331E-2</v>
      </c>
      <c r="E4686" s="4">
        <v>-0.25908665904675221</v>
      </c>
      <c r="F4686" s="2">
        <v>2</v>
      </c>
      <c r="G4686" s="4">
        <v>5.9960117848675498E-2</v>
      </c>
      <c r="H4686" s="4">
        <v>-9.8700453284681022E-2</v>
      </c>
      <c r="I4686" s="4">
        <v>-0.17032024418644259</v>
      </c>
    </row>
    <row r="4687" spans="1:9" x14ac:dyDescent="0.25">
      <c r="A4687" t="s">
        <v>4899</v>
      </c>
      <c r="B4687" s="3">
        <v>86.598403930664063</v>
      </c>
      <c r="C4687" s="3">
        <v>21.45999908447266</v>
      </c>
      <c r="D4687" s="4">
        <v>7.7517136161322497E-3</v>
      </c>
      <c r="E4687" s="4">
        <v>-9.8698044274681651E-2</v>
      </c>
      <c r="F4687" s="2">
        <v>4</v>
      </c>
      <c r="G4687" s="4">
        <v>3.9915719250334547E-2</v>
      </c>
      <c r="H4687" s="4">
        <v>-0.1174240280069844</v>
      </c>
      <c r="I4687" s="4">
        <v>-0.18755599112559451</v>
      </c>
    </row>
    <row r="4688" spans="1:9" x14ac:dyDescent="0.25">
      <c r="A4688" t="s">
        <v>4900</v>
      </c>
      <c r="B4688" s="3">
        <v>85.932281494140625</v>
      </c>
      <c r="C4688" s="3">
        <v>23.809999465942379</v>
      </c>
      <c r="D4688" s="4">
        <v>-1.1613457370038939E-2</v>
      </c>
      <c r="E4688" s="4">
        <v>0.1359733065819182</v>
      </c>
      <c r="F4688" s="2">
        <v>4</v>
      </c>
      <c r="G4688" s="4">
        <v>3.4312632080533589E-2</v>
      </c>
      <c r="H4688" s="4">
        <v>-0.1242128789579988</v>
      </c>
      <c r="I4688" s="4">
        <v>-0.1938053809314805</v>
      </c>
    </row>
    <row r="4689" spans="1:9" x14ac:dyDescent="0.25">
      <c r="A4689" t="s">
        <v>4901</v>
      </c>
      <c r="B4689" s="3">
        <v>86.941978454589844</v>
      </c>
      <c r="C4689" s="3">
        <v>20.95999908447266</v>
      </c>
      <c r="D4689" s="4">
        <v>-1.0850073767481479E-2</v>
      </c>
      <c r="E4689" s="4">
        <v>0.1567327877320015</v>
      </c>
      <c r="F4689" s="2">
        <v>4</v>
      </c>
      <c r="G4689" s="4">
        <v>4.9774102045960111E-2</v>
      </c>
      <c r="H4689" s="4">
        <v>-0.1139224551645031</v>
      </c>
      <c r="I4689" s="4">
        <v>-0.18433266308609769</v>
      </c>
    </row>
    <row r="4690" spans="1:9" x14ac:dyDescent="0.25">
      <c r="A4690" t="s">
        <v>4902</v>
      </c>
      <c r="B4690" s="3">
        <v>87.895652770996094</v>
      </c>
      <c r="C4690" s="3">
        <v>18.120000839233398</v>
      </c>
      <c r="D4690" s="4">
        <v>-3.1805546879069002E-3</v>
      </c>
      <c r="E4690" s="4">
        <v>-1.2534034738690639E-2</v>
      </c>
      <c r="F4690" s="2">
        <v>3</v>
      </c>
      <c r="G4690" s="4">
        <v>5.8822886066605129E-2</v>
      </c>
      <c r="H4690" s="4">
        <v>-0.104202991542045</v>
      </c>
      <c r="I4690" s="4">
        <v>-0.17538553531452811</v>
      </c>
    </row>
    <row r="4691" spans="1:9" x14ac:dyDescent="0.25">
      <c r="A4691" t="s">
        <v>4903</v>
      </c>
      <c r="B4691" s="3">
        <v>88.176101684570313</v>
      </c>
      <c r="C4691" s="3">
        <v>18.35000038146973</v>
      </c>
      <c r="D4691" s="4">
        <v>-8.7425743661284638E-4</v>
      </c>
      <c r="E4691" s="4">
        <v>3.0898942021528208E-2</v>
      </c>
      <c r="F4691" s="2">
        <v>3</v>
      </c>
      <c r="G4691" s="4">
        <v>6.7250609027429853E-2</v>
      </c>
      <c r="H4691" s="4">
        <v>-0.10134476943566149</v>
      </c>
      <c r="I4691" s="4">
        <v>-0.17275443555648709</v>
      </c>
    </row>
    <row r="4692" spans="1:9" x14ac:dyDescent="0.25">
      <c r="A4692" t="s">
        <v>4904</v>
      </c>
      <c r="B4692" s="3">
        <v>88.253257751464844</v>
      </c>
      <c r="C4692" s="3">
        <v>17.79999923706055</v>
      </c>
      <c r="D4692" s="4">
        <v>-7.4915631646378378E-3</v>
      </c>
      <c r="E4692" s="4">
        <v>2.6528205330148321E-2</v>
      </c>
      <c r="F4692" s="2">
        <v>3</v>
      </c>
      <c r="G4692" s="4">
        <v>6.6227800768069001E-2</v>
      </c>
      <c r="H4692" s="4">
        <v>-0.10055842595075019</v>
      </c>
      <c r="I4692" s="4">
        <v>-0.17203057713125591</v>
      </c>
    </row>
    <row r="4693" spans="1:9" x14ac:dyDescent="0.25">
      <c r="A4693" t="s">
        <v>4905</v>
      </c>
      <c r="B4693" s="3">
        <v>88.919403076171875</v>
      </c>
      <c r="C4693" s="3">
        <v>17.340000152587891</v>
      </c>
      <c r="D4693" s="4">
        <v>-2.438174732717457E-3</v>
      </c>
      <c r="E4693" s="4">
        <v>4.1441474466443529E-2</v>
      </c>
      <c r="F4693" s="2">
        <v>3</v>
      </c>
      <c r="G4693" s="4">
        <v>7.5081347065901749E-2</v>
      </c>
      <c r="H4693" s="4">
        <v>-9.3769341732608646E-2</v>
      </c>
      <c r="I4693" s="4">
        <v>-0.16578097259430349</v>
      </c>
    </row>
    <row r="4694" spans="1:9" x14ac:dyDescent="0.25">
      <c r="A4694" t="s">
        <v>4906</v>
      </c>
      <c r="B4694" s="3">
        <v>89.136734008789063</v>
      </c>
      <c r="C4694" s="3">
        <v>16.64999961853027</v>
      </c>
      <c r="D4694" s="4">
        <v>-1.4573824706044181E-2</v>
      </c>
      <c r="E4694" s="4">
        <v>0.16270949534644211</v>
      </c>
      <c r="F4694" s="2">
        <v>3</v>
      </c>
      <c r="G4694" s="4">
        <v>7.6722340753872409E-2</v>
      </c>
      <c r="H4694" s="4">
        <v>-9.155439260661391E-2</v>
      </c>
      <c r="I4694" s="4">
        <v>-0.16374202954069589</v>
      </c>
    </row>
    <row r="4695" spans="1:9" x14ac:dyDescent="0.25">
      <c r="A4695" t="s">
        <v>4907</v>
      </c>
      <c r="B4695" s="3">
        <v>90.455009460449219</v>
      </c>
      <c r="C4695" s="3">
        <v>14.319999694824221</v>
      </c>
      <c r="D4695" s="4">
        <v>2.0970631480474729E-3</v>
      </c>
      <c r="E4695" s="4">
        <v>-1.377415679298521E-2</v>
      </c>
      <c r="F4695" s="2">
        <v>2</v>
      </c>
      <c r="G4695" s="4">
        <v>8.7126700521056311E-2</v>
      </c>
      <c r="H4695" s="4">
        <v>-7.8119061407726731E-2</v>
      </c>
      <c r="I4695" s="4">
        <v>-0.15137430745652189</v>
      </c>
    </row>
    <row r="4696" spans="1:9" x14ac:dyDescent="0.25">
      <c r="A4696" t="s">
        <v>4908</v>
      </c>
      <c r="B4696" s="3">
        <v>90.265716552734375</v>
      </c>
      <c r="C4696" s="3">
        <v>14.52000045776367</v>
      </c>
      <c r="D4696" s="4">
        <v>9.5680772149719928E-3</v>
      </c>
      <c r="E4696" s="4">
        <v>-0.1167883220147355</v>
      </c>
      <c r="F4696" s="2">
        <v>2</v>
      </c>
      <c r="G4696" s="4">
        <v>8.7193077652198303E-2</v>
      </c>
      <c r="H4696" s="4">
        <v>-8.0048258303221154E-2</v>
      </c>
      <c r="I4696" s="4">
        <v>-0.15315020495364531</v>
      </c>
    </row>
    <row r="4697" spans="1:9" x14ac:dyDescent="0.25">
      <c r="A4697" t="s">
        <v>4909</v>
      </c>
      <c r="B4697" s="3">
        <v>89.410232543945313</v>
      </c>
      <c r="C4697" s="3">
        <v>16.440000534057621</v>
      </c>
      <c r="D4697" s="4">
        <v>1.118141366519443E-2</v>
      </c>
      <c r="E4697" s="4">
        <v>-0.1189710252683832</v>
      </c>
      <c r="F4697" s="2">
        <v>3</v>
      </c>
      <c r="G4697" s="4">
        <v>8.6082727126299607E-2</v>
      </c>
      <c r="H4697" s="4">
        <v>-8.8767005951110978E-2</v>
      </c>
      <c r="I4697" s="4">
        <v>-0.16117613644985421</v>
      </c>
    </row>
    <row r="4698" spans="1:9" x14ac:dyDescent="0.25">
      <c r="A4698" t="s">
        <v>4910</v>
      </c>
      <c r="B4698" s="3">
        <v>88.421554565429688</v>
      </c>
      <c r="C4698" s="3">
        <v>18.659999847412109</v>
      </c>
      <c r="D4698" s="4">
        <v>-1.7759768932312011E-2</v>
      </c>
      <c r="E4698" s="4">
        <v>0.30855536801595762</v>
      </c>
      <c r="F4698" s="2">
        <v>3</v>
      </c>
      <c r="G4698" s="4">
        <v>6.7195058942282948E-2</v>
      </c>
      <c r="H4698" s="4">
        <v>-9.8843212766367761E-2</v>
      </c>
      <c r="I4698" s="4">
        <v>-0.17045165959915151</v>
      </c>
    </row>
    <row r="4699" spans="1:9" x14ac:dyDescent="0.25">
      <c r="A4699" t="s">
        <v>4911</v>
      </c>
      <c r="B4699" s="3">
        <v>90.020294189453125</v>
      </c>
      <c r="C4699" s="3">
        <v>14.260000228881839</v>
      </c>
      <c r="D4699" s="4">
        <v>5.0885036412411377E-3</v>
      </c>
      <c r="E4699" s="4">
        <v>-7.9999985233429993E-2</v>
      </c>
      <c r="F4699" s="2">
        <v>2</v>
      </c>
      <c r="G4699" s="4">
        <v>8.830083565459601E-2</v>
      </c>
      <c r="H4699" s="4">
        <v>-8.2549503949678971E-2</v>
      </c>
      <c r="I4699" s="4">
        <v>-0.1554526946028921</v>
      </c>
    </row>
    <row r="4700" spans="1:9" x14ac:dyDescent="0.25">
      <c r="A4700" t="s">
        <v>4912</v>
      </c>
      <c r="B4700" s="3">
        <v>89.564544677734375</v>
      </c>
      <c r="C4700" s="3">
        <v>15.5</v>
      </c>
      <c r="D4700" s="4">
        <v>1.2364757500460181E-2</v>
      </c>
      <c r="E4700" s="4">
        <v>-0.107142888534374</v>
      </c>
      <c r="F4700" s="2">
        <v>2</v>
      </c>
      <c r="G4700" s="4">
        <v>8.8594887405847755E-2</v>
      </c>
      <c r="H4700" s="4">
        <v>-8.7194318981288266E-2</v>
      </c>
      <c r="I4700" s="4">
        <v>-0.15972841959939199</v>
      </c>
    </row>
    <row r="4701" spans="1:9" x14ac:dyDescent="0.25">
      <c r="A4701" t="s">
        <v>4913</v>
      </c>
      <c r="B4701" s="3">
        <v>88.470626831054688</v>
      </c>
      <c r="C4701" s="3">
        <v>17.360000610351559</v>
      </c>
      <c r="D4701" s="4">
        <v>7.9893172110980792E-3</v>
      </c>
      <c r="E4701" s="4">
        <v>-4.9288039827444452E-2</v>
      </c>
      <c r="F4701" s="2">
        <v>3</v>
      </c>
      <c r="G4701" s="4">
        <v>7.4488923778517124E-2</v>
      </c>
      <c r="H4701" s="4">
        <v>-9.8343088046210503E-2</v>
      </c>
      <c r="I4701" s="4">
        <v>-0.16999127619253759</v>
      </c>
    </row>
    <row r="4702" spans="1:9" x14ac:dyDescent="0.25">
      <c r="A4702" t="s">
        <v>4914</v>
      </c>
      <c r="B4702" s="3">
        <v>87.7694091796875</v>
      </c>
      <c r="C4702" s="3">
        <v>18.260000228881839</v>
      </c>
      <c r="D4702" s="4">
        <v>-7.6112303085553723E-3</v>
      </c>
      <c r="E4702" s="4">
        <v>3.047409347924623E-2</v>
      </c>
      <c r="F4702" s="2">
        <v>3</v>
      </c>
      <c r="G4702" s="4">
        <v>6.3480594626295295E-2</v>
      </c>
      <c r="H4702" s="4">
        <v>-0.1054896152585315</v>
      </c>
      <c r="I4702" s="4">
        <v>-0.1765699203004174</v>
      </c>
    </row>
    <row r="4703" spans="1:9" x14ac:dyDescent="0.25">
      <c r="A4703" t="s">
        <v>4915</v>
      </c>
      <c r="B4703" s="3">
        <v>88.44256591796875</v>
      </c>
      <c r="C4703" s="3">
        <v>17.719999313354489</v>
      </c>
      <c r="D4703" s="4">
        <v>-7.6318142498027486E-3</v>
      </c>
      <c r="E4703" s="4">
        <v>3.1431839265801731E-2</v>
      </c>
      <c r="F4703" s="2">
        <v>3</v>
      </c>
      <c r="G4703" s="4">
        <v>7.7574610671260258E-2</v>
      </c>
      <c r="H4703" s="4">
        <v>-9.8629073543837764E-2</v>
      </c>
      <c r="I4703" s="4">
        <v>-0.17025453648008829</v>
      </c>
    </row>
    <row r="4704" spans="1:9" x14ac:dyDescent="0.25">
      <c r="A4704" t="s">
        <v>4916</v>
      </c>
      <c r="B4704" s="3">
        <v>89.122734069824219</v>
      </c>
      <c r="C4704" s="3">
        <v>17.180000305175781</v>
      </c>
      <c r="D4704" s="4">
        <v>7.0519095545185104E-3</v>
      </c>
      <c r="E4704" s="4">
        <v>1.1183080436564021E-2</v>
      </c>
      <c r="F4704" s="2">
        <v>3</v>
      </c>
      <c r="G4704" s="4">
        <v>8.4314227463723856E-2</v>
      </c>
      <c r="H4704" s="4">
        <v>-9.1697074332591666E-2</v>
      </c>
      <c r="I4704" s="4">
        <v>-0.16387337337638261</v>
      </c>
    </row>
    <row r="4705" spans="1:9" x14ac:dyDescent="0.25">
      <c r="A4705" t="s">
        <v>4917</v>
      </c>
      <c r="B4705" s="3">
        <v>88.498649597167969</v>
      </c>
      <c r="C4705" s="3">
        <v>16.989999771118161</v>
      </c>
      <c r="D4705" s="4">
        <v>-5.0457515151364207E-3</v>
      </c>
      <c r="E4705" s="4">
        <v>4.4895420169777538E-2</v>
      </c>
      <c r="F4705" s="2">
        <v>3</v>
      </c>
      <c r="G4705" s="4">
        <v>8.1253388327078069E-2</v>
      </c>
      <c r="H4705" s="4">
        <v>-9.8057491327128266E-2</v>
      </c>
      <c r="I4705" s="4">
        <v>-0.16972837379009781</v>
      </c>
    </row>
    <row r="4706" spans="1:9" x14ac:dyDescent="0.25">
      <c r="A4706" t="s">
        <v>4918</v>
      </c>
      <c r="B4706" s="3">
        <v>88.947456359863281</v>
      </c>
      <c r="C4706" s="3">
        <v>16.260000228881839</v>
      </c>
      <c r="D4706" s="4">
        <v>-1.9023843605495919E-2</v>
      </c>
      <c r="E4706" s="4">
        <v>0.21797751043148231</v>
      </c>
      <c r="F4706" s="2">
        <v>3</v>
      </c>
      <c r="G4706" s="4">
        <v>9.7920466948495655E-2</v>
      </c>
      <c r="H4706" s="4">
        <v>-9.3483433990690479E-2</v>
      </c>
      <c r="I4706" s="4">
        <v>-0.16551778388377489</v>
      </c>
    </row>
    <row r="4707" spans="1:9" x14ac:dyDescent="0.25">
      <c r="A4707" t="s">
        <v>4919</v>
      </c>
      <c r="B4707" s="3">
        <v>90.672393798828125</v>
      </c>
      <c r="C4707" s="3">
        <v>13.35000038146973</v>
      </c>
      <c r="D4707" s="4">
        <v>-1.467307047946953E-3</v>
      </c>
      <c r="E4707" s="4">
        <v>-1.6212182630954919E-2</v>
      </c>
      <c r="F4707" s="2">
        <v>2</v>
      </c>
      <c r="G4707" s="4">
        <v>0.12668644681359151</v>
      </c>
      <c r="H4707" s="4">
        <v>-7.5903567991769116E-2</v>
      </c>
      <c r="I4707" s="4">
        <v>-0.14933486336375931</v>
      </c>
    </row>
    <row r="4708" spans="1:9" x14ac:dyDescent="0.25">
      <c r="A4708" t="s">
        <v>4920</v>
      </c>
      <c r="B4708" s="3">
        <v>90.805633544921875</v>
      </c>
      <c r="C4708" s="3">
        <v>13.569999694824221</v>
      </c>
      <c r="D4708" s="4">
        <v>2.0120934392620078E-3</v>
      </c>
      <c r="E4708" s="4">
        <v>-4.3692734594311673E-2</v>
      </c>
      <c r="F4708" s="2">
        <v>2</v>
      </c>
      <c r="G4708" s="4">
        <v>0.13887246795781441</v>
      </c>
      <c r="H4708" s="4">
        <v>-7.4545642290148262E-2</v>
      </c>
      <c r="I4708" s="4">
        <v>-0.1480848422485378</v>
      </c>
    </row>
    <row r="4709" spans="1:9" x14ac:dyDescent="0.25">
      <c r="A4709" t="s">
        <v>4921</v>
      </c>
      <c r="B4709" s="3">
        <v>90.623291015625</v>
      </c>
      <c r="C4709" s="3">
        <v>14.189999580383301</v>
      </c>
      <c r="D4709" s="4">
        <v>-1.30585425920664E-2</v>
      </c>
      <c r="E4709" s="4">
        <v>0.13610887433290511</v>
      </c>
      <c r="F4709" s="2">
        <v>2</v>
      </c>
      <c r="G4709" s="4">
        <v>0.13433137990828839</v>
      </c>
      <c r="H4709" s="4">
        <v>-7.6404003734762194E-2</v>
      </c>
      <c r="I4709" s="4">
        <v>-0.1497955330784618</v>
      </c>
    </row>
    <row r="4710" spans="1:9" x14ac:dyDescent="0.25">
      <c r="A4710" t="s">
        <v>4922</v>
      </c>
      <c r="B4710" s="3">
        <v>91.822357177734375</v>
      </c>
      <c r="C4710" s="3">
        <v>12.489999771118161</v>
      </c>
      <c r="D4710" s="4">
        <v>-1.207126971810224E-2</v>
      </c>
      <c r="E4710" s="4">
        <v>6.0271651463602798E-2</v>
      </c>
      <c r="F4710" s="2">
        <v>1</v>
      </c>
      <c r="G4710" s="4">
        <v>0.1366936833539478</v>
      </c>
      <c r="H4710" s="4">
        <v>-6.4183605488682183E-2</v>
      </c>
      <c r="I4710" s="4">
        <v>-0.13854620196573411</v>
      </c>
    </row>
    <row r="4711" spans="1:9" x14ac:dyDescent="0.25">
      <c r="A4711" t="s">
        <v>4923</v>
      </c>
      <c r="B4711" s="3">
        <v>92.944313049316406</v>
      </c>
      <c r="C4711" s="3">
        <v>11.77999973297119</v>
      </c>
      <c r="D4711" s="4">
        <v>-5.2736830662514222E-4</v>
      </c>
      <c r="E4711" s="4">
        <v>-1.7514599012155681E-2</v>
      </c>
      <c r="F4711" s="2">
        <v>1</v>
      </c>
      <c r="G4711" s="4">
        <v>0.15689796211401341</v>
      </c>
      <c r="H4711" s="4">
        <v>-5.2749084193259632E-2</v>
      </c>
      <c r="I4711" s="4">
        <v>-0.1280202998161043</v>
      </c>
    </row>
    <row r="4712" spans="1:9" x14ac:dyDescent="0.25">
      <c r="A4712" t="s">
        <v>4924</v>
      </c>
      <c r="B4712" s="3">
        <v>92.993354797363281</v>
      </c>
      <c r="C4712" s="3">
        <v>11.989999771118161</v>
      </c>
      <c r="D4712" s="4">
        <v>1.963923519848088E-3</v>
      </c>
      <c r="E4712" s="4">
        <v>-8.3335240681969847E-4</v>
      </c>
      <c r="F4712" s="2">
        <v>1</v>
      </c>
      <c r="G4712" s="4">
        <v>0.1455224410118898</v>
      </c>
      <c r="H4712" s="4">
        <v>-5.2249270495938298E-2</v>
      </c>
      <c r="I4712" s="4">
        <v>-0.12756020271757909</v>
      </c>
    </row>
    <row r="4713" spans="1:9" x14ac:dyDescent="0.25">
      <c r="A4713" t="s">
        <v>4925</v>
      </c>
      <c r="B4713" s="3">
        <v>92.811080932617188</v>
      </c>
      <c r="C4713" s="3">
        <v>12</v>
      </c>
      <c r="D4713" s="4">
        <v>-1.207260839772073E-3</v>
      </c>
      <c r="E4713" s="4">
        <v>3.2702247692202542E-2</v>
      </c>
      <c r="F4713" s="2">
        <v>1</v>
      </c>
      <c r="G4713" s="4">
        <v>0.1504049371694873</v>
      </c>
      <c r="H4713" s="4">
        <v>-5.4106932139171497E-2</v>
      </c>
      <c r="I4713" s="4">
        <v>-0.12927024935430359</v>
      </c>
    </row>
    <row r="4714" spans="1:9" x14ac:dyDescent="0.25">
      <c r="A4714" t="s">
        <v>4926</v>
      </c>
      <c r="B4714" s="3">
        <v>92.923263549804688</v>
      </c>
      <c r="C4714" s="3">
        <v>11.61999988555908</v>
      </c>
      <c r="D4714" s="4">
        <v>8.8305947489883962E-3</v>
      </c>
      <c r="E4714" s="4">
        <v>-2.023606897686903E-2</v>
      </c>
      <c r="F4714" s="2">
        <v>1</v>
      </c>
      <c r="G4714" s="4">
        <v>0.14816771778669291</v>
      </c>
      <c r="H4714" s="4">
        <v>-5.2963612194334542E-2</v>
      </c>
      <c r="I4714" s="4">
        <v>-0.12821778082027829</v>
      </c>
    </row>
    <row r="4715" spans="1:9" x14ac:dyDescent="0.25">
      <c r="A4715" t="s">
        <v>4927</v>
      </c>
      <c r="B4715" s="3">
        <v>92.109878540039063</v>
      </c>
      <c r="C4715" s="3">
        <v>11.85999965667725</v>
      </c>
      <c r="D4715" s="4">
        <v>3.5913246603878068E-3</v>
      </c>
      <c r="E4715" s="4">
        <v>-1.0842378392205251E-2</v>
      </c>
      <c r="F4715" s="2">
        <v>1</v>
      </c>
      <c r="G4715" s="4">
        <v>0.13773027962773601</v>
      </c>
      <c r="H4715" s="4">
        <v>-6.1253303840074547E-2</v>
      </c>
      <c r="I4715" s="4">
        <v>-0.135848750308139</v>
      </c>
    </row>
    <row r="4716" spans="1:9" x14ac:dyDescent="0.25">
      <c r="A4716" t="s">
        <v>4928</v>
      </c>
      <c r="B4716" s="3">
        <v>91.780265808105469</v>
      </c>
      <c r="C4716" s="3">
        <v>11.989999771118161</v>
      </c>
      <c r="D4716" s="4">
        <v>-3.7297329931554879E-3</v>
      </c>
      <c r="E4716" s="4">
        <v>0</v>
      </c>
      <c r="F4716" s="2">
        <v>1</v>
      </c>
      <c r="G4716" s="4">
        <v>0.14240881439771561</v>
      </c>
      <c r="H4716" s="4">
        <v>-6.4612583735123019E-2</v>
      </c>
      <c r="I4716" s="4">
        <v>-0.1389410923970601</v>
      </c>
    </row>
    <row r="4717" spans="1:9" x14ac:dyDescent="0.25">
      <c r="A4717" t="s">
        <v>4929</v>
      </c>
      <c r="B4717" s="3">
        <v>92.123863220214844</v>
      </c>
      <c r="C4717" s="3">
        <v>11.989999771118161</v>
      </c>
      <c r="D4717" s="4">
        <v>7.5145190169647602E-3</v>
      </c>
      <c r="E4717" s="4">
        <v>-4.3859664466345823E-2</v>
      </c>
      <c r="F4717" s="2">
        <v>1</v>
      </c>
      <c r="G4717" s="4">
        <v>0.1486558809394527</v>
      </c>
      <c r="H4717" s="4">
        <v>-6.1110777625514867E-2</v>
      </c>
      <c r="I4717" s="4">
        <v>-0.13571754962649671</v>
      </c>
    </row>
    <row r="4718" spans="1:9" x14ac:dyDescent="0.25">
      <c r="A4718" t="s">
        <v>4930</v>
      </c>
      <c r="B4718" s="3">
        <v>91.436759948730469</v>
      </c>
      <c r="C4718" s="3">
        <v>12.539999961853029</v>
      </c>
      <c r="D4718" s="4">
        <v>-8.1382032178075603E-3</v>
      </c>
      <c r="E4718" s="4">
        <v>8.1967195578769303E-2</v>
      </c>
      <c r="F4718" s="2">
        <v>1</v>
      </c>
      <c r="G4718" s="4">
        <v>0.1464911139469611</v>
      </c>
      <c r="H4718" s="4">
        <v>-6.811345677622338E-2</v>
      </c>
      <c r="I4718" s="4">
        <v>-0.1421637762433573</v>
      </c>
    </row>
    <row r="4719" spans="1:9" x14ac:dyDescent="0.25">
      <c r="A4719" t="s">
        <v>4931</v>
      </c>
      <c r="B4719" s="3">
        <v>92.186996459960938</v>
      </c>
      <c r="C4719" s="3">
        <v>11.590000152587891</v>
      </c>
      <c r="D4719" s="4">
        <v>3.357885975034058E-3</v>
      </c>
      <c r="E4719" s="4">
        <v>-2.1114864592747251E-2</v>
      </c>
      <c r="F4719" s="2">
        <v>1</v>
      </c>
      <c r="G4719" s="4">
        <v>0.17158661980113599</v>
      </c>
      <c r="H4719" s="4">
        <v>-6.0467349133708097E-2</v>
      </c>
      <c r="I4719" s="4">
        <v>-0.1351252497680189</v>
      </c>
    </row>
    <row r="4720" spans="1:9" x14ac:dyDescent="0.25">
      <c r="A4720" t="s">
        <v>4932</v>
      </c>
      <c r="B4720" s="3">
        <v>91.87847900390625</v>
      </c>
      <c r="C4720" s="3">
        <v>11.840000152587891</v>
      </c>
      <c r="D4720" s="4">
        <v>4.8308695039440694E-3</v>
      </c>
      <c r="E4720" s="4">
        <v>6.8027144684554841E-3</v>
      </c>
      <c r="F4720" s="2">
        <v>1</v>
      </c>
      <c r="G4720" s="4">
        <v>0.1530253485277755</v>
      </c>
      <c r="H4720" s="4">
        <v>-6.3611634493427771E-2</v>
      </c>
      <c r="I4720" s="4">
        <v>-0.1380196813906327</v>
      </c>
    </row>
    <row r="4721" spans="1:9" x14ac:dyDescent="0.25">
      <c r="A4721" t="s">
        <v>4933</v>
      </c>
      <c r="B4721" s="3">
        <v>91.436759948730469</v>
      </c>
      <c r="C4721" s="3">
        <v>11.760000228881839</v>
      </c>
      <c r="D4721" s="4">
        <v>2.308456336248543E-4</v>
      </c>
      <c r="E4721" s="4">
        <v>8.5108330909244856E-4</v>
      </c>
      <c r="F4721" s="2">
        <v>1</v>
      </c>
      <c r="G4721" s="4">
        <v>0.15196460597872449</v>
      </c>
      <c r="H4721" s="4">
        <v>-6.811345677622338E-2</v>
      </c>
      <c r="I4721" s="4">
        <v>-0.1421637762433573</v>
      </c>
    </row>
    <row r="4722" spans="1:9" x14ac:dyDescent="0.25">
      <c r="A4722" t="s">
        <v>4934</v>
      </c>
      <c r="B4722" s="3">
        <v>91.415657043457031</v>
      </c>
      <c r="C4722" s="3">
        <v>11.75</v>
      </c>
      <c r="D4722" s="4">
        <v>-4.1250320820129796E-3</v>
      </c>
      <c r="E4722" s="4">
        <v>0</v>
      </c>
      <c r="F4722" s="2">
        <v>1</v>
      </c>
      <c r="G4722" s="4">
        <v>0.14051144115816691</v>
      </c>
      <c r="H4722" s="4">
        <v>-6.8328529067261168E-2</v>
      </c>
      <c r="I4722" s="4">
        <v>-0.1423617582866866</v>
      </c>
    </row>
    <row r="4723" spans="1:9" x14ac:dyDescent="0.25">
      <c r="A4723" t="s">
        <v>4935</v>
      </c>
      <c r="B4723" s="3">
        <v>91.7943115234375</v>
      </c>
      <c r="C4723" s="3">
        <v>11.75</v>
      </c>
      <c r="D4723" s="4">
        <v>-1.8300569873722641E-3</v>
      </c>
      <c r="E4723" s="4">
        <v>1.380499096683652E-2</v>
      </c>
      <c r="F4723" s="2">
        <v>1</v>
      </c>
      <c r="G4723" s="4">
        <v>0.15276707753983509</v>
      </c>
      <c r="H4723" s="4">
        <v>-6.4469435474891479E-2</v>
      </c>
      <c r="I4723" s="4">
        <v>-0.13880931909924041</v>
      </c>
    </row>
    <row r="4724" spans="1:9" x14ac:dyDescent="0.25">
      <c r="A4724" t="s">
        <v>4936</v>
      </c>
      <c r="B4724" s="3">
        <v>91.962608337402344</v>
      </c>
      <c r="C4724" s="3">
        <v>11.590000152587891</v>
      </c>
      <c r="D4724" s="4">
        <v>1.522583017699031E-4</v>
      </c>
      <c r="E4724" s="4">
        <v>-4.2955489055072071E-3</v>
      </c>
      <c r="F4724" s="2">
        <v>1</v>
      </c>
      <c r="G4724" s="4">
        <v>0.15050000749264369</v>
      </c>
      <c r="H4724" s="4">
        <v>-6.2754222290508976E-2</v>
      </c>
      <c r="I4724" s="4">
        <v>-0.13723040156713601</v>
      </c>
    </row>
    <row r="4725" spans="1:9" x14ac:dyDescent="0.25">
      <c r="A4725" t="s">
        <v>4937</v>
      </c>
      <c r="B4725" s="3">
        <v>91.9486083984375</v>
      </c>
      <c r="C4725" s="3">
        <v>11.64000034332275</v>
      </c>
      <c r="D4725" s="4">
        <v>1.3749507699825081E-3</v>
      </c>
      <c r="E4725" s="4">
        <v>2.8268609286698831E-2</v>
      </c>
      <c r="F4725" s="2">
        <v>1</v>
      </c>
      <c r="G4725" s="4">
        <v>0.1726647097423539</v>
      </c>
      <c r="H4725" s="4">
        <v>-6.2896904016486732E-2</v>
      </c>
      <c r="I4725" s="4">
        <v>-0.13736174540282259</v>
      </c>
    </row>
    <row r="4726" spans="1:9" x14ac:dyDescent="0.25">
      <c r="A4726" t="s">
        <v>4938</v>
      </c>
      <c r="B4726" s="3">
        <v>91.822357177734375</v>
      </c>
      <c r="C4726" s="3">
        <v>11.319999694824221</v>
      </c>
      <c r="D4726" s="4">
        <v>1.9121955117933349E-3</v>
      </c>
      <c r="E4726" s="4">
        <v>-7.0175374020203796E-3</v>
      </c>
      <c r="F4726" s="2">
        <v>1</v>
      </c>
      <c r="G4726" s="4">
        <v>0.15471739821647981</v>
      </c>
      <c r="H4726" s="4">
        <v>-6.4183605488682183E-2</v>
      </c>
      <c r="I4726" s="4">
        <v>-0.13854620196573411</v>
      </c>
    </row>
    <row r="4727" spans="1:9" x14ac:dyDescent="0.25">
      <c r="A4727" t="s">
        <v>4939</v>
      </c>
      <c r="B4727" s="3">
        <v>91.647109985351563</v>
      </c>
      <c r="C4727" s="3">
        <v>11.39999961853027</v>
      </c>
      <c r="D4727" s="4">
        <v>1.585606747268509E-2</v>
      </c>
      <c r="E4727" s="4">
        <v>-9.379970686264949E-2</v>
      </c>
      <c r="F4727" s="2">
        <v>1</v>
      </c>
      <c r="G4727" s="4">
        <v>0.16167331120368059</v>
      </c>
      <c r="H4727" s="4">
        <v>-6.5969654123945065E-2</v>
      </c>
      <c r="I4727" s="4">
        <v>-0.14019032616503771</v>
      </c>
    </row>
    <row r="4728" spans="1:9" x14ac:dyDescent="0.25">
      <c r="A4728" t="s">
        <v>4940</v>
      </c>
      <c r="B4728" s="3">
        <v>90.216629028320313</v>
      </c>
      <c r="C4728" s="3">
        <v>12.579999923706049</v>
      </c>
      <c r="D4728" s="4">
        <v>-3.8792969723144832E-4</v>
      </c>
      <c r="E4728" s="4">
        <v>1.615507329695753E-2</v>
      </c>
      <c r="F4728" s="2">
        <v>1</v>
      </c>
      <c r="G4728" s="4">
        <v>0.14704786504714379</v>
      </c>
      <c r="H4728" s="4">
        <v>-8.0548538534796266E-2</v>
      </c>
      <c r="I4728" s="4">
        <v>-0.15361073151430349</v>
      </c>
    </row>
    <row r="4729" spans="1:9" x14ac:dyDescent="0.25">
      <c r="A4729" t="s">
        <v>4941</v>
      </c>
      <c r="B4729" s="3">
        <v>90.251640319824219</v>
      </c>
      <c r="C4729" s="3">
        <v>12.38000011444092</v>
      </c>
      <c r="D4729" s="4">
        <v>-1.319449439480924E-3</v>
      </c>
      <c r="E4729" s="4">
        <v>-2.978057269785939E-2</v>
      </c>
      <c r="F4729" s="2">
        <v>1</v>
      </c>
      <c r="G4729" s="4">
        <v>0.1314360880796506</v>
      </c>
      <c r="H4729" s="4">
        <v>-8.0191717586288624E-2</v>
      </c>
      <c r="I4729" s="4">
        <v>-0.1532822645595536</v>
      </c>
    </row>
    <row r="4730" spans="1:9" x14ac:dyDescent="0.25">
      <c r="A4730" t="s">
        <v>4942</v>
      </c>
      <c r="B4730" s="3">
        <v>90.370880126953125</v>
      </c>
      <c r="C4730" s="3">
        <v>12.760000228881839</v>
      </c>
      <c r="D4730" s="4">
        <v>1.8656801629768349E-3</v>
      </c>
      <c r="E4730" s="4">
        <v>-1.8461520855243441E-2</v>
      </c>
      <c r="F4730" s="2">
        <v>1</v>
      </c>
      <c r="G4730" s="4">
        <v>0.1181536043205611</v>
      </c>
      <c r="H4730" s="4">
        <v>-7.8976473610645415E-2</v>
      </c>
      <c r="I4730" s="4">
        <v>-0.1521635872800188</v>
      </c>
    </row>
    <row r="4731" spans="1:9" x14ac:dyDescent="0.25">
      <c r="A4731" t="s">
        <v>4943</v>
      </c>
      <c r="B4731" s="3">
        <v>90.202590942382813</v>
      </c>
      <c r="C4731" s="3">
        <v>13</v>
      </c>
      <c r="D4731" s="4">
        <v>-8.4784368371635388E-3</v>
      </c>
      <c r="E4731" s="4">
        <v>6.6447944831777406E-2</v>
      </c>
      <c r="F4731" s="2">
        <v>1</v>
      </c>
      <c r="G4731" s="4">
        <v>0.1029077202012412</v>
      </c>
      <c r="H4731" s="4">
        <v>-8.0691609039318934E-2</v>
      </c>
      <c r="I4731" s="4">
        <v>-0.15374243323510109</v>
      </c>
    </row>
    <row r="4732" spans="1:9" x14ac:dyDescent="0.25">
      <c r="A4732" t="s">
        <v>4944</v>
      </c>
      <c r="B4732" s="3">
        <v>90.973907470703125</v>
      </c>
      <c r="C4732" s="3">
        <v>12.189999580383301</v>
      </c>
      <c r="D4732" s="4">
        <v>1.5439598513322661E-3</v>
      </c>
      <c r="E4732" s="4">
        <v>-5.7096775849668768E-3</v>
      </c>
      <c r="F4732" s="2">
        <v>1</v>
      </c>
      <c r="G4732" s="4">
        <v>0.1180844024357917</v>
      </c>
      <c r="H4732" s="4">
        <v>-7.2830662372892707E-2</v>
      </c>
      <c r="I4732" s="4">
        <v>-0.14650613944749979</v>
      </c>
    </row>
    <row r="4733" spans="1:9" x14ac:dyDescent="0.25">
      <c r="A4733" t="s">
        <v>4945</v>
      </c>
      <c r="B4733" s="3">
        <v>90.833663940429688</v>
      </c>
      <c r="C4733" s="3">
        <v>12.260000228881839</v>
      </c>
      <c r="D4733" s="4">
        <v>-1.016304385329192E-2</v>
      </c>
      <c r="E4733" s="4">
        <v>7.0742395904780819E-2</v>
      </c>
      <c r="F4733" s="2">
        <v>1</v>
      </c>
      <c r="G4733" s="4">
        <v>0.117212147145541</v>
      </c>
      <c r="H4733" s="4">
        <v>-7.4259967815356931E-2</v>
      </c>
      <c r="I4733" s="4">
        <v>-0.1478218682690757</v>
      </c>
    </row>
    <row r="4734" spans="1:9" x14ac:dyDescent="0.25">
      <c r="A4734" t="s">
        <v>4946</v>
      </c>
      <c r="B4734" s="3">
        <v>91.766288757324219</v>
      </c>
      <c r="C4734" s="3">
        <v>11.44999980926514</v>
      </c>
      <c r="D4734" s="4">
        <v>-1.0682797083994E-3</v>
      </c>
      <c r="E4734" s="4">
        <v>2.8751095375913579E-2</v>
      </c>
      <c r="F4734" s="2">
        <v>1</v>
      </c>
      <c r="G4734" s="4">
        <v>0.1169456324356499</v>
      </c>
      <c r="H4734" s="4">
        <v>-6.4755032193973716E-2</v>
      </c>
      <c r="I4734" s="4">
        <v>-0.13907222150168019</v>
      </c>
    </row>
    <row r="4735" spans="1:9" x14ac:dyDescent="0.25">
      <c r="A4735" t="s">
        <v>4947</v>
      </c>
      <c r="B4735" s="3">
        <v>91.864425659179688</v>
      </c>
      <c r="C4735" s="3">
        <v>11.13000011444092</v>
      </c>
      <c r="D4735" s="4">
        <v>3.4466447590799638E-3</v>
      </c>
      <c r="E4735" s="4">
        <v>-8.976865865026884E-4</v>
      </c>
      <c r="F4735" s="2">
        <v>1</v>
      </c>
      <c r="G4735" s="4">
        <v>0.12417415471647229</v>
      </c>
      <c r="H4735" s="4">
        <v>-6.3754860509368294E-2</v>
      </c>
      <c r="I4735" s="4">
        <v>-0.13815152626547461</v>
      </c>
    </row>
    <row r="4736" spans="1:9" x14ac:dyDescent="0.25">
      <c r="A4736" t="s">
        <v>4948</v>
      </c>
      <c r="B4736" s="3">
        <v>91.54888916015625</v>
      </c>
      <c r="C4736" s="3">
        <v>11.14000034332275</v>
      </c>
      <c r="D4736" s="4">
        <v>6.3981092340066334E-3</v>
      </c>
      <c r="E4736" s="4">
        <v>-3.7165027039181557E-2</v>
      </c>
      <c r="F4736" s="2">
        <v>1</v>
      </c>
      <c r="G4736" s="4">
        <v>0.1241993607721326</v>
      </c>
      <c r="H4736" s="4">
        <v>-6.6970681121349296E-2</v>
      </c>
      <c r="I4736" s="4">
        <v>-0.14111180874848719</v>
      </c>
    </row>
    <row r="4737" spans="1:9" x14ac:dyDescent="0.25">
      <c r="A4737" t="s">
        <v>4949</v>
      </c>
      <c r="B4737" s="3">
        <v>90.966873168945313</v>
      </c>
      <c r="C4737" s="3">
        <v>11.569999694824221</v>
      </c>
      <c r="D4737" s="4">
        <v>-7.7059067304541262E-4</v>
      </c>
      <c r="E4737" s="4">
        <v>1.580327884774713E-2</v>
      </c>
      <c r="F4737" s="2">
        <v>1</v>
      </c>
      <c r="G4737" s="4">
        <v>0.12236985968035199</v>
      </c>
      <c r="H4737" s="4">
        <v>-7.2902353136572007E-2</v>
      </c>
      <c r="I4737" s="4">
        <v>-0.146572133461943</v>
      </c>
    </row>
    <row r="4738" spans="1:9" x14ac:dyDescent="0.25">
      <c r="A4738" t="s">
        <v>4950</v>
      </c>
      <c r="B4738" s="3">
        <v>91.037025451660156</v>
      </c>
      <c r="C4738" s="3">
        <v>11.39000034332275</v>
      </c>
      <c r="D4738" s="4">
        <v>2.3102104680527979E-4</v>
      </c>
      <c r="E4738" s="4">
        <v>-1.5557420591980399E-2</v>
      </c>
      <c r="F4738" s="2">
        <v>1</v>
      </c>
      <c r="G4738" s="4">
        <v>0.12514853587614061</v>
      </c>
      <c r="H4738" s="4">
        <v>-7.218738939250402E-2</v>
      </c>
      <c r="I4738" s="4">
        <v>-0.14591398274306619</v>
      </c>
    </row>
    <row r="4739" spans="1:9" x14ac:dyDescent="0.25">
      <c r="A4739" t="s">
        <v>4951</v>
      </c>
      <c r="B4739" s="3">
        <v>91.015998840332031</v>
      </c>
      <c r="C4739" s="3">
        <v>11.569999694824221</v>
      </c>
      <c r="D4739" s="4">
        <v>-1.768837335245133E-3</v>
      </c>
      <c r="E4739" s="4">
        <v>5.6620995101249287E-2</v>
      </c>
      <c r="F4739" s="2">
        <v>1</v>
      </c>
      <c r="G4739" s="4">
        <v>0.1198344473651529</v>
      </c>
      <c r="H4739" s="4">
        <v>-7.2401684126451982E-2</v>
      </c>
      <c r="I4739" s="4">
        <v>-0.14611124901617381</v>
      </c>
    </row>
    <row r="4740" spans="1:9" x14ac:dyDescent="0.25">
      <c r="A4740" t="s">
        <v>4952</v>
      </c>
      <c r="B4740" s="3">
        <v>91.177276611328125</v>
      </c>
      <c r="C4740" s="3">
        <v>10.94999980926514</v>
      </c>
      <c r="D4740" s="4">
        <v>6.2684284437075632E-3</v>
      </c>
      <c r="E4740" s="4">
        <v>-5.4404155318793279E-2</v>
      </c>
      <c r="F4740" s="2">
        <v>1</v>
      </c>
      <c r="G4740" s="4">
        <v>0.1197304578927125</v>
      </c>
      <c r="H4740" s="4">
        <v>-7.0758006194330814E-2</v>
      </c>
      <c r="I4740" s="4">
        <v>-0.1445981823444682</v>
      </c>
    </row>
    <row r="4741" spans="1:9" x14ac:dyDescent="0.25">
      <c r="A4741" t="s">
        <v>4953</v>
      </c>
      <c r="B4741" s="3">
        <v>90.609298706054688</v>
      </c>
      <c r="C4741" s="3">
        <v>11.579999923706049</v>
      </c>
      <c r="D4741" s="4">
        <v>-6.1529544800867919E-3</v>
      </c>
      <c r="E4741" s="4">
        <v>1.047119416750775E-2</v>
      </c>
      <c r="F4741" s="2">
        <v>1</v>
      </c>
      <c r="G4741" s="4">
        <v>0.12851126891907591</v>
      </c>
      <c r="H4741" s="4">
        <v>-7.6546607705030967E-2</v>
      </c>
      <c r="I4741" s="4">
        <v>-0.1499268053371263</v>
      </c>
    </row>
    <row r="4742" spans="1:9" x14ac:dyDescent="0.25">
      <c r="A4742" t="s">
        <v>4954</v>
      </c>
      <c r="B4742" s="3">
        <v>91.170265197753906</v>
      </c>
      <c r="C4742" s="3">
        <v>11.460000038146971</v>
      </c>
      <c r="D4742" s="4">
        <v>-1.458972173322914E-3</v>
      </c>
      <c r="E4742" s="4">
        <v>2.412872814016875E-2</v>
      </c>
      <c r="F4742" s="2">
        <v>1</v>
      </c>
      <c r="G4742" s="4">
        <v>0.1279477751623366</v>
      </c>
      <c r="H4742" s="4">
        <v>-7.0829463690883165E-2</v>
      </c>
      <c r="I4742" s="4">
        <v>-0.1446639616278447</v>
      </c>
    </row>
    <row r="4743" spans="1:9" x14ac:dyDescent="0.25">
      <c r="A4743" t="s">
        <v>4955</v>
      </c>
      <c r="B4743" s="3">
        <v>91.303474426269531</v>
      </c>
      <c r="C4743" s="3">
        <v>11.189999580383301</v>
      </c>
      <c r="D4743" s="4">
        <v>7.6843054187358817E-4</v>
      </c>
      <c r="E4743" s="4">
        <v>1.790465886549075E-3</v>
      </c>
      <c r="F4743" s="2">
        <v>1</v>
      </c>
      <c r="G4743" s="4">
        <v>0.1312349613550248</v>
      </c>
      <c r="H4743" s="4">
        <v>-6.947184901209813E-2</v>
      </c>
      <c r="I4743" s="4">
        <v>-0.14341422682071189</v>
      </c>
    </row>
    <row r="4744" spans="1:9" x14ac:dyDescent="0.25">
      <c r="A4744" t="s">
        <v>4956</v>
      </c>
      <c r="B4744" s="3">
        <v>91.233367919921875</v>
      </c>
      <c r="C4744" s="3">
        <v>11.170000076293951</v>
      </c>
      <c r="D4744" s="4">
        <v>-2.070774869034842E-3</v>
      </c>
      <c r="E4744" s="4">
        <v>-3.5682392254157151E-3</v>
      </c>
      <c r="F4744" s="2">
        <v>1</v>
      </c>
      <c r="G4744" s="4">
        <v>0.1317190893733409</v>
      </c>
      <c r="H4744" s="4">
        <v>-7.0186346221912332E-2</v>
      </c>
      <c r="I4744" s="4">
        <v>-0.14407194807745549</v>
      </c>
    </row>
    <row r="4745" spans="1:9" x14ac:dyDescent="0.25">
      <c r="A4745" t="s">
        <v>4957</v>
      </c>
      <c r="B4745" s="3">
        <v>91.422683715820313</v>
      </c>
      <c r="C4745" s="3">
        <v>11.210000038146971</v>
      </c>
      <c r="D4745" s="4">
        <v>6.0960435412971137E-3</v>
      </c>
      <c r="E4745" s="4">
        <v>-3.5283980331328728E-2</v>
      </c>
      <c r="F4745" s="2">
        <v>1</v>
      </c>
      <c r="G4745" s="4">
        <v>0.13503759808716589</v>
      </c>
      <c r="H4745" s="4">
        <v>-6.8256916059290851E-2</v>
      </c>
      <c r="I4745" s="4">
        <v>-0.14229583584926561</v>
      </c>
    </row>
    <row r="4746" spans="1:9" x14ac:dyDescent="0.25">
      <c r="A4746" t="s">
        <v>4958</v>
      </c>
      <c r="B4746" s="3">
        <v>90.868743896484375</v>
      </c>
      <c r="C4746" s="3">
        <v>11.61999988555908</v>
      </c>
      <c r="D4746" s="4">
        <v>-6.2878200310503276E-3</v>
      </c>
      <c r="E4746" s="4">
        <v>-1.441900566954935E-2</v>
      </c>
      <c r="F4746" s="2">
        <v>1</v>
      </c>
      <c r="G4746" s="4">
        <v>0.1166970585033715</v>
      </c>
      <c r="H4746" s="4">
        <v>-7.3902447065468446E-2</v>
      </c>
      <c r="I4746" s="4">
        <v>-0.14749275712112631</v>
      </c>
    </row>
    <row r="4747" spans="1:9" x14ac:dyDescent="0.25">
      <c r="A4747" t="s">
        <v>4959</v>
      </c>
      <c r="B4747" s="3">
        <v>91.4437255859375</v>
      </c>
      <c r="C4747" s="3">
        <v>11.789999961853029</v>
      </c>
      <c r="D4747" s="4">
        <v>-1.607495537279902E-3</v>
      </c>
      <c r="E4747" s="4">
        <v>-2.7227716734490089E-2</v>
      </c>
      <c r="F4747" s="2">
        <v>1</v>
      </c>
      <c r="G4747" s="4">
        <v>0.1195920424666814</v>
      </c>
      <c r="H4747" s="4">
        <v>-6.8042465813925035E-2</v>
      </c>
      <c r="I4747" s="4">
        <v>-0.14209842642211379</v>
      </c>
    </row>
    <row r="4748" spans="1:9" x14ac:dyDescent="0.25">
      <c r="A4748" t="s">
        <v>4960</v>
      </c>
      <c r="B4748" s="3">
        <v>91.590957641601563</v>
      </c>
      <c r="C4748" s="3">
        <v>12.11999988555908</v>
      </c>
      <c r="D4748" s="4">
        <v>8.3484813167089555E-4</v>
      </c>
      <c r="E4748" s="4">
        <v>1.1686172677150219E-2</v>
      </c>
      <c r="F4748" s="2">
        <v>1</v>
      </c>
      <c r="G4748" s="4">
        <v>0.1180651612117303</v>
      </c>
      <c r="H4748" s="4">
        <v>-6.6541936142035407E-2</v>
      </c>
      <c r="I4748" s="4">
        <v>-0.14071713304822769</v>
      </c>
    </row>
    <row r="4749" spans="1:9" x14ac:dyDescent="0.25">
      <c r="A4749" t="s">
        <v>4961</v>
      </c>
      <c r="B4749" s="3">
        <v>91.514556884765625</v>
      </c>
      <c r="C4749" s="3">
        <v>11.97999954223633</v>
      </c>
      <c r="D4749" s="4">
        <v>2.0651152905748478E-3</v>
      </c>
      <c r="E4749" s="4">
        <v>5.5506532122690633E-2</v>
      </c>
      <c r="F4749" s="2">
        <v>1</v>
      </c>
      <c r="G4749" s="4">
        <v>0.1193829029905777</v>
      </c>
      <c r="H4749" s="4">
        <v>-6.7320581811757818E-2</v>
      </c>
      <c r="I4749" s="4">
        <v>-0.14143390534826369</v>
      </c>
    </row>
    <row r="4750" spans="1:9" x14ac:dyDescent="0.25">
      <c r="A4750" t="s">
        <v>4962</v>
      </c>
      <c r="B4750" s="3">
        <v>91.325958251953125</v>
      </c>
      <c r="C4750" s="3">
        <v>11.35000038146973</v>
      </c>
      <c r="D4750" s="4">
        <v>4.4551636070369049E-3</v>
      </c>
      <c r="E4750" s="4">
        <v>5.6797078524337241E-2</v>
      </c>
      <c r="F4750" s="2">
        <v>1</v>
      </c>
      <c r="G4750" s="4">
        <v>0.1075923939303485</v>
      </c>
      <c r="H4750" s="4">
        <v>-6.9242702937735046E-2</v>
      </c>
      <c r="I4750" s="4">
        <v>-0.14320328933636939</v>
      </c>
    </row>
    <row r="4751" spans="1:9" x14ac:dyDescent="0.25">
      <c r="A4751" t="s">
        <v>4963</v>
      </c>
      <c r="B4751" s="3">
        <v>90.920890808105469</v>
      </c>
      <c r="C4751" s="3">
        <v>10.739999771118161</v>
      </c>
      <c r="D4751" s="4">
        <v>1.047890470076185E-2</v>
      </c>
      <c r="E4751" s="4">
        <v>-5.5408981599118112E-2</v>
      </c>
      <c r="F4751" s="2">
        <v>1</v>
      </c>
      <c r="G4751" s="4">
        <v>9.3577083704024622E-2</v>
      </c>
      <c r="H4751" s="4">
        <v>-7.3370986794592419E-2</v>
      </c>
      <c r="I4751" s="4">
        <v>-0.14700352817457699</v>
      </c>
    </row>
    <row r="4752" spans="1:9" x14ac:dyDescent="0.25">
      <c r="A4752" t="s">
        <v>4964</v>
      </c>
      <c r="B4752" s="3">
        <v>89.978019714355469</v>
      </c>
      <c r="C4752" s="3">
        <v>11.36999988555908</v>
      </c>
      <c r="D4752" s="4">
        <v>1.866011283226277E-3</v>
      </c>
      <c r="E4752" s="4">
        <v>-4.0506369658961261E-2</v>
      </c>
      <c r="F4752" s="2">
        <v>1</v>
      </c>
      <c r="G4752" s="4">
        <v>8.8978898446633314E-2</v>
      </c>
      <c r="H4752" s="4">
        <v>-8.2980348333135279E-2</v>
      </c>
      <c r="I4752" s="4">
        <v>-0.1558493028827502</v>
      </c>
    </row>
    <row r="4753" spans="1:9" x14ac:dyDescent="0.25">
      <c r="A4753" t="s">
        <v>4965</v>
      </c>
      <c r="B4753" s="3">
        <v>89.810432434082031</v>
      </c>
      <c r="C4753" s="3">
        <v>11.85000038146973</v>
      </c>
      <c r="D4753" s="4">
        <v>9.4996432081033699E-3</v>
      </c>
      <c r="E4753" s="4">
        <v>-6.5457405656943246E-2</v>
      </c>
      <c r="F4753" s="2">
        <v>1</v>
      </c>
      <c r="G4753" s="4">
        <v>7.9330218594105606E-2</v>
      </c>
      <c r="H4753" s="4">
        <v>-8.4688330236582621E-2</v>
      </c>
      <c r="I4753" s="4">
        <v>-0.15742156375179259</v>
      </c>
    </row>
    <row r="4754" spans="1:9" x14ac:dyDescent="0.25">
      <c r="A4754" t="s">
        <v>4966</v>
      </c>
      <c r="B4754" s="3">
        <v>88.965293884277344</v>
      </c>
      <c r="C4754" s="3">
        <v>12.680000305175779</v>
      </c>
      <c r="D4754" s="4">
        <v>-6.7062830484340141E-3</v>
      </c>
      <c r="E4754" s="4">
        <v>2.9220829486124259E-2</v>
      </c>
      <c r="F4754" s="2">
        <v>1</v>
      </c>
      <c r="G4754" s="4">
        <v>7.1559559343945089E-2</v>
      </c>
      <c r="H4754" s="4">
        <v>-9.3301641143096026E-2</v>
      </c>
      <c r="I4754" s="4">
        <v>-0.1653504368059355</v>
      </c>
    </row>
    <row r="4755" spans="1:9" x14ac:dyDescent="0.25">
      <c r="A4755" t="s">
        <v>4967</v>
      </c>
      <c r="B4755" s="3">
        <v>89.565948486328125</v>
      </c>
      <c r="C4755" s="3">
        <v>12.319999694824221</v>
      </c>
      <c r="D4755" s="4">
        <v>2.1100534713618391E-3</v>
      </c>
      <c r="E4755" s="4">
        <v>-2.6856252502830191E-2</v>
      </c>
      <c r="F4755" s="2">
        <v>1</v>
      </c>
      <c r="G4755" s="4">
        <v>6.6800406089008835E-2</v>
      </c>
      <c r="H4755" s="4">
        <v>-8.7180011930836021E-2</v>
      </c>
      <c r="I4755" s="4">
        <v>-0.1597152494273123</v>
      </c>
    </row>
    <row r="4756" spans="1:9" x14ac:dyDescent="0.25">
      <c r="A4756" t="s">
        <v>4968</v>
      </c>
      <c r="B4756" s="3">
        <v>89.377357482910156</v>
      </c>
      <c r="C4756" s="3">
        <v>12.659999847412109</v>
      </c>
      <c r="D4756" s="4">
        <v>-1.5602766037090541E-3</v>
      </c>
      <c r="E4756" s="4">
        <v>-6.2794289751414434E-3</v>
      </c>
      <c r="F4756" s="2">
        <v>1</v>
      </c>
      <c r="G4756" s="4">
        <v>6.0566396770699971E-2</v>
      </c>
      <c r="H4756" s="4">
        <v>-8.9102055301104266E-2</v>
      </c>
      <c r="I4756" s="4">
        <v>-0.16148456183839571</v>
      </c>
    </row>
    <row r="4757" spans="1:9" x14ac:dyDescent="0.25">
      <c r="A4757" t="s">
        <v>4969</v>
      </c>
      <c r="B4757" s="3">
        <v>89.51702880859375</v>
      </c>
      <c r="C4757" s="3">
        <v>12.739999771118161</v>
      </c>
      <c r="D4757" s="4">
        <v>-4.5823478354338754E-3</v>
      </c>
      <c r="E4757" s="4">
        <v>6.5217368769510564E-2</v>
      </c>
      <c r="F4757" s="2">
        <v>1</v>
      </c>
      <c r="G4757" s="4">
        <v>6.2742726371991298E-2</v>
      </c>
      <c r="H4757" s="4">
        <v>-8.7678581536813627E-2</v>
      </c>
      <c r="I4757" s="4">
        <v>-0.1601742012934827</v>
      </c>
    </row>
    <row r="4758" spans="1:9" x14ac:dyDescent="0.25">
      <c r="A4758" t="s">
        <v>4970</v>
      </c>
      <c r="B4758" s="3">
        <v>89.929115295410156</v>
      </c>
      <c r="C4758" s="3">
        <v>11.960000038146971</v>
      </c>
      <c r="D4758" s="4">
        <v>-4.6380236364912397E-3</v>
      </c>
      <c r="E4758" s="4">
        <v>2.047779570392505E-2</v>
      </c>
      <c r="F4758" s="2">
        <v>1</v>
      </c>
      <c r="G4758" s="4">
        <v>8.0934535318398781E-2</v>
      </c>
      <c r="H4758" s="4">
        <v>-8.3478762427694919E-2</v>
      </c>
      <c r="I4758" s="4">
        <v>-0.15630811159487629</v>
      </c>
    </row>
    <row r="4759" spans="1:9" x14ac:dyDescent="0.25">
      <c r="A4759" t="s">
        <v>4971</v>
      </c>
      <c r="B4759" s="3">
        <v>90.348152160644531</v>
      </c>
      <c r="C4759" s="3">
        <v>11.72000026702881</v>
      </c>
      <c r="D4759" s="4">
        <v>-7.776723430841237E-5</v>
      </c>
      <c r="E4759" s="4">
        <v>1.5597946773899141E-2</v>
      </c>
      <c r="F4759" s="2">
        <v>1</v>
      </c>
      <c r="G4759" s="4">
        <v>8.6419428025170442E-2</v>
      </c>
      <c r="H4759" s="4">
        <v>-7.9208107867695832E-2</v>
      </c>
      <c r="I4759" s="4">
        <v>-0.15237681522907079</v>
      </c>
    </row>
    <row r="4760" spans="1:9" x14ac:dyDescent="0.25">
      <c r="A4760" t="s">
        <v>4972</v>
      </c>
      <c r="B4760" s="3">
        <v>90.355178833007813</v>
      </c>
      <c r="C4760" s="3">
        <v>11.539999961853029</v>
      </c>
      <c r="D4760" s="4">
        <v>8.8906153763586016E-3</v>
      </c>
      <c r="E4760" s="4">
        <v>-6.4829836372983451E-2</v>
      </c>
      <c r="F4760" s="2">
        <v>1</v>
      </c>
      <c r="G4760" s="4">
        <v>8.5965728219402848E-2</v>
      </c>
      <c r="H4760" s="4">
        <v>-7.9136494859725626E-2</v>
      </c>
      <c r="I4760" s="4">
        <v>-0.15231089279164989</v>
      </c>
    </row>
    <row r="4761" spans="1:9" x14ac:dyDescent="0.25">
      <c r="A4761" t="s">
        <v>4973</v>
      </c>
      <c r="B4761" s="3">
        <v>89.558944702148438</v>
      </c>
      <c r="C4761" s="3">
        <v>12.340000152587891</v>
      </c>
      <c r="D4761" s="4">
        <v>-9.5015929086454953E-3</v>
      </c>
      <c r="E4761" s="4">
        <v>6.4710956870223546E-2</v>
      </c>
      <c r="F4761" s="2">
        <v>1</v>
      </c>
      <c r="G4761" s="4">
        <v>8.1750234275222988E-2</v>
      </c>
      <c r="H4761" s="4">
        <v>-8.7251391671679279E-2</v>
      </c>
      <c r="I4761" s="4">
        <v>-0.15978095713366669</v>
      </c>
    </row>
    <row r="4762" spans="1:9" x14ac:dyDescent="0.25">
      <c r="A4762" t="s">
        <v>4974</v>
      </c>
      <c r="B4762" s="3">
        <v>90.418060302734375</v>
      </c>
      <c r="C4762" s="3">
        <v>11.590000152587891</v>
      </c>
      <c r="D4762" s="4">
        <v>3.8702790509170798E-4</v>
      </c>
      <c r="E4762" s="4">
        <v>1.1343814485880181E-2</v>
      </c>
      <c r="F4762" s="2">
        <v>1</v>
      </c>
      <c r="G4762" s="4">
        <v>8.4931963323177984E-2</v>
      </c>
      <c r="H4762" s="4">
        <v>-7.8495632306315177E-2</v>
      </c>
      <c r="I4762" s="4">
        <v>-0.1517209549749037</v>
      </c>
    </row>
    <row r="4763" spans="1:9" x14ac:dyDescent="0.25">
      <c r="A4763" t="s">
        <v>4975</v>
      </c>
      <c r="B4763" s="3">
        <v>90.383079528808594</v>
      </c>
      <c r="C4763" s="3">
        <v>11.460000038146971</v>
      </c>
      <c r="D4763" s="4">
        <v>2.5564290153001772E-3</v>
      </c>
      <c r="E4763" s="4">
        <v>-3.4540846787278527E-2</v>
      </c>
      <c r="F4763" s="2">
        <v>1</v>
      </c>
      <c r="G4763" s="4">
        <v>9.5245685075231012E-2</v>
      </c>
      <c r="H4763" s="4">
        <v>-7.8852142231986999E-2</v>
      </c>
      <c r="I4763" s="4">
        <v>-0.15204913562156491</v>
      </c>
    </row>
    <row r="4764" spans="1:9" x14ac:dyDescent="0.25">
      <c r="A4764" t="s">
        <v>4976</v>
      </c>
      <c r="B4764" s="3">
        <v>90.152610778808594</v>
      </c>
      <c r="C4764" s="3">
        <v>11.86999988555908</v>
      </c>
      <c r="D4764" s="4">
        <v>-1.4696792048251031E-3</v>
      </c>
      <c r="E4764" s="4">
        <v>-8.4177009978980699E-4</v>
      </c>
      <c r="F4764" s="2">
        <v>1</v>
      </c>
      <c r="G4764" s="4">
        <v>9.967766690248836E-2</v>
      </c>
      <c r="H4764" s="4">
        <v>-8.1200986688844679E-2</v>
      </c>
      <c r="I4764" s="4">
        <v>-0.15421133430735351</v>
      </c>
    </row>
    <row r="4765" spans="1:9" x14ac:dyDescent="0.25">
      <c r="A4765" t="s">
        <v>4977</v>
      </c>
      <c r="B4765" s="3">
        <v>90.285301208496094</v>
      </c>
      <c r="C4765" s="3">
        <v>11.88000011444092</v>
      </c>
      <c r="D4765" s="4">
        <v>6.0704076490043501E-3</v>
      </c>
      <c r="E4765" s="4">
        <v>-4.2707472964370267E-2</v>
      </c>
      <c r="F4765" s="2">
        <v>1</v>
      </c>
      <c r="G4765" s="4">
        <v>0.1091896971553961</v>
      </c>
      <c r="H4765" s="4">
        <v>-7.984865939827035E-2</v>
      </c>
      <c r="I4765" s="4">
        <v>-0.15296646673772829</v>
      </c>
    </row>
    <row r="4766" spans="1:9" x14ac:dyDescent="0.25">
      <c r="A4766" t="s">
        <v>4978</v>
      </c>
      <c r="B4766" s="3">
        <v>89.74053955078125</v>
      </c>
      <c r="C4766" s="3">
        <v>12.409999847412109</v>
      </c>
      <c r="D4766" s="4">
        <v>-2.4840221093317409E-3</v>
      </c>
      <c r="E4766" s="4">
        <v>3.3305546287030641E-2</v>
      </c>
      <c r="F4766" s="2">
        <v>1</v>
      </c>
      <c r="G4766" s="4">
        <v>8.6104742205442841E-2</v>
      </c>
      <c r="H4766" s="4">
        <v>-8.540065028654531E-2</v>
      </c>
      <c r="I4766" s="4">
        <v>-0.15807728085191541</v>
      </c>
    </row>
    <row r="4767" spans="1:9" x14ac:dyDescent="0.25">
      <c r="A4767" t="s">
        <v>4979</v>
      </c>
      <c r="B4767" s="3">
        <v>89.964012145996094</v>
      </c>
      <c r="C4767" s="3">
        <v>12.010000228881839</v>
      </c>
      <c r="D4767" s="4">
        <v>-2.7100410815265041E-3</v>
      </c>
      <c r="E4767" s="4">
        <v>4.6167309040002102E-2</v>
      </c>
      <c r="F4767" s="2">
        <v>1</v>
      </c>
      <c r="G4767" s="4">
        <v>9.0258118619730654E-2</v>
      </c>
      <c r="H4767" s="4">
        <v>-8.3123107814822017E-2</v>
      </c>
      <c r="I4767" s="4">
        <v>-0.15598071829545909</v>
      </c>
    </row>
    <row r="4768" spans="1:9" x14ac:dyDescent="0.25">
      <c r="A4768" t="s">
        <v>4980</v>
      </c>
      <c r="B4768" s="3">
        <v>90.208480834960938</v>
      </c>
      <c r="C4768" s="3">
        <v>11.47999954223633</v>
      </c>
      <c r="D4768" s="4">
        <v>7.4882039549502011E-3</v>
      </c>
      <c r="E4768" s="4">
        <v>-6.742492681460166E-2</v>
      </c>
      <c r="F4768" s="2">
        <v>1</v>
      </c>
      <c r="G4768" s="4">
        <v>8.4381667155948747E-2</v>
      </c>
      <c r="H4768" s="4">
        <v>-8.0631581631986582E-2</v>
      </c>
      <c r="I4768" s="4">
        <v>-0.1536871757739838</v>
      </c>
    </row>
    <row r="4769" spans="1:9" x14ac:dyDescent="0.25">
      <c r="A4769" t="s">
        <v>4981</v>
      </c>
      <c r="B4769" s="3">
        <v>89.538002014160156</v>
      </c>
      <c r="C4769" s="3">
        <v>12.310000419616699</v>
      </c>
      <c r="D4769" s="4">
        <v>3.5226126231739929E-3</v>
      </c>
      <c r="E4769" s="4">
        <v>4.8979934380979362E-3</v>
      </c>
      <c r="F4769" s="2">
        <v>1</v>
      </c>
      <c r="G4769" s="4">
        <v>7.7033140180117865E-2</v>
      </c>
      <c r="H4769" s="4">
        <v>-8.7464831092828543E-2</v>
      </c>
      <c r="I4769" s="4">
        <v>-0.1599774360595303</v>
      </c>
    </row>
    <row r="4770" spans="1:9" x14ac:dyDescent="0.25">
      <c r="A4770" t="s">
        <v>4982</v>
      </c>
      <c r="B4770" s="3">
        <v>89.223701477050781</v>
      </c>
      <c r="C4770" s="3">
        <v>12.25</v>
      </c>
      <c r="D4770" s="4">
        <v>1.0600271585133211E-2</v>
      </c>
      <c r="E4770" s="4">
        <v>-8.2397029965374791E-2</v>
      </c>
      <c r="F4770" s="2">
        <v>1</v>
      </c>
      <c r="G4770" s="4">
        <v>7.7254526277974023E-2</v>
      </c>
      <c r="H4770" s="4">
        <v>-9.0668055279954807E-2</v>
      </c>
      <c r="I4770" s="4">
        <v>-0.162926123064951</v>
      </c>
    </row>
    <row r="4771" spans="1:9" x14ac:dyDescent="0.25">
      <c r="A4771" t="s">
        <v>4983</v>
      </c>
      <c r="B4771" s="3">
        <v>88.287826538085938</v>
      </c>
      <c r="C4771" s="3">
        <v>13.35000038146973</v>
      </c>
      <c r="D4771" s="4">
        <v>-1.816249951048565E-3</v>
      </c>
      <c r="E4771" s="4">
        <v>3.7296076159972102E-2</v>
      </c>
      <c r="F4771" s="2">
        <v>2</v>
      </c>
      <c r="G4771" s="4">
        <v>6.5160562982021331E-2</v>
      </c>
      <c r="H4771" s="4">
        <v>-0.10020611483336329</v>
      </c>
      <c r="I4771" s="4">
        <v>-0.1717062616437921</v>
      </c>
    </row>
    <row r="4772" spans="1:9" x14ac:dyDescent="0.25">
      <c r="A4772" t="s">
        <v>4984</v>
      </c>
      <c r="B4772" s="3">
        <v>88.448471069335938</v>
      </c>
      <c r="C4772" s="3">
        <v>12.86999988555908</v>
      </c>
      <c r="D4772" s="4">
        <v>1.819554717214622E-3</v>
      </c>
      <c r="E4772" s="4">
        <v>-1.905487821498919E-2</v>
      </c>
      <c r="F4772" s="2">
        <v>1</v>
      </c>
      <c r="G4772" s="4">
        <v>7.6277726773809285E-2</v>
      </c>
      <c r="H4772" s="4">
        <v>-9.8568890625087446E-2</v>
      </c>
      <c r="I4772" s="4">
        <v>-0.17019913586492669</v>
      </c>
    </row>
    <row r="4773" spans="1:9" x14ac:dyDescent="0.25">
      <c r="A4773" t="s">
        <v>4985</v>
      </c>
      <c r="B4773" s="3">
        <v>88.287826538085938</v>
      </c>
      <c r="C4773" s="3">
        <v>13.11999988555908</v>
      </c>
      <c r="D4773" s="4">
        <v>-1.6583149890900819E-3</v>
      </c>
      <c r="E4773" s="4">
        <v>2.2603270738699829E-2</v>
      </c>
      <c r="F4773" s="2">
        <v>1</v>
      </c>
      <c r="G4773" s="4">
        <v>7.8194992737223412E-2</v>
      </c>
      <c r="H4773" s="4">
        <v>-0.10020611483336329</v>
      </c>
      <c r="I4773" s="4">
        <v>-0.1717062616437921</v>
      </c>
    </row>
    <row r="4774" spans="1:9" x14ac:dyDescent="0.25">
      <c r="A4774" t="s">
        <v>4986</v>
      </c>
      <c r="B4774" s="3">
        <v>88.434478759765625</v>
      </c>
      <c r="C4774" s="3">
        <v>12.829999923706049</v>
      </c>
      <c r="D4774" s="4">
        <v>9.0850249305187702E-3</v>
      </c>
      <c r="E4774" s="4">
        <v>-5.5923489356040412E-2</v>
      </c>
      <c r="F4774" s="2">
        <v>1</v>
      </c>
      <c r="G4774" s="4">
        <v>7.1900165825578677E-2</v>
      </c>
      <c r="H4774" s="4">
        <v>-9.871149459535622E-2</v>
      </c>
      <c r="I4774" s="4">
        <v>-0.17033040812359121</v>
      </c>
    </row>
    <row r="4775" spans="1:9" x14ac:dyDescent="0.25">
      <c r="A4775" t="s">
        <v>4987</v>
      </c>
      <c r="B4775" s="3">
        <v>87.638282775878906</v>
      </c>
      <c r="C4775" s="3">
        <v>13.590000152587891</v>
      </c>
      <c r="D4775" s="4">
        <v>-8.846664290368178E-3</v>
      </c>
      <c r="E4775" s="4">
        <v>4.2177928860722691E-2</v>
      </c>
      <c r="F4775" s="2">
        <v>2</v>
      </c>
      <c r="G4775" s="4">
        <v>6.3488463060731748E-2</v>
      </c>
      <c r="H4775" s="4">
        <v>-0.106826002628765</v>
      </c>
      <c r="I4775" s="4">
        <v>-0.17780011458049699</v>
      </c>
    </row>
    <row r="4776" spans="1:9" x14ac:dyDescent="0.25">
      <c r="A4776" t="s">
        <v>4988</v>
      </c>
      <c r="B4776" s="3">
        <v>88.420509338378906</v>
      </c>
      <c r="C4776" s="3">
        <v>13.039999961853029</v>
      </c>
      <c r="D4776" s="4">
        <v>2.6135796793596011E-3</v>
      </c>
      <c r="E4776" s="4">
        <v>6.1728336011250828E-3</v>
      </c>
      <c r="F4776" s="2">
        <v>1</v>
      </c>
      <c r="G4776" s="4">
        <v>7.1552678222229549E-2</v>
      </c>
      <c r="H4776" s="4">
        <v>-9.8853865298497934E-2</v>
      </c>
      <c r="I4776" s="4">
        <v>-0.17046146565118911</v>
      </c>
    </row>
    <row r="4777" spans="1:9" x14ac:dyDescent="0.25">
      <c r="A4777" t="s">
        <v>4989</v>
      </c>
      <c r="B4777" s="3">
        <v>88.190017700195313</v>
      </c>
      <c r="C4777" s="3">
        <v>12.960000038146971</v>
      </c>
      <c r="D4777" s="4">
        <v>-4.9649136746154898E-3</v>
      </c>
      <c r="E4777" s="4">
        <v>-2.0408126487638231E-2</v>
      </c>
      <c r="F4777" s="2">
        <v>1</v>
      </c>
      <c r="G4777" s="4">
        <v>8.0168928566622721E-2</v>
      </c>
      <c r="H4777" s="4">
        <v>-0.1012029430224826</v>
      </c>
      <c r="I4777" s="4">
        <v>-0.17262387906804419</v>
      </c>
    </row>
    <row r="4778" spans="1:9" x14ac:dyDescent="0.25">
      <c r="A4778" t="s">
        <v>4990</v>
      </c>
      <c r="B4778" s="3">
        <v>88.630058288574219</v>
      </c>
      <c r="C4778" s="3">
        <v>13.22999954223633</v>
      </c>
      <c r="D4778" s="4">
        <v>-1.160523253048773E-2</v>
      </c>
      <c r="E4778" s="4">
        <v>7.0388342210760735E-2</v>
      </c>
      <c r="F4778" s="2">
        <v>1</v>
      </c>
      <c r="G4778" s="4">
        <v>8.2737692965063836E-2</v>
      </c>
      <c r="H4778" s="4">
        <v>-9.671822699566246E-2</v>
      </c>
      <c r="I4778" s="4">
        <v>-0.16849553116019769</v>
      </c>
    </row>
    <row r="4779" spans="1:9" x14ac:dyDescent="0.25">
      <c r="A4779" t="s">
        <v>4991</v>
      </c>
      <c r="B4779" s="3">
        <v>89.670707702636719</v>
      </c>
      <c r="C4779" s="3">
        <v>12.35999965667725</v>
      </c>
      <c r="D4779" s="4">
        <v>6.9802148708768552E-3</v>
      </c>
      <c r="E4779" s="4">
        <v>-4.5559858013725418E-2</v>
      </c>
      <c r="F4779" s="2">
        <v>1</v>
      </c>
      <c r="G4779" s="4">
        <v>9.8766550464016056E-2</v>
      </c>
      <c r="H4779" s="4">
        <v>-8.6112348290836249E-2</v>
      </c>
      <c r="I4779" s="4">
        <v>-0.15873242533586079</v>
      </c>
    </row>
    <row r="4780" spans="1:9" x14ac:dyDescent="0.25">
      <c r="A4780" t="s">
        <v>4992</v>
      </c>
      <c r="B4780" s="3">
        <v>89.049125671386719</v>
      </c>
      <c r="C4780" s="3">
        <v>12.94999980926514</v>
      </c>
      <c r="D4780" s="4">
        <v>-7.3182323297011909E-3</v>
      </c>
      <c r="E4780" s="4">
        <v>4.519769575665733E-2</v>
      </c>
      <c r="F4780" s="2">
        <v>1</v>
      </c>
      <c r="G4780" s="4">
        <v>9.8076280987404729E-2</v>
      </c>
      <c r="H4780" s="4">
        <v>-9.2447261412827442E-2</v>
      </c>
      <c r="I4780" s="4">
        <v>-0.1645639484863034</v>
      </c>
    </row>
    <row r="4781" spans="1:9" x14ac:dyDescent="0.25">
      <c r="A4781" t="s">
        <v>4993</v>
      </c>
      <c r="B4781" s="3">
        <v>89.705612182617188</v>
      </c>
      <c r="C4781" s="3">
        <v>12.39000034332275</v>
      </c>
      <c r="D4781" s="4">
        <v>-7.7776529470519051E-4</v>
      </c>
      <c r="E4781" s="4">
        <v>3.5087724889265808E-2</v>
      </c>
      <c r="F4781" s="2">
        <v>1</v>
      </c>
      <c r="G4781" s="4">
        <v>0.1130481027981798</v>
      </c>
      <c r="H4781" s="4">
        <v>-8.5756615922254253E-2</v>
      </c>
      <c r="I4781" s="4">
        <v>-0.1584049604594214</v>
      </c>
    </row>
    <row r="4782" spans="1:9" x14ac:dyDescent="0.25">
      <c r="A4782" t="s">
        <v>4994</v>
      </c>
      <c r="B4782" s="3">
        <v>89.775436401367188</v>
      </c>
      <c r="C4782" s="3">
        <v>11.97000026702881</v>
      </c>
      <c r="D4782" s="4">
        <v>9.264578614172958E-3</v>
      </c>
      <c r="E4782" s="4">
        <v>-3.6231868478330487E-2</v>
      </c>
      <c r="F4782" s="2">
        <v>1</v>
      </c>
      <c r="G4782" s="4">
        <v>0.113914466811736</v>
      </c>
      <c r="H4782" s="4">
        <v>-8.5044995673672408E-2</v>
      </c>
      <c r="I4782" s="4">
        <v>-0.15774988755249819</v>
      </c>
    </row>
    <row r="4783" spans="1:9" x14ac:dyDescent="0.25">
      <c r="A4783" t="s">
        <v>4995</v>
      </c>
      <c r="B4783" s="3">
        <v>88.951339721679688</v>
      </c>
      <c r="C4783" s="3">
        <v>12.420000076293951</v>
      </c>
      <c r="D4783" s="4">
        <v>5.5266306044123858E-3</v>
      </c>
      <c r="E4783" s="4">
        <v>-3.4965020455832607E-2</v>
      </c>
      <c r="F4783" s="2">
        <v>1</v>
      </c>
      <c r="G4783" s="4">
        <v>0.10557141509268481</v>
      </c>
      <c r="H4783" s="4">
        <v>-9.3443856334819775E-2</v>
      </c>
      <c r="I4783" s="4">
        <v>-0.16548135117948909</v>
      </c>
    </row>
    <row r="4784" spans="1:9" x14ac:dyDescent="0.25">
      <c r="A4784" t="s">
        <v>4996</v>
      </c>
      <c r="B4784" s="3">
        <v>88.462440490722656</v>
      </c>
      <c r="C4784" s="3">
        <v>12.86999988555908</v>
      </c>
      <c r="D4784" s="4">
        <v>8.6915013362243165E-4</v>
      </c>
      <c r="E4784" s="4">
        <v>-3.3057890322011563E-2</v>
      </c>
      <c r="F4784" s="2">
        <v>1</v>
      </c>
      <c r="G4784" s="4">
        <v>0.1027877875059824</v>
      </c>
      <c r="H4784" s="4">
        <v>-9.8426519921945732E-2</v>
      </c>
      <c r="I4784" s="4">
        <v>-0.1700680783373287</v>
      </c>
    </row>
    <row r="4785" spans="1:9" x14ac:dyDescent="0.25">
      <c r="A4785" t="s">
        <v>4997</v>
      </c>
      <c r="B4785" s="3">
        <v>88.3856201171875</v>
      </c>
      <c r="C4785" s="3">
        <v>13.310000419616699</v>
      </c>
      <c r="D4785" s="4">
        <v>1.028776181472457E-3</v>
      </c>
      <c r="E4785" s="4">
        <v>-4.4508246373025313E-2</v>
      </c>
      <c r="F4785" s="2">
        <v>2</v>
      </c>
      <c r="G4785" s="4">
        <v>0.1049499696171379</v>
      </c>
      <c r="H4785" s="4">
        <v>-9.9209442155661964E-2</v>
      </c>
      <c r="I4785" s="4">
        <v>-0.1707887873735843</v>
      </c>
    </row>
    <row r="4786" spans="1:9" x14ac:dyDescent="0.25">
      <c r="A4786" t="s">
        <v>4998</v>
      </c>
      <c r="B4786" s="3">
        <v>88.294784545898438</v>
      </c>
      <c r="C4786" s="3">
        <v>13.930000305175779</v>
      </c>
      <c r="D4786" s="4">
        <v>3.5718671109343791E-3</v>
      </c>
      <c r="E4786" s="4">
        <v>-4.3269237382171921E-2</v>
      </c>
      <c r="F4786" s="2">
        <v>2</v>
      </c>
      <c r="G4786" s="4">
        <v>0.1016404322461055</v>
      </c>
      <c r="H4786" s="4">
        <v>-0.10013520162677381</v>
      </c>
      <c r="I4786" s="4">
        <v>-0.17164098339957071</v>
      </c>
    </row>
    <row r="4787" spans="1:9" x14ac:dyDescent="0.25">
      <c r="A4787" t="s">
        <v>4999</v>
      </c>
      <c r="B4787" s="3">
        <v>87.98052978515625</v>
      </c>
      <c r="C4787" s="3">
        <v>14.560000419616699</v>
      </c>
      <c r="D4787" s="4">
        <v>-1.8236939484479579E-2</v>
      </c>
      <c r="E4787" s="4">
        <v>0.21535901301868979</v>
      </c>
      <c r="F4787" s="2">
        <v>2</v>
      </c>
      <c r="G4787" s="4">
        <v>9.0993412005788032E-2</v>
      </c>
      <c r="H4787" s="4">
        <v>-0.1033379592796463</v>
      </c>
      <c r="I4787" s="4">
        <v>-0.1745892409428583</v>
      </c>
    </row>
    <row r="4788" spans="1:9" x14ac:dyDescent="0.25">
      <c r="A4788" t="s">
        <v>5000</v>
      </c>
      <c r="B4788" s="3">
        <v>89.614830017089844</v>
      </c>
      <c r="C4788" s="3">
        <v>11.97999954223633</v>
      </c>
      <c r="D4788" s="4">
        <v>3.8330440168927731E-3</v>
      </c>
      <c r="E4788" s="4">
        <v>-2.2040853694993649E-2</v>
      </c>
      <c r="F4788" s="2">
        <v>1</v>
      </c>
      <c r="G4788" s="4">
        <v>0.1044915664707962</v>
      </c>
      <c r="H4788" s="4">
        <v>-8.6681831103403328E-2</v>
      </c>
      <c r="I4788" s="4">
        <v>-0.1592566554462527</v>
      </c>
    </row>
    <row r="4789" spans="1:9" x14ac:dyDescent="0.25">
      <c r="A4789" t="s">
        <v>5001</v>
      </c>
      <c r="B4789" s="3">
        <v>89.27264404296875</v>
      </c>
      <c r="C4789" s="3">
        <v>12.25</v>
      </c>
      <c r="D4789" s="4">
        <v>-3.9735866000727427E-3</v>
      </c>
      <c r="E4789" s="4">
        <v>2.854745230427258E-2</v>
      </c>
      <c r="F4789" s="2">
        <v>1</v>
      </c>
      <c r="G4789" s="4">
        <v>8.8762096173887084E-2</v>
      </c>
      <c r="H4789" s="4">
        <v>-9.0169252406850253E-2</v>
      </c>
      <c r="I4789" s="4">
        <v>-0.162466956467714</v>
      </c>
    </row>
    <row r="4790" spans="1:9" x14ac:dyDescent="0.25">
      <c r="A4790" t="s">
        <v>5002</v>
      </c>
      <c r="B4790" s="3">
        <v>89.628791809082031</v>
      </c>
      <c r="C4790" s="3">
        <v>11.909999847412109</v>
      </c>
      <c r="D4790" s="4">
        <v>-2.7197260273740249E-3</v>
      </c>
      <c r="E4790" s="4">
        <v>6.0552122252390372E-2</v>
      </c>
      <c r="F4790" s="2">
        <v>1</v>
      </c>
      <c r="G4790" s="4">
        <v>0.1044760810333492</v>
      </c>
      <c r="H4790" s="4">
        <v>-8.6539538155970486E-2</v>
      </c>
      <c r="I4790" s="4">
        <v>-0.15912566949567691</v>
      </c>
    </row>
    <row r="4791" spans="1:9" x14ac:dyDescent="0.25">
      <c r="A4791" t="s">
        <v>5003</v>
      </c>
      <c r="B4791" s="3">
        <v>89.873222351074219</v>
      </c>
      <c r="C4791" s="3">
        <v>11.22999954223633</v>
      </c>
      <c r="D4791" s="4">
        <v>-9.3199371852004109E-4</v>
      </c>
      <c r="E4791" s="4">
        <v>2.6785476323289981E-3</v>
      </c>
      <c r="F4791" s="2">
        <v>1</v>
      </c>
      <c r="G4791" s="4">
        <v>0.11332662746287391</v>
      </c>
      <c r="H4791" s="4">
        <v>-8.4048400751679964E-2</v>
      </c>
      <c r="I4791" s="4">
        <v>-0.15683248485931239</v>
      </c>
    </row>
    <row r="4792" spans="1:9" x14ac:dyDescent="0.25">
      <c r="A4792" t="s">
        <v>5004</v>
      </c>
      <c r="B4792" s="3">
        <v>89.957061767578125</v>
      </c>
      <c r="C4792" s="3">
        <v>11.19999980926514</v>
      </c>
      <c r="D4792" s="4">
        <v>-3.943894414531135E-3</v>
      </c>
      <c r="E4792" s="4">
        <v>2.3766018176824E-2</v>
      </c>
      <c r="F4792" s="2">
        <v>1</v>
      </c>
      <c r="G4792" s="4">
        <v>0.1054362815473078</v>
      </c>
      <c r="H4792" s="4">
        <v>-8.3193943265702508E-2</v>
      </c>
      <c r="I4792" s="4">
        <v>-0.15604592496265821</v>
      </c>
    </row>
    <row r="4793" spans="1:9" x14ac:dyDescent="0.25">
      <c r="A4793" t="s">
        <v>5005</v>
      </c>
      <c r="B4793" s="3">
        <v>90.313247680664063</v>
      </c>
      <c r="C4793" s="3">
        <v>10.939999580383301</v>
      </c>
      <c r="D4793" s="4">
        <v>3.1805913335474219E-3</v>
      </c>
      <c r="E4793" s="4">
        <v>7.366475712259124E-3</v>
      </c>
      <c r="F4793" s="2">
        <v>1</v>
      </c>
      <c r="G4793" s="4">
        <v>0.11347598384634899</v>
      </c>
      <c r="H4793" s="4">
        <v>-7.9563840236277827E-2</v>
      </c>
      <c r="I4793" s="4">
        <v>-0.15270428010551029</v>
      </c>
    </row>
    <row r="4794" spans="1:9" x14ac:dyDescent="0.25">
      <c r="A4794" t="s">
        <v>5006</v>
      </c>
      <c r="B4794" s="3">
        <v>90.026908874511719</v>
      </c>
      <c r="C4794" s="3">
        <v>10.85999965667725</v>
      </c>
      <c r="D4794" s="4">
        <v>1.0094071075696931E-3</v>
      </c>
      <c r="E4794" s="4">
        <v>-2.425880098719424E-2</v>
      </c>
      <c r="F4794" s="2">
        <v>1</v>
      </c>
      <c r="G4794" s="4">
        <v>0.10229712980680671</v>
      </c>
      <c r="H4794" s="4">
        <v>-8.2482089749993603E-2</v>
      </c>
      <c r="I4794" s="4">
        <v>-0.15539063732466851</v>
      </c>
    </row>
    <row r="4795" spans="1:9" x14ac:dyDescent="0.25">
      <c r="A4795" t="s">
        <v>5007</v>
      </c>
      <c r="B4795" s="3">
        <v>89.936126708984375</v>
      </c>
      <c r="C4795" s="3">
        <v>11.13000011444092</v>
      </c>
      <c r="D4795" s="4">
        <v>2.5696778691830509E-3</v>
      </c>
      <c r="E4795" s="4">
        <v>1.181819222190161E-2</v>
      </c>
      <c r="F4795" s="2">
        <v>1</v>
      </c>
      <c r="G4795" s="4">
        <v>0.1063925401218484</v>
      </c>
      <c r="H4795" s="4">
        <v>-8.3407304931142678E-2</v>
      </c>
      <c r="I4795" s="4">
        <v>-0.15624233231149981</v>
      </c>
    </row>
    <row r="4796" spans="1:9" x14ac:dyDescent="0.25">
      <c r="A4796" t="s">
        <v>5008</v>
      </c>
      <c r="B4796" s="3">
        <v>89.705612182617188</v>
      </c>
      <c r="C4796" s="3">
        <v>11</v>
      </c>
      <c r="D4796" s="4">
        <v>8.3214281212045105E-3</v>
      </c>
      <c r="E4796" s="4">
        <v>-2.7409408321419471E-2</v>
      </c>
      <c r="F4796" s="2">
        <v>1</v>
      </c>
      <c r="G4796" s="4">
        <v>0.1019749315781551</v>
      </c>
      <c r="H4796" s="4">
        <v>-8.5756615922254253E-2</v>
      </c>
      <c r="I4796" s="4">
        <v>-0.1584049604594214</v>
      </c>
    </row>
    <row r="4797" spans="1:9" x14ac:dyDescent="0.25">
      <c r="A4797" t="s">
        <v>5009</v>
      </c>
      <c r="B4797" s="3">
        <v>88.965293884277344</v>
      </c>
      <c r="C4797" s="3">
        <v>11.310000419616699</v>
      </c>
      <c r="D4797" s="4">
        <v>6.2822123204120395E-4</v>
      </c>
      <c r="E4797" s="4">
        <v>-5.276997937228467E-3</v>
      </c>
      <c r="F4797" s="2">
        <v>1</v>
      </c>
      <c r="G4797" s="4">
        <v>9.8437319550687352E-2</v>
      </c>
      <c r="H4797" s="4">
        <v>-9.3301641143096026E-2</v>
      </c>
      <c r="I4797" s="4">
        <v>-0.1653504368059355</v>
      </c>
    </row>
    <row r="4798" spans="1:9" x14ac:dyDescent="0.25">
      <c r="A4798" t="s">
        <v>5010</v>
      </c>
      <c r="B4798" s="3">
        <v>88.909439086914063</v>
      </c>
      <c r="C4798" s="3">
        <v>11.36999988555908</v>
      </c>
      <c r="D4798" s="4">
        <v>4.7359131371627061E-3</v>
      </c>
      <c r="E4798" s="4">
        <v>2.064627784093287E-2</v>
      </c>
      <c r="F4798" s="2">
        <v>1</v>
      </c>
      <c r="G4798" s="4">
        <v>9.0172047082631046E-2</v>
      </c>
      <c r="H4798" s="4">
        <v>-9.3870890688536157E-2</v>
      </c>
      <c r="I4798" s="4">
        <v>-0.16587445218526081</v>
      </c>
    </row>
    <row r="4799" spans="1:9" x14ac:dyDescent="0.25">
      <c r="A4799" t="s">
        <v>5011</v>
      </c>
      <c r="B4799" s="3">
        <v>88.4903564453125</v>
      </c>
      <c r="C4799" s="3">
        <v>11.14000034332275</v>
      </c>
      <c r="D4799" s="4">
        <v>1.758885318711978E-2</v>
      </c>
      <c r="E4799" s="4">
        <v>-7.7050486745269819E-2</v>
      </c>
      <c r="F4799" s="2">
        <v>1</v>
      </c>
      <c r="G4799" s="4">
        <v>7.1774940169761825E-2</v>
      </c>
      <c r="H4799" s="4">
        <v>-9.814201178278914E-2</v>
      </c>
      <c r="I4799" s="4">
        <v>-0.16980617801319939</v>
      </c>
    </row>
    <row r="4800" spans="1:9" x14ac:dyDescent="0.25">
      <c r="A4800" t="s">
        <v>5012</v>
      </c>
      <c r="B4800" s="3">
        <v>86.9608154296875</v>
      </c>
      <c r="C4800" s="3">
        <v>12.069999694824221</v>
      </c>
      <c r="D4800" s="4">
        <v>-5.4316712268714928E-3</v>
      </c>
      <c r="E4800" s="4">
        <v>3.9621020822546933E-2</v>
      </c>
      <c r="F4800" s="2">
        <v>1</v>
      </c>
      <c r="G4800" s="4">
        <v>4.8282631040295287E-2</v>
      </c>
      <c r="H4800" s="4">
        <v>-0.1137304763190323</v>
      </c>
      <c r="I4800" s="4">
        <v>-0.18415593941835359</v>
      </c>
    </row>
    <row r="4801" spans="1:9" x14ac:dyDescent="0.25">
      <c r="A4801" t="s">
        <v>5013</v>
      </c>
      <c r="B4801" s="3">
        <v>87.435737609863281</v>
      </c>
      <c r="C4801" s="3">
        <v>11.60999965667725</v>
      </c>
      <c r="D4801" s="4">
        <v>-4.4531448168984022E-3</v>
      </c>
      <c r="E4801" s="4">
        <v>2.2907424358504791E-2</v>
      </c>
      <c r="F4801" s="2">
        <v>1</v>
      </c>
      <c r="G4801" s="4">
        <v>5.1745459174116881E-2</v>
      </c>
      <c r="H4801" s="4">
        <v>-0.1088902611907572</v>
      </c>
      <c r="I4801" s="4">
        <v>-0.1797003413651341</v>
      </c>
    </row>
    <row r="4802" spans="1:9" x14ac:dyDescent="0.25">
      <c r="A4802" t="s">
        <v>5014</v>
      </c>
      <c r="B4802" s="3">
        <v>87.82684326171875</v>
      </c>
      <c r="C4802" s="3">
        <v>11.35000038146973</v>
      </c>
      <c r="D4802" s="4">
        <v>2.2316719813944008E-3</v>
      </c>
      <c r="E4802" s="4">
        <v>-1.9014634326473431E-2</v>
      </c>
      <c r="F4802" s="2">
        <v>1</v>
      </c>
      <c r="G4802" s="4">
        <v>5.4447734048093999E-2</v>
      </c>
      <c r="H4802" s="4">
        <v>-0.1049042702813326</v>
      </c>
      <c r="I4802" s="4">
        <v>-0.1760310884775024</v>
      </c>
    </row>
    <row r="4803" spans="1:9" x14ac:dyDescent="0.25">
      <c r="A4803" t="s">
        <v>5015</v>
      </c>
      <c r="B4803" s="3">
        <v>87.631278991699219</v>
      </c>
      <c r="C4803" s="3">
        <v>11.569999694824221</v>
      </c>
      <c r="D4803" s="4">
        <v>-1.0176834050034E-2</v>
      </c>
      <c r="E4803" s="4">
        <v>0.12658219855071229</v>
      </c>
      <c r="F4803" s="2">
        <v>1</v>
      </c>
      <c r="G4803" s="4">
        <v>5.3662543814666952E-2</v>
      </c>
      <c r="H4803" s="4">
        <v>-0.1068973823696083</v>
      </c>
      <c r="I4803" s="4">
        <v>-0.17786582228685149</v>
      </c>
    </row>
    <row r="4804" spans="1:9" x14ac:dyDescent="0.25">
      <c r="A4804" t="s">
        <v>5016</v>
      </c>
      <c r="B4804" s="3">
        <v>88.532257080078125</v>
      </c>
      <c r="C4804" s="3">
        <v>10.27000045776367</v>
      </c>
      <c r="D4804" s="4">
        <v>5.5260999797290822E-4</v>
      </c>
      <c r="E4804" s="4">
        <v>-1.943586410446785E-3</v>
      </c>
      <c r="F4804" s="2">
        <v>1</v>
      </c>
      <c r="G4804" s="4">
        <v>7.0325024027685812E-2</v>
      </c>
      <c r="H4804" s="4">
        <v>-9.7714977429072758E-2</v>
      </c>
      <c r="I4804" s="4">
        <v>-0.16941307700742769</v>
      </c>
    </row>
    <row r="4805" spans="1:9" x14ac:dyDescent="0.25">
      <c r="A4805" t="s">
        <v>5017</v>
      </c>
      <c r="B4805" s="3">
        <v>88.483360290527344</v>
      </c>
      <c r="C4805" s="3">
        <v>10.289999961853029</v>
      </c>
      <c r="D4805" s="4">
        <v>5.236766088485556E-3</v>
      </c>
      <c r="E4805" s="4">
        <v>-4.8103648249637199E-2</v>
      </c>
      <c r="F4805" s="2">
        <v>1</v>
      </c>
      <c r="G4805" s="4">
        <v>6.751960669166146E-2</v>
      </c>
      <c r="H4805" s="4">
        <v>-9.8213313767923416E-2</v>
      </c>
      <c r="I4805" s="4">
        <v>-0.16987181414253161</v>
      </c>
    </row>
    <row r="4806" spans="1:9" x14ac:dyDescent="0.25">
      <c r="A4806" t="s">
        <v>5018</v>
      </c>
      <c r="B4806" s="3">
        <v>88.022407531738281</v>
      </c>
      <c r="C4806" s="3">
        <v>10.810000419616699</v>
      </c>
      <c r="D4806" s="4">
        <v>1.5892050042334289E-3</v>
      </c>
      <c r="E4806" s="4">
        <v>-3.3958818142653113E-2</v>
      </c>
      <c r="F4806" s="2">
        <v>1</v>
      </c>
      <c r="G4806" s="4">
        <v>6.2750540021462742E-2</v>
      </c>
      <c r="H4806" s="4">
        <v>-0.10291115819305691</v>
      </c>
      <c r="I4806" s="4">
        <v>-0.1741963546681532</v>
      </c>
    </row>
    <row r="4807" spans="1:9" x14ac:dyDescent="0.25">
      <c r="A4807" t="s">
        <v>5019</v>
      </c>
      <c r="B4807" s="3">
        <v>87.882743835449219</v>
      </c>
      <c r="C4807" s="3">
        <v>11.189999580383301</v>
      </c>
      <c r="D4807" s="4">
        <v>9.5490276397813822E-4</v>
      </c>
      <c r="E4807" s="4">
        <v>-1.6696004582329671E-2</v>
      </c>
      <c r="F4807" s="2">
        <v>1</v>
      </c>
      <c r="G4807" s="4">
        <v>6.3620358374328445E-2</v>
      </c>
      <c r="H4807" s="4">
        <v>-0.1043345542016386</v>
      </c>
      <c r="I4807" s="4">
        <v>-0.17550664363604401</v>
      </c>
    </row>
    <row r="4808" spans="1:9" x14ac:dyDescent="0.25">
      <c r="A4808" t="s">
        <v>5020</v>
      </c>
      <c r="B4808" s="3">
        <v>87.798904418945313</v>
      </c>
      <c r="C4808" s="3">
        <v>11.38000011444092</v>
      </c>
      <c r="D4808" s="4">
        <v>-5.1445054574082993E-3</v>
      </c>
      <c r="E4808" s="4">
        <v>6.5543051429118426E-2</v>
      </c>
      <c r="F4808" s="2">
        <v>1</v>
      </c>
      <c r="G4808" s="4">
        <v>7.0788484442459332E-2</v>
      </c>
      <c r="H4808" s="4">
        <v>-0.1051890116876161</v>
      </c>
      <c r="I4808" s="4">
        <v>-0.17629320353269831</v>
      </c>
    </row>
    <row r="4809" spans="1:9" x14ac:dyDescent="0.25">
      <c r="A4809" t="s">
        <v>5021</v>
      </c>
      <c r="B4809" s="3">
        <v>88.252922058105469</v>
      </c>
      <c r="C4809" s="3">
        <v>10.680000305175779</v>
      </c>
      <c r="D4809" s="4">
        <v>-3.2180560649218699E-3</v>
      </c>
      <c r="E4809" s="4">
        <v>-4.6597613414367522E-3</v>
      </c>
      <c r="F4809" s="2">
        <v>1</v>
      </c>
      <c r="G4809" s="4">
        <v>7.6595918545131259E-2</v>
      </c>
      <c r="H4809" s="4">
        <v>-0.1005618472019453</v>
      </c>
      <c r="I4809" s="4">
        <v>-0.17203372652023149</v>
      </c>
    </row>
    <row r="4810" spans="1:9" x14ac:dyDescent="0.25">
      <c r="A4810" t="s">
        <v>5022</v>
      </c>
      <c r="B4810" s="3">
        <v>88.537841796875</v>
      </c>
      <c r="C4810" s="3">
        <v>10.72999954223633</v>
      </c>
      <c r="D4810" s="4">
        <v>-2.8951258178977479E-3</v>
      </c>
      <c r="E4810" s="4">
        <v>2.385496287403965E-2</v>
      </c>
      <c r="F4810" s="2">
        <v>1</v>
      </c>
      <c r="G4810" s="4">
        <v>7.2867179893817413E-2</v>
      </c>
      <c r="H4810" s="4">
        <v>-9.765806025009971E-2</v>
      </c>
      <c r="I4810" s="4">
        <v>-0.16936068262719739</v>
      </c>
    </row>
    <row r="4811" spans="1:9" x14ac:dyDescent="0.25">
      <c r="A4811" t="s">
        <v>5023</v>
      </c>
      <c r="B4811" s="3">
        <v>88.794914245605469</v>
      </c>
      <c r="C4811" s="3">
        <v>10.47999954223633</v>
      </c>
      <c r="D4811" s="4">
        <v>3.9277173720366756E-3</v>
      </c>
      <c r="E4811" s="4">
        <v>-5.6705682620096232E-2</v>
      </c>
      <c r="F4811" s="2">
        <v>1</v>
      </c>
      <c r="G4811" s="4">
        <v>7.5359138258516367E-2</v>
      </c>
      <c r="H4811" s="4">
        <v>-9.5038081636029892E-2</v>
      </c>
      <c r="I4811" s="4">
        <v>-0.16694889486509301</v>
      </c>
    </row>
    <row r="4812" spans="1:9" x14ac:dyDescent="0.25">
      <c r="A4812" t="s">
        <v>5024</v>
      </c>
      <c r="B4812" s="3">
        <v>88.447517395019531</v>
      </c>
      <c r="C4812" s="3">
        <v>11.10999965667725</v>
      </c>
      <c r="D4812" s="4">
        <v>6.8011442784341458E-3</v>
      </c>
      <c r="E4812" s="4">
        <v>-3.1386277416784902E-2</v>
      </c>
      <c r="F4812" s="2">
        <v>1</v>
      </c>
      <c r="G4812" s="4">
        <v>7.1950650850029829E-2</v>
      </c>
      <c r="H4812" s="4">
        <v>-9.8578610088709939E-2</v>
      </c>
      <c r="I4812" s="4">
        <v>-0.1702080829926983</v>
      </c>
    </row>
    <row r="4813" spans="1:9" x14ac:dyDescent="0.25">
      <c r="A4813" t="s">
        <v>5025</v>
      </c>
      <c r="B4813" s="3">
        <v>87.85003662109375</v>
      </c>
      <c r="C4813" s="3">
        <v>11.47000026702881</v>
      </c>
      <c r="D4813" s="4">
        <v>9.4942887359072969E-4</v>
      </c>
      <c r="E4813" s="4">
        <v>-1.881944578712114E-2</v>
      </c>
      <c r="F4813" s="2">
        <v>1</v>
      </c>
      <c r="G4813" s="4">
        <v>6.8423996940965681E-2</v>
      </c>
      <c r="H4813" s="4">
        <v>-0.1046678929260344</v>
      </c>
      <c r="I4813" s="4">
        <v>-0.17581349433009771</v>
      </c>
    </row>
    <row r="4814" spans="1:9" x14ac:dyDescent="0.25">
      <c r="A4814" t="s">
        <v>5026</v>
      </c>
      <c r="B4814" s="3">
        <v>87.766708374023438</v>
      </c>
      <c r="C4814" s="3">
        <v>11.689999580383301</v>
      </c>
      <c r="D4814" s="4">
        <v>2.619031266962724E-3</v>
      </c>
      <c r="E4814" s="4">
        <v>-4.2588079945869439E-2</v>
      </c>
      <c r="F4814" s="2">
        <v>1</v>
      </c>
      <c r="G4814" s="4">
        <v>7.6713521163144671E-2</v>
      </c>
      <c r="H4814" s="4">
        <v>-0.1055171407795104</v>
      </c>
      <c r="I4814" s="4">
        <v>-0.17659525856626651</v>
      </c>
    </row>
    <row r="4815" spans="1:9" x14ac:dyDescent="0.25">
      <c r="A4815" t="s">
        <v>5027</v>
      </c>
      <c r="B4815" s="3">
        <v>87.537445068359375</v>
      </c>
      <c r="C4815" s="3">
        <v>12.210000038146971</v>
      </c>
      <c r="D4815" s="4">
        <v>-6.3417881508287532E-4</v>
      </c>
      <c r="E4815" s="4">
        <v>2.4630322019321138E-3</v>
      </c>
      <c r="F4815" s="2">
        <v>1</v>
      </c>
      <c r="G4815" s="4">
        <v>7.4981945764965419E-2</v>
      </c>
      <c r="H4815" s="4">
        <v>-0.1078536998343492</v>
      </c>
      <c r="I4815" s="4">
        <v>-0.1738632896875224</v>
      </c>
    </row>
    <row r="4816" spans="1:9" x14ac:dyDescent="0.25">
      <c r="A4816" t="s">
        <v>5028</v>
      </c>
      <c r="B4816" s="3">
        <v>87.592994689941406</v>
      </c>
      <c r="C4816" s="3">
        <v>12.180000305175779</v>
      </c>
      <c r="D4816" s="4">
        <v>-5.8351066708519639E-3</v>
      </c>
      <c r="E4816" s="4">
        <v>5.7291651144624423E-2</v>
      </c>
      <c r="F4816" s="2">
        <v>1</v>
      </c>
      <c r="G4816" s="4">
        <v>7.9467236666531216E-2</v>
      </c>
      <c r="H4816" s="4">
        <v>-0.1072875605172683</v>
      </c>
      <c r="I4816" s="4">
        <v>-0.1733390388186852</v>
      </c>
    </row>
    <row r="4817" spans="1:9" x14ac:dyDescent="0.25">
      <c r="A4817" t="s">
        <v>5029</v>
      </c>
      <c r="B4817" s="3">
        <v>88.107109069824219</v>
      </c>
      <c r="C4817" s="3">
        <v>11.52000045776367</v>
      </c>
      <c r="D4817" s="4">
        <v>1.8962361400034491E-3</v>
      </c>
      <c r="E4817" s="4">
        <v>-6.89654492027858E-3</v>
      </c>
      <c r="F4817" s="2">
        <v>1</v>
      </c>
      <c r="G4817" s="4">
        <v>9.2147057535688193E-2</v>
      </c>
      <c r="H4817" s="4">
        <v>-0.1020479143119646</v>
      </c>
      <c r="I4817" s="4">
        <v>-0.16848707218670211</v>
      </c>
    </row>
    <row r="4818" spans="1:9" x14ac:dyDescent="0.25">
      <c r="A4818" t="s">
        <v>5030</v>
      </c>
      <c r="B4818" s="3">
        <v>87.940353393554688</v>
      </c>
      <c r="C4818" s="3">
        <v>11.60000038146973</v>
      </c>
      <c r="D4818" s="4">
        <v>-2.1291456614739301E-3</v>
      </c>
      <c r="E4818" s="4">
        <v>5.3587660338115128E-2</v>
      </c>
      <c r="F4818" s="2">
        <v>1</v>
      </c>
      <c r="G4818" s="4">
        <v>7.9929761811517119E-2</v>
      </c>
      <c r="H4818" s="4">
        <v>-0.1037474208431332</v>
      </c>
      <c r="I4818" s="4">
        <v>-0.17006083282949519</v>
      </c>
    </row>
    <row r="4819" spans="1:9" x14ac:dyDescent="0.25">
      <c r="A4819" t="s">
        <v>5031</v>
      </c>
      <c r="B4819" s="3">
        <v>88.12799072265625</v>
      </c>
      <c r="C4819" s="3">
        <v>11.010000228881839</v>
      </c>
      <c r="D4819" s="4">
        <v>1.263550970893812E-3</v>
      </c>
      <c r="E4819" s="4">
        <v>-2.0462593142334898E-2</v>
      </c>
      <c r="F4819" s="2">
        <v>1</v>
      </c>
      <c r="G4819" s="4">
        <v>8.1870918906080004E-2</v>
      </c>
      <c r="H4819" s="4">
        <v>-0.1018350969364873</v>
      </c>
      <c r="I4819" s="4">
        <v>-0.16829000109371939</v>
      </c>
    </row>
    <row r="4820" spans="1:9" x14ac:dyDescent="0.25">
      <c r="A4820" t="s">
        <v>5032</v>
      </c>
      <c r="B4820" s="3">
        <v>88.016777038574219</v>
      </c>
      <c r="C4820" s="3">
        <v>11.239999771118161</v>
      </c>
      <c r="D4820" s="4">
        <v>1.020650041589399E-2</v>
      </c>
      <c r="E4820" s="4">
        <v>-6.7993417907741382E-2</v>
      </c>
      <c r="F4820" s="2">
        <v>1</v>
      </c>
      <c r="G4820" s="4">
        <v>7.9781339443324439E-2</v>
      </c>
      <c r="H4820" s="4">
        <v>-0.10296854190628379</v>
      </c>
      <c r="I4820" s="4">
        <v>-0.1693395828702666</v>
      </c>
    </row>
    <row r="4821" spans="1:9" x14ac:dyDescent="0.25">
      <c r="A4821" t="s">
        <v>5033</v>
      </c>
      <c r="B4821" s="3">
        <v>87.127510070800781</v>
      </c>
      <c r="C4821" s="3">
        <v>12.060000419616699</v>
      </c>
      <c r="D4821" s="4">
        <v>-5.3930103374014724E-3</v>
      </c>
      <c r="E4821" s="4">
        <v>1.429773518799049E-2</v>
      </c>
      <c r="F4821" s="2">
        <v>1</v>
      </c>
      <c r="G4821" s="4">
        <v>6.9768633496153365E-2</v>
      </c>
      <c r="H4821" s="4">
        <v>-0.1120315918335356</v>
      </c>
      <c r="I4821" s="4">
        <v>-0.17773206093233709</v>
      </c>
    </row>
    <row r="4822" spans="1:9" x14ac:dyDescent="0.25">
      <c r="A4822" t="s">
        <v>5034</v>
      </c>
      <c r="B4822" s="3">
        <v>87.599937438964844</v>
      </c>
      <c r="C4822" s="3">
        <v>11.89000034332275</v>
      </c>
      <c r="D4822" s="4">
        <v>-1.109298673730774E-3</v>
      </c>
      <c r="E4822" s="4">
        <v>4.222989027912627E-3</v>
      </c>
      <c r="F4822" s="2">
        <v>1</v>
      </c>
      <c r="G4822" s="4">
        <v>8.7794360529600102E-2</v>
      </c>
      <c r="H4822" s="4">
        <v>-0.10721680282209679</v>
      </c>
      <c r="I4822" s="4">
        <v>-0.17327351646040451</v>
      </c>
    </row>
    <row r="4823" spans="1:9" x14ac:dyDescent="0.25">
      <c r="A4823" t="s">
        <v>5035</v>
      </c>
      <c r="B4823" s="3">
        <v>87.697219848632813</v>
      </c>
      <c r="C4823" s="3">
        <v>11.840000152587891</v>
      </c>
      <c r="D4823" s="4">
        <v>-7.0794497109083476E-3</v>
      </c>
      <c r="E4823" s="4">
        <v>8.8235296695702514E-2</v>
      </c>
      <c r="F4823" s="2">
        <v>1</v>
      </c>
      <c r="G4823" s="4">
        <v>8.9741809125080785E-2</v>
      </c>
      <c r="H4823" s="4">
        <v>-0.1062253397768971</v>
      </c>
      <c r="I4823" s="4">
        <v>-0.17235541141596769</v>
      </c>
    </row>
    <row r="4824" spans="1:9" x14ac:dyDescent="0.25">
      <c r="A4824" t="s">
        <v>5036</v>
      </c>
      <c r="B4824" s="3">
        <v>88.322494506835938</v>
      </c>
      <c r="C4824" s="3">
        <v>10.88000011444092</v>
      </c>
      <c r="D4824" s="4">
        <v>7.8763811871107592E-4</v>
      </c>
      <c r="E4824" s="4">
        <v>-7.2992630864607833E-3</v>
      </c>
      <c r="F4824" s="2">
        <v>1</v>
      </c>
      <c r="G4824" s="4">
        <v>9.25038866981025E-2</v>
      </c>
      <c r="H4824" s="4">
        <v>-9.9852792891759745E-2</v>
      </c>
      <c r="I4824" s="4">
        <v>-0.16194615221232181</v>
      </c>
    </row>
    <row r="4825" spans="1:9" x14ac:dyDescent="0.25">
      <c r="A4825" t="s">
        <v>5037</v>
      </c>
      <c r="B4825" s="3">
        <v>88.252983093261719</v>
      </c>
      <c r="C4825" s="3">
        <v>10.960000038146971</v>
      </c>
      <c r="D4825" s="4">
        <v>5.7793974207169807E-3</v>
      </c>
      <c r="E4825" s="4">
        <v>3.3962230539781528E-2</v>
      </c>
      <c r="F4825" s="2">
        <v>1</v>
      </c>
      <c r="G4825" s="4">
        <v>9.0815073783640399E-2</v>
      </c>
      <c r="H4825" s="4">
        <v>-0.1005612251562734</v>
      </c>
      <c r="I4825" s="4">
        <v>-0.16260571587089259</v>
      </c>
    </row>
    <row r="4826" spans="1:9" x14ac:dyDescent="0.25">
      <c r="A4826" t="s">
        <v>5038</v>
      </c>
      <c r="B4826" s="3">
        <v>87.745864868164063</v>
      </c>
      <c r="C4826" s="3">
        <v>10.60000038146973</v>
      </c>
      <c r="D4826" s="4">
        <v>4.2939779522124244E-3</v>
      </c>
      <c r="E4826" s="4">
        <v>-2.03326543030985E-2</v>
      </c>
      <c r="F4826" s="2">
        <v>1</v>
      </c>
      <c r="G4826" s="4">
        <v>8.7116895191335919E-2</v>
      </c>
      <c r="H4826" s="4">
        <v>-0.10572956937644271</v>
      </c>
      <c r="I4826" s="4">
        <v>-0.1617704947233787</v>
      </c>
    </row>
    <row r="4827" spans="1:9" x14ac:dyDescent="0.25">
      <c r="A4827" t="s">
        <v>5039</v>
      </c>
      <c r="B4827" s="3">
        <v>87.370697021484375</v>
      </c>
      <c r="C4827" s="3">
        <v>10.819999694824221</v>
      </c>
      <c r="D4827" s="4">
        <v>5.0347167980577812E-3</v>
      </c>
      <c r="E4827" s="4">
        <v>-2.697843469625005E-2</v>
      </c>
      <c r="F4827" s="2">
        <v>1</v>
      </c>
      <c r="G4827" s="4">
        <v>8.4120179474761025E-2</v>
      </c>
      <c r="H4827" s="4">
        <v>-0.1095531286098088</v>
      </c>
      <c r="I4827" s="4">
        <v>-0.15681630278313849</v>
      </c>
    </row>
    <row r="4828" spans="1:9" x14ac:dyDescent="0.25">
      <c r="A4828" t="s">
        <v>5040</v>
      </c>
      <c r="B4828" s="3">
        <v>86.933013916015625</v>
      </c>
      <c r="C4828" s="3">
        <v>11.11999988555908</v>
      </c>
      <c r="D4828" s="4">
        <v>3.9312361865098122E-3</v>
      </c>
      <c r="E4828" s="4">
        <v>-1.155556572808158E-2</v>
      </c>
      <c r="F4828" s="2">
        <v>1</v>
      </c>
      <c r="G4828" s="4">
        <v>8.3833644214425185E-2</v>
      </c>
      <c r="H4828" s="4">
        <v>-0.11401381812255421</v>
      </c>
      <c r="I4828" s="4">
        <v>-0.16104022764192449</v>
      </c>
    </row>
    <row r="4829" spans="1:9" x14ac:dyDescent="0.25">
      <c r="A4829" t="s">
        <v>5041</v>
      </c>
      <c r="B4829" s="3">
        <v>86.592597961425781</v>
      </c>
      <c r="C4829" s="3">
        <v>11.25</v>
      </c>
      <c r="D4829" s="4">
        <v>9.3130018223874789E-3</v>
      </c>
      <c r="E4829" s="4">
        <v>-8.2381746331659955E-2</v>
      </c>
      <c r="F4829" s="2">
        <v>1</v>
      </c>
      <c r="G4829" s="4">
        <v>6.7588365387075466E-2</v>
      </c>
      <c r="H4829" s="4">
        <v>-0.1174832001015178</v>
      </c>
      <c r="I4829" s="4">
        <v>-0.1643254616273199</v>
      </c>
    </row>
    <row r="4830" spans="1:9" x14ac:dyDescent="0.25">
      <c r="A4830" t="s">
        <v>5042</v>
      </c>
      <c r="B4830" s="3">
        <v>85.793601989746094</v>
      </c>
      <c r="C4830" s="3">
        <v>12.260000228881839</v>
      </c>
      <c r="D4830" s="4">
        <v>2.0280011904783009E-3</v>
      </c>
      <c r="E4830" s="4">
        <v>2.4530407006067012E-3</v>
      </c>
      <c r="F4830" s="2">
        <v>1</v>
      </c>
      <c r="G4830" s="4">
        <v>5.9165007768212867E-2</v>
      </c>
      <c r="H4830" s="4">
        <v>-0.1256262444801223</v>
      </c>
      <c r="I4830" s="4">
        <v>-0.1720362891751028</v>
      </c>
    </row>
    <row r="4831" spans="1:9" x14ac:dyDescent="0.25">
      <c r="A4831" t="s">
        <v>5043</v>
      </c>
      <c r="B4831" s="3">
        <v>85.619964599609375</v>
      </c>
      <c r="C4831" s="3">
        <v>12.22999954223633</v>
      </c>
      <c r="D4831" s="4">
        <v>-3.6378151658911229E-3</v>
      </c>
      <c r="E4831" s="4">
        <v>4.1050275704261896E-3</v>
      </c>
      <c r="F4831" s="2">
        <v>1</v>
      </c>
      <c r="G4831" s="4">
        <v>6.3297908324501329E-2</v>
      </c>
      <c r="H4831" s="4">
        <v>-0.12739588666079041</v>
      </c>
      <c r="I4831" s="4">
        <v>-0.17371200221828209</v>
      </c>
    </row>
    <row r="4832" spans="1:9" x14ac:dyDescent="0.25">
      <c r="A4832" t="s">
        <v>5044</v>
      </c>
      <c r="B4832" s="3">
        <v>85.932571411132813</v>
      </c>
      <c r="C4832" s="3">
        <v>12.180000305175779</v>
      </c>
      <c r="D4832" s="4">
        <v>-5.6567464931944755E-4</v>
      </c>
      <c r="E4832" s="4">
        <v>4.7291503467135072E-2</v>
      </c>
      <c r="F4832" s="2">
        <v>1</v>
      </c>
      <c r="G4832" s="4">
        <v>5.9539986147300487E-2</v>
      </c>
      <c r="H4832" s="4">
        <v>-0.1242099242410576</v>
      </c>
      <c r="I4832" s="4">
        <v>-0.17069514443756989</v>
      </c>
    </row>
    <row r="4833" spans="1:9" x14ac:dyDescent="0.25">
      <c r="A4833" t="s">
        <v>5045</v>
      </c>
      <c r="B4833" s="3">
        <v>85.981208801269531</v>
      </c>
      <c r="C4833" s="3">
        <v>11.63000011444092</v>
      </c>
      <c r="D4833" s="4">
        <v>3.4049813176992849E-3</v>
      </c>
      <c r="E4833" s="4">
        <v>-2.268903468441474E-2</v>
      </c>
      <c r="F4833" s="2">
        <v>1</v>
      </c>
      <c r="G4833" s="4">
        <v>6.2744351029033751E-2</v>
      </c>
      <c r="H4833" s="4">
        <v>-0.1237142315963122</v>
      </c>
      <c r="I4833" s="4">
        <v>-0.17022576218658059</v>
      </c>
    </row>
    <row r="4834" spans="1:9" x14ac:dyDescent="0.25">
      <c r="A4834" t="s">
        <v>5046</v>
      </c>
      <c r="B4834" s="3">
        <v>85.689437866210938</v>
      </c>
      <c r="C4834" s="3">
        <v>11.89999961853027</v>
      </c>
      <c r="D4834" s="4">
        <v>7.76178981372877E-3</v>
      </c>
      <c r="E4834" s="4">
        <v>-7.0312543655745019E-2</v>
      </c>
      <c r="F4834" s="2">
        <v>1</v>
      </c>
      <c r="G4834" s="4">
        <v>6.7495267952909055E-2</v>
      </c>
      <c r="H4834" s="4">
        <v>-0.1266878431748216</v>
      </c>
      <c r="I4834" s="4">
        <v>-0.17304154029239829</v>
      </c>
    </row>
    <row r="4835" spans="1:9" x14ac:dyDescent="0.25">
      <c r="A4835" t="s">
        <v>5047</v>
      </c>
      <c r="B4835" s="3">
        <v>85.029457092285156</v>
      </c>
      <c r="C4835" s="3">
        <v>12.80000019073486</v>
      </c>
      <c r="D4835" s="4">
        <v>1.3095660041122499E-3</v>
      </c>
      <c r="E4835" s="4">
        <v>-2.140670753856222E-2</v>
      </c>
      <c r="F4835" s="2">
        <v>1</v>
      </c>
      <c r="G4835" s="4">
        <v>6.7333384856558043E-2</v>
      </c>
      <c r="H4835" s="4">
        <v>-0.13341410078010749</v>
      </c>
      <c r="I4835" s="4">
        <v>-0.17941078133111801</v>
      </c>
    </row>
    <row r="4836" spans="1:9" x14ac:dyDescent="0.25">
      <c r="A4836" t="s">
        <v>5048</v>
      </c>
      <c r="B4836" s="3">
        <v>84.918251037597656</v>
      </c>
      <c r="C4836" s="3">
        <v>13.079999923706049</v>
      </c>
      <c r="D4836" s="4">
        <v>0</v>
      </c>
      <c r="E4836" s="4">
        <v>-1.526752456584846E-3</v>
      </c>
      <c r="F4836" s="2">
        <v>1</v>
      </c>
      <c r="G4836" s="4">
        <v>6.6758233938181366E-2</v>
      </c>
      <c r="H4836" s="4">
        <v>-0.13454746799419501</v>
      </c>
      <c r="I4836" s="4">
        <v>-0.18048399163549789</v>
      </c>
    </row>
    <row r="4837" spans="1:9" x14ac:dyDescent="0.25">
      <c r="A4837" t="s">
        <v>5049</v>
      </c>
      <c r="B4837" s="3">
        <v>84.918251037597656</v>
      </c>
      <c r="C4837" s="3">
        <v>13.10000038146973</v>
      </c>
      <c r="D4837" s="4">
        <v>9.8269001476514184E-4</v>
      </c>
      <c r="E4837" s="4">
        <v>-5.3150868958777853E-3</v>
      </c>
      <c r="F4837" s="2">
        <v>1</v>
      </c>
      <c r="G4837" s="4">
        <v>6.4662756668367738E-2</v>
      </c>
      <c r="H4837" s="4">
        <v>-0.13454746799419501</v>
      </c>
      <c r="I4837" s="4">
        <v>-0.18048399163549789</v>
      </c>
    </row>
    <row r="4838" spans="1:9" x14ac:dyDescent="0.25">
      <c r="A4838" t="s">
        <v>5050</v>
      </c>
      <c r="B4838" s="3">
        <v>84.834884643554688</v>
      </c>
      <c r="C4838" s="3">
        <v>13.170000076293951</v>
      </c>
      <c r="D4838" s="4">
        <v>-1.3086883307231729E-3</v>
      </c>
      <c r="E4838" s="4">
        <v>1.3076928945688021E-2</v>
      </c>
      <c r="F4838" s="2">
        <v>1</v>
      </c>
      <c r="G4838" s="4">
        <v>6.207651054045793E-2</v>
      </c>
      <c r="H4838" s="4">
        <v>-0.1353971046262159</v>
      </c>
      <c r="I4838" s="4">
        <v>-0.18128853122084079</v>
      </c>
    </row>
    <row r="4839" spans="1:9" x14ac:dyDescent="0.25">
      <c r="A4839" t="s">
        <v>5051</v>
      </c>
      <c r="B4839" s="3">
        <v>84.946052551269531</v>
      </c>
      <c r="C4839" s="3">
        <v>13</v>
      </c>
      <c r="D4839" s="4">
        <v>4.2710646822945453E-3</v>
      </c>
      <c r="E4839" s="4">
        <v>-3.5608275855823712E-2</v>
      </c>
      <c r="F4839" s="2">
        <v>1</v>
      </c>
      <c r="G4839" s="4">
        <v>7.0128682071300297E-2</v>
      </c>
      <c r="H4839" s="4">
        <v>-0.13426412619067321</v>
      </c>
      <c r="I4839" s="4">
        <v>-0.18021568905940291</v>
      </c>
    </row>
    <row r="4840" spans="1:9" x14ac:dyDescent="0.25">
      <c r="A4840" t="s">
        <v>5052</v>
      </c>
      <c r="B4840" s="3">
        <v>84.584785461425781</v>
      </c>
      <c r="C4840" s="3">
        <v>13.47999954223633</v>
      </c>
      <c r="D4840" s="4">
        <v>1.0457200859536501E-2</v>
      </c>
      <c r="E4840" s="4">
        <v>-9.225594640003687E-2</v>
      </c>
      <c r="F4840" s="2">
        <v>2</v>
      </c>
      <c r="G4840" s="4">
        <v>8.0127229936212574E-2</v>
      </c>
      <c r="H4840" s="4">
        <v>-0.13794601452227831</v>
      </c>
      <c r="I4840" s="4">
        <v>-0.18370214997686959</v>
      </c>
    </row>
    <row r="4841" spans="1:9" x14ac:dyDescent="0.25">
      <c r="A4841" t="s">
        <v>5053</v>
      </c>
      <c r="B4841" s="3">
        <v>83.709419250488281</v>
      </c>
      <c r="C4841" s="3">
        <v>14.85000038146973</v>
      </c>
      <c r="D4841" s="4">
        <v>2.996843090038448E-3</v>
      </c>
      <c r="E4841" s="4">
        <v>-3.067880696585645E-2</v>
      </c>
      <c r="F4841" s="2">
        <v>2</v>
      </c>
      <c r="G4841" s="4">
        <v>8.2411655677433027E-2</v>
      </c>
      <c r="H4841" s="4">
        <v>-0.14686739354776901</v>
      </c>
      <c r="I4841" s="4">
        <v>-0.19214999969444141</v>
      </c>
    </row>
    <row r="4842" spans="1:9" x14ac:dyDescent="0.25">
      <c r="A4842" t="s">
        <v>5054</v>
      </c>
      <c r="B4842" s="3">
        <v>83.459304809570313</v>
      </c>
      <c r="C4842" s="3">
        <v>15.319999694824221</v>
      </c>
      <c r="D4842" s="4">
        <v>2.7540224549447161E-3</v>
      </c>
      <c r="E4842" s="4">
        <v>7.5087697882401327E-2</v>
      </c>
      <c r="F4842" s="2">
        <v>2</v>
      </c>
      <c r="G4842" s="4">
        <v>7.9557738869110883E-2</v>
      </c>
      <c r="H4842" s="4">
        <v>-0.14941645895524949</v>
      </c>
      <c r="I4842" s="4">
        <v>-0.19456376570764691</v>
      </c>
    </row>
    <row r="4843" spans="1:9" x14ac:dyDescent="0.25">
      <c r="A4843" t="s">
        <v>5055</v>
      </c>
      <c r="B4843" s="3">
        <v>83.230087280273438</v>
      </c>
      <c r="C4843" s="3">
        <v>14.25</v>
      </c>
      <c r="D4843" s="4">
        <v>1.439523436296275E-2</v>
      </c>
      <c r="E4843" s="4">
        <v>-0.11048691680316949</v>
      </c>
      <c r="F4843" s="2">
        <v>2</v>
      </c>
      <c r="G4843" s="4">
        <v>7.95411892500828E-2</v>
      </c>
      <c r="H4843" s="4">
        <v>-0.15175255147583441</v>
      </c>
      <c r="I4843" s="4">
        <v>-0.19677586301725089</v>
      </c>
    </row>
    <row r="4844" spans="1:9" x14ac:dyDescent="0.25">
      <c r="A4844" t="s">
        <v>5056</v>
      </c>
      <c r="B4844" s="3">
        <v>82.048973083496094</v>
      </c>
      <c r="C4844" s="3">
        <v>16.020000457763668</v>
      </c>
      <c r="D4844" s="4">
        <v>-1.0639127798880771E-2</v>
      </c>
      <c r="E4844" s="4">
        <v>9.8012357108998138E-2</v>
      </c>
      <c r="F4844" s="2">
        <v>2</v>
      </c>
      <c r="G4844" s="4">
        <v>6.4033100586793568E-2</v>
      </c>
      <c r="H4844" s="4">
        <v>-0.1637899905386854</v>
      </c>
      <c r="I4844" s="4">
        <v>-0.20817437841457179</v>
      </c>
    </row>
    <row r="4845" spans="1:9" x14ac:dyDescent="0.25">
      <c r="A4845" t="s">
        <v>5057</v>
      </c>
      <c r="B4845" s="3">
        <v>82.931289672851563</v>
      </c>
      <c r="C4845" s="3">
        <v>14.590000152587891</v>
      </c>
      <c r="D4845" s="4">
        <v>-2.9237255642255988E-3</v>
      </c>
      <c r="E4845" s="4">
        <v>4.129416429413002E-3</v>
      </c>
      <c r="F4845" s="2">
        <v>2</v>
      </c>
      <c r="G4845" s="4">
        <v>7.8714843177055238E-2</v>
      </c>
      <c r="H4845" s="4">
        <v>-0.15479777606231401</v>
      </c>
      <c r="I4845" s="4">
        <v>-0.1996594530529763</v>
      </c>
    </row>
    <row r="4846" spans="1:9" x14ac:dyDescent="0.25">
      <c r="A4846" t="s">
        <v>5058</v>
      </c>
      <c r="B4846" s="3">
        <v>83.174468994140625</v>
      </c>
      <c r="C4846" s="3">
        <v>14.52999973297119</v>
      </c>
      <c r="D4846" s="4">
        <v>-2.0003304742580719E-3</v>
      </c>
      <c r="E4846" s="4">
        <v>-1.424694989198372E-2</v>
      </c>
      <c r="F4846" s="2">
        <v>2</v>
      </c>
      <c r="G4846" s="4">
        <v>9.4874953789529703E-2</v>
      </c>
      <c r="H4846" s="4">
        <v>-0.15231939059429619</v>
      </c>
      <c r="I4846" s="4">
        <v>-0.19459212067549739</v>
      </c>
    </row>
    <row r="4847" spans="1:9" x14ac:dyDescent="0.25">
      <c r="A4847" t="s">
        <v>5059</v>
      </c>
      <c r="B4847" s="3">
        <v>83.341178894042969</v>
      </c>
      <c r="C4847" s="3">
        <v>14.739999771118161</v>
      </c>
      <c r="D4847" s="4">
        <v>1.549094557266484E-2</v>
      </c>
      <c r="E4847" s="4">
        <v>-8.6174796154321442E-2</v>
      </c>
      <c r="F4847" s="2">
        <v>2</v>
      </c>
      <c r="G4847" s="4">
        <v>0.1138463511897352</v>
      </c>
      <c r="H4847" s="4">
        <v>-0.15062035059738149</v>
      </c>
      <c r="I4847" s="4">
        <v>-0.18436897000262151</v>
      </c>
    </row>
    <row r="4848" spans="1:9" x14ac:dyDescent="0.25">
      <c r="A4848" t="s">
        <v>5060</v>
      </c>
      <c r="B4848" s="3">
        <v>82.069839477539063</v>
      </c>
      <c r="C4848" s="3">
        <v>16.129999160766602</v>
      </c>
      <c r="D4848" s="4">
        <v>3.9095050968407366E-3</v>
      </c>
      <c r="E4848" s="4">
        <v>1.241374901139958E-3</v>
      </c>
      <c r="F4848" s="2">
        <v>3</v>
      </c>
      <c r="G4848" s="4">
        <v>9.5558414020464832E-2</v>
      </c>
      <c r="H4848" s="4">
        <v>-0.1635773286746259</v>
      </c>
      <c r="I4848" s="4">
        <v>-0.1968111251475311</v>
      </c>
    </row>
    <row r="4849" spans="1:9" x14ac:dyDescent="0.25">
      <c r="A4849" t="s">
        <v>5061</v>
      </c>
      <c r="B4849" s="3">
        <v>81.750236511230469</v>
      </c>
      <c r="C4849" s="3">
        <v>16.110000610351559</v>
      </c>
      <c r="D4849" s="4">
        <v>-1.761580400956864E-2</v>
      </c>
      <c r="E4849" s="4">
        <v>0.19333337854456009</v>
      </c>
      <c r="F4849" s="2">
        <v>3</v>
      </c>
      <c r="G4849" s="4">
        <v>7.9029116515000775E-2</v>
      </c>
      <c r="H4849" s="4">
        <v>-0.16683459307949311</v>
      </c>
      <c r="I4849" s="4">
        <v>-0.19993896783058121</v>
      </c>
    </row>
    <row r="4850" spans="1:9" x14ac:dyDescent="0.25">
      <c r="A4850" t="s">
        <v>5062</v>
      </c>
      <c r="B4850" s="3">
        <v>83.216156005859375</v>
      </c>
      <c r="C4850" s="3">
        <v>13.5</v>
      </c>
      <c r="D4850" s="4">
        <v>1.663564898567205E-2</v>
      </c>
      <c r="E4850" s="4">
        <v>-0.1193737725253458</v>
      </c>
      <c r="F4850" s="2">
        <v>2</v>
      </c>
      <c r="G4850" s="4">
        <v>0.10553333863768929</v>
      </c>
      <c r="H4850" s="4">
        <v>-0.15189453340043141</v>
      </c>
      <c r="I4850" s="4">
        <v>-0.18559252537363541</v>
      </c>
    </row>
    <row r="4851" spans="1:9" x14ac:dyDescent="0.25">
      <c r="A4851" t="s">
        <v>5063</v>
      </c>
      <c r="B4851" s="3">
        <v>81.854454040527344</v>
      </c>
      <c r="C4851" s="3">
        <v>15.329999923706049</v>
      </c>
      <c r="D4851" s="4">
        <v>-1.0830150833086361E-2</v>
      </c>
      <c r="E4851" s="4">
        <v>4.49897644157915E-2</v>
      </c>
      <c r="F4851" s="2">
        <v>2</v>
      </c>
      <c r="G4851" s="4">
        <v>8.5282925651913644E-2</v>
      </c>
      <c r="H4851" s="4">
        <v>-0.16577245009483091</v>
      </c>
      <c r="I4851" s="4">
        <v>-0.19891902724548019</v>
      </c>
    </row>
    <row r="4852" spans="1:9" x14ac:dyDescent="0.25">
      <c r="A4852" t="s">
        <v>5064</v>
      </c>
      <c r="B4852" s="3">
        <v>82.750656127929688</v>
      </c>
      <c r="C4852" s="3">
        <v>14.670000076293951</v>
      </c>
      <c r="D4852" s="4">
        <v>3.708048250711915E-3</v>
      </c>
      <c r="E4852" s="4">
        <v>-1.344988640244482E-2</v>
      </c>
      <c r="F4852" s="2">
        <v>2</v>
      </c>
      <c r="G4852" s="4">
        <v>8.7930616663202787E-2</v>
      </c>
      <c r="H4852" s="4">
        <v>-0.15663872022811651</v>
      </c>
      <c r="I4852" s="4">
        <v>-0.19014821020960529</v>
      </c>
    </row>
    <row r="4853" spans="1:9" x14ac:dyDescent="0.25">
      <c r="A4853" t="s">
        <v>5065</v>
      </c>
      <c r="B4853" s="3">
        <v>82.4449462890625</v>
      </c>
      <c r="C4853" s="3">
        <v>14.86999988555908</v>
      </c>
      <c r="D4853" s="4">
        <v>1.055902880613324E-2</v>
      </c>
      <c r="E4853" s="4">
        <v>-9.7146295962384777E-2</v>
      </c>
      <c r="F4853" s="2">
        <v>2</v>
      </c>
      <c r="G4853" s="4">
        <v>8.8002867451356215E-2</v>
      </c>
      <c r="H4853" s="4">
        <v>-0.15975439148693171</v>
      </c>
      <c r="I4853" s="4">
        <v>-0.19314008570338231</v>
      </c>
    </row>
    <row r="4854" spans="1:9" x14ac:dyDescent="0.25">
      <c r="A4854" t="s">
        <v>5066</v>
      </c>
      <c r="B4854" s="3">
        <v>81.583503723144531</v>
      </c>
      <c r="C4854" s="3">
        <v>16.469999313354489</v>
      </c>
      <c r="D4854" s="4">
        <v>-5.9534474058720033E-4</v>
      </c>
      <c r="E4854" s="4">
        <v>1.541307093608602E-2</v>
      </c>
      <c r="F4854" s="2">
        <v>3</v>
      </c>
      <c r="G4854" s="4">
        <v>8.266825719305837E-2</v>
      </c>
      <c r="H4854" s="4">
        <v>-0.16853386634353459</v>
      </c>
      <c r="I4854" s="4">
        <v>-0.20157072343429969</v>
      </c>
    </row>
    <row r="4855" spans="1:9" x14ac:dyDescent="0.25">
      <c r="A4855" t="s">
        <v>5067</v>
      </c>
      <c r="B4855" s="3">
        <v>81.632102966308594</v>
      </c>
      <c r="C4855" s="3">
        <v>16.219999313354489</v>
      </c>
      <c r="D4855" s="4">
        <v>-7.8530295641665582E-3</v>
      </c>
      <c r="E4855" s="4">
        <v>3.7747869135871692E-2</v>
      </c>
      <c r="F4855" s="2">
        <v>3</v>
      </c>
      <c r="G4855" s="4">
        <v>7.4571873362673013E-2</v>
      </c>
      <c r="H4855" s="4">
        <v>-0.1680385624773342</v>
      </c>
      <c r="I4855" s="4">
        <v>-0.2010950996036194</v>
      </c>
    </row>
    <row r="4856" spans="1:9" x14ac:dyDescent="0.25">
      <c r="A4856" t="s">
        <v>5068</v>
      </c>
      <c r="B4856" s="3">
        <v>82.278236389160156</v>
      </c>
      <c r="C4856" s="3">
        <v>15.63000011444092</v>
      </c>
      <c r="D4856" s="4">
        <v>-1.433167920557477E-3</v>
      </c>
      <c r="E4856" s="4">
        <v>5.1446895642948132E-3</v>
      </c>
      <c r="F4856" s="2">
        <v>2</v>
      </c>
      <c r="G4856" s="4">
        <v>7.354910884270649E-2</v>
      </c>
      <c r="H4856" s="4">
        <v>-0.16145343148384639</v>
      </c>
      <c r="I4856" s="4">
        <v>-0.19477161730843651</v>
      </c>
    </row>
    <row r="4857" spans="1:9" x14ac:dyDescent="0.25">
      <c r="A4857" t="s">
        <v>5069</v>
      </c>
      <c r="B4857" s="3">
        <v>82.396324157714844</v>
      </c>
      <c r="C4857" s="3">
        <v>15.55000019073486</v>
      </c>
      <c r="D4857" s="4">
        <v>-8.4442238508444234E-3</v>
      </c>
      <c r="E4857" s="4">
        <v>6.5798494044339906E-2</v>
      </c>
      <c r="F4857" s="2">
        <v>2</v>
      </c>
      <c r="G4857" s="4">
        <v>7.0902455008337695E-2</v>
      </c>
      <c r="H4857" s="4">
        <v>-0.16024992862025911</v>
      </c>
      <c r="I4857" s="4">
        <v>-0.19361593353272699</v>
      </c>
    </row>
    <row r="4858" spans="1:9" x14ac:dyDescent="0.25">
      <c r="A4858" t="s">
        <v>5070</v>
      </c>
      <c r="B4858" s="3">
        <v>83.0980224609375</v>
      </c>
      <c r="C4858" s="3">
        <v>14.590000152587891</v>
      </c>
      <c r="D4858" s="4">
        <v>3.4394058643560932E-3</v>
      </c>
      <c r="E4858" s="4">
        <v>-2.47326126079952E-2</v>
      </c>
      <c r="F4858" s="2">
        <v>2</v>
      </c>
      <c r="G4858" s="4">
        <v>8.443830773515093E-2</v>
      </c>
      <c r="H4858" s="4">
        <v>-0.15309850279827239</v>
      </c>
      <c r="I4858" s="4">
        <v>-0.18674865714667371</v>
      </c>
    </row>
    <row r="4859" spans="1:9" x14ac:dyDescent="0.25">
      <c r="A4859" t="s">
        <v>5071</v>
      </c>
      <c r="B4859" s="3">
        <v>82.813194274902344</v>
      </c>
      <c r="C4859" s="3">
        <v>14.960000038146971</v>
      </c>
      <c r="D4859" s="4">
        <v>-3.5942970792332001E-3</v>
      </c>
      <c r="E4859" s="4">
        <v>2.8178683301543161E-2</v>
      </c>
      <c r="F4859" s="2">
        <v>2</v>
      </c>
      <c r="G4859" s="4">
        <v>7.1766394326826521E-2</v>
      </c>
      <c r="H4859" s="4">
        <v>-0.1560013566816103</v>
      </c>
      <c r="I4859" s="4">
        <v>-0.18953617119232319</v>
      </c>
    </row>
    <row r="4860" spans="1:9" x14ac:dyDescent="0.25">
      <c r="A4860" t="s">
        <v>5072</v>
      </c>
      <c r="B4860" s="3">
        <v>83.111923217773438</v>
      </c>
      <c r="C4860" s="3">
        <v>14.55000019073486</v>
      </c>
      <c r="D4860" s="4">
        <v>-1.311698386284221E-2</v>
      </c>
      <c r="E4860" s="4">
        <v>0.10227275764975061</v>
      </c>
      <c r="F4860" s="2">
        <v>2</v>
      </c>
      <c r="G4860" s="4">
        <v>6.4096251190358444E-2</v>
      </c>
      <c r="H4860" s="4">
        <v>-0.15295683189651149</v>
      </c>
      <c r="I4860" s="4">
        <v>-0.1866126152911792</v>
      </c>
    </row>
    <row r="4861" spans="1:9" x14ac:dyDescent="0.25">
      <c r="A4861" t="s">
        <v>5073</v>
      </c>
      <c r="B4861" s="3">
        <v>84.216590881347656</v>
      </c>
      <c r="C4861" s="3">
        <v>13.19999980926514</v>
      </c>
      <c r="D4861" s="4">
        <v>-1.1255990182818089E-2</v>
      </c>
      <c r="E4861" s="4">
        <v>5.9390029602938599E-2</v>
      </c>
      <c r="F4861" s="2">
        <v>1</v>
      </c>
      <c r="G4861" s="4">
        <v>8.5623037192968043E-2</v>
      </c>
      <c r="H4861" s="4">
        <v>-0.1416985050376369</v>
      </c>
      <c r="I4861" s="4">
        <v>-0.1758016184202166</v>
      </c>
    </row>
    <row r="4862" spans="1:9" x14ac:dyDescent="0.25">
      <c r="A4862" t="s">
        <v>5074</v>
      </c>
      <c r="B4862" s="3">
        <v>85.175323486328125</v>
      </c>
      <c r="C4862" s="3">
        <v>12.460000038146971</v>
      </c>
      <c r="D4862" s="4">
        <v>-3.5757244874070619E-3</v>
      </c>
      <c r="E4862" s="4">
        <v>4.5302009932614018E-2</v>
      </c>
      <c r="F4862" s="2">
        <v>1</v>
      </c>
      <c r="G4862" s="4">
        <v>9.8560803772465677E-2</v>
      </c>
      <c r="H4862" s="4">
        <v>-0.13192748938012519</v>
      </c>
      <c r="I4862" s="4">
        <v>-0.16641883703328109</v>
      </c>
    </row>
    <row r="4863" spans="1:9" x14ac:dyDescent="0.25">
      <c r="A4863" t="s">
        <v>5075</v>
      </c>
      <c r="B4863" s="3">
        <v>85.480979919433594</v>
      </c>
      <c r="C4863" s="3">
        <v>11.920000076293951</v>
      </c>
      <c r="D4863" s="4">
        <v>3.0977040014905639E-3</v>
      </c>
      <c r="E4863" s="4">
        <v>-2.6143766405886559E-2</v>
      </c>
      <c r="F4863" s="2">
        <v>1</v>
      </c>
      <c r="G4863" s="4">
        <v>0.1043454236567771</v>
      </c>
      <c r="H4863" s="4">
        <v>-0.12881236241127289</v>
      </c>
      <c r="I4863" s="4">
        <v>-0.1589001059767445</v>
      </c>
    </row>
    <row r="4864" spans="1:9" x14ac:dyDescent="0.25">
      <c r="A4864" t="s">
        <v>5076</v>
      </c>
      <c r="B4864" s="3">
        <v>85.217002868652344</v>
      </c>
      <c r="C4864" s="3">
        <v>12.239999771118161</v>
      </c>
      <c r="D4864" s="4">
        <v>8.136894641781911E-3</v>
      </c>
      <c r="E4864" s="4">
        <v>-3.08788867608033E-2</v>
      </c>
      <c r="F4864" s="2">
        <v>1</v>
      </c>
      <c r="G4864" s="4">
        <v>0.1195541133646514</v>
      </c>
      <c r="H4864" s="4">
        <v>-0.1315027099419693</v>
      </c>
      <c r="I4864" s="4">
        <v>-0.14953088359203481</v>
      </c>
    </row>
    <row r="4865" spans="1:9" x14ac:dyDescent="0.25">
      <c r="A4865" t="s">
        <v>5077</v>
      </c>
      <c r="B4865" s="3">
        <v>84.529197692871094</v>
      </c>
      <c r="C4865" s="3">
        <v>12.63000011444092</v>
      </c>
      <c r="D4865" s="4">
        <v>9.8703652875387071E-4</v>
      </c>
      <c r="E4865" s="4">
        <v>-1.0188096560270201E-2</v>
      </c>
      <c r="F4865" s="2">
        <v>1</v>
      </c>
      <c r="G4865" s="4">
        <v>0.109723204494097</v>
      </c>
      <c r="H4865" s="4">
        <v>-0.13851254261790411</v>
      </c>
      <c r="I4865" s="4">
        <v>-0.1483204262683013</v>
      </c>
    </row>
    <row r="4866" spans="1:9" x14ac:dyDescent="0.25">
      <c r="A4866" t="s">
        <v>5078</v>
      </c>
      <c r="B4866" s="3">
        <v>84.445846557617188</v>
      </c>
      <c r="C4866" s="3">
        <v>12.760000228881839</v>
      </c>
      <c r="D4866" s="4">
        <v>-2.4676598365236391E-4</v>
      </c>
      <c r="E4866" s="4">
        <v>-2.147237222318232E-2</v>
      </c>
      <c r="F4866" s="2">
        <v>1</v>
      </c>
      <c r="G4866" s="4">
        <v>0.11420816778988591</v>
      </c>
      <c r="H4866" s="4">
        <v>-0.1393620237385069</v>
      </c>
      <c r="I4866" s="4">
        <v>-0.14916023619529281</v>
      </c>
    </row>
    <row r="4867" spans="1:9" x14ac:dyDescent="0.25">
      <c r="A4867" t="s">
        <v>5079</v>
      </c>
      <c r="B4867" s="3">
        <v>84.466690063476563</v>
      </c>
      <c r="C4867" s="3">
        <v>13.039999961853029</v>
      </c>
      <c r="D4867" s="4">
        <v>1.1525099351419319E-3</v>
      </c>
      <c r="E4867" s="4">
        <v>6.1728336011250828E-3</v>
      </c>
      <c r="F4867" s="2">
        <v>1</v>
      </c>
      <c r="G4867" s="4">
        <v>0.1198168274274973</v>
      </c>
      <c r="H4867" s="4">
        <v>-0.13914959514157441</v>
      </c>
      <c r="I4867" s="4">
        <v>-0.1489502260606895</v>
      </c>
    </row>
    <row r="4868" spans="1:9" x14ac:dyDescent="0.25">
      <c r="A4868" t="s">
        <v>5080</v>
      </c>
      <c r="B4868" s="3">
        <v>84.369453430175781</v>
      </c>
      <c r="C4868" s="3">
        <v>12.960000038146971</v>
      </c>
      <c r="D4868" s="4">
        <v>8.2466307327644373E-4</v>
      </c>
      <c r="E4868" s="4">
        <v>-2.7756930808459649E-2</v>
      </c>
      <c r="F4868" s="2">
        <v>1</v>
      </c>
      <c r="G4868" s="4">
        <v>0.1114025344280853</v>
      </c>
      <c r="H4868" s="4">
        <v>-0.14014059165252041</v>
      </c>
      <c r="I4868" s="4">
        <v>-0.1499299402501181</v>
      </c>
    </row>
    <row r="4869" spans="1:9" x14ac:dyDescent="0.25">
      <c r="A4869" t="s">
        <v>5081</v>
      </c>
      <c r="B4869" s="3">
        <v>84.299934387207031</v>
      </c>
      <c r="C4869" s="3">
        <v>13.329999923706049</v>
      </c>
      <c r="D4869" s="4">
        <v>3.5560636093341369E-3</v>
      </c>
      <c r="E4869" s="4">
        <v>-3.3357508297277787E-2</v>
      </c>
      <c r="F4869" s="2">
        <v>2</v>
      </c>
      <c r="G4869" s="4">
        <v>0.11559156123800871</v>
      </c>
      <c r="H4869" s="4">
        <v>-0.140849101672743</v>
      </c>
      <c r="I4869" s="4">
        <v>-0.15063038400798959</v>
      </c>
    </row>
    <row r="4870" spans="1:9" x14ac:dyDescent="0.25">
      <c r="A4870" t="s">
        <v>5082</v>
      </c>
      <c r="B4870" s="3">
        <v>84.001220703125</v>
      </c>
      <c r="C4870" s="3">
        <v>13.789999961853029</v>
      </c>
      <c r="D4870" s="4">
        <v>-9.3405454858408454E-3</v>
      </c>
      <c r="E4870" s="4">
        <v>9.0980980007471013E-2</v>
      </c>
      <c r="F4870" s="2">
        <v>2</v>
      </c>
      <c r="G4870" s="4">
        <v>0.10565870657647621</v>
      </c>
      <c r="H4870" s="4">
        <v>-0.1438934709464238</v>
      </c>
      <c r="I4870" s="4">
        <v>-0.15364009367128459</v>
      </c>
    </row>
    <row r="4871" spans="1:9" x14ac:dyDescent="0.25">
      <c r="A4871" t="s">
        <v>5083</v>
      </c>
      <c r="B4871" s="3">
        <v>84.793235778808594</v>
      </c>
      <c r="C4871" s="3">
        <v>12.64000034332275</v>
      </c>
      <c r="D4871" s="4">
        <v>-8.448779918561633E-3</v>
      </c>
      <c r="E4871" s="4">
        <v>4.1186160284996109E-2</v>
      </c>
      <c r="F4871" s="2">
        <v>1</v>
      </c>
      <c r="G4871" s="4">
        <v>0.10215230719234961</v>
      </c>
      <c r="H4871" s="4">
        <v>-0.13582157304153589</v>
      </c>
      <c r="I4871" s="4">
        <v>-0.1456600929087295</v>
      </c>
    </row>
    <row r="4872" spans="1:9" x14ac:dyDescent="0.25">
      <c r="A4872" t="s">
        <v>5084</v>
      </c>
      <c r="B4872" s="3">
        <v>85.515739440917969</v>
      </c>
      <c r="C4872" s="3">
        <v>12.14000034332275</v>
      </c>
      <c r="D4872" s="4">
        <v>-3.3195652411677208E-3</v>
      </c>
      <c r="E4872" s="4">
        <v>8.1996439785965602E-2</v>
      </c>
      <c r="F4872" s="2">
        <v>1</v>
      </c>
      <c r="G4872" s="4">
        <v>0.1163862600072907</v>
      </c>
      <c r="H4872" s="4">
        <v>-0.12845810740116159</v>
      </c>
      <c r="I4872" s="4">
        <v>-0.1383804590335721</v>
      </c>
    </row>
    <row r="4873" spans="1:9" x14ac:dyDescent="0.25">
      <c r="A4873" t="s">
        <v>5085</v>
      </c>
      <c r="B4873" s="3">
        <v>85.800559997558594</v>
      </c>
      <c r="C4873" s="3">
        <v>11.22000026702881</v>
      </c>
      <c r="D4873" s="4">
        <v>7.1108184936803376E-3</v>
      </c>
      <c r="E4873" s="4">
        <v>-0.1016813072347766</v>
      </c>
      <c r="F4873" s="2">
        <v>1</v>
      </c>
      <c r="G4873" s="4">
        <v>0.113373058573196</v>
      </c>
      <c r="H4873" s="4">
        <v>-0.1255553312735328</v>
      </c>
      <c r="I4873" s="4">
        <v>-0.13551073050318799</v>
      </c>
    </row>
    <row r="4874" spans="1:9" x14ac:dyDescent="0.25">
      <c r="A4874" t="s">
        <v>5086</v>
      </c>
      <c r="B4874" s="3">
        <v>85.194755554199219</v>
      </c>
      <c r="C4874" s="3">
        <v>12.489999771118161</v>
      </c>
      <c r="D4874" s="4">
        <v>-4.8674889244038072E-4</v>
      </c>
      <c r="E4874" s="4">
        <v>-3.2532926511082527E-2</v>
      </c>
      <c r="F4874" s="2">
        <v>1</v>
      </c>
      <c r="G4874" s="4">
        <v>0.1102123677610463</v>
      </c>
      <c r="H4874" s="4">
        <v>-0.13172944558935409</v>
      </c>
      <c r="I4874" s="4">
        <v>-0.14161455361008349</v>
      </c>
    </row>
    <row r="4875" spans="1:9" x14ac:dyDescent="0.25">
      <c r="A4875" t="s">
        <v>5087</v>
      </c>
      <c r="B4875" s="3">
        <v>85.236244201660156</v>
      </c>
      <c r="C4875" s="3">
        <v>12.909999847412109</v>
      </c>
      <c r="D4875" s="4">
        <v>-3.6392041980966021E-3</v>
      </c>
      <c r="E4875" s="4">
        <v>4.1969288916896108E-2</v>
      </c>
      <c r="F4875" s="2">
        <v>1</v>
      </c>
      <c r="G4875" s="4">
        <v>0.1141008271527402</v>
      </c>
      <c r="H4875" s="4">
        <v>-0.13130661004392261</v>
      </c>
      <c r="I4875" s="4">
        <v>-0.1411965319731974</v>
      </c>
    </row>
    <row r="4876" spans="1:9" x14ac:dyDescent="0.25">
      <c r="A4876" t="s">
        <v>5088</v>
      </c>
      <c r="B4876" s="3">
        <v>85.547569274902344</v>
      </c>
      <c r="C4876" s="3">
        <v>12.39000034332275</v>
      </c>
      <c r="D4876" s="4">
        <v>-5.5487778055273163E-3</v>
      </c>
      <c r="E4876" s="4">
        <v>6.3519377598557858E-2</v>
      </c>
      <c r="F4876" s="2">
        <v>1</v>
      </c>
      <c r="G4876" s="4">
        <v>0.10970972292516511</v>
      </c>
      <c r="H4876" s="4">
        <v>-0.1281337105832985</v>
      </c>
      <c r="I4876" s="4">
        <v>-0.13805975541660109</v>
      </c>
    </row>
    <row r="4877" spans="1:9" x14ac:dyDescent="0.25">
      <c r="A4877" t="s">
        <v>5089</v>
      </c>
      <c r="B4877" s="3">
        <v>86.02490234375</v>
      </c>
      <c r="C4877" s="3">
        <v>11.64999961853027</v>
      </c>
      <c r="D4877" s="4">
        <v>-2.006527454199047E-3</v>
      </c>
      <c r="E4877" s="4">
        <v>-2.754590453385386E-2</v>
      </c>
      <c r="F4877" s="2">
        <v>1</v>
      </c>
      <c r="G4877" s="4">
        <v>0.1181640914562727</v>
      </c>
      <c r="H4877" s="4">
        <v>-0.1232689246509857</v>
      </c>
      <c r="I4877" s="4">
        <v>-0.13325035421914361</v>
      </c>
    </row>
    <row r="4878" spans="1:9" x14ac:dyDescent="0.25">
      <c r="A4878" t="s">
        <v>5090</v>
      </c>
      <c r="B4878" s="3">
        <v>86.197860717773438</v>
      </c>
      <c r="C4878" s="3">
        <v>11.97999954223633</v>
      </c>
      <c r="D4878" s="4">
        <v>8.90700102925579E-3</v>
      </c>
      <c r="E4878" s="4">
        <v>-7.3472601741484511E-2</v>
      </c>
      <c r="F4878" s="2">
        <v>1</v>
      </c>
      <c r="G4878" s="4">
        <v>0.124078674680455</v>
      </c>
      <c r="H4878" s="4">
        <v>-0.1215062027284167</v>
      </c>
      <c r="I4878" s="4">
        <v>-0.13150770057659</v>
      </c>
    </row>
    <row r="4879" spans="1:9" x14ac:dyDescent="0.25">
      <c r="A4879" t="s">
        <v>5091</v>
      </c>
      <c r="B4879" s="3">
        <v>85.436874389648438</v>
      </c>
      <c r="C4879" s="3">
        <v>12.930000305175779</v>
      </c>
      <c r="D4879" s="4">
        <v>-3.3094018858864649E-3</v>
      </c>
      <c r="E4879" s="4">
        <v>3.2747590448997783E-2</v>
      </c>
      <c r="F4879" s="2">
        <v>1</v>
      </c>
      <c r="G4879" s="4">
        <v>0.1198997944886968</v>
      </c>
      <c r="H4879" s="4">
        <v>-0.12926186816488441</v>
      </c>
      <c r="I4879" s="4">
        <v>-0.13917506912193009</v>
      </c>
    </row>
    <row r="4880" spans="1:9" x14ac:dyDescent="0.25">
      <c r="A4880" t="s">
        <v>5092</v>
      </c>
      <c r="B4880" s="3">
        <v>85.720558166503906</v>
      </c>
      <c r="C4880" s="3">
        <v>12.52000045776367</v>
      </c>
      <c r="D4880" s="4">
        <v>1.698209881017432E-3</v>
      </c>
      <c r="E4880" s="4">
        <v>-3.1709190853459579E-2</v>
      </c>
      <c r="F4880" s="2">
        <v>1</v>
      </c>
      <c r="G4880" s="4">
        <v>0.12262023472424</v>
      </c>
      <c r="H4880" s="4">
        <v>-0.12637067763789361</v>
      </c>
      <c r="I4880" s="4">
        <v>-0.13631679429215199</v>
      </c>
    </row>
    <row r="4881" spans="1:9" x14ac:dyDescent="0.25">
      <c r="A4881" t="s">
        <v>5093</v>
      </c>
      <c r="B4881" s="3">
        <v>85.575233459472656</v>
      </c>
      <c r="C4881" s="3">
        <v>12.930000305175779</v>
      </c>
      <c r="D4881" s="4">
        <v>1.1695384767470561E-2</v>
      </c>
      <c r="E4881" s="4">
        <v>-4.7162815330979102E-2</v>
      </c>
      <c r="F4881" s="2">
        <v>1</v>
      </c>
      <c r="G4881" s="4">
        <v>0.11793657318000821</v>
      </c>
      <c r="H4881" s="4">
        <v>-0.1278517683825382</v>
      </c>
      <c r="I4881" s="4">
        <v>-0.13778102307836121</v>
      </c>
    </row>
    <row r="4882" spans="1:9" x14ac:dyDescent="0.25">
      <c r="A4882" t="s">
        <v>5094</v>
      </c>
      <c r="B4882" s="3">
        <v>84.585968017578125</v>
      </c>
      <c r="C4882" s="3">
        <v>13.569999694824221</v>
      </c>
      <c r="D4882" s="4">
        <v>-1.796376347327322E-3</v>
      </c>
      <c r="E4882" s="4">
        <v>3.1939170226446427E-2</v>
      </c>
      <c r="F4882" s="2">
        <v>2</v>
      </c>
      <c r="G4882" s="4">
        <v>0.11230609001482519</v>
      </c>
      <c r="H4882" s="4">
        <v>-0.13793396238738639</v>
      </c>
      <c r="I4882" s="4">
        <v>-0.14774843307226071</v>
      </c>
    </row>
    <row r="4883" spans="1:9" x14ac:dyDescent="0.25">
      <c r="A4883" t="s">
        <v>5095</v>
      </c>
      <c r="B4883" s="3">
        <v>84.738189697265625</v>
      </c>
      <c r="C4883" s="3">
        <v>13.14999961853027</v>
      </c>
      <c r="D4883" s="4">
        <v>-7.3396562219463224E-4</v>
      </c>
      <c r="E4883" s="4">
        <v>4.3650731778501102E-2</v>
      </c>
      <c r="F4883" s="2">
        <v>1</v>
      </c>
      <c r="G4883" s="4">
        <v>0.1097548644430546</v>
      </c>
      <c r="H4883" s="4">
        <v>-0.13638258048182419</v>
      </c>
      <c r="I4883" s="4">
        <v>-0.1462147133776763</v>
      </c>
    </row>
    <row r="4884" spans="1:9" x14ac:dyDescent="0.25">
      <c r="A4884" t="s">
        <v>5096</v>
      </c>
      <c r="B4884" s="3">
        <v>84.800430297851563</v>
      </c>
      <c r="C4884" s="3">
        <v>12.60000038146973</v>
      </c>
      <c r="D4884" s="4">
        <v>1.263958917759256E-2</v>
      </c>
      <c r="E4884" s="4">
        <v>-7.6923023179805927E-2</v>
      </c>
      <c r="F4884" s="2">
        <v>1</v>
      </c>
      <c r="G4884" s="4">
        <v>0.12314024416738099</v>
      </c>
      <c r="H4884" s="4">
        <v>-0.13574824940796801</v>
      </c>
      <c r="I4884" s="4">
        <v>-0.1455876040518734</v>
      </c>
    </row>
    <row r="4885" spans="1:9" x14ac:dyDescent="0.25">
      <c r="A4885" t="s">
        <v>5097</v>
      </c>
      <c r="B4885" s="3">
        <v>83.741966247558594</v>
      </c>
      <c r="C4885" s="3">
        <v>13.64999961853027</v>
      </c>
      <c r="D4885" s="4">
        <v>-5.2597975488172244E-3</v>
      </c>
      <c r="E4885" s="4">
        <v>9.6153222163504193E-3</v>
      </c>
      <c r="F4885" s="2">
        <v>2</v>
      </c>
      <c r="G4885" s="4">
        <v>0.1112178953405438</v>
      </c>
      <c r="H4885" s="4">
        <v>-0.14653568769326189</v>
      </c>
      <c r="I4885" s="4">
        <v>-0.15625222924374221</v>
      </c>
    </row>
    <row r="4886" spans="1:9" x14ac:dyDescent="0.25">
      <c r="A4886" t="s">
        <v>5098</v>
      </c>
      <c r="B4886" s="3">
        <v>84.184761047363281</v>
      </c>
      <c r="C4886" s="3">
        <v>13.52000045776367</v>
      </c>
      <c r="D4886" s="4">
        <v>7.7015996353584359E-3</v>
      </c>
      <c r="E4886" s="4">
        <v>-1.457724528954751E-2</v>
      </c>
      <c r="F4886" s="2">
        <v>2</v>
      </c>
      <c r="G4886" s="4">
        <v>0.122955367616064</v>
      </c>
      <c r="H4886" s="4">
        <v>-0.14202290185550001</v>
      </c>
      <c r="I4886" s="4">
        <v>-0.15179082068147831</v>
      </c>
    </row>
    <row r="4887" spans="1:9" x14ac:dyDescent="0.25">
      <c r="A4887" t="s">
        <v>5099</v>
      </c>
      <c r="B4887" s="3">
        <v>83.541358947753906</v>
      </c>
      <c r="C4887" s="3">
        <v>13.72000026702881</v>
      </c>
      <c r="D4887" s="4">
        <v>-6.8266347688268336E-3</v>
      </c>
      <c r="E4887" s="4">
        <v>-7.2827935476327266E-4</v>
      </c>
      <c r="F4887" s="2">
        <v>2</v>
      </c>
      <c r="G4887" s="4">
        <v>0.10517427594745569</v>
      </c>
      <c r="H4887" s="4">
        <v>-0.14858019630517319</v>
      </c>
      <c r="I4887" s="4">
        <v>-0.1582734614835879</v>
      </c>
    </row>
    <row r="4888" spans="1:9" x14ac:dyDescent="0.25">
      <c r="A4888" t="s">
        <v>5100</v>
      </c>
      <c r="B4888" s="3">
        <v>84.115585327148438</v>
      </c>
      <c r="C4888" s="3">
        <v>13.72999954223633</v>
      </c>
      <c r="D4888" s="4">
        <v>3.6324013146664669E-3</v>
      </c>
      <c r="E4888" s="4">
        <v>-3.1051554812178691E-2</v>
      </c>
      <c r="F4888" s="2">
        <v>2</v>
      </c>
      <c r="G4888" s="4">
        <v>0.11627611710148859</v>
      </c>
      <c r="H4888" s="4">
        <v>-0.1427279128688187</v>
      </c>
      <c r="I4888" s="4">
        <v>-0.15248780526802591</v>
      </c>
    </row>
    <row r="4889" spans="1:9" x14ac:dyDescent="0.25">
      <c r="A4889" t="s">
        <v>5101</v>
      </c>
      <c r="B4889" s="3">
        <v>83.811149597167969</v>
      </c>
      <c r="C4889" s="3">
        <v>14.170000076293951</v>
      </c>
      <c r="D4889" s="4">
        <v>-8.9171603302522495E-3</v>
      </c>
      <c r="E4889" s="4">
        <v>6.2218884123853568E-2</v>
      </c>
      <c r="F4889" s="2">
        <v>2</v>
      </c>
      <c r="G4889" s="4">
        <v>0.1122360294857649</v>
      </c>
      <c r="H4889" s="4">
        <v>-0.14583059892423419</v>
      </c>
      <c r="I4889" s="4">
        <v>-0.1519665279330942</v>
      </c>
    </row>
    <row r="4890" spans="1:9" x14ac:dyDescent="0.25">
      <c r="A4890" t="s">
        <v>5102</v>
      </c>
      <c r="B4890" s="3">
        <v>84.565231323242188</v>
      </c>
      <c r="C4890" s="3">
        <v>13.340000152587891</v>
      </c>
      <c r="D4890" s="4">
        <v>-1.8782543922588599E-3</v>
      </c>
      <c r="E4890" s="4">
        <v>-5.9612461439081388E-3</v>
      </c>
      <c r="F4890" s="2">
        <v>2</v>
      </c>
      <c r="G4890" s="4">
        <v>0.12987020003374081</v>
      </c>
      <c r="H4890" s="4">
        <v>-0.13814530240439321</v>
      </c>
      <c r="I4890" s="4">
        <v>-0.14433643876884131</v>
      </c>
    </row>
    <row r="4891" spans="1:9" x14ac:dyDescent="0.25">
      <c r="A4891" t="s">
        <v>5103</v>
      </c>
      <c r="B4891" s="3">
        <v>84.724365234375</v>
      </c>
      <c r="C4891" s="3">
        <v>13.420000076293951</v>
      </c>
      <c r="D4891" s="4">
        <v>0</v>
      </c>
      <c r="E4891" s="4">
        <v>0</v>
      </c>
      <c r="F4891" s="2">
        <v>2</v>
      </c>
      <c r="G4891" s="4">
        <v>0.13353802019914141</v>
      </c>
      <c r="H4891" s="4">
        <v>-0.1365234738264953</v>
      </c>
      <c r="I4891" s="4">
        <v>-0.14272626060244961</v>
      </c>
    </row>
    <row r="4892" spans="1:9" x14ac:dyDescent="0.25">
      <c r="A4892" t="s">
        <v>5104</v>
      </c>
      <c r="B4892" s="3">
        <v>84.724365234375</v>
      </c>
      <c r="C4892" s="3">
        <v>13.420000076293951</v>
      </c>
      <c r="D4892" s="4">
        <v>2.291869949444969E-3</v>
      </c>
      <c r="E4892" s="4">
        <v>0</v>
      </c>
      <c r="F4892" s="2">
        <v>2</v>
      </c>
      <c r="G4892" s="4">
        <v>0.13066471831766749</v>
      </c>
      <c r="H4892" s="4">
        <v>-0.1365234738264953</v>
      </c>
      <c r="I4892" s="4">
        <v>-0.14272626060244961</v>
      </c>
    </row>
    <row r="4893" spans="1:9" x14ac:dyDescent="0.25">
      <c r="A4893" t="s">
        <v>5105</v>
      </c>
      <c r="B4893" s="3">
        <v>84.530632019042969</v>
      </c>
      <c r="C4893" s="3">
        <v>13.420000076293951</v>
      </c>
      <c r="D4893" s="4">
        <v>-8.1765226404351132E-5</v>
      </c>
      <c r="E4893" s="4">
        <v>9.0225476570051644E-3</v>
      </c>
      <c r="F4893" s="2">
        <v>2</v>
      </c>
      <c r="G4893" s="4">
        <v>0.1359966378203987</v>
      </c>
      <c r="H4893" s="4">
        <v>-0.13849792454461601</v>
      </c>
      <c r="I4893" s="4">
        <v>-0.14468652784663341</v>
      </c>
    </row>
    <row r="4894" spans="1:9" x14ac:dyDescent="0.25">
      <c r="A4894" t="s">
        <v>5106</v>
      </c>
      <c r="B4894" s="3">
        <v>84.537544250488281</v>
      </c>
      <c r="C4894" s="3">
        <v>13.30000019073486</v>
      </c>
      <c r="D4894" s="4">
        <v>-8.1578073690802277E-5</v>
      </c>
      <c r="E4894" s="4">
        <v>-1.6272208548815281E-2</v>
      </c>
      <c r="F4894" s="2">
        <v>2</v>
      </c>
      <c r="G4894" s="4">
        <v>0.1327856680109876</v>
      </c>
      <c r="H4894" s="4">
        <v>-0.13842747787228041</v>
      </c>
      <c r="I4894" s="4">
        <v>-0.14461658722822551</v>
      </c>
    </row>
    <row r="4895" spans="1:9" x14ac:dyDescent="0.25">
      <c r="A4895" t="s">
        <v>5107</v>
      </c>
      <c r="B4895" s="3">
        <v>84.544441223144531</v>
      </c>
      <c r="C4895" s="3">
        <v>13.52000045776367</v>
      </c>
      <c r="D4895" s="4">
        <v>-1.30032753792908E-2</v>
      </c>
      <c r="E4895" s="4">
        <v>0.1027732630798452</v>
      </c>
      <c r="F4895" s="2">
        <v>2</v>
      </c>
      <c r="G4895" s="4">
        <v>0.14452819829135821</v>
      </c>
      <c r="H4895" s="4">
        <v>-0.1383571867113628</v>
      </c>
      <c r="I4895" s="4">
        <v>-0.14454680100411879</v>
      </c>
    </row>
    <row r="4896" spans="1:9" x14ac:dyDescent="0.25">
      <c r="A4896" t="s">
        <v>5108</v>
      </c>
      <c r="B4896" s="3">
        <v>85.658279418945313</v>
      </c>
      <c r="C4896" s="3">
        <v>12.260000228881839</v>
      </c>
      <c r="D4896" s="4">
        <v>6.1760165155007041E-3</v>
      </c>
      <c r="E4896" s="4">
        <v>-3.767657385084866E-2</v>
      </c>
      <c r="F4896" s="2">
        <v>1</v>
      </c>
      <c r="G4896" s="4">
        <v>0.1661387533906864</v>
      </c>
      <c r="H4896" s="4">
        <v>-0.12700539749029449</v>
      </c>
      <c r="I4896" s="4">
        <v>-0.13327655740233449</v>
      </c>
    </row>
    <row r="4897" spans="1:9" x14ac:dyDescent="0.25">
      <c r="A4897" t="s">
        <v>5109</v>
      </c>
      <c r="B4897" s="3">
        <v>85.132499694824219</v>
      </c>
      <c r="C4897" s="3">
        <v>12.739999771118161</v>
      </c>
      <c r="D4897" s="4">
        <v>-6.1381074624388132E-3</v>
      </c>
      <c r="E4897" s="4">
        <v>2.5764870600524459E-2</v>
      </c>
      <c r="F4897" s="2">
        <v>1</v>
      </c>
      <c r="G4897" s="4">
        <v>0.1709827850585843</v>
      </c>
      <c r="H4897" s="4">
        <v>-0.13236393217462819</v>
      </c>
      <c r="I4897" s="4">
        <v>-0.13527168782360999</v>
      </c>
    </row>
    <row r="4898" spans="1:9" x14ac:dyDescent="0.25">
      <c r="A4898" t="s">
        <v>5110</v>
      </c>
      <c r="B4898" s="3">
        <v>85.658279418945313</v>
      </c>
      <c r="C4898" s="3">
        <v>12.420000076293951</v>
      </c>
      <c r="D4898" s="4">
        <v>3.9734535566455786E-3</v>
      </c>
      <c r="E4898" s="4">
        <v>3.2310146593914619E-3</v>
      </c>
      <c r="F4898" s="2">
        <v>1</v>
      </c>
      <c r="G4898" s="4">
        <v>0.18052724473523879</v>
      </c>
      <c r="H4898" s="4">
        <v>-0.12700539749029449</v>
      </c>
      <c r="I4898" s="4">
        <v>-0.12993111148618749</v>
      </c>
    </row>
    <row r="4899" spans="1:9" x14ac:dyDescent="0.25">
      <c r="A4899" t="s">
        <v>5111</v>
      </c>
      <c r="B4899" s="3">
        <v>85.319267272949219</v>
      </c>
      <c r="C4899" s="3">
        <v>12.38000011444092</v>
      </c>
      <c r="D4899" s="4">
        <v>-4.8639623381663283E-4</v>
      </c>
      <c r="E4899" s="4">
        <v>-1.6128632826301059E-3</v>
      </c>
      <c r="F4899" s="2">
        <v>1</v>
      </c>
      <c r="G4899" s="4">
        <v>0.1630268281118652</v>
      </c>
      <c r="H4899" s="4">
        <v>-0.13046047241880601</v>
      </c>
      <c r="I4899" s="4">
        <v>-0.13311045661175189</v>
      </c>
    </row>
    <row r="4900" spans="1:9" x14ac:dyDescent="0.25">
      <c r="A4900" t="s">
        <v>5112</v>
      </c>
      <c r="B4900" s="3">
        <v>85.360786437988281</v>
      </c>
      <c r="C4900" s="3">
        <v>12.39999961853027</v>
      </c>
      <c r="D4900" s="4">
        <v>6.033552887843685E-3</v>
      </c>
      <c r="E4900" s="4">
        <v>-6.1317215539563492E-2</v>
      </c>
      <c r="F4900" s="2">
        <v>1</v>
      </c>
      <c r="G4900" s="4">
        <v>0.16123069763251691</v>
      </c>
      <c r="H4900" s="4">
        <v>-0.13003732585053859</v>
      </c>
      <c r="I4900" s="4">
        <v>-0.12754712149421349</v>
      </c>
    </row>
    <row r="4901" spans="1:9" x14ac:dyDescent="0.25">
      <c r="A4901" t="s">
        <v>5113</v>
      </c>
      <c r="B4901" s="3">
        <v>84.848846435546875</v>
      </c>
      <c r="C4901" s="3">
        <v>13.210000038146971</v>
      </c>
      <c r="D4901" s="4">
        <v>-1.872077487260815E-3</v>
      </c>
      <c r="E4901" s="4">
        <v>5.8493631625553322E-2</v>
      </c>
      <c r="F4901" s="2">
        <v>1</v>
      </c>
      <c r="G4901" s="4">
        <v>0.1691532079178526</v>
      </c>
      <c r="H4901" s="4">
        <v>-0.13525481167878309</v>
      </c>
      <c r="I4901" s="4">
        <v>-0.13206992040253479</v>
      </c>
    </row>
    <row r="4902" spans="1:9" x14ac:dyDescent="0.25">
      <c r="A4902" t="s">
        <v>5114</v>
      </c>
      <c r="B4902" s="3">
        <v>85.007987976074219</v>
      </c>
      <c r="C4902" s="3">
        <v>12.47999954223633</v>
      </c>
      <c r="D4902" s="4">
        <v>-6.7891566748348184E-3</v>
      </c>
      <c r="E4902" s="4">
        <v>-3.194961187284906E-3</v>
      </c>
      <c r="F4902" s="2">
        <v>1</v>
      </c>
      <c r="G4902" s="4">
        <v>0.17299056526307141</v>
      </c>
      <c r="H4902" s="4">
        <v>-0.13363290534517619</v>
      </c>
      <c r="I4902" s="4">
        <v>-0.1214552904164919</v>
      </c>
    </row>
    <row r="4903" spans="1:9" x14ac:dyDescent="0.25">
      <c r="A4903" t="s">
        <v>5115</v>
      </c>
      <c r="B4903" s="3">
        <v>85.589065551757813</v>
      </c>
      <c r="C4903" s="3">
        <v>12.52000045776367</v>
      </c>
      <c r="D4903" s="4">
        <v>-8.0182099084199487E-3</v>
      </c>
      <c r="E4903" s="4">
        <v>5.8326334616023878E-2</v>
      </c>
      <c r="F4903" s="2">
        <v>1</v>
      </c>
      <c r="G4903" s="4">
        <v>0.1641210957483745</v>
      </c>
      <c r="H4903" s="4">
        <v>-0.12771079728215809</v>
      </c>
      <c r="I4903" s="4">
        <v>-0.1123307697870907</v>
      </c>
    </row>
    <row r="4904" spans="1:9" x14ac:dyDescent="0.25">
      <c r="A4904" t="s">
        <v>5116</v>
      </c>
      <c r="B4904" s="3">
        <v>86.2808837890625</v>
      </c>
      <c r="C4904" s="3">
        <v>11.829999923706049</v>
      </c>
      <c r="D4904" s="4">
        <v>2.6527856377027699E-3</v>
      </c>
      <c r="E4904" s="4">
        <v>6.8085041451961814E-3</v>
      </c>
      <c r="F4904" s="2">
        <v>1</v>
      </c>
      <c r="G4904" s="4">
        <v>0.15436287921110181</v>
      </c>
      <c r="H4904" s="4">
        <v>-0.1206600651033</v>
      </c>
      <c r="I4904" s="4">
        <v>-0.10441263162963051</v>
      </c>
    </row>
    <row r="4905" spans="1:9" x14ac:dyDescent="0.25">
      <c r="A4905" t="s">
        <v>5117</v>
      </c>
      <c r="B4905" s="3">
        <v>86.052604675292969</v>
      </c>
      <c r="C4905" s="3">
        <v>11.75</v>
      </c>
      <c r="D4905" s="4">
        <v>5.9847559567056674E-3</v>
      </c>
      <c r="E4905" s="4">
        <v>-2.731787465151014E-2</v>
      </c>
      <c r="F4905" s="2">
        <v>1</v>
      </c>
      <c r="G4905" s="4">
        <v>0.15120376874200181</v>
      </c>
      <c r="H4905" s="4">
        <v>-0.12298659367168049</v>
      </c>
      <c r="I4905" s="4">
        <v>-0.1067821471210874</v>
      </c>
    </row>
    <row r="4906" spans="1:9" x14ac:dyDescent="0.25">
      <c r="A4906" t="s">
        <v>5118</v>
      </c>
      <c r="B4906" s="3">
        <v>85.540664672851563</v>
      </c>
      <c r="C4906" s="3">
        <v>12.079999923706049</v>
      </c>
      <c r="D4906" s="4">
        <v>-7.2708514257924239E-4</v>
      </c>
      <c r="E4906" s="4">
        <v>4.4079536934644947E-2</v>
      </c>
      <c r="F4906" s="2">
        <v>1</v>
      </c>
      <c r="G4906" s="4">
        <v>0.1354943604486121</v>
      </c>
      <c r="H4906" s="4">
        <v>-0.1282040794999251</v>
      </c>
      <c r="I4906" s="4">
        <v>-0.11209603566064991</v>
      </c>
    </row>
    <row r="4907" spans="1:9" x14ac:dyDescent="0.25">
      <c r="A4907" t="s">
        <v>5119</v>
      </c>
      <c r="B4907" s="3">
        <v>85.6029052734375</v>
      </c>
      <c r="C4907" s="3">
        <v>11.569999694824221</v>
      </c>
      <c r="D4907" s="4">
        <v>-6.6632387249756508E-3</v>
      </c>
      <c r="E4907" s="4">
        <v>9.9809809065707356E-2</v>
      </c>
      <c r="F4907" s="2">
        <v>1</v>
      </c>
      <c r="G4907" s="4">
        <v>0.13867908223643849</v>
      </c>
      <c r="H4907" s="4">
        <v>-0.12756974842606891</v>
      </c>
      <c r="I4907" s="4">
        <v>-0.11144998414568361</v>
      </c>
    </row>
    <row r="4908" spans="1:9" x14ac:dyDescent="0.25">
      <c r="A4908" t="s">
        <v>5120</v>
      </c>
      <c r="B4908" s="3">
        <v>86.1771240234375</v>
      </c>
      <c r="C4908" s="3">
        <v>10.52000045776367</v>
      </c>
      <c r="D4908" s="4">
        <v>6.3009357414312017E-3</v>
      </c>
      <c r="E4908" s="4">
        <v>1.544409328076579E-2</v>
      </c>
      <c r="F4908" s="2">
        <v>1</v>
      </c>
      <c r="G4908" s="4">
        <v>0.1491158740020373</v>
      </c>
      <c r="H4908" s="4">
        <v>-0.1217175427454235</v>
      </c>
      <c r="I4908" s="4">
        <v>-0.1054896481292065</v>
      </c>
    </row>
    <row r="4909" spans="1:9" x14ac:dyDescent="0.25">
      <c r="A4909" t="s">
        <v>5121</v>
      </c>
      <c r="B4909" s="3">
        <v>85.637527465820313</v>
      </c>
      <c r="C4909" s="3">
        <v>10.35999965667725</v>
      </c>
      <c r="D4909" s="4">
        <v>3.6486456037245758E-3</v>
      </c>
      <c r="E4909" s="4">
        <v>-5.7324852371386292E-2</v>
      </c>
      <c r="F4909" s="2">
        <v>1</v>
      </c>
      <c r="G4909" s="4">
        <v>0.14679586884329421</v>
      </c>
      <c r="H4909" s="4">
        <v>-0.12721689301871919</v>
      </c>
      <c r="I4909" s="4">
        <v>-0.11109060908133971</v>
      </c>
    </row>
    <row r="4910" spans="1:9" x14ac:dyDescent="0.25">
      <c r="A4910" t="s">
        <v>5122</v>
      </c>
      <c r="B4910" s="3">
        <v>85.326202392578125</v>
      </c>
      <c r="C4910" s="3">
        <v>10.989999771118161</v>
      </c>
      <c r="D4910" s="4">
        <v>1.2174272849276859E-3</v>
      </c>
      <c r="E4910" s="4">
        <v>-9.9099645559649341E-3</v>
      </c>
      <c r="F4910" s="2">
        <v>1</v>
      </c>
      <c r="G4910" s="4">
        <v>0.14606154820449399</v>
      </c>
      <c r="H4910" s="4">
        <v>-0.13038979247934351</v>
      </c>
      <c r="I4910" s="4">
        <v>-0.11432213373440581</v>
      </c>
    </row>
    <row r="4911" spans="1:9" x14ac:dyDescent="0.25">
      <c r="A4911" t="s">
        <v>5123</v>
      </c>
      <c r="B4911" s="3">
        <v>85.222450256347656</v>
      </c>
      <c r="C4911" s="3">
        <v>11.10000038146973</v>
      </c>
      <c r="D4911" s="4">
        <v>-2.8327951858639899E-3</v>
      </c>
      <c r="E4911" s="4">
        <v>5.5133070196591083E-2</v>
      </c>
      <c r="F4911" s="2">
        <v>1</v>
      </c>
      <c r="G4911" s="4">
        <v>0.1554043395993587</v>
      </c>
      <c r="H4911" s="4">
        <v>-0.13144719236575789</v>
      </c>
      <c r="I4911" s="4">
        <v>-0.11539907104159219</v>
      </c>
    </row>
    <row r="4912" spans="1:9" x14ac:dyDescent="0.25">
      <c r="A4912" t="s">
        <v>5124</v>
      </c>
      <c r="B4912" s="3">
        <v>85.464553833007813</v>
      </c>
      <c r="C4912" s="3">
        <v>10.52000045776367</v>
      </c>
      <c r="D4912" s="4">
        <v>6.6819103681854397E-3</v>
      </c>
      <c r="E4912" s="4">
        <v>-4.102094788617705E-2</v>
      </c>
      <c r="F4912" s="2">
        <v>1</v>
      </c>
      <c r="G4912" s="4">
        <v>0.156453146294083</v>
      </c>
      <c r="H4912" s="4">
        <v>-0.12897977045270609</v>
      </c>
      <c r="I4912" s="4">
        <v>-0.11288605894004471</v>
      </c>
    </row>
    <row r="4913" spans="1:9" x14ac:dyDescent="0.25">
      <c r="A4913" t="s">
        <v>5125</v>
      </c>
      <c r="B4913" s="3">
        <v>84.89727783203125</v>
      </c>
      <c r="C4913" s="3">
        <v>10.97000026702881</v>
      </c>
      <c r="D4913" s="4">
        <v>-5.8333157627463716E-3</v>
      </c>
      <c r="E4913" s="4">
        <v>7.2336339971205144E-2</v>
      </c>
      <c r="F4913" s="2">
        <v>1</v>
      </c>
      <c r="G4913" s="4">
        <v>0.1391588861490767</v>
      </c>
      <c r="H4913" s="4">
        <v>-0.13476121843818009</v>
      </c>
      <c r="I4913" s="4">
        <v>-0.1187743298819178</v>
      </c>
    </row>
    <row r="4914" spans="1:9" x14ac:dyDescent="0.25">
      <c r="A4914" t="s">
        <v>5126</v>
      </c>
      <c r="B4914" s="3">
        <v>85.395416259765625</v>
      </c>
      <c r="C4914" s="3">
        <v>10.22999954223633</v>
      </c>
      <c r="D4914" s="4">
        <v>3.4142059835249321E-3</v>
      </c>
      <c r="E4914" s="4">
        <v>-2.105265751619945E-2</v>
      </c>
      <c r="F4914" s="2">
        <v>1</v>
      </c>
      <c r="G4914" s="4">
        <v>0.14897996117491119</v>
      </c>
      <c r="H4914" s="4">
        <v>-0.12968439268747989</v>
      </c>
      <c r="I4914" s="4">
        <v>-0.11360370037527689</v>
      </c>
    </row>
    <row r="4915" spans="1:9" x14ac:dyDescent="0.25">
      <c r="A4915" t="s">
        <v>5127</v>
      </c>
      <c r="B4915" s="3">
        <v>85.104850769042969</v>
      </c>
      <c r="C4915" s="3">
        <v>10.44999980926514</v>
      </c>
      <c r="D4915" s="4">
        <v>5.4764209503297412E-3</v>
      </c>
      <c r="E4915" s="4">
        <v>-2.9712222367442861E-2</v>
      </c>
      <c r="F4915" s="2">
        <v>1</v>
      </c>
      <c r="G4915" s="4">
        <v>0.1239413737724782</v>
      </c>
      <c r="H4915" s="4">
        <v>-0.1326457188639705</v>
      </c>
      <c r="I4915" s="4">
        <v>-0.1166197425360381</v>
      </c>
    </row>
    <row r="4916" spans="1:9" x14ac:dyDescent="0.25">
      <c r="A4916" t="s">
        <v>5128</v>
      </c>
      <c r="B4916" s="3">
        <v>84.641319274902344</v>
      </c>
      <c r="C4916" s="3">
        <v>10.77000045776367</v>
      </c>
      <c r="D4916" s="4">
        <v>-3.9887647712409926E-3</v>
      </c>
      <c r="E4916" s="4">
        <v>4.2594437299836807E-2</v>
      </c>
      <c r="F4916" s="2">
        <v>1</v>
      </c>
      <c r="G4916" s="4">
        <v>0.13201546399431699</v>
      </c>
      <c r="H4916" s="4">
        <v>-0.13736984471873889</v>
      </c>
      <c r="I4916" s="4">
        <v>-0.12143115536311461</v>
      </c>
    </row>
    <row r="4917" spans="1:9" x14ac:dyDescent="0.25">
      <c r="A4917" t="s">
        <v>5129</v>
      </c>
      <c r="B4917" s="3">
        <v>84.98028564453125</v>
      </c>
      <c r="C4917" s="3">
        <v>10.329999923706049</v>
      </c>
      <c r="D4917" s="4">
        <v>-5.697680532578131E-4</v>
      </c>
      <c r="E4917" s="4">
        <v>-4.4403374401317919E-2</v>
      </c>
      <c r="F4917" s="2">
        <v>1</v>
      </c>
      <c r="G4917" s="4">
        <v>0.13172397424288479</v>
      </c>
      <c r="H4917" s="4">
        <v>-0.13391523632448141</v>
      </c>
      <c r="I4917" s="4">
        <v>-0.117912716682257</v>
      </c>
    </row>
    <row r="4918" spans="1:9" x14ac:dyDescent="0.25">
      <c r="A4918" t="s">
        <v>5130</v>
      </c>
      <c r="B4918" s="3">
        <v>85.028732299804688</v>
      </c>
      <c r="C4918" s="3">
        <v>10.810000419616699</v>
      </c>
      <c r="D4918" s="4">
        <v>3.9202382841896366E-3</v>
      </c>
      <c r="E4918" s="4">
        <v>-2.767503002666372E-3</v>
      </c>
      <c r="F4918" s="2">
        <v>1</v>
      </c>
      <c r="G4918" s="4">
        <v>0.13144913568889011</v>
      </c>
      <c r="H4918" s="4">
        <v>-0.1334214875724605</v>
      </c>
      <c r="I4918" s="4">
        <v>-0.1174098450078226</v>
      </c>
    </row>
    <row r="4919" spans="1:9" x14ac:dyDescent="0.25">
      <c r="A4919" t="s">
        <v>5131</v>
      </c>
      <c r="B4919" s="3">
        <v>84.696701049804688</v>
      </c>
      <c r="C4919" s="3">
        <v>10.840000152587891</v>
      </c>
      <c r="D4919" s="4">
        <v>1.390679318477916E-3</v>
      </c>
      <c r="E4919" s="4">
        <v>-1.0045630921762361E-2</v>
      </c>
      <c r="F4919" s="2">
        <v>1</v>
      </c>
      <c r="G4919" s="4">
        <v>0.1197551850641829</v>
      </c>
      <c r="H4919" s="4">
        <v>-0.1368054160272556</v>
      </c>
      <c r="I4919" s="4">
        <v>-0.1208562978064658</v>
      </c>
    </row>
    <row r="4920" spans="1:9" x14ac:dyDescent="0.25">
      <c r="A4920" t="s">
        <v>5132</v>
      </c>
      <c r="B4920" s="3">
        <v>84.579078674316406</v>
      </c>
      <c r="C4920" s="3">
        <v>10.94999980926514</v>
      </c>
      <c r="D4920" s="4">
        <v>2.624145174421777E-3</v>
      </c>
      <c r="E4920" s="4">
        <v>-2.9255313077842789E-2</v>
      </c>
      <c r="F4920" s="2">
        <v>1</v>
      </c>
      <c r="G4920" s="4">
        <v>0.1148009971511403</v>
      </c>
      <c r="H4920" s="4">
        <v>-0.13800417579259511</v>
      </c>
      <c r="I4920" s="4">
        <v>-0.1220772068780808</v>
      </c>
    </row>
    <row r="4921" spans="1:9" x14ac:dyDescent="0.25">
      <c r="A4921" t="s">
        <v>5133</v>
      </c>
      <c r="B4921" s="3">
        <v>84.357711791992188</v>
      </c>
      <c r="C4921" s="3">
        <v>11.27999973297119</v>
      </c>
      <c r="D4921" s="4">
        <v>5.1106687357447278E-3</v>
      </c>
      <c r="E4921" s="4">
        <v>-1.484716848260415E-2</v>
      </c>
      <c r="F4921" s="2">
        <v>1</v>
      </c>
      <c r="G4921" s="4">
        <v>0.1126792453741572</v>
      </c>
      <c r="H4921" s="4">
        <v>-0.14026025768864001</v>
      </c>
      <c r="I4921" s="4">
        <v>-0.1243749740644924</v>
      </c>
    </row>
    <row r="4922" spans="1:9" x14ac:dyDescent="0.25">
      <c r="A4922" t="s">
        <v>5134</v>
      </c>
      <c r="B4922" s="3">
        <v>83.928779602050781</v>
      </c>
      <c r="C4922" s="3">
        <v>11.44999980926514</v>
      </c>
      <c r="D4922" s="4">
        <v>1.1421239756575829E-2</v>
      </c>
      <c r="E4922" s="4">
        <v>-8.3266611762309206E-2</v>
      </c>
      <c r="F4922" s="2">
        <v>1</v>
      </c>
      <c r="G4922" s="4">
        <v>0.107516914714241</v>
      </c>
      <c r="H4922" s="4">
        <v>-0.14463176140318579</v>
      </c>
      <c r="I4922" s="4">
        <v>-0.12882724940439411</v>
      </c>
    </row>
    <row r="4923" spans="1:9" x14ac:dyDescent="0.25">
      <c r="A4923" t="s">
        <v>5135</v>
      </c>
      <c r="B4923" s="3">
        <v>82.981033325195313</v>
      </c>
      <c r="C4923" s="3">
        <v>12.489999771118161</v>
      </c>
      <c r="D4923" s="4">
        <v>3.934051630124058E-3</v>
      </c>
      <c r="E4923" s="4">
        <v>1.7929853720200169E-2</v>
      </c>
      <c r="F4923" s="2">
        <v>1</v>
      </c>
      <c r="G4923" s="4">
        <v>9.7860086882081587E-2</v>
      </c>
      <c r="H4923" s="4">
        <v>-0.15429080883976659</v>
      </c>
      <c r="I4923" s="4">
        <v>-0.13866476562695509</v>
      </c>
    </row>
    <row r="4924" spans="1:9" x14ac:dyDescent="0.25">
      <c r="A4924" t="s">
        <v>5136</v>
      </c>
      <c r="B4924" s="3">
        <v>82.655860900878906</v>
      </c>
      <c r="C4924" s="3">
        <v>12.27000045776367</v>
      </c>
      <c r="D4924" s="4">
        <v>-8.3824457223780069E-3</v>
      </c>
      <c r="E4924" s="4">
        <v>5.0513710374343379E-2</v>
      </c>
      <c r="F4924" s="2">
        <v>1</v>
      </c>
      <c r="G4924" s="4">
        <v>8.5956490247222961E-2</v>
      </c>
      <c r="H4924" s="4">
        <v>-0.15760483491218891</v>
      </c>
      <c r="I4924" s="4">
        <v>-0.1420400244672807</v>
      </c>
    </row>
    <row r="4925" spans="1:9" x14ac:dyDescent="0.25">
      <c r="A4925" t="s">
        <v>5137</v>
      </c>
      <c r="B4925" s="3">
        <v>83.354576110839844</v>
      </c>
      <c r="C4925" s="3">
        <v>11.680000305175779</v>
      </c>
      <c r="D4925" s="4">
        <v>8.0315345380250758E-3</v>
      </c>
      <c r="E4925" s="4">
        <v>2.4561464562716129E-2</v>
      </c>
      <c r="F4925" s="2">
        <v>1</v>
      </c>
      <c r="G4925" s="4">
        <v>9.8366773409100272E-2</v>
      </c>
      <c r="H4925" s="4">
        <v>-0.15048381157241331</v>
      </c>
      <c r="I4925" s="4">
        <v>-0.13478742703609181</v>
      </c>
    </row>
    <row r="4926" spans="1:9" x14ac:dyDescent="0.25">
      <c r="A4926" t="s">
        <v>5138</v>
      </c>
      <c r="B4926" s="3">
        <v>82.690444946289063</v>
      </c>
      <c r="C4926" s="3">
        <v>11.39999961853027</v>
      </c>
      <c r="D4926" s="4">
        <v>2.9366131111470128E-3</v>
      </c>
      <c r="E4926" s="4">
        <v>-5.3156174862998402E-2</v>
      </c>
      <c r="F4926" s="2">
        <v>1</v>
      </c>
      <c r="G4926" s="4">
        <v>8.0059021372078432E-2</v>
      </c>
      <c r="H4926" s="4">
        <v>-0.1572523682833841</v>
      </c>
      <c r="I4926" s="4">
        <v>-0.14168104536488521</v>
      </c>
    </row>
    <row r="4927" spans="1:9" x14ac:dyDescent="0.25">
      <c r="A4927" t="s">
        <v>5139</v>
      </c>
      <c r="B4927" s="3">
        <v>82.448326110839844</v>
      </c>
      <c r="C4927" s="3">
        <v>12.039999961853029</v>
      </c>
      <c r="D4927" s="4">
        <v>-5.4244553479616542E-3</v>
      </c>
      <c r="E4927" s="4">
        <v>2.2939634119662159E-2</v>
      </c>
      <c r="F4927" s="2">
        <v>1</v>
      </c>
      <c r="G4927" s="4">
        <v>7.6324376933698757E-2</v>
      </c>
      <c r="H4927" s="4">
        <v>-0.15971994570785369</v>
      </c>
      <c r="I4927" s="4">
        <v>-0.14419421585121209</v>
      </c>
    </row>
    <row r="4928" spans="1:9" x14ac:dyDescent="0.25">
      <c r="A4928" t="s">
        <v>5140</v>
      </c>
      <c r="B4928" s="3">
        <v>82.898002624511719</v>
      </c>
      <c r="C4928" s="3">
        <v>11.77000045776367</v>
      </c>
      <c r="D4928" s="4">
        <v>-2.6628744578286461E-3</v>
      </c>
      <c r="E4928" s="4">
        <v>1.6407645536219428E-2</v>
      </c>
      <c r="F4928" s="2">
        <v>1</v>
      </c>
      <c r="G4928" s="4">
        <v>6.7170741217449592E-2</v>
      </c>
      <c r="H4928" s="4">
        <v>-0.15513702422059231</v>
      </c>
      <c r="I4928" s="4">
        <v>-0.13952661640378489</v>
      </c>
    </row>
    <row r="4929" spans="1:9" x14ac:dyDescent="0.25">
      <c r="A4929" t="s">
        <v>5141</v>
      </c>
      <c r="B4929" s="3">
        <v>83.119338989257813</v>
      </c>
      <c r="C4929" s="3">
        <v>11.579999923706049</v>
      </c>
      <c r="D4929" s="4">
        <v>8.392489188672414E-3</v>
      </c>
      <c r="E4929" s="4">
        <v>-7.5079912115715741E-2</v>
      </c>
      <c r="F4929" s="2">
        <v>1</v>
      </c>
      <c r="G4929" s="4">
        <v>7.5749330854530283E-2</v>
      </c>
      <c r="H4929" s="4">
        <v>-0.1528812533473832</v>
      </c>
      <c r="I4929" s="4">
        <v>-0.13722916598693199</v>
      </c>
    </row>
    <row r="4930" spans="1:9" x14ac:dyDescent="0.25">
      <c r="A4930" t="s">
        <v>5142</v>
      </c>
      <c r="B4930" s="3">
        <v>82.427566528320313</v>
      </c>
      <c r="C4930" s="3">
        <v>12.52000045776367</v>
      </c>
      <c r="D4930" s="4">
        <v>1.428832155184079E-3</v>
      </c>
      <c r="E4930" s="4">
        <v>2.7914625949837731E-2</v>
      </c>
      <c r="F4930" s="2">
        <v>1</v>
      </c>
      <c r="G4930" s="4">
        <v>7.1216205309665659E-2</v>
      </c>
      <c r="H4930" s="4">
        <v>-0.1599315189919874</v>
      </c>
      <c r="I4930" s="4">
        <v>-0.14440969834351691</v>
      </c>
    </row>
    <row r="4931" spans="1:9" x14ac:dyDescent="0.25">
      <c r="A4931" t="s">
        <v>5143</v>
      </c>
      <c r="B4931" s="3">
        <v>82.309959411621094</v>
      </c>
      <c r="C4931" s="3">
        <v>12.180000305175779</v>
      </c>
      <c r="D4931" s="4">
        <v>-7.3422510488962978E-3</v>
      </c>
      <c r="E4931" s="4">
        <v>4.1220272269690827E-3</v>
      </c>
      <c r="F4931" s="2">
        <v>1</v>
      </c>
      <c r="G4931" s="4">
        <v>6.6022980419165211E-2</v>
      </c>
      <c r="H4931" s="4">
        <v>-0.16113012324590889</v>
      </c>
      <c r="I4931" s="4">
        <v>-0.14563044903035249</v>
      </c>
    </row>
    <row r="4932" spans="1:9" x14ac:dyDescent="0.25">
      <c r="A4932" t="s">
        <v>5144</v>
      </c>
      <c r="B4932" s="3">
        <v>82.918769836425781</v>
      </c>
      <c r="C4932" s="3">
        <v>12.13000011444092</v>
      </c>
      <c r="D4932" s="4">
        <v>-1.406573899604846E-2</v>
      </c>
      <c r="E4932" s="4">
        <v>9.7737547969601435E-2</v>
      </c>
      <c r="F4932" s="2">
        <v>1</v>
      </c>
      <c r="G4932" s="4">
        <v>6.8744821395804623E-2</v>
      </c>
      <c r="H4932" s="4">
        <v>-0.1549253731807497</v>
      </c>
      <c r="I4932" s="4">
        <v>-0.1393110547190903</v>
      </c>
    </row>
    <row r="4933" spans="1:9" x14ac:dyDescent="0.25">
      <c r="A4933" t="s">
        <v>5145</v>
      </c>
      <c r="B4933" s="3">
        <v>84.101722717285156</v>
      </c>
      <c r="C4933" s="3">
        <v>11.05000019073486</v>
      </c>
      <c r="D4933" s="4">
        <v>8.2338324899455806E-4</v>
      </c>
      <c r="E4933" s="4">
        <v>-2.707557146007344E-3</v>
      </c>
      <c r="F4933" s="2">
        <v>1</v>
      </c>
      <c r="G4933" s="4">
        <v>8.059109613124904E-2</v>
      </c>
      <c r="H4933" s="4">
        <v>-0.14286919499203471</v>
      </c>
      <c r="I4933" s="4">
        <v>-0.1270321163152478</v>
      </c>
    </row>
    <row r="4934" spans="1:9" x14ac:dyDescent="0.25">
      <c r="A4934" t="s">
        <v>5146</v>
      </c>
      <c r="B4934" s="3">
        <v>84.03253173828125</v>
      </c>
      <c r="C4934" s="3">
        <v>11.079999923706049</v>
      </c>
      <c r="D4934" s="4">
        <v>5.7649160616946027E-4</v>
      </c>
      <c r="E4934" s="4">
        <v>-3.4001772819816978E-2</v>
      </c>
      <c r="F4934" s="2">
        <v>1</v>
      </c>
      <c r="G4934" s="4">
        <v>8.9002630775485647E-2</v>
      </c>
      <c r="H4934" s="4">
        <v>-0.1435743615167713</v>
      </c>
      <c r="I4934" s="4">
        <v>-0.12775031209720769</v>
      </c>
    </row>
    <row r="4935" spans="1:9" x14ac:dyDescent="0.25">
      <c r="A4935" t="s">
        <v>5147</v>
      </c>
      <c r="B4935" s="3">
        <v>83.984115600585938</v>
      </c>
      <c r="C4935" s="3">
        <v>11.47000026702881</v>
      </c>
      <c r="D4935" s="4">
        <v>3.2950635840034442E-4</v>
      </c>
      <c r="E4935" s="4">
        <v>-8.7101703887104698E-4</v>
      </c>
      <c r="F4935" s="2">
        <v>1</v>
      </c>
      <c r="G4935" s="4">
        <v>9.3855539673004973E-2</v>
      </c>
      <c r="H4935" s="4">
        <v>-0.14406779924595631</v>
      </c>
      <c r="I4935" s="4">
        <v>-0.12825286700208341</v>
      </c>
    </row>
    <row r="4936" spans="1:9" x14ac:dyDescent="0.25">
      <c r="A4936" t="s">
        <v>5148</v>
      </c>
      <c r="B4936" s="3">
        <v>83.956451416015625</v>
      </c>
      <c r="C4936" s="3">
        <v>11.47999954223633</v>
      </c>
      <c r="D4936" s="4">
        <v>3.7049468611018992E-3</v>
      </c>
      <c r="E4936" s="4">
        <v>2.959640672611541E-2</v>
      </c>
      <c r="F4936" s="2">
        <v>1</v>
      </c>
      <c r="G4936" s="4">
        <v>8.93568746204223E-2</v>
      </c>
      <c r="H4936" s="4">
        <v>-0.1443497414467165</v>
      </c>
      <c r="I4936" s="4">
        <v>-0.12854001860704389</v>
      </c>
    </row>
    <row r="4937" spans="1:9" x14ac:dyDescent="0.25">
      <c r="A4937" t="s">
        <v>5149</v>
      </c>
      <c r="B4937" s="3">
        <v>83.64654541015625</v>
      </c>
      <c r="C4937" s="3">
        <v>11.14999961853027</v>
      </c>
      <c r="D4937" s="4">
        <v>2.5605083671225159E-3</v>
      </c>
      <c r="E4937" s="4">
        <v>-2.7050647345968511E-2</v>
      </c>
      <c r="F4937" s="2">
        <v>1</v>
      </c>
      <c r="G4937" s="4">
        <v>8.7383578600926937E-2</v>
      </c>
      <c r="H4937" s="4">
        <v>-0.1475081783454705</v>
      </c>
      <c r="I4937" s="4">
        <v>-0.1317568134756304</v>
      </c>
    </row>
    <row r="4938" spans="1:9" x14ac:dyDescent="0.25">
      <c r="A4938" t="s">
        <v>5150</v>
      </c>
      <c r="B4938" s="3">
        <v>83.432914733886719</v>
      </c>
      <c r="C4938" s="3">
        <v>11.460000038146971</v>
      </c>
      <c r="D4938" s="4">
        <v>1.902986619817248E-3</v>
      </c>
      <c r="E4938" s="4">
        <v>-2.798981550244117E-2</v>
      </c>
      <c r="F4938" s="2">
        <v>1</v>
      </c>
      <c r="G4938" s="4">
        <v>8.2988824904154157E-2</v>
      </c>
      <c r="H4938" s="4">
        <v>-0.14968541595261009</v>
      </c>
      <c r="I4938" s="4">
        <v>-0.13397427957891181</v>
      </c>
    </row>
    <row r="4939" spans="1:9" x14ac:dyDescent="0.25">
      <c r="A4939" t="s">
        <v>5151</v>
      </c>
      <c r="B4939" s="3">
        <v>83.274444580078125</v>
      </c>
      <c r="C4939" s="3">
        <v>11.789999961853029</v>
      </c>
      <c r="D4939" s="4">
        <v>2.3219267666960701E-3</v>
      </c>
      <c r="E4939" s="4">
        <v>1.201719724523187E-2</v>
      </c>
      <c r="F4939" s="2">
        <v>1</v>
      </c>
      <c r="G4939" s="4">
        <v>8.074227891858321E-2</v>
      </c>
      <c r="H4939" s="4">
        <v>-0.15130047978382671</v>
      </c>
      <c r="I4939" s="4">
        <v>-0.13561918470484521</v>
      </c>
    </row>
    <row r="4940" spans="1:9" x14ac:dyDescent="0.25">
      <c r="A4940" t="s">
        <v>5152</v>
      </c>
      <c r="B4940" s="3">
        <v>83.081535339355469</v>
      </c>
      <c r="C4940" s="3">
        <v>11.64999961853027</v>
      </c>
      <c r="D4940" s="4">
        <v>3.1614843343519272E-3</v>
      </c>
      <c r="E4940" s="4">
        <v>-2.5919767443807529E-2</v>
      </c>
      <c r="F4940" s="2">
        <v>1</v>
      </c>
      <c r="G4940" s="4">
        <v>8.5857706557666669E-2</v>
      </c>
      <c r="H4940" s="4">
        <v>-0.1532665328853775</v>
      </c>
      <c r="I4940" s="4">
        <v>-0.1376215642777702</v>
      </c>
    </row>
    <row r="4941" spans="1:9" x14ac:dyDescent="0.25">
      <c r="A4941" t="s">
        <v>5153</v>
      </c>
      <c r="B4941" s="3">
        <v>82.8197021484375</v>
      </c>
      <c r="C4941" s="3">
        <v>11.960000038146971</v>
      </c>
      <c r="D4941" s="4">
        <v>-2.3238546227428709E-3</v>
      </c>
      <c r="E4941" s="4">
        <v>-9.9337654235900352E-3</v>
      </c>
      <c r="F4941" s="2">
        <v>1</v>
      </c>
      <c r="G4941" s="4">
        <v>7.1739187526002723E-2</v>
      </c>
      <c r="H4941" s="4">
        <v>-0.15593503106185061</v>
      </c>
      <c r="I4941" s="4">
        <v>-0.14033936789901641</v>
      </c>
    </row>
    <row r="4942" spans="1:9" x14ac:dyDescent="0.25">
      <c r="A4942" t="s">
        <v>5154</v>
      </c>
      <c r="B4942" s="3">
        <v>83.012611389160156</v>
      </c>
      <c r="C4942" s="3">
        <v>12.079999923706049</v>
      </c>
      <c r="D4942" s="4">
        <v>4.753650586273972E-3</v>
      </c>
      <c r="E4942" s="4">
        <v>-4.8818889359885542E-2</v>
      </c>
      <c r="F4942" s="2">
        <v>1</v>
      </c>
      <c r="G4942" s="4">
        <v>7.952236674771207E-2</v>
      </c>
      <c r="H4942" s="4">
        <v>-0.15396897796029979</v>
      </c>
      <c r="I4942" s="4">
        <v>-0.1383369883260914</v>
      </c>
    </row>
    <row r="4943" spans="1:9" x14ac:dyDescent="0.25">
      <c r="A4943" t="s">
        <v>5155</v>
      </c>
      <c r="B4943" s="3">
        <v>82.619865417480469</v>
      </c>
      <c r="C4943" s="3">
        <v>12.69999980926514</v>
      </c>
      <c r="D4943" s="4">
        <v>-1.831777678803159E-3</v>
      </c>
      <c r="E4943" s="4">
        <v>2.5020133765327079E-2</v>
      </c>
      <c r="F4943" s="2">
        <v>1</v>
      </c>
      <c r="G4943" s="4">
        <v>6.4405513875903653E-2</v>
      </c>
      <c r="H4943" s="4">
        <v>-0.157971686347155</v>
      </c>
      <c r="I4943" s="4">
        <v>-0.14241365416176599</v>
      </c>
    </row>
    <row r="4944" spans="1:9" x14ac:dyDescent="0.25">
      <c r="A4944" t="s">
        <v>5156</v>
      </c>
      <c r="B4944" s="3">
        <v>82.771484375</v>
      </c>
      <c r="C4944" s="3">
        <v>12.39000034332275</v>
      </c>
      <c r="D4944" s="4">
        <v>7.4984583837411911E-4</v>
      </c>
      <c r="E4944" s="4">
        <v>8.957704620808471E-3</v>
      </c>
      <c r="F4944" s="2">
        <v>1</v>
      </c>
      <c r="G4944" s="4">
        <v>6.7846646576219971E-2</v>
      </c>
      <c r="H4944" s="4">
        <v>-0.15642644714260209</v>
      </c>
      <c r="I4944" s="4">
        <v>-0.1408398638017605</v>
      </c>
    </row>
    <row r="4945" spans="1:9" x14ac:dyDescent="0.25">
      <c r="A4945" t="s">
        <v>5157</v>
      </c>
      <c r="B4945" s="3">
        <v>82.709465026855469</v>
      </c>
      <c r="C4945" s="3">
        <v>12.27999973297119</v>
      </c>
      <c r="D4945" s="4">
        <v>-9.1550608713864001E-4</v>
      </c>
      <c r="E4945" s="4">
        <v>1.069959823230371E-2</v>
      </c>
      <c r="F4945" s="2">
        <v>1</v>
      </c>
      <c r="G4945" s="4">
        <v>8.3290897950031306E-2</v>
      </c>
      <c r="H4945" s="4">
        <v>-0.15705852330089781</v>
      </c>
      <c r="I4945" s="4">
        <v>-0.14148361873742621</v>
      </c>
    </row>
    <row r="4946" spans="1:9" x14ac:dyDescent="0.25">
      <c r="A4946" t="s">
        <v>5158</v>
      </c>
      <c r="B4946" s="3">
        <v>82.785255432128906</v>
      </c>
      <c r="C4946" s="3">
        <v>12.14999961853027</v>
      </c>
      <c r="D4946" s="4">
        <v>-5.0516590894378322E-3</v>
      </c>
      <c r="E4946" s="4">
        <v>2.6182386988789389E-2</v>
      </c>
      <c r="F4946" s="2">
        <v>1</v>
      </c>
      <c r="G4946" s="4">
        <v>9.2893371770696564E-2</v>
      </c>
      <c r="H4946" s="4">
        <v>-0.15628609808789379</v>
      </c>
      <c r="I4946" s="4">
        <v>-0.14069692153839769</v>
      </c>
    </row>
    <row r="4947" spans="1:9" x14ac:dyDescent="0.25">
      <c r="A4947" t="s">
        <v>5159</v>
      </c>
      <c r="B4947" s="3">
        <v>83.205581665039063</v>
      </c>
      <c r="C4947" s="3">
        <v>11.840000152587891</v>
      </c>
      <c r="D4947" s="4">
        <v>2.1582485905038422E-3</v>
      </c>
      <c r="E4947" s="4">
        <v>-4.2071158457390068E-2</v>
      </c>
      <c r="F4947" s="2">
        <v>1</v>
      </c>
      <c r="G4947" s="4">
        <v>8.8344550833618474E-2</v>
      </c>
      <c r="H4947" s="4">
        <v>-0.15200230281307711</v>
      </c>
      <c r="I4947" s="4">
        <v>-0.13633397521404911</v>
      </c>
    </row>
    <row r="4948" spans="1:9" x14ac:dyDescent="0.25">
      <c r="A4948" t="s">
        <v>5160</v>
      </c>
      <c r="B4948" s="3">
        <v>83.026390075683594</v>
      </c>
      <c r="C4948" s="3">
        <v>12.35999965667725</v>
      </c>
      <c r="D4948" s="4">
        <v>8.537005118848251E-3</v>
      </c>
      <c r="E4948" s="4">
        <v>-6.9977449800241454E-2</v>
      </c>
      <c r="F4948" s="2">
        <v>1</v>
      </c>
      <c r="G4948" s="4">
        <v>9.0047201103666152E-2</v>
      </c>
      <c r="H4948" s="4">
        <v>-0.1538285511498825</v>
      </c>
      <c r="I4948" s="4">
        <v>-0.13819396687033891</v>
      </c>
    </row>
    <row r="4949" spans="1:9" x14ac:dyDescent="0.25">
      <c r="A4949" t="s">
        <v>5161</v>
      </c>
      <c r="B4949" s="3">
        <v>82.323593139648438</v>
      </c>
      <c r="C4949" s="3">
        <v>13.289999961853029</v>
      </c>
      <c r="D4949" s="4">
        <v>-6.4036731225196597E-3</v>
      </c>
      <c r="E4949" s="4">
        <v>9.3827191696706835E-2</v>
      </c>
      <c r="F4949" s="2">
        <v>2</v>
      </c>
      <c r="G4949" s="4">
        <v>7.9383571105823281E-2</v>
      </c>
      <c r="H4949" s="4">
        <v>-0.1609911737939623</v>
      </c>
      <c r="I4949" s="4">
        <v>-0.14548893223000381</v>
      </c>
    </row>
    <row r="4950" spans="1:9" x14ac:dyDescent="0.25">
      <c r="A4950" t="s">
        <v>5162</v>
      </c>
      <c r="B4950" s="3">
        <v>82.854164123535156</v>
      </c>
      <c r="C4950" s="3">
        <v>12.14999961853027</v>
      </c>
      <c r="D4950" s="4">
        <v>1.6658672914091619E-3</v>
      </c>
      <c r="E4950" s="4">
        <v>-7.3529537802980993E-3</v>
      </c>
      <c r="F4950" s="2">
        <v>1</v>
      </c>
      <c r="G4950" s="4">
        <v>8.6244408920441273E-2</v>
      </c>
      <c r="H4950" s="4">
        <v>-0.15558380852438949</v>
      </c>
      <c r="I4950" s="4">
        <v>-0.13296184344571441</v>
      </c>
    </row>
    <row r="4951" spans="1:9" x14ac:dyDescent="0.25">
      <c r="A4951" t="s">
        <v>5163</v>
      </c>
      <c r="B4951" s="3">
        <v>82.71636962890625</v>
      </c>
      <c r="C4951" s="3">
        <v>12.239999771118161</v>
      </c>
      <c r="D4951" s="4">
        <v>5.3600719658954974E-3</v>
      </c>
      <c r="E4951" s="4">
        <v>-2.702703932034101E-2</v>
      </c>
      <c r="F4951" s="2">
        <v>1</v>
      </c>
      <c r="G4951" s="4">
        <v>9.0524124091904579E-2</v>
      </c>
      <c r="H4951" s="4">
        <v>-0.15698815438427119</v>
      </c>
      <c r="I4951" s="4">
        <v>-0.13003399204931729</v>
      </c>
    </row>
    <row r="4952" spans="1:9" x14ac:dyDescent="0.25">
      <c r="A4952" t="s">
        <v>5164</v>
      </c>
      <c r="B4952" s="3">
        <v>82.275367736816406</v>
      </c>
      <c r="C4952" s="3">
        <v>12.579999923706049</v>
      </c>
      <c r="D4952" s="4">
        <v>-7.5341952949403712E-4</v>
      </c>
      <c r="E4952" s="4">
        <v>-8.6682159428348449E-3</v>
      </c>
      <c r="F4952" s="2">
        <v>1</v>
      </c>
      <c r="G4952" s="4">
        <v>8.849230954331655E-2</v>
      </c>
      <c r="H4952" s="4">
        <v>-0.16148266763042271</v>
      </c>
      <c r="I4952" s="4">
        <v>-0.1346722112709938</v>
      </c>
    </row>
    <row r="4953" spans="1:9" x14ac:dyDescent="0.25">
      <c r="A4953" t="s">
        <v>5165</v>
      </c>
      <c r="B4953" s="3">
        <v>82.33740234375</v>
      </c>
      <c r="C4953" s="3">
        <v>12.689999580383301</v>
      </c>
      <c r="D4953" s="4">
        <v>-2.3377117049024898E-3</v>
      </c>
      <c r="E4953" s="4">
        <v>-2.0077238047201958E-2</v>
      </c>
      <c r="F4953" s="2">
        <v>1</v>
      </c>
      <c r="G4953" s="4">
        <v>0.1049219018273382</v>
      </c>
      <c r="H4953" s="4">
        <v>-0.16085043596070911</v>
      </c>
      <c r="I4953" s="4">
        <v>-0.1153174748712401</v>
      </c>
    </row>
    <row r="4954" spans="1:9" x14ac:dyDescent="0.25">
      <c r="A4954" t="s">
        <v>5166</v>
      </c>
      <c r="B4954" s="3">
        <v>82.53033447265625</v>
      </c>
      <c r="C4954" s="3">
        <v>12.94999980926514</v>
      </c>
      <c r="D4954" s="4">
        <v>5.5406253186638388E-3</v>
      </c>
      <c r="E4954" s="4">
        <v>-1.4459705410446831E-2</v>
      </c>
      <c r="F4954" s="2">
        <v>1</v>
      </c>
      <c r="G4954" s="4">
        <v>0.11214989110767699</v>
      </c>
      <c r="H4954" s="4">
        <v>-0.15888414959203129</v>
      </c>
      <c r="I4954" s="4">
        <v>-0.1132444961505045</v>
      </c>
    </row>
    <row r="4955" spans="1:9" x14ac:dyDescent="0.25">
      <c r="A4955" t="s">
        <v>5167</v>
      </c>
      <c r="B4955" s="3">
        <v>82.075584411621094</v>
      </c>
      <c r="C4955" s="3">
        <v>13.14000034332275</v>
      </c>
      <c r="D4955" s="4">
        <v>-1.425115221489248E-3</v>
      </c>
      <c r="E4955" s="4">
        <v>-1.351346513704554E-2</v>
      </c>
      <c r="F4955" s="2">
        <v>1</v>
      </c>
      <c r="G4955" s="4">
        <v>0.1079386880387174</v>
      </c>
      <c r="H4955" s="4">
        <v>-0.16351877862576419</v>
      </c>
      <c r="I4955" s="4">
        <v>-0.1144196790962082</v>
      </c>
    </row>
    <row r="4956" spans="1:9" x14ac:dyDescent="0.25">
      <c r="A4956" t="s">
        <v>5168</v>
      </c>
      <c r="B4956" s="3">
        <v>82.192718505859375</v>
      </c>
      <c r="C4956" s="3">
        <v>13.319999694824221</v>
      </c>
      <c r="D4956" s="4">
        <v>4.2091691206791459E-3</v>
      </c>
      <c r="E4956" s="4">
        <v>-2.2743977770642521E-2</v>
      </c>
      <c r="F4956" s="2">
        <v>2</v>
      </c>
      <c r="G4956" s="4">
        <v>0.11307378400374191</v>
      </c>
      <c r="H4956" s="4">
        <v>-0.16232499522579949</v>
      </c>
      <c r="I4956" s="4">
        <v>-0.10572608822837019</v>
      </c>
    </row>
    <row r="4957" spans="1:9" x14ac:dyDescent="0.25">
      <c r="A4957" t="s">
        <v>5169</v>
      </c>
      <c r="B4957" s="3">
        <v>81.84820556640625</v>
      </c>
      <c r="C4957" s="3">
        <v>13.63000011444092</v>
      </c>
      <c r="D4957" s="4">
        <v>1.029106117209877E-2</v>
      </c>
      <c r="E4957" s="4">
        <v>-6.4516101583531382E-2</v>
      </c>
      <c r="F4957" s="2">
        <v>2</v>
      </c>
      <c r="G4957" s="4">
        <v>0.10456727106192409</v>
      </c>
      <c r="H4957" s="4">
        <v>-0.16583613202048519</v>
      </c>
      <c r="I4957" s="4">
        <v>-0.1063630435745985</v>
      </c>
    </row>
    <row r="4958" spans="1:9" x14ac:dyDescent="0.25">
      <c r="A4958" t="s">
        <v>5170</v>
      </c>
      <c r="B4958" s="3">
        <v>81.014480590820313</v>
      </c>
      <c r="C4958" s="3">
        <v>14.569999694824221</v>
      </c>
      <c r="D4958" s="4">
        <v>6.6781459397151632E-3</v>
      </c>
      <c r="E4958" s="4">
        <v>-7.0790853874228898E-2</v>
      </c>
      <c r="F4958" s="2">
        <v>2</v>
      </c>
      <c r="G4958" s="4">
        <v>9.8827559780212404E-2</v>
      </c>
      <c r="H4958" s="4">
        <v>-0.17433312038636509</v>
      </c>
      <c r="I4958" s="4">
        <v>-0.1154658387369674</v>
      </c>
    </row>
    <row r="4959" spans="1:9" x14ac:dyDescent="0.25">
      <c r="A4959" t="s">
        <v>5171</v>
      </c>
      <c r="B4959" s="3">
        <v>80.477043151855469</v>
      </c>
      <c r="C4959" s="3">
        <v>15.680000305175779</v>
      </c>
      <c r="D4959" s="4">
        <v>9.3326280572674225E-3</v>
      </c>
      <c r="E4959" s="4">
        <v>-3.921564960882995E-2</v>
      </c>
      <c r="F4959" s="2">
        <v>2</v>
      </c>
      <c r="G4959" s="4">
        <v>8.2213462336343746E-2</v>
      </c>
      <c r="H4959" s="4">
        <v>-0.17981046579401949</v>
      </c>
      <c r="I4959" s="4">
        <v>-0.1213337005172228</v>
      </c>
    </row>
    <row r="4960" spans="1:9" x14ac:dyDescent="0.25">
      <c r="A4960" t="s">
        <v>5172</v>
      </c>
      <c r="B4960" s="3">
        <v>79.732925415039063</v>
      </c>
      <c r="C4960" s="3">
        <v>16.319999694824219</v>
      </c>
      <c r="D4960" s="4">
        <v>-1.983283805353175E-3</v>
      </c>
      <c r="E4960" s="4">
        <v>1.24068762517715E-2</v>
      </c>
      <c r="F4960" s="2">
        <v>3</v>
      </c>
      <c r="G4960" s="4">
        <v>7.2694494220492789E-2</v>
      </c>
      <c r="H4960" s="4">
        <v>-0.18739421335793319</v>
      </c>
      <c r="I4960" s="4">
        <v>-0.12945814386877871</v>
      </c>
    </row>
    <row r="4961" spans="1:9" x14ac:dyDescent="0.25">
      <c r="A4961" t="s">
        <v>5173</v>
      </c>
      <c r="B4961" s="3">
        <v>79.891372680664063</v>
      </c>
      <c r="C4961" s="3">
        <v>16.120000839233398</v>
      </c>
      <c r="D4961" s="4">
        <v>-1.100318624136098E-2</v>
      </c>
      <c r="E4961" s="4">
        <v>0.1155710070596319</v>
      </c>
      <c r="F4961" s="2">
        <v>3</v>
      </c>
      <c r="G4961" s="4">
        <v>7.0349893236106187E-2</v>
      </c>
      <c r="H4961" s="4">
        <v>-0.18577938279384351</v>
      </c>
      <c r="I4961" s="4">
        <v>-0.1277281812968788</v>
      </c>
    </row>
    <row r="4962" spans="1:9" x14ac:dyDescent="0.25">
      <c r="A4962" t="s">
        <v>5174</v>
      </c>
      <c r="B4962" s="3">
        <v>80.78021240234375</v>
      </c>
      <c r="C4962" s="3">
        <v>14.44999980926514</v>
      </c>
      <c r="D4962" s="4">
        <v>5.4887710862046024E-3</v>
      </c>
      <c r="E4962" s="4">
        <v>-3.0851780204867899E-2</v>
      </c>
      <c r="F4962" s="2">
        <v>2</v>
      </c>
      <c r="G4962" s="4">
        <v>8.9160796719111035E-2</v>
      </c>
      <c r="H4962" s="4">
        <v>-0.17672068718629461</v>
      </c>
      <c r="I4962" s="4">
        <v>-0.11802363104882981</v>
      </c>
    </row>
    <row r="4963" spans="1:9" x14ac:dyDescent="0.25">
      <c r="A4963" t="s">
        <v>5175</v>
      </c>
      <c r="B4963" s="3">
        <v>80.339248657226563</v>
      </c>
      <c r="C4963" s="3">
        <v>14.909999847412109</v>
      </c>
      <c r="D4963" s="4">
        <v>-1.0354961046132869E-2</v>
      </c>
      <c r="E4963" s="4">
        <v>8.4363625266335118E-2</v>
      </c>
      <c r="F4963" s="2">
        <v>2</v>
      </c>
      <c r="G4963" s="4">
        <v>9.2372478364642463E-2</v>
      </c>
      <c r="H4963" s="4">
        <v>-0.1812148116539013</v>
      </c>
      <c r="I4963" s="4">
        <v>-0.12283817153085359</v>
      </c>
    </row>
    <row r="4964" spans="1:9" x14ac:dyDescent="0.25">
      <c r="A4964" t="s">
        <v>5176</v>
      </c>
      <c r="B4964" s="3">
        <v>81.179862976074219</v>
      </c>
      <c r="C4964" s="3">
        <v>13.75</v>
      </c>
      <c r="D4964" s="4">
        <v>6.2345382467978716E-3</v>
      </c>
      <c r="E4964" s="4">
        <v>-2.1352326452827811E-2</v>
      </c>
      <c r="F4964" s="2">
        <v>2</v>
      </c>
      <c r="G4964" s="4">
        <v>9.2459055913283406E-2</v>
      </c>
      <c r="H4964" s="4">
        <v>-0.1726476098828128</v>
      </c>
      <c r="I4964" s="4">
        <v>-0.11366015698277469</v>
      </c>
    </row>
    <row r="4965" spans="1:9" x14ac:dyDescent="0.25">
      <c r="A4965" t="s">
        <v>5177</v>
      </c>
      <c r="B4965" s="3">
        <v>80.6768798828125</v>
      </c>
      <c r="C4965" s="3">
        <v>14.05000019073486</v>
      </c>
      <c r="D4965" s="4">
        <v>-3.1496364357439521E-3</v>
      </c>
      <c r="E4965" s="4">
        <v>5.0071996273712838E-3</v>
      </c>
      <c r="F4965" s="2">
        <v>2</v>
      </c>
      <c r="G4965" s="4">
        <v>6.772657666290316E-2</v>
      </c>
      <c r="H4965" s="4">
        <v>-0.17777381050871521</v>
      </c>
      <c r="I4965" s="4">
        <v>-0.1191518385350495</v>
      </c>
    </row>
    <row r="4966" spans="1:9" x14ac:dyDescent="0.25">
      <c r="A4966" t="s">
        <v>5178</v>
      </c>
      <c r="B4966" s="3">
        <v>80.931785583496094</v>
      </c>
      <c r="C4966" s="3">
        <v>13.97999954223633</v>
      </c>
      <c r="D4966" s="4">
        <v>-3.4019692407327717E-4</v>
      </c>
      <c r="E4966" s="4">
        <v>9.3862207354542537E-3</v>
      </c>
      <c r="F4966" s="2">
        <v>2</v>
      </c>
      <c r="G4966" s="4">
        <v>6.1887835343229718E-2</v>
      </c>
      <c r="H4966" s="4">
        <v>-0.1751759145159956</v>
      </c>
      <c r="I4966" s="4">
        <v>-0.11636872126377901</v>
      </c>
    </row>
    <row r="4967" spans="1:9" x14ac:dyDescent="0.25">
      <c r="A4967" t="s">
        <v>5179</v>
      </c>
      <c r="B4967" s="3">
        <v>80.959327697753906</v>
      </c>
      <c r="C4967" s="3">
        <v>13.85000038146973</v>
      </c>
      <c r="D4967" s="4">
        <v>7.7182578987382566E-3</v>
      </c>
      <c r="E4967" s="4">
        <v>-4.6799680935879377E-2</v>
      </c>
      <c r="F4967" s="2">
        <v>2</v>
      </c>
      <c r="G4967" s="4">
        <v>6.9074292470650889E-2</v>
      </c>
      <c r="H4967" s="4">
        <v>-0.17489521640657901</v>
      </c>
      <c r="I4967" s="4">
        <v>-0.11606801031979989</v>
      </c>
    </row>
    <row r="4968" spans="1:9" x14ac:dyDescent="0.25">
      <c r="A4968" t="s">
        <v>5180</v>
      </c>
      <c r="B4968" s="3">
        <v>80.339248657226563</v>
      </c>
      <c r="C4968" s="3">
        <v>14.52999973297119</v>
      </c>
      <c r="D4968" s="4">
        <v>1.718199982420288E-3</v>
      </c>
      <c r="E4968" s="4">
        <v>-3.9021174408300878E-2</v>
      </c>
      <c r="F4968" s="2">
        <v>2</v>
      </c>
      <c r="G4968" s="4">
        <v>6.00348364465777E-2</v>
      </c>
      <c r="H4968" s="4">
        <v>-0.1812148116539013</v>
      </c>
      <c r="I4968" s="4">
        <v>-0.12283817153085359</v>
      </c>
    </row>
    <row r="4969" spans="1:9" x14ac:dyDescent="0.25">
      <c r="A4969" t="s">
        <v>5181</v>
      </c>
      <c r="B4969" s="3">
        <v>80.201446533203125</v>
      </c>
      <c r="C4969" s="3">
        <v>15.11999988555908</v>
      </c>
      <c r="D4969" s="4">
        <v>5.615748278560373E-3</v>
      </c>
      <c r="E4969" s="4">
        <v>-1.241022396146829E-2</v>
      </c>
      <c r="F4969" s="2">
        <v>2</v>
      </c>
      <c r="G4969" s="4">
        <v>6.9565763278224946E-2</v>
      </c>
      <c r="H4969" s="4">
        <v>-0.182619235269492</v>
      </c>
      <c r="I4969" s="4">
        <v>-0.12338563333857849</v>
      </c>
    </row>
    <row r="4970" spans="1:9" x14ac:dyDescent="0.25">
      <c r="A4970" t="s">
        <v>5182</v>
      </c>
      <c r="B4970" s="3">
        <v>79.753570556640625</v>
      </c>
      <c r="C4970" s="3">
        <v>15.310000419616699</v>
      </c>
      <c r="D4970" s="4">
        <v>1.357262665682457E-2</v>
      </c>
      <c r="E4970" s="4">
        <v>-9.1933578566017804E-2</v>
      </c>
      <c r="F4970" s="2">
        <v>2</v>
      </c>
      <c r="G4970" s="4">
        <v>5.531833614927617E-2</v>
      </c>
      <c r="H4970" s="4">
        <v>-0.18718380640943419</v>
      </c>
      <c r="I4970" s="4">
        <v>-0.118745076722203</v>
      </c>
    </row>
    <row r="4971" spans="1:9" x14ac:dyDescent="0.25">
      <c r="A4971" t="s">
        <v>5183</v>
      </c>
      <c r="B4971" s="3">
        <v>78.685600280761719</v>
      </c>
      <c r="C4971" s="3">
        <v>16.860000610351559</v>
      </c>
      <c r="D4971" s="4">
        <v>-1.2538162674795241E-2</v>
      </c>
      <c r="E4971" s="4">
        <v>0.13382654607314831</v>
      </c>
      <c r="F4971" s="2">
        <v>3</v>
      </c>
      <c r="G4971" s="4">
        <v>3.2050106892729913E-2</v>
      </c>
      <c r="H4971" s="4">
        <v>-0.1980681283081166</v>
      </c>
      <c r="I4971" s="4">
        <v>-0.1305458532512517</v>
      </c>
    </row>
    <row r="4972" spans="1:9" x14ac:dyDescent="0.25">
      <c r="A4972" t="s">
        <v>5184</v>
      </c>
      <c r="B4972" s="3">
        <v>79.684700012207031</v>
      </c>
      <c r="C4972" s="3">
        <v>14.86999988555908</v>
      </c>
      <c r="D4972" s="4">
        <v>3.9064606353587106E-3</v>
      </c>
      <c r="E4972" s="4">
        <v>-2.6827607151163062E-3</v>
      </c>
      <c r="F4972" s="2">
        <v>2</v>
      </c>
      <c r="G4972" s="4">
        <v>3.1621279121795132E-2</v>
      </c>
      <c r="H4972" s="4">
        <v>-0.18788570719439371</v>
      </c>
      <c r="I4972" s="4">
        <v>-0.119506077213182</v>
      </c>
    </row>
    <row r="4973" spans="1:9" x14ac:dyDescent="0.25">
      <c r="A4973" t="s">
        <v>5185</v>
      </c>
      <c r="B4973" s="3">
        <v>79.374626159667969</v>
      </c>
      <c r="C4973" s="3">
        <v>14.909999847412109</v>
      </c>
      <c r="D4973" s="4">
        <v>-9.7137383181662429E-3</v>
      </c>
      <c r="E4973" s="4">
        <v>1.9835838859306291E-2</v>
      </c>
      <c r="F4973" s="2">
        <v>2</v>
      </c>
      <c r="G4973" s="4">
        <v>2.8506839846286439E-2</v>
      </c>
      <c r="H4973" s="4">
        <v>-0.19104585471874511</v>
      </c>
      <c r="I4973" s="4">
        <v>-0.120989773232097</v>
      </c>
    </row>
    <row r="4974" spans="1:9" x14ac:dyDescent="0.25">
      <c r="A4974" t="s">
        <v>5186</v>
      </c>
      <c r="B4974" s="3">
        <v>80.153213500976563</v>
      </c>
      <c r="C4974" s="3">
        <v>14.61999988555908</v>
      </c>
      <c r="D4974" s="4">
        <v>6.5763787482144842E-3</v>
      </c>
      <c r="E4974" s="4">
        <v>-4.9414838961427621E-2</v>
      </c>
      <c r="F4974" s="2">
        <v>2</v>
      </c>
      <c r="G4974" s="4">
        <v>3.7142419387766752E-2</v>
      </c>
      <c r="H4974" s="4">
        <v>-0.1831108068616614</v>
      </c>
      <c r="I4974" s="4">
        <v>-0.10960657087349281</v>
      </c>
    </row>
    <row r="4975" spans="1:9" x14ac:dyDescent="0.25">
      <c r="A4975" t="s">
        <v>5187</v>
      </c>
      <c r="B4975" s="3">
        <v>79.629539489746094</v>
      </c>
      <c r="C4975" s="3">
        <v>15.38000011444092</v>
      </c>
      <c r="D4975" s="4">
        <v>-3.793091171728213E-3</v>
      </c>
      <c r="E4975" s="4">
        <v>6.7314384267881167E-2</v>
      </c>
      <c r="F4975" s="2">
        <v>2</v>
      </c>
      <c r="G4975" s="4">
        <v>3.1358132022142993E-2</v>
      </c>
      <c r="H4975" s="4">
        <v>-0.18844788097031659</v>
      </c>
      <c r="I4975" s="4">
        <v>-0.1154238784802334</v>
      </c>
    </row>
    <row r="4976" spans="1:9" x14ac:dyDescent="0.25">
      <c r="A4976" t="s">
        <v>5188</v>
      </c>
      <c r="B4976" s="3">
        <v>79.932731628417969</v>
      </c>
      <c r="C4976" s="3">
        <v>14.409999847412109</v>
      </c>
      <c r="D4976" s="4">
        <v>1.9420469397175569E-2</v>
      </c>
      <c r="E4976" s="4">
        <v>-0.14834516652269489</v>
      </c>
      <c r="F4976" s="2">
        <v>2</v>
      </c>
      <c r="G4976" s="4">
        <v>4.9803249748419542E-2</v>
      </c>
      <c r="H4976" s="4">
        <v>-0.1853578690954647</v>
      </c>
      <c r="I4976" s="4">
        <v>-0.11205582527007769</v>
      </c>
    </row>
    <row r="4977" spans="1:9" x14ac:dyDescent="0.25">
      <c r="A4977" t="s">
        <v>5189</v>
      </c>
      <c r="B4977" s="3">
        <v>78.40997314453125</v>
      </c>
      <c r="C4977" s="3">
        <v>16.920000076293949</v>
      </c>
      <c r="D4977" s="4">
        <v>-1.395081800805509E-2</v>
      </c>
      <c r="E4977" s="4">
        <v>0.131016044996598</v>
      </c>
      <c r="F4977" s="2">
        <v>3</v>
      </c>
      <c r="G4977" s="4">
        <v>3.6705187968377517E-2</v>
      </c>
      <c r="H4977" s="4">
        <v>-0.20087720880642501</v>
      </c>
      <c r="I4977" s="4">
        <v>-0.1178988223318361</v>
      </c>
    </row>
    <row r="4978" spans="1:9" x14ac:dyDescent="0.25">
      <c r="A4978" t="s">
        <v>5190</v>
      </c>
      <c r="B4978" s="3">
        <v>79.519332885742188</v>
      </c>
      <c r="C4978" s="3">
        <v>14.960000038146971</v>
      </c>
      <c r="D4978" s="4">
        <v>7.9476238023514778E-3</v>
      </c>
      <c r="E4978" s="4">
        <v>-9.6618326050432524E-2</v>
      </c>
      <c r="F4978" s="2">
        <v>2</v>
      </c>
      <c r="G4978" s="4">
        <v>3.3730877196010089E-2</v>
      </c>
      <c r="H4978" s="4">
        <v>-0.18957106218652789</v>
      </c>
      <c r="I4978" s="4">
        <v>-0.10541868115928341</v>
      </c>
    </row>
    <row r="4979" spans="1:9" x14ac:dyDescent="0.25">
      <c r="A4979" t="s">
        <v>5191</v>
      </c>
      <c r="B4979" s="3">
        <v>78.892326354980469</v>
      </c>
      <c r="C4979" s="3">
        <v>16.559999465942379</v>
      </c>
      <c r="D4979" s="4">
        <v>3.0664577998775751E-3</v>
      </c>
      <c r="E4979" s="4">
        <v>-6.6516365298769364E-2</v>
      </c>
      <c r="F4979" s="2">
        <v>3</v>
      </c>
      <c r="G4979" s="4">
        <v>2.557995354599352E-2</v>
      </c>
      <c r="H4979" s="4">
        <v>-0.19596125961760369</v>
      </c>
      <c r="I4979" s="4">
        <v>-0.1054277789889301</v>
      </c>
    </row>
    <row r="4980" spans="1:9" x14ac:dyDescent="0.25">
      <c r="A4980" t="s">
        <v>5192</v>
      </c>
      <c r="B4980" s="3">
        <v>78.651145935058594</v>
      </c>
      <c r="C4980" s="3">
        <v>17.739999771118161</v>
      </c>
      <c r="D4980" s="4">
        <v>-1.399304694745152E-2</v>
      </c>
      <c r="E4980" s="4">
        <v>0.22092223655468499</v>
      </c>
      <c r="F4980" s="2">
        <v>3</v>
      </c>
      <c r="G4980" s="4">
        <v>3.0319939026108859E-2</v>
      </c>
      <c r="H4980" s="4">
        <v>-0.19841927308986879</v>
      </c>
      <c r="I4980" s="4">
        <v>-0.1065415537236611</v>
      </c>
    </row>
    <row r="4981" spans="1:9" x14ac:dyDescent="0.25">
      <c r="A4981" t="s">
        <v>5193</v>
      </c>
      <c r="B4981" s="3">
        <v>79.767333984375</v>
      </c>
      <c r="C4981" s="3">
        <v>14.52999973297119</v>
      </c>
      <c r="D4981" s="4">
        <v>-1.304345076230673E-2</v>
      </c>
      <c r="E4981" s="4">
        <v>9.166035123157612E-2</v>
      </c>
      <c r="F4981" s="2">
        <v>2</v>
      </c>
      <c r="G4981" s="4">
        <v>4.0978987391478983E-2</v>
      </c>
      <c r="H4981" s="4">
        <v>-0.18704353511043489</v>
      </c>
      <c r="I4981" s="4">
        <v>-9.3861921043955632E-2</v>
      </c>
    </row>
    <row r="4982" spans="1:9" x14ac:dyDescent="0.25">
      <c r="A4982" t="s">
        <v>5194</v>
      </c>
      <c r="B4982" s="3">
        <v>80.821525573730469</v>
      </c>
      <c r="C4982" s="3">
        <v>13.310000419616699</v>
      </c>
      <c r="D4982" s="4">
        <v>-1.1794632699109631E-2</v>
      </c>
      <c r="E4982" s="4">
        <v>0.17787612344731499</v>
      </c>
      <c r="F4982" s="2">
        <v>2</v>
      </c>
      <c r="G4982" s="4">
        <v>5.6413303853779302E-2</v>
      </c>
      <c r="H4982" s="4">
        <v>-0.17629964002216969</v>
      </c>
      <c r="I4982" s="4">
        <v>-7.101694742838538E-2</v>
      </c>
    </row>
    <row r="4983" spans="1:9" x14ac:dyDescent="0.25">
      <c r="A4983" t="s">
        <v>5195</v>
      </c>
      <c r="B4983" s="3">
        <v>81.786163330078125</v>
      </c>
      <c r="C4983" s="3">
        <v>11.30000019073486</v>
      </c>
      <c r="D4983" s="4">
        <v>5.1655040086595596E-3</v>
      </c>
      <c r="E4983" s="4">
        <v>-5.6761216818421389E-2</v>
      </c>
      <c r="F4983" s="2">
        <v>1</v>
      </c>
      <c r="G4983" s="4">
        <v>5.4032576669466259E-2</v>
      </c>
      <c r="H4983" s="4">
        <v>-0.16646844144590789</v>
      </c>
      <c r="I4983" s="4">
        <v>-5.8413967817411698E-2</v>
      </c>
    </row>
    <row r="4984" spans="1:9" x14ac:dyDescent="0.25">
      <c r="A4984" t="s">
        <v>5196</v>
      </c>
      <c r="B4984" s="3">
        <v>81.365867614746094</v>
      </c>
      <c r="C4984" s="3">
        <v>11.97999954223633</v>
      </c>
      <c r="D4984" s="4">
        <v>7.6262168446783463E-4</v>
      </c>
      <c r="E4984" s="4">
        <v>-5.0713181388781003E-2</v>
      </c>
      <c r="F4984" s="2">
        <v>1</v>
      </c>
      <c r="G4984" s="4">
        <v>5.2741580391627803E-2</v>
      </c>
      <c r="H4984" s="4">
        <v>-0.17075192569788861</v>
      </c>
      <c r="I4984" s="4">
        <v>-5.068406855826868E-2</v>
      </c>
    </row>
    <row r="4985" spans="1:9" x14ac:dyDescent="0.25">
      <c r="A4985" t="s">
        <v>5197</v>
      </c>
      <c r="B4985" s="3">
        <v>81.303863525390625</v>
      </c>
      <c r="C4985" s="3">
        <v>12.61999988555908</v>
      </c>
      <c r="D4985" s="4">
        <v>-1.0399172783576721E-2</v>
      </c>
      <c r="E4985" s="4">
        <v>2.3519867286897918E-2</v>
      </c>
      <c r="F4985" s="2">
        <v>1</v>
      </c>
      <c r="G4985" s="4">
        <v>4.9553051640603092E-2</v>
      </c>
      <c r="H4985" s="4">
        <v>-0.17138384634476631</v>
      </c>
      <c r="I4985" s="4">
        <v>-5.1407485779337181E-2</v>
      </c>
    </row>
    <row r="4986" spans="1:9" x14ac:dyDescent="0.25">
      <c r="A4986" t="s">
        <v>5198</v>
      </c>
      <c r="B4986" s="3">
        <v>82.158241271972656</v>
      </c>
      <c r="C4986" s="3">
        <v>12.329999923706049</v>
      </c>
      <c r="D4986" s="4">
        <v>5.396493497617838E-3</v>
      </c>
      <c r="E4986" s="4">
        <v>-6.2357393050317622E-2</v>
      </c>
      <c r="F4986" s="2">
        <v>1</v>
      </c>
      <c r="G4986" s="4">
        <v>5.8090171237628052E-2</v>
      </c>
      <c r="H4986" s="4">
        <v>-0.16267637327467849</v>
      </c>
      <c r="I4986" s="4">
        <v>-4.143924688412981E-2</v>
      </c>
    </row>
    <row r="4987" spans="1:9" x14ac:dyDescent="0.25">
      <c r="A4987" t="s">
        <v>5199</v>
      </c>
      <c r="B4987" s="3">
        <v>81.717254638671875</v>
      </c>
      <c r="C4987" s="3">
        <v>13.14999961853027</v>
      </c>
      <c r="D4987" s="4">
        <v>3.4691438815457332E-3</v>
      </c>
      <c r="E4987" s="4">
        <v>-3.874273938758499E-2</v>
      </c>
      <c r="F4987" s="2">
        <v>1</v>
      </c>
      <c r="G4987" s="4">
        <v>4.9032889437707887E-2</v>
      </c>
      <c r="H4987" s="4">
        <v>-0.16717073100941221</v>
      </c>
      <c r="I4987" s="4">
        <v>-4.6584348249329437E-2</v>
      </c>
    </row>
    <row r="4988" spans="1:9" x14ac:dyDescent="0.25">
      <c r="A4988" t="s">
        <v>5200</v>
      </c>
      <c r="B4988" s="3">
        <v>81.434745788574219</v>
      </c>
      <c r="C4988" s="3">
        <v>13.680000305175779</v>
      </c>
      <c r="D4988" s="4">
        <v>4.7603157039115551E-3</v>
      </c>
      <c r="E4988" s="4">
        <v>-3.0474795319926029E-2</v>
      </c>
      <c r="F4988" s="2">
        <v>2</v>
      </c>
      <c r="G4988" s="4">
        <v>5.1151096381216288E-2</v>
      </c>
      <c r="H4988" s="4">
        <v>-0.17004994715722019</v>
      </c>
      <c r="I4988" s="4">
        <v>-4.9880449674079452E-2</v>
      </c>
    </row>
    <row r="4989" spans="1:9" x14ac:dyDescent="0.25">
      <c r="A4989" t="s">
        <v>5201</v>
      </c>
      <c r="B4989" s="3">
        <v>81.048927307128906</v>
      </c>
      <c r="C4989" s="3">
        <v>14.10999965667725</v>
      </c>
      <c r="D4989" s="4">
        <v>1.703223952215005E-3</v>
      </c>
      <c r="E4989" s="4">
        <v>1.419411204596877E-3</v>
      </c>
      <c r="F4989" s="2">
        <v>2</v>
      </c>
      <c r="G4989" s="4">
        <v>5.4078653509327168E-2</v>
      </c>
      <c r="H4989" s="4">
        <v>-0.1739820533603218</v>
      </c>
      <c r="I4989" s="4">
        <v>-5.4381890411058897E-2</v>
      </c>
    </row>
    <row r="4990" spans="1:9" x14ac:dyDescent="0.25">
      <c r="A4990" t="s">
        <v>5202</v>
      </c>
      <c r="B4990" s="3">
        <v>80.911117553710938</v>
      </c>
      <c r="C4990" s="3">
        <v>14.090000152587891</v>
      </c>
      <c r="D4990" s="4">
        <v>-4.4930807120253657E-3</v>
      </c>
      <c r="E4990" s="4">
        <v>4.9928454021879176E-3</v>
      </c>
      <c r="F4990" s="2">
        <v>2</v>
      </c>
      <c r="G4990" s="4">
        <v>5.861301415841913E-2</v>
      </c>
      <c r="H4990" s="4">
        <v>-0.17538655473162151</v>
      </c>
      <c r="I4990" s="4">
        <v>-5.5989751277819022E-2</v>
      </c>
    </row>
    <row r="4991" spans="1:9" x14ac:dyDescent="0.25">
      <c r="A4991" t="s">
        <v>5203</v>
      </c>
      <c r="B4991" s="3">
        <v>81.276298522949219</v>
      </c>
      <c r="C4991" s="3">
        <v>14.02000045776367</v>
      </c>
      <c r="D4991" s="4">
        <v>-1.8615345479655601E-3</v>
      </c>
      <c r="E4991" s="4">
        <v>2.7859245225528181E-2</v>
      </c>
      <c r="F4991" s="2">
        <v>2</v>
      </c>
      <c r="G4991" s="4">
        <v>6.4614297627988204E-2</v>
      </c>
      <c r="H4991" s="4">
        <v>-0.17166477772130981</v>
      </c>
      <c r="I4991" s="4">
        <v>-4.2794782504310243E-2</v>
      </c>
    </row>
    <row r="4992" spans="1:9" x14ac:dyDescent="0.25">
      <c r="A4992" t="s">
        <v>5204</v>
      </c>
      <c r="B4992" s="3">
        <v>81.427879333496094</v>
      </c>
      <c r="C4992" s="3">
        <v>13.64000034332275</v>
      </c>
      <c r="D4992" s="4">
        <v>1.415948191079686E-2</v>
      </c>
      <c r="E4992" s="4">
        <v>-5.8661107054649553E-2</v>
      </c>
      <c r="F4992" s="2">
        <v>2</v>
      </c>
      <c r="G4992" s="4">
        <v>7.0199982492419544E-2</v>
      </c>
      <c r="H4992" s="4">
        <v>-0.1701199272953019</v>
      </c>
      <c r="I4992" s="4">
        <v>-3.521471728257608E-2</v>
      </c>
    </row>
    <row r="4993" spans="1:9" x14ac:dyDescent="0.25">
      <c r="A4993" t="s">
        <v>5205</v>
      </c>
      <c r="B4993" s="3">
        <v>80.291000366210938</v>
      </c>
      <c r="C4993" s="3">
        <v>14.489999771118161</v>
      </c>
      <c r="D4993" s="4">
        <v>-6.6492070393019409E-3</v>
      </c>
      <c r="E4993" s="4">
        <v>5.3818165172230037E-2</v>
      </c>
      <c r="F4993" s="2">
        <v>2</v>
      </c>
      <c r="G4993" s="4">
        <v>7.0085127671170477E-2</v>
      </c>
      <c r="H4993" s="4">
        <v>-0.18170653875748871</v>
      </c>
      <c r="I4993" s="4">
        <v>-4.8684846983184649E-2</v>
      </c>
    </row>
    <row r="4994" spans="1:9" x14ac:dyDescent="0.25">
      <c r="A4994" t="s">
        <v>5206</v>
      </c>
      <c r="B4994" s="3">
        <v>80.828445434570313</v>
      </c>
      <c r="C4994" s="3">
        <v>13.75</v>
      </c>
      <c r="D4994" s="4">
        <v>1.451083018755517E-3</v>
      </c>
      <c r="E4994" s="4">
        <v>2.459015810953602E-2</v>
      </c>
      <c r="F4994" s="2">
        <v>2</v>
      </c>
      <c r="G4994" s="4">
        <v>7.7538430931930469E-2</v>
      </c>
      <c r="H4994" s="4">
        <v>-0.1762291155941251</v>
      </c>
      <c r="I4994" s="4">
        <v>-4.2317014534809849E-2</v>
      </c>
    </row>
    <row r="4995" spans="1:9" x14ac:dyDescent="0.25">
      <c r="A4995" t="s">
        <v>5207</v>
      </c>
      <c r="B4995" s="3">
        <v>80.711326599121094</v>
      </c>
      <c r="C4995" s="3">
        <v>13.420000076293951</v>
      </c>
      <c r="D4995" s="4">
        <v>1.1967235611161091E-3</v>
      </c>
      <c r="E4995" s="4">
        <v>-4.5519226473835439E-2</v>
      </c>
      <c r="F4995" s="2">
        <v>2</v>
      </c>
      <c r="G4995" s="4">
        <v>9.0218481783222781E-2</v>
      </c>
      <c r="H4995" s="4">
        <v>-0.17742274348267201</v>
      </c>
      <c r="I4995" s="4">
        <v>-4.3704678436845557E-2</v>
      </c>
    </row>
    <row r="4996" spans="1:9" x14ac:dyDescent="0.25">
      <c r="A4996" t="s">
        <v>5208</v>
      </c>
      <c r="B4996" s="3">
        <v>80.614852905273438</v>
      </c>
      <c r="C4996" s="3">
        <v>14.060000419616699</v>
      </c>
      <c r="D4996" s="4">
        <v>8.5542551096540187E-4</v>
      </c>
      <c r="E4996" s="4">
        <v>-1.471619000773905E-2</v>
      </c>
      <c r="F4996" s="2">
        <v>2</v>
      </c>
      <c r="G4996" s="4">
        <v>8.9811476904518184E-2</v>
      </c>
      <c r="H4996" s="4">
        <v>-0.1784059644227198</v>
      </c>
      <c r="I4996" s="4">
        <v>-4.4847731660820678E-2</v>
      </c>
    </row>
    <row r="4997" spans="1:9" x14ac:dyDescent="0.25">
      <c r="A4997" t="s">
        <v>5209</v>
      </c>
      <c r="B4997" s="3">
        <v>80.545951843261719</v>
      </c>
      <c r="C4997" s="3">
        <v>14.27000045776367</v>
      </c>
      <c r="D4997" s="4">
        <v>-1.016099000786919E-2</v>
      </c>
      <c r="E4997" s="4">
        <v>4.8493814675639728E-2</v>
      </c>
      <c r="F4997" s="2">
        <v>2</v>
      </c>
      <c r="G4997" s="4">
        <v>8.6992947577984703E-2</v>
      </c>
      <c r="H4997" s="4">
        <v>-0.1791081762305152</v>
      </c>
      <c r="I4997" s="4">
        <v>-4.5664094940039202E-2</v>
      </c>
    </row>
    <row r="4998" spans="1:9" x14ac:dyDescent="0.25">
      <c r="A4998" t="s">
        <v>5210</v>
      </c>
      <c r="B4998" s="3">
        <v>81.372779846191406</v>
      </c>
      <c r="C4998" s="3">
        <v>13.60999965667725</v>
      </c>
      <c r="D4998" s="4">
        <v>-3.7116685105911258E-3</v>
      </c>
      <c r="E4998" s="4">
        <v>3.5768592166995461E-2</v>
      </c>
      <c r="F4998" s="2">
        <v>2</v>
      </c>
      <c r="G4998" s="4">
        <v>8.4209386721966428E-2</v>
      </c>
      <c r="H4998" s="4">
        <v>-0.170681479025553</v>
      </c>
      <c r="I4998" s="4">
        <v>-3.5867554798080008E-2</v>
      </c>
    </row>
    <row r="4999" spans="1:9" x14ac:dyDescent="0.25">
      <c r="A4999" t="s">
        <v>5211</v>
      </c>
      <c r="B4999" s="3">
        <v>81.675933837890625</v>
      </c>
      <c r="C4999" s="3">
        <v>13.14000034332275</v>
      </c>
      <c r="D4999" s="4">
        <v>-2.969086851192126E-3</v>
      </c>
      <c r="E4999" s="4">
        <v>-1.128665304445642E-2</v>
      </c>
      <c r="F4999" s="2">
        <v>1</v>
      </c>
      <c r="G4999" s="4">
        <v>7.26498060139531E-2</v>
      </c>
      <c r="H4999" s="4">
        <v>-0.16759185592924611</v>
      </c>
      <c r="I4999" s="4">
        <v>-3.227568292345373E-2</v>
      </c>
    </row>
    <row r="5000" spans="1:9" x14ac:dyDescent="0.25">
      <c r="A5000" t="s">
        <v>5212</v>
      </c>
      <c r="B5000" s="3">
        <v>81.919158935546875</v>
      </c>
      <c r="C5000" s="3">
        <v>13.289999961853029</v>
      </c>
      <c r="D5000" s="4">
        <v>2.014423293176248E-3</v>
      </c>
      <c r="E5000" s="4">
        <v>-1.4825782999146719E-2</v>
      </c>
      <c r="F5000" s="2">
        <v>2</v>
      </c>
      <c r="G5000" s="4">
        <v>7.6130031906134654E-2</v>
      </c>
      <c r="H5000" s="4">
        <v>-0.16511300392697439</v>
      </c>
      <c r="I5000" s="4">
        <v>-2.939386902228136E-2</v>
      </c>
    </row>
    <row r="5001" spans="1:9" x14ac:dyDescent="0.25">
      <c r="A5001" t="s">
        <v>5213</v>
      </c>
      <c r="B5001" s="3">
        <v>81.754470825195313</v>
      </c>
      <c r="C5001" s="3">
        <v>13.489999771118161</v>
      </c>
      <c r="D5001" s="4">
        <v>-8.4896803822983591E-3</v>
      </c>
      <c r="E5001" s="4">
        <v>2.585552566167237E-2</v>
      </c>
      <c r="F5001" s="2">
        <v>2</v>
      </c>
      <c r="G5001" s="4">
        <v>8.5976153307002701E-2</v>
      </c>
      <c r="H5001" s="4">
        <v>-0.16679143866100929</v>
      </c>
      <c r="I5001" s="4">
        <v>-3.1345149915339987E-2</v>
      </c>
    </row>
    <row r="5002" spans="1:9" x14ac:dyDescent="0.25">
      <c r="A5002" t="s">
        <v>5214</v>
      </c>
      <c r="B5002" s="3">
        <v>82.454483032226563</v>
      </c>
      <c r="C5002" s="3">
        <v>13.14999961853027</v>
      </c>
      <c r="D5002" s="4">
        <v>-8.255063371346294E-3</v>
      </c>
      <c r="E5002" s="4">
        <v>6.1339729955463662E-2</v>
      </c>
      <c r="F5002" s="2">
        <v>1</v>
      </c>
      <c r="G5002" s="4">
        <v>0.1010853268552785</v>
      </c>
      <c r="H5002" s="4">
        <v>-0.1596571968507072</v>
      </c>
      <c r="I5002" s="4">
        <v>-9.1987283975925038E-3</v>
      </c>
    </row>
    <row r="5003" spans="1:9" x14ac:dyDescent="0.25">
      <c r="A5003" t="s">
        <v>5215</v>
      </c>
      <c r="B5003" s="3">
        <v>83.140815734863281</v>
      </c>
      <c r="C5003" s="3">
        <v>12.39000034332275</v>
      </c>
      <c r="D5003" s="4">
        <v>6.2301240050632867E-3</v>
      </c>
      <c r="E5003" s="4">
        <v>-3.2031237601768403E-2</v>
      </c>
      <c r="F5003" s="2">
        <v>1</v>
      </c>
      <c r="G5003" s="4">
        <v>9.6641062619772011E-2</v>
      </c>
      <c r="H5003" s="4">
        <v>-0.15266237102660549</v>
      </c>
      <c r="I5003" s="4">
        <v>-9.5151988318098457E-4</v>
      </c>
    </row>
    <row r="5004" spans="1:9" x14ac:dyDescent="0.25">
      <c r="A5004" t="s">
        <v>5216</v>
      </c>
      <c r="B5004" s="3">
        <v>82.626045227050781</v>
      </c>
      <c r="C5004" s="3">
        <v>12.80000019073486</v>
      </c>
      <c r="D5004" s="4">
        <v>-7.0108222456782832E-3</v>
      </c>
      <c r="E5004" s="4">
        <v>2.481988993575035E-2</v>
      </c>
      <c r="F5004" s="2">
        <v>1</v>
      </c>
      <c r="G5004" s="4">
        <v>0.10417033280405021</v>
      </c>
      <c r="H5004" s="4">
        <v>-0.1579087042228815</v>
      </c>
      <c r="I5004" s="4">
        <v>1.344347435501536E-2</v>
      </c>
    </row>
    <row r="5005" spans="1:9" x14ac:dyDescent="0.25">
      <c r="A5005" t="s">
        <v>5217</v>
      </c>
      <c r="B5005" s="3">
        <v>83.20941162109375</v>
      </c>
      <c r="C5005" s="3">
        <v>12.489999771118161</v>
      </c>
      <c r="D5005" s="4">
        <v>2.2317305661809779E-3</v>
      </c>
      <c r="E5005" s="4">
        <v>-1.6535436322902108E-2</v>
      </c>
      <c r="F5005" s="2">
        <v>1</v>
      </c>
      <c r="G5005" s="4">
        <v>9.7545853664967375E-2</v>
      </c>
      <c r="H5005" s="4">
        <v>-0.15196326944716931</v>
      </c>
      <c r="I5005" s="4">
        <v>4.8241553290188532E-2</v>
      </c>
    </row>
    <row r="5006" spans="1:9" x14ac:dyDescent="0.25">
      <c r="A5006" t="s">
        <v>5218</v>
      </c>
      <c r="B5006" s="3">
        <v>83.024124145507813</v>
      </c>
      <c r="C5006" s="3">
        <v>12.69999980926514</v>
      </c>
      <c r="D5006" s="4">
        <v>-1.1117831603917111E-2</v>
      </c>
      <c r="E5006" s="4">
        <v>2.419356451322385E-2</v>
      </c>
      <c r="F5006" s="2">
        <v>1</v>
      </c>
      <c r="G5006" s="4">
        <v>7.6738353325597197E-2</v>
      </c>
      <c r="H5006" s="4">
        <v>-0.1538516445954495</v>
      </c>
      <c r="I5006" s="4">
        <v>4.5907369843514838E-2</v>
      </c>
    </row>
    <row r="5007" spans="1:9" x14ac:dyDescent="0.25">
      <c r="A5007" t="s">
        <v>5219</v>
      </c>
      <c r="B5007" s="3">
        <v>83.957550048828125</v>
      </c>
      <c r="C5007" s="3">
        <v>12.39999961853027</v>
      </c>
      <c r="D5007" s="4">
        <v>-3.7459279996371331E-3</v>
      </c>
      <c r="E5007" s="4">
        <v>1.141919959500726E-2</v>
      </c>
      <c r="F5007" s="2">
        <v>1</v>
      </c>
      <c r="G5007" s="4">
        <v>8.4487348992468458E-2</v>
      </c>
      <c r="H5007" s="4">
        <v>-0.1443385446246235</v>
      </c>
      <c r="I5007" s="4">
        <v>5.7666325948544372E-2</v>
      </c>
    </row>
    <row r="5008" spans="1:9" x14ac:dyDescent="0.25">
      <c r="A5008" t="s">
        <v>5220</v>
      </c>
      <c r="B5008" s="3">
        <v>84.273231506347656</v>
      </c>
      <c r="C5008" s="3">
        <v>12.260000228881839</v>
      </c>
      <c r="D5008" s="4">
        <v>4.8856628981375216E-4</v>
      </c>
      <c r="E5008" s="4">
        <v>2.6800725271739271E-2</v>
      </c>
      <c r="F5008" s="2">
        <v>1</v>
      </c>
      <c r="G5008" s="4">
        <v>7.5282605950887094E-2</v>
      </c>
      <c r="H5008" s="4">
        <v>-0.14112124665417181</v>
      </c>
      <c r="I5008" s="4">
        <v>6.1643164805211592E-2</v>
      </c>
    </row>
    <row r="5009" spans="1:9" x14ac:dyDescent="0.25">
      <c r="A5009" t="s">
        <v>5221</v>
      </c>
      <c r="B5009" s="3">
        <v>84.232078552246094</v>
      </c>
      <c r="C5009" s="3">
        <v>11.939999580383301</v>
      </c>
      <c r="D5009" s="4">
        <v>1.245700449387188E-2</v>
      </c>
      <c r="E5009" s="4">
        <v>-7.6566179537999712E-2</v>
      </c>
      <c r="F5009" s="2">
        <v>1</v>
      </c>
      <c r="G5009" s="4">
        <v>7.8371220427237764E-2</v>
      </c>
      <c r="H5009" s="4">
        <v>-0.14154066094840809</v>
      </c>
      <c r="I5009" s="4">
        <v>6.1124735030388289E-2</v>
      </c>
    </row>
    <row r="5010" spans="1:9" x14ac:dyDescent="0.25">
      <c r="A5010" t="s">
        <v>5222</v>
      </c>
      <c r="B5010" s="3">
        <v>83.195709228515625</v>
      </c>
      <c r="C5010" s="3">
        <v>12.930000305175779</v>
      </c>
      <c r="D5010" s="4">
        <v>4.1265562887771168E-4</v>
      </c>
      <c r="E5010" s="4">
        <v>3.4400024414062542E-2</v>
      </c>
      <c r="F5010" s="2">
        <v>1</v>
      </c>
      <c r="G5010" s="4">
        <v>6.7865589474569665E-2</v>
      </c>
      <c r="H5010" s="4">
        <v>-0.15210291870049689</v>
      </c>
      <c r="I5010" s="4">
        <v>4.8068935589858031E-2</v>
      </c>
    </row>
    <row r="5011" spans="1:9" x14ac:dyDescent="0.25">
      <c r="A5011" t="s">
        <v>5223</v>
      </c>
      <c r="B5011" s="3">
        <v>83.161392211914063</v>
      </c>
      <c r="C5011" s="3">
        <v>12.5</v>
      </c>
      <c r="D5011" s="4">
        <v>-4.953449313614966E-4</v>
      </c>
      <c r="E5011" s="4">
        <v>3.820598335584835E-2</v>
      </c>
      <c r="F5011" s="2">
        <v>1</v>
      </c>
      <c r="G5011" s="4">
        <v>6.9366211864427596E-2</v>
      </c>
      <c r="H5011" s="4">
        <v>-0.1524526638794873</v>
      </c>
      <c r="I5011" s="4">
        <v>4.7636622440589298E-2</v>
      </c>
    </row>
    <row r="5012" spans="1:9" x14ac:dyDescent="0.25">
      <c r="A5012" t="s">
        <v>5224</v>
      </c>
      <c r="B5012" s="3">
        <v>83.202606201171875</v>
      </c>
      <c r="C5012" s="3">
        <v>12.039999961853029</v>
      </c>
      <c r="D5012" s="4">
        <v>4.9743110502247223E-3</v>
      </c>
      <c r="E5012" s="4">
        <v>-3.311255141196678E-3</v>
      </c>
      <c r="F5012" s="2">
        <v>1</v>
      </c>
      <c r="G5012" s="4">
        <v>6.3632553702533512E-2</v>
      </c>
      <c r="H5012" s="4">
        <v>-0.15203262753957919</v>
      </c>
      <c r="I5012" s="4">
        <v>4.815582111385508E-2</v>
      </c>
    </row>
    <row r="5013" spans="1:9" x14ac:dyDescent="0.25">
      <c r="A5013" t="s">
        <v>5225</v>
      </c>
      <c r="B5013" s="3">
        <v>82.790779113769531</v>
      </c>
      <c r="C5013" s="3">
        <v>12.079999923706049</v>
      </c>
      <c r="D5013" s="4">
        <v>-6.5882609268806958E-3</v>
      </c>
      <c r="E5013" s="4">
        <v>5.1349013432615109E-2</v>
      </c>
      <c r="F5013" s="2">
        <v>1</v>
      </c>
      <c r="G5013" s="4">
        <v>6.885788933240411E-2</v>
      </c>
      <c r="H5013" s="4">
        <v>-0.15622980295459249</v>
      </c>
      <c r="I5013" s="4">
        <v>4.2967774985715357E-2</v>
      </c>
    </row>
    <row r="5014" spans="1:9" x14ac:dyDescent="0.25">
      <c r="A5014" t="s">
        <v>5226</v>
      </c>
      <c r="B5014" s="3">
        <v>83.33984375</v>
      </c>
      <c r="C5014" s="3">
        <v>11.489999771118161</v>
      </c>
      <c r="D5014" s="4">
        <v>9.8970375637372765E-3</v>
      </c>
      <c r="E5014" s="4">
        <v>-6.914427468986184E-3</v>
      </c>
      <c r="F5014" s="2">
        <v>1</v>
      </c>
      <c r="G5014" s="4">
        <v>7.6695554601429627E-2</v>
      </c>
      <c r="H5014" s="4">
        <v>-0.15063395784645289</v>
      </c>
      <c r="I5014" s="4">
        <v>4.9884689261708408E-2</v>
      </c>
    </row>
    <row r="5015" spans="1:9" x14ac:dyDescent="0.25">
      <c r="A5015" t="s">
        <v>5227</v>
      </c>
      <c r="B5015" s="3">
        <v>82.523109436035156</v>
      </c>
      <c r="C5015" s="3">
        <v>11.569999694824221</v>
      </c>
      <c r="D5015" s="4">
        <v>6.6133378301387316E-3</v>
      </c>
      <c r="E5015" s="4">
        <v>-6.6182455672041396E-2</v>
      </c>
      <c r="F5015" s="2">
        <v>1</v>
      </c>
      <c r="G5015" s="4">
        <v>6.679361249514626E-2</v>
      </c>
      <c r="H5015" s="4">
        <v>-0.1589577842484351</v>
      </c>
      <c r="I5015" s="4">
        <v>3.9595770866341917E-2</v>
      </c>
    </row>
    <row r="5016" spans="1:9" x14ac:dyDescent="0.25">
      <c r="A5016" t="s">
        <v>5228</v>
      </c>
      <c r="B5016" s="3">
        <v>81.980941772460938</v>
      </c>
      <c r="C5016" s="3">
        <v>12.39000034332275</v>
      </c>
      <c r="D5016" s="4">
        <v>7.1674432045103487E-3</v>
      </c>
      <c r="E5016" s="4">
        <v>-5.7077624079448497E-2</v>
      </c>
      <c r="F5016" s="2">
        <v>1</v>
      </c>
      <c r="G5016" s="4">
        <v>6.4232233737571143E-2</v>
      </c>
      <c r="H5016" s="4">
        <v>-0.164483338195657</v>
      </c>
      <c r="I5016" s="4">
        <v>3.2765742114345693E-2</v>
      </c>
    </row>
    <row r="5017" spans="1:9" x14ac:dyDescent="0.25">
      <c r="A5017" t="s">
        <v>5229</v>
      </c>
      <c r="B5017" s="3">
        <v>81.397529602050781</v>
      </c>
      <c r="C5017" s="3">
        <v>13.14000034332275</v>
      </c>
      <c r="D5017" s="4">
        <v>-1.4868382259178969E-2</v>
      </c>
      <c r="E5017" s="4">
        <v>0.17531305766061481</v>
      </c>
      <c r="F5017" s="2">
        <v>1</v>
      </c>
      <c r="G5017" s="4">
        <v>5.4814178985098438E-2</v>
      </c>
      <c r="H5017" s="4">
        <v>-0.17042923950562289</v>
      </c>
      <c r="I5017" s="4">
        <v>2.5416130239862781E-2</v>
      </c>
    </row>
    <row r="5018" spans="1:9" x14ac:dyDescent="0.25">
      <c r="A5018" t="s">
        <v>5230</v>
      </c>
      <c r="B5018" s="3">
        <v>82.626045227050781</v>
      </c>
      <c r="C5018" s="3">
        <v>11.180000305175779</v>
      </c>
      <c r="D5018" s="4">
        <v>1.330581744651393E-3</v>
      </c>
      <c r="E5018" s="4">
        <v>-5.0127453665366417E-2</v>
      </c>
      <c r="F5018" s="2">
        <v>1</v>
      </c>
      <c r="G5018" s="4">
        <v>6.8031694324480751E-2</v>
      </c>
      <c r="H5018" s="4">
        <v>-0.1579087042228815</v>
      </c>
      <c r="I5018" s="4">
        <v>4.08925180895372E-2</v>
      </c>
    </row>
    <row r="5019" spans="1:9" x14ac:dyDescent="0.25">
      <c r="A5019" t="s">
        <v>5231</v>
      </c>
      <c r="B5019" s="3">
        <v>82.516250610351563</v>
      </c>
      <c r="C5019" s="3">
        <v>11.77000045776367</v>
      </c>
      <c r="D5019" s="4">
        <v>-8.0853975579551207E-3</v>
      </c>
      <c r="E5019" s="4">
        <v>6.0360365159305651E-2</v>
      </c>
      <c r="F5019" s="2">
        <v>1</v>
      </c>
      <c r="G5019" s="4">
        <v>6.3371957149204405E-2</v>
      </c>
      <c r="H5019" s="4">
        <v>-0.1590276866308078</v>
      </c>
      <c r="I5019" s="4">
        <v>3.9509365903871441E-2</v>
      </c>
    </row>
    <row r="5020" spans="1:9" x14ac:dyDescent="0.25">
      <c r="A5020" t="s">
        <v>5232</v>
      </c>
      <c r="B5020" s="3">
        <v>83.188865661621094</v>
      </c>
      <c r="C5020" s="3">
        <v>11.10000038146973</v>
      </c>
      <c r="D5020" s="4">
        <v>6.6076075037102555E-4</v>
      </c>
      <c r="E5020" s="4">
        <v>-1.508430074435674E-2</v>
      </c>
      <c r="F5020" s="2">
        <v>1</v>
      </c>
      <c r="G5020" s="4">
        <v>6.8054499158337833E-2</v>
      </c>
      <c r="H5020" s="4">
        <v>-0.15217266557145159</v>
      </c>
      <c r="I5020" s="4">
        <v>4.7982722851998012E-2</v>
      </c>
    </row>
    <row r="5021" spans="1:9" x14ac:dyDescent="0.25">
      <c r="A5021" t="s">
        <v>5233</v>
      </c>
      <c r="B5021" s="3">
        <v>83.133934020996094</v>
      </c>
      <c r="C5021" s="3">
        <v>11.27000045776367</v>
      </c>
      <c r="D5021" s="4">
        <v>3.7288884999608922E-3</v>
      </c>
      <c r="E5021" s="4">
        <v>-2.1701388026553189E-2</v>
      </c>
      <c r="F5021" s="2">
        <v>1</v>
      </c>
      <c r="G5021" s="4">
        <v>6.2663674267325886E-2</v>
      </c>
      <c r="H5021" s="4">
        <v>-0.15273250667610519</v>
      </c>
      <c r="I5021" s="4">
        <v>4.7290714253791277E-2</v>
      </c>
    </row>
    <row r="5022" spans="1:9" x14ac:dyDescent="0.25">
      <c r="A5022" t="s">
        <v>5234</v>
      </c>
      <c r="B5022" s="3">
        <v>82.825088500976563</v>
      </c>
      <c r="C5022" s="3">
        <v>11.52000045776367</v>
      </c>
      <c r="D5022" s="4">
        <v>-7.4538748919839026E-4</v>
      </c>
      <c r="E5022" s="4">
        <v>7.8740288875702724E-3</v>
      </c>
      <c r="F5022" s="2">
        <v>1</v>
      </c>
      <c r="G5022" s="4">
        <v>6.8279430539622377E-2</v>
      </c>
      <c r="H5022" s="4">
        <v>-0.155880135531311</v>
      </c>
      <c r="I5022" s="4">
        <v>4.3399992022678642E-2</v>
      </c>
    </row>
    <row r="5023" spans="1:9" x14ac:dyDescent="0.25">
      <c r="A5023" t="s">
        <v>5235</v>
      </c>
      <c r="B5023" s="3">
        <v>82.886871337890625</v>
      </c>
      <c r="C5023" s="3">
        <v>11.430000305175779</v>
      </c>
      <c r="D5023" s="4">
        <v>8.6018716254097072E-3</v>
      </c>
      <c r="E5023" s="4">
        <v>-6.9504710786462143E-3</v>
      </c>
      <c r="F5023" s="2">
        <v>1</v>
      </c>
      <c r="G5023" s="4">
        <v>6.4269272131630695E-2</v>
      </c>
      <c r="H5023" s="4">
        <v>-0.15525046979999371</v>
      </c>
      <c r="I5023" s="4">
        <v>4.4178309471050843E-2</v>
      </c>
    </row>
    <row r="5024" spans="1:9" x14ac:dyDescent="0.25">
      <c r="A5024" t="s">
        <v>5236</v>
      </c>
      <c r="B5024" s="3">
        <v>82.179969787597656</v>
      </c>
      <c r="C5024" s="3">
        <v>11.510000228881839</v>
      </c>
      <c r="D5024" s="4">
        <v>3.604181943032581E-3</v>
      </c>
      <c r="E5024" s="4">
        <v>-4.0833314259847042E-2</v>
      </c>
      <c r="F5024" s="2">
        <v>1</v>
      </c>
      <c r="G5024" s="4">
        <v>5.1374537793627877E-2</v>
      </c>
      <c r="H5024" s="4">
        <v>-0.16245492501550449</v>
      </c>
      <c r="I5024" s="4">
        <v>3.5273023822876448E-2</v>
      </c>
    </row>
    <row r="5025" spans="1:9" x14ac:dyDescent="0.25">
      <c r="A5025" t="s">
        <v>5237</v>
      </c>
      <c r="B5025" s="3">
        <v>81.884841918945313</v>
      </c>
      <c r="C5025" s="3">
        <v>12</v>
      </c>
      <c r="D5025" s="4">
        <v>-7.4869342538385064E-3</v>
      </c>
      <c r="E5025" s="4">
        <v>3.4482724601393011E-2</v>
      </c>
      <c r="F5025" s="2">
        <v>1</v>
      </c>
      <c r="G5025" s="4">
        <v>5.8726788708305833E-2</v>
      </c>
      <c r="H5025" s="4">
        <v>-0.16546274910596481</v>
      </c>
      <c r="I5025" s="4">
        <v>3.1555111516704981E-2</v>
      </c>
    </row>
    <row r="5026" spans="1:9" x14ac:dyDescent="0.25">
      <c r="A5026" t="s">
        <v>5238</v>
      </c>
      <c r="B5026" s="3">
        <v>82.502532958984375</v>
      </c>
      <c r="C5026" s="3">
        <v>11.60000038146973</v>
      </c>
      <c r="D5026" s="4">
        <v>1.1662620039023519E-3</v>
      </c>
      <c r="E5026" s="4">
        <v>-1.1082622833744501E-2</v>
      </c>
      <c r="F5026" s="2">
        <v>1</v>
      </c>
      <c r="G5026" s="4">
        <v>7.0160632379899779E-2</v>
      </c>
      <c r="H5026" s="4">
        <v>-0.1591674913955532</v>
      </c>
      <c r="I5026" s="4">
        <v>3.9336555978930272E-2</v>
      </c>
    </row>
    <row r="5027" spans="1:9" x14ac:dyDescent="0.25">
      <c r="A5027" t="s">
        <v>5239</v>
      </c>
      <c r="B5027" s="3">
        <v>82.406425476074219</v>
      </c>
      <c r="C5027" s="3">
        <v>11.72999954223633</v>
      </c>
      <c r="D5027" s="4">
        <v>-1.330951581839934E-3</v>
      </c>
      <c r="E5027" s="4">
        <v>4.6387109930403847E-2</v>
      </c>
      <c r="F5027" s="2">
        <v>1</v>
      </c>
      <c r="G5027" s="4">
        <v>6.9194607885838311E-2</v>
      </c>
      <c r="H5027" s="4">
        <v>-0.1601469800615701</v>
      </c>
      <c r="I5027" s="4">
        <v>3.8125829268984113E-2</v>
      </c>
    </row>
    <row r="5028" spans="1:9" x14ac:dyDescent="0.25">
      <c r="A5028" t="s">
        <v>5240</v>
      </c>
      <c r="B5028" s="3">
        <v>82.516250610351563</v>
      </c>
      <c r="C5028" s="3">
        <v>11.210000038146971</v>
      </c>
      <c r="D5028" s="4">
        <v>1.0675497470968191E-2</v>
      </c>
      <c r="E5028" s="4">
        <v>-4.9194226088436377E-2</v>
      </c>
      <c r="F5028" s="2">
        <v>1</v>
      </c>
      <c r="G5028" s="4">
        <v>8.2633137338514517E-2</v>
      </c>
      <c r="H5028" s="4">
        <v>-0.1590276866308078</v>
      </c>
      <c r="I5028" s="4">
        <v>3.9509365903871441E-2</v>
      </c>
    </row>
    <row r="5029" spans="1:9" x14ac:dyDescent="0.25">
      <c r="A5029" t="s">
        <v>5241</v>
      </c>
      <c r="B5029" s="3">
        <v>81.6446533203125</v>
      </c>
      <c r="C5029" s="3">
        <v>11.789999961853029</v>
      </c>
      <c r="D5029" s="4">
        <v>-2.598607222582761E-3</v>
      </c>
      <c r="E5029" s="4">
        <v>1.114923809109403E-2</v>
      </c>
      <c r="F5029" s="2">
        <v>1</v>
      </c>
      <c r="G5029" s="4">
        <v>7.4329560997078881E-2</v>
      </c>
      <c r="H5029" s="4">
        <v>-0.1679106543360627</v>
      </c>
      <c r="I5029" s="4">
        <v>2.852930392104569E-2</v>
      </c>
    </row>
    <row r="5030" spans="1:9" x14ac:dyDescent="0.25">
      <c r="A5030" t="s">
        <v>5242</v>
      </c>
      <c r="B5030" s="3">
        <v>81.857368469238281</v>
      </c>
      <c r="C5030" s="3">
        <v>11.659999847412109</v>
      </c>
      <c r="D5030" s="4">
        <v>3.0269715420363501E-3</v>
      </c>
      <c r="E5030" s="4">
        <v>-3.075643339750089E-2</v>
      </c>
      <c r="F5030" s="2">
        <v>1</v>
      </c>
      <c r="G5030" s="4">
        <v>6.8324753246582492E-2</v>
      </c>
      <c r="H5030" s="4">
        <v>-0.16574274741400061</v>
      </c>
      <c r="I5030" s="4">
        <v>3.120901110529628E-2</v>
      </c>
    </row>
    <row r="5031" spans="1:9" x14ac:dyDescent="0.25">
      <c r="A5031" t="s">
        <v>5243</v>
      </c>
      <c r="B5031" s="3">
        <v>81.610336303710938</v>
      </c>
      <c r="C5031" s="3">
        <v>12.02999973297119</v>
      </c>
      <c r="D5031" s="4">
        <v>6.3476076026784964E-3</v>
      </c>
      <c r="E5031" s="4">
        <v>-6.1622463389915061E-2</v>
      </c>
      <c r="F5031" s="2">
        <v>1</v>
      </c>
      <c r="G5031" s="4">
        <v>6.3325060465955874E-2</v>
      </c>
      <c r="H5031" s="4">
        <v>-0.1682603995150532</v>
      </c>
      <c r="I5031" s="4">
        <v>2.8096990771776961E-2</v>
      </c>
    </row>
    <row r="5032" spans="1:9" x14ac:dyDescent="0.25">
      <c r="A5032" t="s">
        <v>5244</v>
      </c>
      <c r="B5032" s="3">
        <v>81.095573425292969</v>
      </c>
      <c r="C5032" s="3">
        <v>12.819999694824221</v>
      </c>
      <c r="D5032" s="4">
        <v>6.21657831842648E-3</v>
      </c>
      <c r="E5032" s="4">
        <v>-3.1722060691431131E-2</v>
      </c>
      <c r="F5032" s="2">
        <v>1</v>
      </c>
      <c r="G5032" s="4">
        <v>6.1180389282010861E-2</v>
      </c>
      <c r="H5032" s="4">
        <v>-0.17350665495562009</v>
      </c>
      <c r="I5032" s="4">
        <v>2.161219742044174E-2</v>
      </c>
    </row>
    <row r="5033" spans="1:9" x14ac:dyDescent="0.25">
      <c r="A5033" t="s">
        <v>5245</v>
      </c>
      <c r="B5033" s="3">
        <v>80.594551086425781</v>
      </c>
      <c r="C5033" s="3">
        <v>13.239999771118161</v>
      </c>
      <c r="D5033" s="4">
        <v>0</v>
      </c>
      <c r="E5033" s="4">
        <v>0</v>
      </c>
      <c r="F5033" s="2">
        <v>2</v>
      </c>
      <c r="G5033" s="4">
        <v>5.4624235127828102E-2</v>
      </c>
      <c r="H5033" s="4">
        <v>-0.17861287236431481</v>
      </c>
      <c r="I5033" s="4">
        <v>1.530050233096358E-2</v>
      </c>
    </row>
    <row r="5034" spans="1:9" x14ac:dyDescent="0.25">
      <c r="A5034" t="s">
        <v>5246</v>
      </c>
      <c r="B5034" s="3">
        <v>80.594551086425781</v>
      </c>
      <c r="C5034" s="3">
        <v>13.239999771118161</v>
      </c>
      <c r="D5034" s="4">
        <v>1.705338808548174E-3</v>
      </c>
      <c r="E5034" s="4">
        <v>-1.4880938653975219E-2</v>
      </c>
      <c r="F5034" s="2">
        <v>2</v>
      </c>
      <c r="G5034" s="4">
        <v>5.5647365026004758E-2</v>
      </c>
      <c r="H5034" s="4">
        <v>-0.17861287236431481</v>
      </c>
      <c r="I5034" s="4">
        <v>1.530050233096358E-2</v>
      </c>
    </row>
    <row r="5035" spans="1:9" x14ac:dyDescent="0.25">
      <c r="A5035" t="s">
        <v>5247</v>
      </c>
      <c r="B5035" s="3">
        <v>80.457344055175781</v>
      </c>
      <c r="C5035" s="3">
        <v>13.439999580383301</v>
      </c>
      <c r="D5035" s="4">
        <v>2.9948975748643751E-3</v>
      </c>
      <c r="E5035" s="4">
        <v>-4.4096786680629441E-2</v>
      </c>
      <c r="F5035" s="2">
        <v>2</v>
      </c>
      <c r="G5035" s="4">
        <v>4.1811847034111997E-2</v>
      </c>
      <c r="H5035" s="4">
        <v>-0.18001123103460501</v>
      </c>
      <c r="I5035" s="4">
        <v>1.35720186323316E-2</v>
      </c>
    </row>
    <row r="5036" spans="1:9" x14ac:dyDescent="0.25">
      <c r="A5036" t="s">
        <v>5248</v>
      </c>
      <c r="B5036" s="3">
        <v>80.21710205078125</v>
      </c>
      <c r="C5036" s="3">
        <v>14.060000419616699</v>
      </c>
      <c r="D5036" s="4">
        <v>2.831505354222497E-3</v>
      </c>
      <c r="E5036" s="4">
        <v>-4.0272983909658611E-2</v>
      </c>
      <c r="F5036" s="2">
        <v>2</v>
      </c>
      <c r="G5036" s="4">
        <v>2.8033629326105199E-2</v>
      </c>
      <c r="H5036" s="4">
        <v>-0.18245968055466569</v>
      </c>
      <c r="I5036" s="4">
        <v>1.054553825053506E-2</v>
      </c>
    </row>
    <row r="5037" spans="1:9" x14ac:dyDescent="0.25">
      <c r="A5037" t="s">
        <v>5249</v>
      </c>
      <c r="B5037" s="3">
        <v>79.990608215332031</v>
      </c>
      <c r="C5037" s="3">
        <v>14.64999961853027</v>
      </c>
      <c r="D5037" s="4">
        <v>-1.969497256554154E-3</v>
      </c>
      <c r="E5037" s="4">
        <v>2.019498389877605E-2</v>
      </c>
      <c r="F5037" s="2">
        <v>2</v>
      </c>
      <c r="G5037" s="4">
        <v>3.8031479161807047E-2</v>
      </c>
      <c r="H5037" s="4">
        <v>-0.18476801428714501</v>
      </c>
      <c r="I5037" s="4">
        <v>7.6922522429008211E-3</v>
      </c>
    </row>
    <row r="5038" spans="1:9" x14ac:dyDescent="0.25">
      <c r="A5038" t="s">
        <v>5250</v>
      </c>
      <c r="B5038" s="3">
        <v>80.148460388183594</v>
      </c>
      <c r="C5038" s="3">
        <v>14.35999965667725</v>
      </c>
      <c r="D5038" s="4">
        <v>-6.1273502280277947E-3</v>
      </c>
      <c r="E5038" s="4">
        <v>3.8322468249816673E-2</v>
      </c>
      <c r="F5038" s="2">
        <v>2</v>
      </c>
      <c r="G5038" s="4">
        <v>3.6728026264939651E-2</v>
      </c>
      <c r="H5038" s="4">
        <v>-0.18315924866835581</v>
      </c>
      <c r="I5038" s="4">
        <v>9.6808158396923805E-3</v>
      </c>
    </row>
    <row r="5039" spans="1:9" x14ac:dyDescent="0.25">
      <c r="A5039" t="s">
        <v>5251</v>
      </c>
      <c r="B5039" s="3">
        <v>80.642585754394531</v>
      </c>
      <c r="C5039" s="3">
        <v>13.829999923706049</v>
      </c>
      <c r="D5039" s="4">
        <v>-6.0902213713849296E-3</v>
      </c>
      <c r="E5039" s="4">
        <v>4.9317117107730242E-2</v>
      </c>
      <c r="F5039" s="2">
        <v>2</v>
      </c>
      <c r="G5039" s="4">
        <v>4.0400266271976681E-2</v>
      </c>
      <c r="H5039" s="4">
        <v>-0.17812332242057871</v>
      </c>
      <c r="I5039" s="4">
        <v>1.5905625405173481E-2</v>
      </c>
    </row>
    <row r="5040" spans="1:9" x14ac:dyDescent="0.25">
      <c r="A5040" t="s">
        <v>5252</v>
      </c>
      <c r="B5040" s="3">
        <v>81.136726379394531</v>
      </c>
      <c r="C5040" s="3">
        <v>13.180000305175779</v>
      </c>
      <c r="D5040" s="4">
        <v>-1.0462911269912171E-2</v>
      </c>
      <c r="E5040" s="4">
        <v>5.6936649794967709E-2</v>
      </c>
      <c r="F5040" s="2">
        <v>1</v>
      </c>
      <c r="G5040" s="4">
        <v>5.5025285977024163E-2</v>
      </c>
      <c r="H5040" s="4">
        <v>-0.17308724066138381</v>
      </c>
      <c r="I5040" s="4">
        <v>2.213062719526504E-2</v>
      </c>
    </row>
    <row r="5041" spans="1:9" x14ac:dyDescent="0.25">
      <c r="A5041" t="s">
        <v>5253</v>
      </c>
      <c r="B5041" s="3">
        <v>81.99462890625</v>
      </c>
      <c r="C5041" s="3">
        <v>12.47000026702881</v>
      </c>
      <c r="D5041" s="4">
        <v>1.040195424102852E-2</v>
      </c>
      <c r="E5041" s="4">
        <v>3.2180177691847329E-3</v>
      </c>
      <c r="F5041" s="2">
        <v>1</v>
      </c>
      <c r="G5041" s="4">
        <v>6.5900631584209002E-2</v>
      </c>
      <c r="H5041" s="4">
        <v>-0.1643438444537475</v>
      </c>
      <c r="I5041" s="4">
        <v>3.2938167590065737E-2</v>
      </c>
    </row>
    <row r="5042" spans="1:9" x14ac:dyDescent="0.25">
      <c r="A5042" t="s">
        <v>5254</v>
      </c>
      <c r="B5042" s="3">
        <v>81.150505065917969</v>
      </c>
      <c r="C5042" s="3">
        <v>12.430000305175779</v>
      </c>
      <c r="D5042" s="4">
        <v>5.2718235585489381E-3</v>
      </c>
      <c r="E5042" s="4">
        <v>-3.1931451911195952E-2</v>
      </c>
      <c r="F5042" s="2">
        <v>1</v>
      </c>
      <c r="G5042" s="4">
        <v>5.9099442378997002E-2</v>
      </c>
      <c r="H5042" s="4">
        <v>-0.17294681385096661</v>
      </c>
      <c r="I5042" s="4">
        <v>2.230420601864869E-2</v>
      </c>
    </row>
    <row r="5043" spans="1:9" x14ac:dyDescent="0.25">
      <c r="A5043" t="s">
        <v>5255</v>
      </c>
      <c r="B5043" s="3">
        <v>80.724937438964844</v>
      </c>
      <c r="C5043" s="3">
        <v>12.840000152587891</v>
      </c>
      <c r="D5043" s="4">
        <v>-8.0125682491951622E-3</v>
      </c>
      <c r="E5043" s="4">
        <v>2.229297162553245E-2</v>
      </c>
      <c r="F5043" s="2">
        <v>1</v>
      </c>
      <c r="G5043" s="4">
        <v>5.614420557401445E-2</v>
      </c>
      <c r="H5043" s="4">
        <v>-0.17728402729785231</v>
      </c>
      <c r="I5043" s="4">
        <v>1.694306162865189E-2</v>
      </c>
    </row>
    <row r="5044" spans="1:9" x14ac:dyDescent="0.25">
      <c r="A5044" t="s">
        <v>5256</v>
      </c>
      <c r="B5044" s="3">
        <v>81.376976013183594</v>
      </c>
      <c r="C5044" s="3">
        <v>12.560000419616699</v>
      </c>
      <c r="D5044" s="4">
        <v>3.3002992995023739E-3</v>
      </c>
      <c r="E5044" s="4">
        <v>-4.7763395057537461E-2</v>
      </c>
      <c r="F5044" s="2">
        <v>1</v>
      </c>
      <c r="G5044" s="4">
        <v>7.3566301777181708E-2</v>
      </c>
      <c r="H5044" s="4">
        <v>-0.1706387133856142</v>
      </c>
      <c r="I5044" s="4">
        <v>2.5157203689367021E-2</v>
      </c>
    </row>
    <row r="5045" spans="1:9" x14ac:dyDescent="0.25">
      <c r="A5045" t="s">
        <v>5257</v>
      </c>
      <c r="B5045" s="3">
        <v>81.109291076660156</v>
      </c>
      <c r="C5045" s="3">
        <v>13.189999580383301</v>
      </c>
      <c r="D5045" s="4">
        <v>-6.8909410286331907E-3</v>
      </c>
      <c r="E5045" s="4">
        <v>-3.0234288161030691E-3</v>
      </c>
      <c r="F5045" s="2">
        <v>1</v>
      </c>
      <c r="G5045" s="4">
        <v>6.3797381361976768E-2</v>
      </c>
      <c r="H5045" s="4">
        <v>-0.17336685019087469</v>
      </c>
      <c r="I5045" s="4">
        <v>2.1785007345382908E-2</v>
      </c>
    </row>
    <row r="5046" spans="1:9" x14ac:dyDescent="0.25">
      <c r="A5046" t="s">
        <v>5258</v>
      </c>
      <c r="B5046" s="3">
        <v>81.672088623046875</v>
      </c>
      <c r="C5046" s="3">
        <v>13.22999954223633</v>
      </c>
      <c r="D5046" s="4">
        <v>4.7284989390441456E-3</v>
      </c>
      <c r="E5046" s="4">
        <v>-1.9273553246345609E-2</v>
      </c>
      <c r="F5046" s="2">
        <v>1</v>
      </c>
      <c r="G5046" s="4">
        <v>7.9089506095059381E-2</v>
      </c>
      <c r="H5046" s="4">
        <v>-0.16763104480657179</v>
      </c>
      <c r="I5046" s="4">
        <v>2.8874923770927818E-2</v>
      </c>
    </row>
    <row r="5047" spans="1:9" x14ac:dyDescent="0.25">
      <c r="A5047" t="s">
        <v>5259</v>
      </c>
      <c r="B5047" s="3">
        <v>81.2877197265625</v>
      </c>
      <c r="C5047" s="3">
        <v>13.489999771118161</v>
      </c>
      <c r="D5047" s="4">
        <v>-1.433386336324838E-3</v>
      </c>
      <c r="E5047" s="4">
        <v>-6.6274044987865146E-3</v>
      </c>
      <c r="F5047" s="2">
        <v>2</v>
      </c>
      <c r="G5047" s="4">
        <v>6.4632929231804637E-2</v>
      </c>
      <c r="H5047" s="4">
        <v>-0.17154837742496731</v>
      </c>
      <c r="I5047" s="4">
        <v>2.403278582958612E-2</v>
      </c>
    </row>
    <row r="5048" spans="1:9" x14ac:dyDescent="0.25">
      <c r="A5048" t="s">
        <v>5260</v>
      </c>
      <c r="B5048" s="3">
        <v>81.404403686523438</v>
      </c>
      <c r="C5048" s="3">
        <v>13.579999923706049</v>
      </c>
      <c r="D5048" s="4">
        <v>5.0844669985348201E-3</v>
      </c>
      <c r="E5048" s="4">
        <v>-3.6195899457684873E-2</v>
      </c>
      <c r="F5048" s="2">
        <v>2</v>
      </c>
      <c r="G5048" s="4">
        <v>7.0409216533829921E-2</v>
      </c>
      <c r="H5048" s="4">
        <v>-0.17035918161183231</v>
      </c>
      <c r="I5048" s="4">
        <v>2.5502727426943931E-2</v>
      </c>
    </row>
    <row r="5049" spans="1:9" x14ac:dyDescent="0.25">
      <c r="A5049" t="s">
        <v>5261</v>
      </c>
      <c r="B5049" s="3">
        <v>80.992599487304688</v>
      </c>
      <c r="C5049" s="3">
        <v>14.090000152587891</v>
      </c>
      <c r="D5049" s="4">
        <v>-6.9010794758883609E-3</v>
      </c>
      <c r="E5049" s="4">
        <v>7.8684273214193468E-3</v>
      </c>
      <c r="F5049" s="2">
        <v>2</v>
      </c>
      <c r="G5049" s="4">
        <v>6.8590597649472729E-2</v>
      </c>
      <c r="H5049" s="4">
        <v>-0.17455612375971871</v>
      </c>
      <c r="I5049" s="4">
        <v>2.0314969635719882E-2</v>
      </c>
    </row>
    <row r="5050" spans="1:9" x14ac:dyDescent="0.25">
      <c r="A5050" t="s">
        <v>5262</v>
      </c>
      <c r="B5050" s="3">
        <v>81.555419921875</v>
      </c>
      <c r="C5050" s="3">
        <v>13.97999954223633</v>
      </c>
      <c r="D5050" s="4">
        <v>-1.2219423465576921E-2</v>
      </c>
      <c r="E5050" s="4">
        <v>-7.1022998587776387E-3</v>
      </c>
      <c r="F5050" s="2">
        <v>2</v>
      </c>
      <c r="G5050" s="4">
        <v>7.7069114448427456E-2</v>
      </c>
      <c r="H5050" s="4">
        <v>-0.1688200851082888</v>
      </c>
      <c r="I5050" s="4">
        <v>2.7405174398180691E-2</v>
      </c>
    </row>
    <row r="5051" spans="1:9" x14ac:dyDescent="0.25">
      <c r="A5051" t="s">
        <v>5263</v>
      </c>
      <c r="B5051" s="3">
        <v>82.564308166503906</v>
      </c>
      <c r="C5051" s="3">
        <v>14.079999923706049</v>
      </c>
      <c r="D5051" s="4">
        <v>-4.7157473496166613E-3</v>
      </c>
      <c r="E5051" s="4">
        <v>5.944318766896961E-2</v>
      </c>
      <c r="F5051" s="2">
        <v>2</v>
      </c>
      <c r="G5051" s="4">
        <v>0.1022546585388238</v>
      </c>
      <c r="H5051" s="4">
        <v>-0.15853790341994489</v>
      </c>
      <c r="I5051" s="4">
        <v>4.0114777314997019E-2</v>
      </c>
    </row>
    <row r="5052" spans="1:9" x14ac:dyDescent="0.25">
      <c r="A5052" t="s">
        <v>5264</v>
      </c>
      <c r="B5052" s="3">
        <v>82.95550537109375</v>
      </c>
      <c r="C5052" s="3">
        <v>13.289999961853029</v>
      </c>
      <c r="D5052" s="4">
        <v>-2.1462793984617918E-3</v>
      </c>
      <c r="E5052" s="4">
        <v>5.8120980720365763E-2</v>
      </c>
      <c r="F5052" s="2">
        <v>2</v>
      </c>
      <c r="G5052" s="4">
        <v>0.1069795597857255</v>
      </c>
      <c r="H5052" s="4">
        <v>-0.1545509794420126</v>
      </c>
      <c r="I5052" s="4">
        <v>4.5042935769588073E-2</v>
      </c>
    </row>
    <row r="5053" spans="1:9" x14ac:dyDescent="0.25">
      <c r="A5053" t="s">
        <v>5265</v>
      </c>
      <c r="B5053" s="3">
        <v>83.133934020996094</v>
      </c>
      <c r="C5053" s="3">
        <v>12.560000419616699</v>
      </c>
      <c r="D5053" s="4">
        <v>-1.895262366195305E-3</v>
      </c>
      <c r="E5053" s="4">
        <v>8.0895055362764312E-2</v>
      </c>
      <c r="F5053" s="2">
        <v>1</v>
      </c>
      <c r="G5053" s="4">
        <v>0.1103582840297888</v>
      </c>
      <c r="H5053" s="4">
        <v>-0.15273250667610519</v>
      </c>
      <c r="I5053" s="4">
        <v>4.7290714253791277E-2</v>
      </c>
    </row>
    <row r="5054" spans="1:9" x14ac:dyDescent="0.25">
      <c r="A5054" t="s">
        <v>5266</v>
      </c>
      <c r="B5054" s="3">
        <v>83.291793823242188</v>
      </c>
      <c r="C5054" s="3">
        <v>11.61999988555908</v>
      </c>
      <c r="D5054" s="4">
        <v>1.485364227050034E-3</v>
      </c>
      <c r="E5054" s="4">
        <v>-3.1666676203409787E-2</v>
      </c>
      <c r="F5054" s="2">
        <v>1</v>
      </c>
      <c r="G5054" s="4">
        <v>0.1126662506355889</v>
      </c>
      <c r="H5054" s="4">
        <v>-0.15112366330160701</v>
      </c>
      <c r="I5054" s="4">
        <v>4.9279373962888062E-2</v>
      </c>
    </row>
    <row r="5055" spans="1:9" x14ac:dyDescent="0.25">
      <c r="A5055" t="s">
        <v>5267</v>
      </c>
      <c r="B5055" s="3">
        <v>83.168258666992188</v>
      </c>
      <c r="C5055" s="3">
        <v>12</v>
      </c>
      <c r="D5055" s="4">
        <v>5.4760986786155366E-3</v>
      </c>
      <c r="E5055" s="4">
        <v>-1.153215316009093E-2</v>
      </c>
      <c r="F5055" s="2">
        <v>1</v>
      </c>
      <c r="G5055" s="4">
        <v>0.12580323376561811</v>
      </c>
      <c r="H5055" s="4">
        <v>-0.15238268374140559</v>
      </c>
      <c r="I5055" s="4">
        <v>4.7723123515365229E-2</v>
      </c>
    </row>
    <row r="5056" spans="1:9" x14ac:dyDescent="0.25">
      <c r="A5056" t="s">
        <v>5268</v>
      </c>
      <c r="B5056" s="3">
        <v>82.715301513671875</v>
      </c>
      <c r="C5056" s="3">
        <v>12.14000034332275</v>
      </c>
      <c r="D5056" s="4">
        <v>-2.069927618806422E-3</v>
      </c>
      <c r="E5056" s="4">
        <v>8.103302209976837E-2</v>
      </c>
      <c r="F5056" s="2">
        <v>1</v>
      </c>
      <c r="G5056" s="4">
        <v>0.1204884250804634</v>
      </c>
      <c r="H5056" s="4">
        <v>-0.15699904018352839</v>
      </c>
      <c r="I5056" s="4">
        <v>4.2016935949318102E-2</v>
      </c>
    </row>
    <row r="5057" spans="1:9" x14ac:dyDescent="0.25">
      <c r="A5057" t="s">
        <v>5269</v>
      </c>
      <c r="B5057" s="3">
        <v>82.886871337890625</v>
      </c>
      <c r="C5057" s="3">
        <v>11.22999954223633</v>
      </c>
      <c r="D5057" s="4">
        <v>7.4594350615564409E-4</v>
      </c>
      <c r="E5057" s="4">
        <v>-1.9213997440488021E-2</v>
      </c>
      <c r="F5057" s="2">
        <v>1</v>
      </c>
      <c r="G5057" s="4">
        <v>0.12168749720588611</v>
      </c>
      <c r="H5057" s="4">
        <v>-0.15525046979999371</v>
      </c>
      <c r="I5057" s="4">
        <v>4.4178309471050843E-2</v>
      </c>
    </row>
    <row r="5058" spans="1:9" x14ac:dyDescent="0.25">
      <c r="A5058" t="s">
        <v>5270</v>
      </c>
      <c r="B5058" s="3">
        <v>82.825088500976563</v>
      </c>
      <c r="C5058" s="3">
        <v>11.44999980926514</v>
      </c>
      <c r="D5058" s="4">
        <v>2.4089652769756502E-3</v>
      </c>
      <c r="E5058" s="4">
        <v>-8.6580415427131019E-3</v>
      </c>
      <c r="F5058" s="2">
        <v>1</v>
      </c>
      <c r="G5058" s="4">
        <v>0.1215665741640231</v>
      </c>
      <c r="H5058" s="4">
        <v>-0.155880135531311</v>
      </c>
      <c r="I5058" s="4">
        <v>4.3399992022678642E-2</v>
      </c>
    </row>
    <row r="5059" spans="1:9" x14ac:dyDescent="0.25">
      <c r="A5059" t="s">
        <v>5271</v>
      </c>
      <c r="B5059" s="3">
        <v>82.626045227050781</v>
      </c>
      <c r="C5059" s="3">
        <v>11.55000019073486</v>
      </c>
      <c r="D5059" s="4">
        <v>7.7007034390352844E-3</v>
      </c>
      <c r="E5059" s="4">
        <v>-2.3668616633724771E-2</v>
      </c>
      <c r="F5059" s="2">
        <v>1</v>
      </c>
      <c r="G5059" s="4">
        <v>0.12667996077516699</v>
      </c>
      <c r="H5059" s="4">
        <v>-0.1579087042228815</v>
      </c>
      <c r="I5059" s="4">
        <v>4.08925180895372E-2</v>
      </c>
    </row>
    <row r="5060" spans="1:9" x14ac:dyDescent="0.25">
      <c r="A5060" t="s">
        <v>5272</v>
      </c>
      <c r="B5060" s="3">
        <v>81.99462890625</v>
      </c>
      <c r="C5060" s="3">
        <v>11.829999923706049</v>
      </c>
      <c r="D5060" s="4">
        <v>2.5110516988124942E-4</v>
      </c>
      <c r="E5060" s="4">
        <v>-1.004183158781669E-2</v>
      </c>
      <c r="F5060" s="2">
        <v>1</v>
      </c>
      <c r="G5060" s="4">
        <v>0.1149574774107822</v>
      </c>
      <c r="H5060" s="4">
        <v>-0.1643438444537475</v>
      </c>
      <c r="I5060" s="4">
        <v>3.2938167590065737E-2</v>
      </c>
    </row>
    <row r="5061" spans="1:9" x14ac:dyDescent="0.25">
      <c r="A5061" t="s">
        <v>5273</v>
      </c>
      <c r="B5061" s="3">
        <v>81.974044799804688</v>
      </c>
      <c r="C5061" s="3">
        <v>11.94999980926514</v>
      </c>
      <c r="D5061" s="4">
        <v>-6.6703628192565922E-3</v>
      </c>
      <c r="E5061" s="4">
        <v>-2.607992148004035E-2</v>
      </c>
      <c r="F5061" s="2">
        <v>1</v>
      </c>
      <c r="G5061" s="4">
        <v>0.1272111200098531</v>
      </c>
      <c r="H5061" s="4">
        <v>-0.16455362935657461</v>
      </c>
      <c r="I5061" s="4">
        <v>3.2678856590348637E-2</v>
      </c>
    </row>
    <row r="5062" spans="1:9" x14ac:dyDescent="0.25">
      <c r="A5062" t="s">
        <v>5274</v>
      </c>
      <c r="B5062" s="3">
        <v>82.524513244628906</v>
      </c>
      <c r="C5062" s="3">
        <v>12.27000045776367</v>
      </c>
      <c r="D5062" s="4">
        <v>-5.7914125031499619E-4</v>
      </c>
      <c r="E5062" s="4">
        <v>-6.4777264157893644E-3</v>
      </c>
      <c r="F5062" s="2">
        <v>1</v>
      </c>
      <c r="G5062" s="4">
        <v>0.13834761180859109</v>
      </c>
      <c r="H5062" s="4">
        <v>-0.15894347719798291</v>
      </c>
      <c r="I5062" s="4">
        <v>3.9613455530518323E-2</v>
      </c>
    </row>
    <row r="5063" spans="1:9" x14ac:dyDescent="0.25">
      <c r="A5063" t="s">
        <v>5275</v>
      </c>
      <c r="B5063" s="3">
        <v>82.572334289550781</v>
      </c>
      <c r="C5063" s="3">
        <v>12.35000038146973</v>
      </c>
      <c r="D5063" s="4">
        <v>7.4564092710605046E-4</v>
      </c>
      <c r="E5063" s="4">
        <v>-2.9850681416430439E-2</v>
      </c>
      <c r="F5063" s="2">
        <v>1</v>
      </c>
      <c r="G5063" s="4">
        <v>0.1449358934891887</v>
      </c>
      <c r="H5063" s="4">
        <v>-0.1584561044140983</v>
      </c>
      <c r="I5063" s="4">
        <v>4.0215887460179463E-2</v>
      </c>
    </row>
    <row r="5064" spans="1:9" x14ac:dyDescent="0.25">
      <c r="A5064" t="s">
        <v>5276</v>
      </c>
      <c r="B5064" s="3">
        <v>82.510810852050781</v>
      </c>
      <c r="C5064" s="3">
        <v>12.72999954223633</v>
      </c>
      <c r="D5064" s="4">
        <v>3.4888283725627019E-3</v>
      </c>
      <c r="E5064" s="4">
        <v>1.5151481735349529E-2</v>
      </c>
      <c r="F5064" s="2">
        <v>1</v>
      </c>
      <c r="G5064" s="4">
        <v>0.13836933252465761</v>
      </c>
      <c r="H5064" s="4">
        <v>-0.15908312645131031</v>
      </c>
      <c r="I5064" s="4">
        <v>3.9440837830187807E-2</v>
      </c>
    </row>
    <row r="5065" spans="1:9" x14ac:dyDescent="0.25">
      <c r="A5065" t="s">
        <v>5277</v>
      </c>
      <c r="B5065" s="3">
        <v>82.223945617675781</v>
      </c>
      <c r="C5065" s="3">
        <v>12.539999961853029</v>
      </c>
      <c r="D5065" s="4">
        <v>8.7154417669554896E-3</v>
      </c>
      <c r="E5065" s="4">
        <v>-1.7241399928100701E-2</v>
      </c>
      <c r="F5065" s="2">
        <v>1</v>
      </c>
      <c r="G5065" s="4">
        <v>0.13661904764415819</v>
      </c>
      <c r="H5065" s="4">
        <v>-0.16200674110894581</v>
      </c>
      <c r="I5065" s="4">
        <v>3.5827015150663222E-2</v>
      </c>
    </row>
    <row r="5066" spans="1:9" x14ac:dyDescent="0.25">
      <c r="A5066" t="s">
        <v>5278</v>
      </c>
      <c r="B5066" s="3">
        <v>81.513519287109375</v>
      </c>
      <c r="C5066" s="3">
        <v>12.760000228881839</v>
      </c>
      <c r="D5066" s="4">
        <v>1.0066149517922169E-3</v>
      </c>
      <c r="E5066" s="4">
        <v>-9.3167612183899795E-3</v>
      </c>
      <c r="F5066" s="2">
        <v>1</v>
      </c>
      <c r="G5066" s="4">
        <v>0.13946755012994269</v>
      </c>
      <c r="H5066" s="4">
        <v>-0.1692471194620051</v>
      </c>
      <c r="I5066" s="4">
        <v>2.6877325617437501E-2</v>
      </c>
    </row>
    <row r="5067" spans="1:9" x14ac:dyDescent="0.25">
      <c r="A5067" t="s">
        <v>5279</v>
      </c>
      <c r="B5067" s="3">
        <v>81.431549072265625</v>
      </c>
      <c r="C5067" s="3">
        <v>12.88000011444092</v>
      </c>
      <c r="D5067" s="4">
        <v>3.5356088197286968E-3</v>
      </c>
      <c r="E5067" s="4">
        <v>-2.3502613783508149E-2</v>
      </c>
      <c r="F5067" s="2">
        <v>1</v>
      </c>
      <c r="G5067" s="4">
        <v>0.13821487436911559</v>
      </c>
      <c r="H5067" s="4">
        <v>-0.17008252679928271</v>
      </c>
      <c r="I5067" s="4">
        <v>2.5844695009224369E-2</v>
      </c>
    </row>
    <row r="5068" spans="1:9" x14ac:dyDescent="0.25">
      <c r="A5068" t="s">
        <v>5280</v>
      </c>
      <c r="B5068" s="3">
        <v>81.1446533203125</v>
      </c>
      <c r="C5068" s="3">
        <v>13.189999580383301</v>
      </c>
      <c r="D5068" s="4">
        <v>5.8427213665657174E-3</v>
      </c>
      <c r="E5068" s="4">
        <v>-3.5113423060109887E-2</v>
      </c>
      <c r="F5068" s="2">
        <v>1</v>
      </c>
      <c r="G5068" s="4">
        <v>0.12545312384427421</v>
      </c>
      <c r="H5068" s="4">
        <v>-0.17300645247975399</v>
      </c>
      <c r="I5068" s="4">
        <v>2.2230487880478659E-2</v>
      </c>
    </row>
    <row r="5069" spans="1:9" x14ac:dyDescent="0.25">
      <c r="A5069" t="s">
        <v>5281</v>
      </c>
      <c r="B5069" s="3">
        <v>80.673301696777344</v>
      </c>
      <c r="C5069" s="3">
        <v>13.670000076293951</v>
      </c>
      <c r="D5069" s="4">
        <v>-9.3114693767569756E-3</v>
      </c>
      <c r="E5069" s="4">
        <v>3.6391244213875629E-2</v>
      </c>
      <c r="F5069" s="2">
        <v>2</v>
      </c>
      <c r="G5069" s="4">
        <v>0.12645528731397901</v>
      </c>
      <c r="H5069" s="4">
        <v>-0.17781027793622661</v>
      </c>
      <c r="I5069" s="4">
        <v>1.6292573546337511E-2</v>
      </c>
    </row>
    <row r="5070" spans="1:9" x14ac:dyDescent="0.25">
      <c r="A5070" t="s">
        <v>5282</v>
      </c>
      <c r="B5070" s="3">
        <v>81.431549072265625</v>
      </c>
      <c r="C5070" s="3">
        <v>13.189999580383301</v>
      </c>
      <c r="D5070" s="4">
        <v>-3.354881877625226E-4</v>
      </c>
      <c r="E5070" s="4">
        <v>1.7746878206739151E-2</v>
      </c>
      <c r="F5070" s="2">
        <v>1</v>
      </c>
      <c r="G5070" s="4">
        <v>0.12911793274883321</v>
      </c>
      <c r="H5070" s="4">
        <v>-0.17008252679928271</v>
      </c>
      <c r="I5070" s="4">
        <v>2.5844695009224369E-2</v>
      </c>
    </row>
    <row r="5071" spans="1:9" x14ac:dyDescent="0.25">
      <c r="A5071" t="s">
        <v>5283</v>
      </c>
      <c r="B5071" s="3">
        <v>81.458877563476563</v>
      </c>
      <c r="C5071" s="3">
        <v>12.960000038146971</v>
      </c>
      <c r="D5071" s="4">
        <v>-6.7033940026994809E-4</v>
      </c>
      <c r="E5071" s="4">
        <v>-1.5407938978948541E-3</v>
      </c>
      <c r="F5071" s="2">
        <v>1</v>
      </c>
      <c r="G5071" s="4">
        <v>0.13413437071558529</v>
      </c>
      <c r="H5071" s="4">
        <v>-0.16980400584971739</v>
      </c>
      <c r="I5071" s="4">
        <v>2.6188969286832231E-2</v>
      </c>
    </row>
    <row r="5072" spans="1:9" x14ac:dyDescent="0.25">
      <c r="A5072" t="s">
        <v>5284</v>
      </c>
      <c r="B5072" s="3">
        <v>81.513519287109375</v>
      </c>
      <c r="C5072" s="3">
        <v>12.97999954223633</v>
      </c>
      <c r="D5072" s="4">
        <v>8.3895509435705229E-4</v>
      </c>
      <c r="E5072" s="4">
        <v>7.7095412503114247E-4</v>
      </c>
      <c r="F5072" s="2">
        <v>1</v>
      </c>
      <c r="G5072" s="4">
        <v>0.13309755371219281</v>
      </c>
      <c r="H5072" s="4">
        <v>-0.1692471194620051</v>
      </c>
      <c r="I5072" s="4">
        <v>2.6877325617437501E-2</v>
      </c>
    </row>
    <row r="5073" spans="1:9" x14ac:dyDescent="0.25">
      <c r="A5073" t="s">
        <v>5285</v>
      </c>
      <c r="B5073" s="3">
        <v>81.4451904296875</v>
      </c>
      <c r="C5073" s="3">
        <v>12.97000026702881</v>
      </c>
      <c r="D5073" s="4">
        <v>1.136623417570704E-2</v>
      </c>
      <c r="E5073" s="4">
        <v>-2.0392712141758081E-2</v>
      </c>
      <c r="F5073" s="2">
        <v>1</v>
      </c>
      <c r="G5073" s="4">
        <v>0.1293070818128943</v>
      </c>
      <c r="H5073" s="4">
        <v>-0.169943499591627</v>
      </c>
      <c r="I5073" s="4">
        <v>2.6016543811112399E-2</v>
      </c>
    </row>
    <row r="5074" spans="1:9" x14ac:dyDescent="0.25">
      <c r="A5074" t="s">
        <v>5286</v>
      </c>
      <c r="B5074" s="3">
        <v>80.529869079589844</v>
      </c>
      <c r="C5074" s="3">
        <v>13.239999771118161</v>
      </c>
      <c r="D5074" s="4">
        <v>6.7898812377520379E-4</v>
      </c>
      <c r="E5074" s="4">
        <v>-4.5113096809199496E-3</v>
      </c>
      <c r="F5074" s="2">
        <v>2</v>
      </c>
      <c r="G5074" s="4">
        <v>0.12867794088775719</v>
      </c>
      <c r="H5074" s="4">
        <v>-0.17927208526504429</v>
      </c>
      <c r="I5074" s="4">
        <v>1.448566220657521E-2</v>
      </c>
    </row>
    <row r="5075" spans="1:9" x14ac:dyDescent="0.25">
      <c r="A5075" t="s">
        <v>5287</v>
      </c>
      <c r="B5075" s="3">
        <v>80.475227355957031</v>
      </c>
      <c r="C5075" s="3">
        <v>13.30000019073486</v>
      </c>
      <c r="D5075" s="4">
        <v>-4.5627768983385053E-3</v>
      </c>
      <c r="E5075" s="4">
        <v>4.0688612568756222E-2</v>
      </c>
      <c r="F5075" s="2">
        <v>2</v>
      </c>
      <c r="G5075" s="4">
        <v>0.1287606184654877</v>
      </c>
      <c r="H5075" s="4">
        <v>-0.17982897165275669</v>
      </c>
      <c r="I5075" s="4">
        <v>1.379730587596995E-2</v>
      </c>
    </row>
    <row r="5076" spans="1:9" x14ac:dyDescent="0.25">
      <c r="A5076" t="s">
        <v>5288</v>
      </c>
      <c r="B5076" s="3">
        <v>80.844100952148438</v>
      </c>
      <c r="C5076" s="3">
        <v>12.77999973297119</v>
      </c>
      <c r="D5076" s="4">
        <v>-7.5939810556902021E-4</v>
      </c>
      <c r="E5076" s="4">
        <v>4.7169390473917883E-3</v>
      </c>
      <c r="F5076" s="2">
        <v>1</v>
      </c>
      <c r="G5076" s="4">
        <v>0.137999485793046</v>
      </c>
      <c r="H5076" s="4">
        <v>-0.1760695608792989</v>
      </c>
      <c r="I5076" s="4">
        <v>1.8444239725234231E-2</v>
      </c>
    </row>
    <row r="5077" spans="1:9" x14ac:dyDescent="0.25">
      <c r="A5077" t="s">
        <v>5289</v>
      </c>
      <c r="B5077" s="3">
        <v>80.905540466308594</v>
      </c>
      <c r="C5077" s="3">
        <v>12.72000026702881</v>
      </c>
      <c r="D5077" s="4">
        <v>2.3695143658188922E-3</v>
      </c>
      <c r="E5077" s="4">
        <v>3.9463449434713471E-3</v>
      </c>
      <c r="F5077" s="2">
        <v>1</v>
      </c>
      <c r="G5077" s="4">
        <v>0.1431785307180051</v>
      </c>
      <c r="H5077" s="4">
        <v>-0.17544339415488561</v>
      </c>
      <c r="I5077" s="4">
        <v>1.921823211986751E-2</v>
      </c>
    </row>
    <row r="5078" spans="1:9" x14ac:dyDescent="0.25">
      <c r="A5078" t="s">
        <v>5290</v>
      </c>
      <c r="B5078" s="3">
        <v>80.714286804199219</v>
      </c>
      <c r="C5078" s="3">
        <v>12.670000076293951</v>
      </c>
      <c r="D5078" s="4">
        <v>1.525569549120531E-3</v>
      </c>
      <c r="E5078" s="4">
        <v>-2.3130314923546891E-2</v>
      </c>
      <c r="F5078" s="2">
        <v>1</v>
      </c>
      <c r="G5078" s="4">
        <v>0.15557919521557939</v>
      </c>
      <c r="H5078" s="4">
        <v>-0.17739257426758789</v>
      </c>
      <c r="I5078" s="4">
        <v>1.680888885044407E-2</v>
      </c>
    </row>
    <row r="5079" spans="1:9" x14ac:dyDescent="0.25">
      <c r="A5079" t="s">
        <v>5291</v>
      </c>
      <c r="B5079" s="3">
        <v>80.591339111328125</v>
      </c>
      <c r="C5079" s="3">
        <v>12.97000026702881</v>
      </c>
      <c r="D5079" s="4">
        <v>4.7690839930638607E-3</v>
      </c>
      <c r="E5079" s="4">
        <v>-3.9259239479347507E-2</v>
      </c>
      <c r="F5079" s="2">
        <v>1</v>
      </c>
      <c r="G5079" s="4">
        <v>0.1585997608275547</v>
      </c>
      <c r="H5079" s="4">
        <v>-0.1786456075177951</v>
      </c>
      <c r="I5079" s="4">
        <v>1.526003905042961E-2</v>
      </c>
    </row>
    <row r="5080" spans="1:9" x14ac:dyDescent="0.25">
      <c r="A5080" t="s">
        <v>5292</v>
      </c>
      <c r="B5080" s="3">
        <v>80.208816528320313</v>
      </c>
      <c r="C5080" s="3">
        <v>13.5</v>
      </c>
      <c r="D5080" s="4">
        <v>-1.1116407833765E-2</v>
      </c>
      <c r="E5080" s="4">
        <v>4.0061669961667823E-2</v>
      </c>
      <c r="F5080" s="2">
        <v>2</v>
      </c>
      <c r="G5080" s="4">
        <v>0.1427494082516074</v>
      </c>
      <c r="H5080" s="4">
        <v>-0.18254412325461761</v>
      </c>
      <c r="I5080" s="4">
        <v>1.044116028697206E-2</v>
      </c>
    </row>
    <row r="5081" spans="1:9" x14ac:dyDescent="0.25">
      <c r="A5081" t="s">
        <v>5293</v>
      </c>
      <c r="B5081" s="3">
        <v>81.1104736328125</v>
      </c>
      <c r="C5081" s="3">
        <v>12.97999954223633</v>
      </c>
      <c r="D5081" s="4">
        <v>1.349441484564506E-3</v>
      </c>
      <c r="E5081" s="4">
        <v>-1.7411089723426532E-2</v>
      </c>
      <c r="F5081" s="2">
        <v>1</v>
      </c>
      <c r="G5081" s="4">
        <v>0.16538946389930881</v>
      </c>
      <c r="H5081" s="4">
        <v>-0.17335479805598289</v>
      </c>
      <c r="I5081" s="4">
        <v>2.1799904752705549E-2</v>
      </c>
    </row>
    <row r="5082" spans="1:9" x14ac:dyDescent="0.25">
      <c r="A5082" t="s">
        <v>5294</v>
      </c>
      <c r="B5082" s="3">
        <v>81.001167297363281</v>
      </c>
      <c r="C5082" s="3">
        <v>13.210000038146971</v>
      </c>
      <c r="D5082" s="4">
        <v>5.9379510596331286E-3</v>
      </c>
      <c r="E5082" s="4">
        <v>0</v>
      </c>
      <c r="F5082" s="2">
        <v>1</v>
      </c>
      <c r="G5082" s="4">
        <v>0.1517286693951512</v>
      </c>
      <c r="H5082" s="4">
        <v>-0.17446880409853449</v>
      </c>
      <c r="I5082" s="4">
        <v>2.042290375457911E-2</v>
      </c>
    </row>
    <row r="5083" spans="1:9" x14ac:dyDescent="0.25">
      <c r="A5083" t="s">
        <v>5295</v>
      </c>
      <c r="B5083" s="3">
        <v>80.523025512695313</v>
      </c>
      <c r="C5083" s="3">
        <v>13.210000038146971</v>
      </c>
      <c r="D5083" s="4">
        <v>-7.159172183147211E-3</v>
      </c>
      <c r="E5083" s="4">
        <v>-1.270553623616677E-2</v>
      </c>
      <c r="F5083" s="2">
        <v>1</v>
      </c>
      <c r="G5083" s="4">
        <v>0.13917660079556499</v>
      </c>
      <c r="H5083" s="4">
        <v>-0.17934183213599911</v>
      </c>
      <c r="I5083" s="4">
        <v>1.439944946871519E-2</v>
      </c>
    </row>
    <row r="5084" spans="1:9" x14ac:dyDescent="0.25">
      <c r="A5084" t="s">
        <v>5296</v>
      </c>
      <c r="B5084" s="3">
        <v>81.103660583496094</v>
      </c>
      <c r="C5084" s="3">
        <v>13.38000011444092</v>
      </c>
      <c r="D5084" s="4">
        <v>2.4569127901576948E-3</v>
      </c>
      <c r="E5084" s="4">
        <v>3.7509520645939709E-3</v>
      </c>
      <c r="F5084" s="2">
        <v>2</v>
      </c>
      <c r="G5084" s="4">
        <v>0.13768203265264889</v>
      </c>
      <c r="H5084" s="4">
        <v>-0.17342423390410169</v>
      </c>
      <c r="I5084" s="4">
        <v>2.1714076464066649E-2</v>
      </c>
    </row>
    <row r="5085" spans="1:9" x14ac:dyDescent="0.25">
      <c r="A5085" t="s">
        <v>5297</v>
      </c>
      <c r="B5085" s="3">
        <v>80.904884338378906</v>
      </c>
      <c r="C5085" s="3">
        <v>13.329999923706049</v>
      </c>
      <c r="D5085" s="4">
        <v>7.8906261509341658E-3</v>
      </c>
      <c r="E5085" s="4">
        <v>2.223926094335793E-2</v>
      </c>
      <c r="F5085" s="2">
        <v>2</v>
      </c>
      <c r="G5085" s="4">
        <v>0.13521382960581579</v>
      </c>
      <c r="H5085" s="4">
        <v>-0.17545008114585789</v>
      </c>
      <c r="I5085" s="4">
        <v>1.9209966461610991E-2</v>
      </c>
    </row>
    <row r="5086" spans="1:9" x14ac:dyDescent="0.25">
      <c r="A5086" t="s">
        <v>5298</v>
      </c>
      <c r="B5086" s="3">
        <v>80.271492004394531</v>
      </c>
      <c r="C5086" s="3">
        <v>13.039999961853029</v>
      </c>
      <c r="D5086" s="4">
        <v>7.6089651560307106E-3</v>
      </c>
      <c r="E5086" s="4">
        <v>-3.0581010769374921E-3</v>
      </c>
      <c r="F5086" s="2">
        <v>1</v>
      </c>
      <c r="G5086" s="4">
        <v>0.13896571534411789</v>
      </c>
      <c r="H5086" s="4">
        <v>-0.18190536010534961</v>
      </c>
      <c r="I5086" s="4">
        <v>1.1230722875064989E-2</v>
      </c>
    </row>
    <row r="5087" spans="1:9" x14ac:dyDescent="0.25">
      <c r="A5087" t="s">
        <v>5299</v>
      </c>
      <c r="B5087" s="3">
        <v>79.665321350097656</v>
      </c>
      <c r="C5087" s="3">
        <v>13.079999923706049</v>
      </c>
      <c r="D5087" s="4">
        <v>7.6999315401904411E-4</v>
      </c>
      <c r="E5087" s="4">
        <v>-3.894193580755656E-2</v>
      </c>
      <c r="F5087" s="2">
        <v>1</v>
      </c>
      <c r="G5087" s="4">
        <v>0.1300428353608549</v>
      </c>
      <c r="H5087" s="4">
        <v>-0.18808320669520201</v>
      </c>
      <c r="I5087" s="4">
        <v>3.594407993852577E-3</v>
      </c>
    </row>
    <row r="5088" spans="1:9" x14ac:dyDescent="0.25">
      <c r="A5088" t="s">
        <v>5300</v>
      </c>
      <c r="B5088" s="3">
        <v>79.604026794433594</v>
      </c>
      <c r="C5088" s="3">
        <v>13.60999965667725</v>
      </c>
      <c r="D5088" s="4">
        <v>-1.9643413129118992E-3</v>
      </c>
      <c r="E5088" s="4">
        <v>-1.376815445156165E-2</v>
      </c>
      <c r="F5088" s="2">
        <v>2</v>
      </c>
      <c r="G5088" s="4">
        <v>0.1245757724691854</v>
      </c>
      <c r="H5088" s="4">
        <v>-0.1887078960611446</v>
      </c>
      <c r="I5088" s="4">
        <v>2.8222417330201481E-3</v>
      </c>
    </row>
    <row r="5089" spans="1:9" x14ac:dyDescent="0.25">
      <c r="A5089" t="s">
        <v>5301</v>
      </c>
      <c r="B5089" s="3">
        <v>79.760704040527344</v>
      </c>
      <c r="C5089" s="3">
        <v>13.80000019073486</v>
      </c>
      <c r="D5089" s="4">
        <v>-1.448866447542607E-3</v>
      </c>
      <c r="E5089" s="4">
        <v>-2.8901706222559391E-3</v>
      </c>
      <c r="F5089" s="2">
        <v>2</v>
      </c>
      <c r="G5089" s="4">
        <v>0.118423093719116</v>
      </c>
      <c r="H5089" s="4">
        <v>-0.18711110482153831</v>
      </c>
      <c r="I5089" s="4">
        <v>4.796004034794521E-3</v>
      </c>
    </row>
    <row r="5090" spans="1:9" x14ac:dyDescent="0.25">
      <c r="A5090" t="s">
        <v>5302</v>
      </c>
      <c r="B5090" s="3">
        <v>79.876434326171875</v>
      </c>
      <c r="C5090" s="3">
        <v>13.840000152587891</v>
      </c>
      <c r="D5090" s="4">
        <v>6.2629260191984226E-3</v>
      </c>
      <c r="E5090" s="4">
        <v>-9.3056629889790576E-3</v>
      </c>
      <c r="F5090" s="2">
        <v>2</v>
      </c>
      <c r="G5090" s="4">
        <v>0.12597193062003309</v>
      </c>
      <c r="H5090" s="4">
        <v>-0.18593162847202571</v>
      </c>
      <c r="I5090" s="4">
        <v>6.253931593988904E-3</v>
      </c>
    </row>
    <row r="5091" spans="1:9" x14ac:dyDescent="0.25">
      <c r="A5091" t="s">
        <v>5303</v>
      </c>
      <c r="B5091" s="3">
        <v>79.379287719726563</v>
      </c>
      <c r="C5091" s="3">
        <v>13.97000026702881</v>
      </c>
      <c r="D5091" s="4">
        <v>1.3654284175240949E-2</v>
      </c>
      <c r="E5091" s="4">
        <v>-4.9857332631345619E-3</v>
      </c>
      <c r="F5091" s="2">
        <v>2</v>
      </c>
      <c r="G5091" s="4">
        <v>0.1198102208117149</v>
      </c>
      <c r="H5091" s="4">
        <v>-0.19099834598055851</v>
      </c>
      <c r="I5091" s="4">
        <v>-8.9384443935358604E-6</v>
      </c>
    </row>
    <row r="5092" spans="1:9" x14ac:dyDescent="0.25">
      <c r="A5092" t="s">
        <v>5304</v>
      </c>
      <c r="B5092" s="3">
        <v>78.310020446777344</v>
      </c>
      <c r="C5092" s="3">
        <v>14.039999961853029</v>
      </c>
      <c r="D5092" s="4">
        <v>1.2594277285413961E-2</v>
      </c>
      <c r="E5092" s="4">
        <v>-0.13226207064027029</v>
      </c>
      <c r="F5092" s="2">
        <v>2</v>
      </c>
      <c r="G5092" s="4">
        <v>0.1023285799618663</v>
      </c>
      <c r="H5092" s="4">
        <v>-0.20189588634976749</v>
      </c>
      <c r="I5092" s="4">
        <v>-1.347917414540545E-2</v>
      </c>
    </row>
    <row r="5093" spans="1:9" x14ac:dyDescent="0.25">
      <c r="A5093" t="s">
        <v>5305</v>
      </c>
      <c r="B5093" s="3">
        <v>77.336029052734375</v>
      </c>
      <c r="C5093" s="3">
        <v>16.180000305175781</v>
      </c>
      <c r="D5093" s="4">
        <v>3.5231359502163612E-4</v>
      </c>
      <c r="E5093" s="4">
        <v>-5.5316625725688739E-3</v>
      </c>
      <c r="F5093" s="2">
        <v>3</v>
      </c>
      <c r="G5093" s="4">
        <v>9.5751872863834686E-2</v>
      </c>
      <c r="H5093" s="4">
        <v>-0.21182241342523861</v>
      </c>
      <c r="I5093" s="4">
        <v>-2.574915937774969E-2</v>
      </c>
    </row>
    <row r="5094" spans="1:9" x14ac:dyDescent="0.25">
      <c r="A5094" t="s">
        <v>5306</v>
      </c>
      <c r="B5094" s="3">
        <v>77.308792114257813</v>
      </c>
      <c r="C5094" s="3">
        <v>16.270000457763668</v>
      </c>
      <c r="D5094" s="4">
        <v>2.7386502368103032E-3</v>
      </c>
      <c r="E5094" s="4">
        <v>0</v>
      </c>
      <c r="F5094" s="2">
        <v>3</v>
      </c>
      <c r="G5094" s="4">
        <v>9.43263819126412E-2</v>
      </c>
      <c r="H5094" s="4">
        <v>-0.21210000130629589</v>
      </c>
      <c r="I5094" s="4">
        <v>-2.6092280307693949E-2</v>
      </c>
    </row>
    <row r="5095" spans="1:9" x14ac:dyDescent="0.25">
      <c r="A5095" t="s">
        <v>5307</v>
      </c>
      <c r="B5095" s="3">
        <v>77.097648620605469</v>
      </c>
      <c r="C5095" s="3">
        <v>16.270000457763668</v>
      </c>
      <c r="D5095" s="4">
        <v>-1.770037237072142E-4</v>
      </c>
      <c r="E5095" s="4">
        <v>5.7179993165024312E-2</v>
      </c>
      <c r="F5095" s="2">
        <v>3</v>
      </c>
      <c r="G5095" s="4">
        <v>9.3620711878006135E-2</v>
      </c>
      <c r="H5095" s="4">
        <v>-0.21425189055230809</v>
      </c>
      <c r="I5095" s="4">
        <v>-2.87521883570514E-2</v>
      </c>
    </row>
    <row r="5096" spans="1:9" x14ac:dyDescent="0.25">
      <c r="A5096" t="s">
        <v>5308</v>
      </c>
      <c r="B5096" s="3">
        <v>77.111297607421875</v>
      </c>
      <c r="C5096" s="3">
        <v>15.39000034332275</v>
      </c>
      <c r="D5096" s="4">
        <v>3.0122723751579978E-3</v>
      </c>
      <c r="E5096" s="4">
        <v>-2.0992361202321171E-2</v>
      </c>
      <c r="F5096" s="2">
        <v>2</v>
      </c>
      <c r="G5096" s="4">
        <v>9.5271559754914747E-2</v>
      </c>
      <c r="H5096" s="4">
        <v>-0.2141127855889435</v>
      </c>
      <c r="I5096" s="4">
        <v>-2.8580243442858141E-2</v>
      </c>
    </row>
    <row r="5097" spans="1:9" x14ac:dyDescent="0.25">
      <c r="A5097" t="s">
        <v>5309</v>
      </c>
      <c r="B5097" s="3">
        <v>76.879714965820313</v>
      </c>
      <c r="C5097" s="3">
        <v>15.72000026702881</v>
      </c>
      <c r="D5097" s="4">
        <v>1.201336646326534E-2</v>
      </c>
      <c r="E5097" s="4">
        <v>-4.087853249358786E-2</v>
      </c>
      <c r="F5097" s="2">
        <v>2</v>
      </c>
      <c r="G5097" s="4">
        <v>0.10684040683679299</v>
      </c>
      <c r="H5097" s="4">
        <v>-0.2164729823793122</v>
      </c>
      <c r="I5097" s="4">
        <v>-3.1497636358131742E-2</v>
      </c>
    </row>
    <row r="5098" spans="1:9" x14ac:dyDescent="0.25">
      <c r="A5098" t="s">
        <v>5310</v>
      </c>
      <c r="B5098" s="3">
        <v>75.967094421386719</v>
      </c>
      <c r="C5098" s="3">
        <v>16.389999389648441</v>
      </c>
      <c r="D5098" s="4">
        <v>1.5292464716932569E-2</v>
      </c>
      <c r="E5098" s="4">
        <v>-1.1459622130996159E-2</v>
      </c>
      <c r="F5098" s="2">
        <v>3</v>
      </c>
      <c r="G5098" s="4">
        <v>9.4229249950080751E-2</v>
      </c>
      <c r="H5098" s="4">
        <v>-0.22577404253175079</v>
      </c>
      <c r="I5098" s="4">
        <v>-4.2994494206590517E-2</v>
      </c>
    </row>
    <row r="5099" spans="1:9" x14ac:dyDescent="0.25">
      <c r="A5099" t="s">
        <v>5311</v>
      </c>
      <c r="B5099" s="3">
        <v>74.822868347167969</v>
      </c>
      <c r="C5099" s="3">
        <v>16.579999923706051</v>
      </c>
      <c r="D5099" s="4">
        <v>-1.1821212186022829E-3</v>
      </c>
      <c r="E5099" s="4">
        <v>8.5078548000869558E-2</v>
      </c>
      <c r="F5099" s="2">
        <v>3</v>
      </c>
      <c r="G5099" s="4">
        <v>8.0146069765758998E-2</v>
      </c>
      <c r="H5099" s="4">
        <v>-0.23743553274168491</v>
      </c>
      <c r="I5099" s="4">
        <v>-5.7409033307238788E-2</v>
      </c>
    </row>
    <row r="5100" spans="1:9" x14ac:dyDescent="0.25">
      <c r="A5100" t="s">
        <v>5312</v>
      </c>
      <c r="B5100" s="3">
        <v>74.911422729492188</v>
      </c>
      <c r="C5100" s="3">
        <v>15.27999973297119</v>
      </c>
      <c r="D5100" s="4">
        <v>-1.1237034481466851E-2</v>
      </c>
      <c r="E5100" s="4">
        <v>5.0894069673976583E-2</v>
      </c>
      <c r="F5100" s="2">
        <v>2</v>
      </c>
      <c r="G5100" s="4">
        <v>7.94405654063286E-2</v>
      </c>
      <c r="H5100" s="4">
        <v>-0.23653302222755801</v>
      </c>
      <c r="I5100" s="4">
        <v>-5.6293457779546197E-2</v>
      </c>
    </row>
    <row r="5101" spans="1:9" x14ac:dyDescent="0.25">
      <c r="A5101" t="s">
        <v>5313</v>
      </c>
      <c r="B5101" s="3">
        <v>75.762771606445313</v>
      </c>
      <c r="C5101" s="3">
        <v>14.539999961853029</v>
      </c>
      <c r="D5101" s="4">
        <v>6.5145262492138922E-3</v>
      </c>
      <c r="E5101" s="4">
        <v>-2.0875448596185061E-2</v>
      </c>
      <c r="F5101" s="2">
        <v>2</v>
      </c>
      <c r="G5101" s="4">
        <v>7.7965646879060824E-2</v>
      </c>
      <c r="H5101" s="4">
        <v>-0.2278564181739352</v>
      </c>
      <c r="I5101" s="4">
        <v>-4.5568477855004057E-2</v>
      </c>
    </row>
    <row r="5102" spans="1:9" x14ac:dyDescent="0.25">
      <c r="A5102" t="s">
        <v>5314</v>
      </c>
      <c r="B5102" s="3">
        <v>75.272407531738281</v>
      </c>
      <c r="C5102" s="3">
        <v>14.85000038146973</v>
      </c>
      <c r="D5102" s="4">
        <v>-1.9863961653054929E-3</v>
      </c>
      <c r="E5102" s="4">
        <v>-1.8506261127119509E-2</v>
      </c>
      <c r="F5102" s="2">
        <v>2</v>
      </c>
      <c r="G5102" s="4">
        <v>6.915237795012108E-2</v>
      </c>
      <c r="H5102" s="4">
        <v>-0.23285401085718521</v>
      </c>
      <c r="I5102" s="4">
        <v>-5.174590405396895E-2</v>
      </c>
    </row>
    <row r="5103" spans="1:9" x14ac:dyDescent="0.25">
      <c r="A5103" t="s">
        <v>5315</v>
      </c>
      <c r="B5103" s="3">
        <v>75.422225952148438</v>
      </c>
      <c r="C5103" s="3">
        <v>15.13000011444092</v>
      </c>
      <c r="D5103" s="4">
        <v>-8.4169403638399976E-3</v>
      </c>
      <c r="E5103" s="4">
        <v>2.855201055097023E-2</v>
      </c>
      <c r="F5103" s="2">
        <v>2</v>
      </c>
      <c r="G5103" s="4">
        <v>7.929522344265072E-2</v>
      </c>
      <c r="H5103" s="4">
        <v>-0.23132712199995151</v>
      </c>
      <c r="I5103" s="4">
        <v>-4.9858546714665157E-2</v>
      </c>
    </row>
    <row r="5104" spans="1:9" x14ac:dyDescent="0.25">
      <c r="A5104" t="s">
        <v>5316</v>
      </c>
      <c r="B5104" s="3">
        <v>76.06243896484375</v>
      </c>
      <c r="C5104" s="3">
        <v>14.710000038146971</v>
      </c>
      <c r="D5104" s="4">
        <v>3.7747057162260682E-3</v>
      </c>
      <c r="E5104" s="4">
        <v>-2.1941484344618071E-2</v>
      </c>
      <c r="F5104" s="2">
        <v>2</v>
      </c>
      <c r="G5104" s="4">
        <v>7.658207412798701E-2</v>
      </c>
      <c r="H5104" s="4">
        <v>-0.22480232943663189</v>
      </c>
      <c r="I5104" s="4">
        <v>-4.1793378727175153E-2</v>
      </c>
    </row>
    <row r="5105" spans="1:9" x14ac:dyDescent="0.25">
      <c r="A5105" t="s">
        <v>5317</v>
      </c>
      <c r="B5105" s="3">
        <v>75.776405334472656</v>
      </c>
      <c r="C5105" s="3">
        <v>15.039999961853029</v>
      </c>
      <c r="D5105" s="4">
        <v>5.6041350986260063E-3</v>
      </c>
      <c r="E5105" s="4">
        <v>-8.4601358338677324E-2</v>
      </c>
      <c r="F5105" s="2">
        <v>2</v>
      </c>
      <c r="G5105" s="4">
        <v>7.6824374943758267E-2</v>
      </c>
      <c r="H5105" s="4">
        <v>-0.2277174687219885</v>
      </c>
      <c r="I5105" s="4">
        <v>-4.5396725165421259E-2</v>
      </c>
    </row>
    <row r="5106" spans="1:9" x14ac:dyDescent="0.25">
      <c r="A5106" t="s">
        <v>5318</v>
      </c>
      <c r="B5106" s="3">
        <v>75.354110717773438</v>
      </c>
      <c r="C5106" s="3">
        <v>16.430000305175781</v>
      </c>
      <c r="D5106" s="4">
        <v>-8.0690686972056946E-3</v>
      </c>
      <c r="E5106" s="4">
        <v>6.5499366010676408E-2</v>
      </c>
      <c r="F5106" s="2">
        <v>3</v>
      </c>
      <c r="G5106" s="4">
        <v>6.7974615094246182E-2</v>
      </c>
      <c r="H5106" s="4">
        <v>-0.23202132496972189</v>
      </c>
      <c r="I5106" s="4">
        <v>-5.0716637376441609E-2</v>
      </c>
    </row>
    <row r="5107" spans="1:9" x14ac:dyDescent="0.25">
      <c r="A5107" t="s">
        <v>5319</v>
      </c>
      <c r="B5107" s="3">
        <v>75.967094421386719</v>
      </c>
      <c r="C5107" s="3">
        <v>15.420000076293951</v>
      </c>
      <c r="D5107" s="4">
        <v>-8.797343057854623E-3</v>
      </c>
      <c r="E5107" s="4">
        <v>2.458470969235349E-2</v>
      </c>
      <c r="F5107" s="2">
        <v>2</v>
      </c>
      <c r="G5107" s="4">
        <v>8.046029021891421E-2</v>
      </c>
      <c r="H5107" s="4">
        <v>-0.22577404253175079</v>
      </c>
      <c r="I5107" s="4">
        <v>-4.2994494206590517E-2</v>
      </c>
    </row>
    <row r="5108" spans="1:9" x14ac:dyDescent="0.25">
      <c r="A5108" t="s">
        <v>5320</v>
      </c>
      <c r="B5108" s="3">
        <v>76.641334533691406</v>
      </c>
      <c r="C5108" s="3">
        <v>15.05000019073486</v>
      </c>
      <c r="D5108" s="4">
        <v>-3.8949656280190541E-3</v>
      </c>
      <c r="E5108" s="4">
        <v>2.3113538525233009E-2</v>
      </c>
      <c r="F5108" s="2">
        <v>2</v>
      </c>
      <c r="G5108" s="4">
        <v>9.3489418806105729E-2</v>
      </c>
      <c r="H5108" s="4">
        <v>-0.2189024595063819</v>
      </c>
      <c r="I5108" s="4">
        <v>-3.4500665337433463E-2</v>
      </c>
    </row>
    <row r="5109" spans="1:9" x14ac:dyDescent="0.25">
      <c r="A5109" t="s">
        <v>5321</v>
      </c>
      <c r="B5109" s="3">
        <v>76.941017150878906</v>
      </c>
      <c r="C5109" s="3">
        <v>14.710000038146971</v>
      </c>
      <c r="D5109" s="4">
        <v>4.0887131067717242E-3</v>
      </c>
      <c r="E5109" s="4">
        <v>-2.2591371978666341E-2</v>
      </c>
      <c r="F5109" s="2">
        <v>2</v>
      </c>
      <c r="G5109" s="4">
        <v>0.10081802611208431</v>
      </c>
      <c r="H5109" s="4">
        <v>-0.2158482152576606</v>
      </c>
      <c r="I5109" s="4">
        <v>-1.6735765467243979E-3</v>
      </c>
    </row>
    <row r="5110" spans="1:9" x14ac:dyDescent="0.25">
      <c r="A5110" t="s">
        <v>5322</v>
      </c>
      <c r="B5110" s="3">
        <v>76.627708435058594</v>
      </c>
      <c r="C5110" s="3">
        <v>15.05000019073486</v>
      </c>
      <c r="D5110" s="4">
        <v>-8.286016569465926E-3</v>
      </c>
      <c r="E5110" s="4">
        <v>3.7931047636887039E-2</v>
      </c>
      <c r="F5110" s="2">
        <v>2</v>
      </c>
      <c r="G5110" s="4">
        <v>9.9286912136481442E-2</v>
      </c>
      <c r="H5110" s="4">
        <v>-0.21904133120261959</v>
      </c>
      <c r="I5110" s="4">
        <v>-5.738825243505552E-3</v>
      </c>
    </row>
    <row r="5111" spans="1:9" x14ac:dyDescent="0.25">
      <c r="A5111" t="s">
        <v>5323</v>
      </c>
      <c r="B5111" s="3">
        <v>77.267951965332031</v>
      </c>
      <c r="C5111" s="3">
        <v>14.5</v>
      </c>
      <c r="D5111" s="4">
        <v>-1.072511812741106E-2</v>
      </c>
      <c r="E5111" s="4">
        <v>9.1867491834342951E-2</v>
      </c>
      <c r="F5111" s="2">
        <v>2</v>
      </c>
      <c r="G5111" s="4">
        <v>0.1057076402689159</v>
      </c>
      <c r="H5111" s="4">
        <v>-0.21251622761646399</v>
      </c>
      <c r="I5111" s="4">
        <v>2.5684737419442438E-3</v>
      </c>
    </row>
    <row r="5112" spans="1:9" x14ac:dyDescent="0.25">
      <c r="A5112" t="s">
        <v>5324</v>
      </c>
      <c r="B5112" s="3">
        <v>78.105644226074219</v>
      </c>
      <c r="C5112" s="3">
        <v>13.27999973297119</v>
      </c>
      <c r="D5112" s="4">
        <v>6.8477697712669983E-3</v>
      </c>
      <c r="E5112" s="4">
        <v>-4.8028679960909648E-2</v>
      </c>
      <c r="F5112" s="2">
        <v>2</v>
      </c>
      <c r="G5112" s="4">
        <v>0.1220000705807724</v>
      </c>
      <c r="H5112" s="4">
        <v>-0.20397880628191481</v>
      </c>
      <c r="I5112" s="4">
        <v>1.3437712927869111E-2</v>
      </c>
    </row>
    <row r="5113" spans="1:9" x14ac:dyDescent="0.25">
      <c r="A5113" t="s">
        <v>5325</v>
      </c>
      <c r="B5113" s="3">
        <v>77.574432373046875</v>
      </c>
      <c r="C5113" s="3">
        <v>13.94999980926514</v>
      </c>
      <c r="D5113" s="4">
        <v>5.2723361369144683E-4</v>
      </c>
      <c r="E5113" s="4">
        <v>4.0268453989374058E-2</v>
      </c>
      <c r="F5113" s="2">
        <v>2</v>
      </c>
      <c r="G5113" s="4">
        <v>0.1194347600007883</v>
      </c>
      <c r="H5113" s="4">
        <v>-0.20939270303104199</v>
      </c>
      <c r="I5113" s="4">
        <v>6.545123656676699E-3</v>
      </c>
    </row>
    <row r="5114" spans="1:9" x14ac:dyDescent="0.25">
      <c r="A5114" t="s">
        <v>5326</v>
      </c>
      <c r="B5114" s="3">
        <v>77.533554077148438</v>
      </c>
      <c r="C5114" s="3">
        <v>13.409999847412109</v>
      </c>
      <c r="D5114" s="4">
        <v>1.6710817499421271E-3</v>
      </c>
      <c r="E5114" s="4">
        <v>5.1764693914675197E-2</v>
      </c>
      <c r="F5114" s="2">
        <v>2</v>
      </c>
      <c r="G5114" s="4">
        <v>0.1291104012930939</v>
      </c>
      <c r="H5114" s="4">
        <v>-0.20980931811975501</v>
      </c>
      <c r="I5114" s="4">
        <v>6.014718881014236E-3</v>
      </c>
    </row>
    <row r="5115" spans="1:9" x14ac:dyDescent="0.25">
      <c r="A5115" t="s">
        <v>5327</v>
      </c>
      <c r="B5115" s="3">
        <v>77.404205322265625</v>
      </c>
      <c r="C5115" s="3">
        <v>12.75</v>
      </c>
      <c r="D5115" s="4">
        <v>1.6912042703890021E-2</v>
      </c>
      <c r="E5115" s="4">
        <v>-4.4227896989448963E-2</v>
      </c>
      <c r="F5115" s="2">
        <v>1</v>
      </c>
      <c r="G5115" s="4">
        <v>0.1313121896857756</v>
      </c>
      <c r="H5115" s="4">
        <v>-0.2111275884097962</v>
      </c>
      <c r="I5115" s="4">
        <v>4.3363906677664774E-3</v>
      </c>
    </row>
    <row r="5116" spans="1:9" x14ac:dyDescent="0.25">
      <c r="A5116" t="s">
        <v>5328</v>
      </c>
      <c r="B5116" s="3">
        <v>76.116912841796875</v>
      </c>
      <c r="C5116" s="3">
        <v>13.340000152587891</v>
      </c>
      <c r="D5116" s="4">
        <v>-7.1564926114853211E-4</v>
      </c>
      <c r="E5116" s="4">
        <v>9.8410381578737383E-3</v>
      </c>
      <c r="F5116" s="2">
        <v>2</v>
      </c>
      <c r="G5116" s="4">
        <v>0.13620555388904121</v>
      </c>
      <c r="H5116" s="4">
        <v>-0.22424715367451711</v>
      </c>
      <c r="I5116" s="4">
        <v>-1.236650910602444E-2</v>
      </c>
    </row>
    <row r="5117" spans="1:9" x14ac:dyDescent="0.25">
      <c r="A5117" t="s">
        <v>5329</v>
      </c>
      <c r="B5117" s="3">
        <v>76.171424865722656</v>
      </c>
      <c r="C5117" s="3">
        <v>13.210000038146971</v>
      </c>
      <c r="D5117" s="4">
        <v>5.0325409394129661E-3</v>
      </c>
      <c r="E5117" s="4">
        <v>-4.4830071509714083E-2</v>
      </c>
      <c r="F5117" s="2">
        <v>1</v>
      </c>
      <c r="G5117" s="4">
        <v>0.12597913339920369</v>
      </c>
      <c r="H5117" s="4">
        <v>-0.22369158913385731</v>
      </c>
      <c r="I5117" s="4">
        <v>-1.165920374542195E-2</v>
      </c>
    </row>
    <row r="5118" spans="1:9" x14ac:dyDescent="0.25">
      <c r="A5118" t="s">
        <v>5330</v>
      </c>
      <c r="B5118" s="3">
        <v>75.790008544921875</v>
      </c>
      <c r="C5118" s="3">
        <v>13.829999923706049</v>
      </c>
      <c r="D5118" s="4">
        <v>4.7857546649097138E-3</v>
      </c>
      <c r="E5118" s="4">
        <v>-5.4035565529200191E-2</v>
      </c>
      <c r="F5118" s="2">
        <v>2</v>
      </c>
      <c r="G5118" s="4">
        <v>0.1313258173911678</v>
      </c>
      <c r="H5118" s="4">
        <v>-0.2275788302928777</v>
      </c>
      <c r="I5118" s="4">
        <v>-1.6608163422482839E-2</v>
      </c>
    </row>
    <row r="5119" spans="1:9" x14ac:dyDescent="0.25">
      <c r="A5119" t="s">
        <v>5331</v>
      </c>
      <c r="B5119" s="3">
        <v>75.429023742675781</v>
      </c>
      <c r="C5119" s="3">
        <v>14.61999988555908</v>
      </c>
      <c r="D5119" s="4">
        <v>-6.370140510326805E-3</v>
      </c>
      <c r="E5119" s="4">
        <v>2.3809534940176569E-2</v>
      </c>
      <c r="F5119" s="2">
        <v>2</v>
      </c>
      <c r="G5119" s="4">
        <v>0.1222326664123283</v>
      </c>
      <c r="H5119" s="4">
        <v>-0.23125784166325061</v>
      </c>
      <c r="I5119" s="4">
        <v>-2.1292019704765131E-2</v>
      </c>
    </row>
    <row r="5120" spans="1:9" x14ac:dyDescent="0.25">
      <c r="A5120" t="s">
        <v>5332</v>
      </c>
      <c r="B5120" s="3">
        <v>75.91259765625</v>
      </c>
      <c r="C5120" s="3">
        <v>14.27999973297119</v>
      </c>
      <c r="D5120" s="4">
        <v>4.5969068965314719E-3</v>
      </c>
      <c r="E5120" s="4">
        <v>-3.5135165612308887E-2</v>
      </c>
      <c r="F5120" s="2">
        <v>2</v>
      </c>
      <c r="G5120" s="4">
        <v>0.1201560785819185</v>
      </c>
      <c r="H5120" s="4">
        <v>-0.22632945156099249</v>
      </c>
      <c r="I5120" s="4">
        <v>-1.5017543053810979E-2</v>
      </c>
    </row>
    <row r="5121" spans="1:9" x14ac:dyDescent="0.25">
      <c r="A5121" t="s">
        <v>5333</v>
      </c>
      <c r="B5121" s="3">
        <v>75.565231323242188</v>
      </c>
      <c r="C5121" s="3">
        <v>14.80000019073486</v>
      </c>
      <c r="D5121" s="4">
        <v>-5.3792644003802792E-3</v>
      </c>
      <c r="E5121" s="4">
        <v>4.0705848404600786E-3</v>
      </c>
      <c r="F5121" s="2">
        <v>2</v>
      </c>
      <c r="G5121" s="4">
        <v>9.5208102549971363E-2</v>
      </c>
      <c r="H5121" s="4">
        <v>-0.22986966899083661</v>
      </c>
      <c r="I5121" s="4">
        <v>-1.9524696737258321E-2</v>
      </c>
    </row>
    <row r="5122" spans="1:9" x14ac:dyDescent="0.25">
      <c r="A5122" t="s">
        <v>5334</v>
      </c>
      <c r="B5122" s="3">
        <v>75.973915100097656</v>
      </c>
      <c r="C5122" s="3">
        <v>14.739999771118161</v>
      </c>
      <c r="D5122" s="4">
        <v>-1.248224525316188E-2</v>
      </c>
      <c r="E5122" s="4">
        <v>7.9062952838221401E-2</v>
      </c>
      <c r="F5122" s="2">
        <v>2</v>
      </c>
      <c r="G5122" s="4">
        <v>0.105318487202438</v>
      </c>
      <c r="H5122" s="4">
        <v>-0.22570452892792289</v>
      </c>
      <c r="I5122" s="4">
        <v>-1.422193589031728E-2</v>
      </c>
    </row>
    <row r="5123" spans="1:9" x14ac:dyDescent="0.25">
      <c r="A5123" t="s">
        <v>5335</v>
      </c>
      <c r="B5123" s="3">
        <v>76.934226989746094</v>
      </c>
      <c r="C5123" s="3">
        <v>13.659999847412109</v>
      </c>
      <c r="D5123" s="4">
        <v>4.3567944001003944E-3</v>
      </c>
      <c r="E5123" s="4">
        <v>-5.3361083955589812E-2</v>
      </c>
      <c r="F5123" s="2">
        <v>2</v>
      </c>
      <c r="G5123" s="4">
        <v>0.1071972543406547</v>
      </c>
      <c r="H5123" s="4">
        <v>-0.21591741783865259</v>
      </c>
      <c r="I5123" s="4">
        <v>-1.7616803635104321E-3</v>
      </c>
    </row>
    <row r="5124" spans="1:9" x14ac:dyDescent="0.25">
      <c r="A5124" t="s">
        <v>5336</v>
      </c>
      <c r="B5124" s="3">
        <v>76.600494384765625</v>
      </c>
      <c r="C5124" s="3">
        <v>14.430000305175779</v>
      </c>
      <c r="D5124" s="4">
        <v>-6.0096726197105266E-3</v>
      </c>
      <c r="E5124" s="4">
        <v>2.8510376323427119E-2</v>
      </c>
      <c r="F5124" s="2">
        <v>2</v>
      </c>
      <c r="G5124" s="4">
        <v>9.6787704050471435E-2</v>
      </c>
      <c r="H5124" s="4">
        <v>-0.21931868581655001</v>
      </c>
      <c r="I5124" s="4">
        <v>-6.0919334620177512E-3</v>
      </c>
    </row>
    <row r="5125" spans="1:9" x14ac:dyDescent="0.25">
      <c r="A5125" t="s">
        <v>5337</v>
      </c>
      <c r="B5125" s="3">
        <v>77.063621520996094</v>
      </c>
      <c r="C5125" s="3">
        <v>14.02999973297119</v>
      </c>
      <c r="D5125" s="4">
        <v>4.2517894500739839E-3</v>
      </c>
      <c r="E5125" s="4">
        <v>-2.5017414993920409E-2</v>
      </c>
      <c r="F5125" s="2">
        <v>2</v>
      </c>
      <c r="G5125" s="4">
        <v>0.11644053721959199</v>
      </c>
      <c r="H5125" s="4">
        <v>-0.21459868101435739</v>
      </c>
      <c r="I5125" s="4">
        <v>-8.2758191947363002E-5</v>
      </c>
    </row>
    <row r="5126" spans="1:9" x14ac:dyDescent="0.25">
      <c r="A5126" t="s">
        <v>5338</v>
      </c>
      <c r="B5126" s="3">
        <v>76.737350463867188</v>
      </c>
      <c r="C5126" s="3">
        <v>14.39000034332275</v>
      </c>
      <c r="D5126" s="4">
        <v>3.0139927685712831E-3</v>
      </c>
      <c r="E5126" s="4">
        <v>-1.7076502331779261E-2</v>
      </c>
      <c r="F5126" s="2">
        <v>2</v>
      </c>
      <c r="G5126" s="4">
        <v>0.1095673300789495</v>
      </c>
      <c r="H5126" s="4">
        <v>-0.21792390390887281</v>
      </c>
      <c r="I5126" s="4">
        <v>-4.3161960850425229E-3</v>
      </c>
    </row>
    <row r="5127" spans="1:9" x14ac:dyDescent="0.25">
      <c r="A5127" t="s">
        <v>5339</v>
      </c>
      <c r="B5127" s="3">
        <v>76.506759643554688</v>
      </c>
      <c r="C5127" s="3">
        <v>14.64000034332275</v>
      </c>
      <c r="D5127" s="4">
        <v>-7.5662492159314088E-3</v>
      </c>
      <c r="E5127" s="4">
        <v>7.9646009608057344E-2</v>
      </c>
      <c r="F5127" s="2">
        <v>2</v>
      </c>
      <c r="G5127" s="4">
        <v>0.1223783659395081</v>
      </c>
      <c r="H5127" s="4">
        <v>-0.2202739924570741</v>
      </c>
      <c r="I5127" s="4">
        <v>-7.3081621058752599E-3</v>
      </c>
    </row>
    <row r="5128" spans="1:9" x14ac:dyDescent="0.25">
      <c r="A5128" t="s">
        <v>5340</v>
      </c>
      <c r="B5128" s="3">
        <v>77.090042114257813</v>
      </c>
      <c r="C5128" s="3">
        <v>13.560000419616699</v>
      </c>
      <c r="D5128" s="4">
        <v>2.0274891631719689E-3</v>
      </c>
      <c r="E5128" s="4">
        <v>2.961278216123597E-2</v>
      </c>
      <c r="F5128" s="2">
        <v>2</v>
      </c>
      <c r="G5128" s="4">
        <v>0.12696101678204319</v>
      </c>
      <c r="H5128" s="4">
        <v>-0.21432941299416089</v>
      </c>
      <c r="I5128" s="4">
        <v>2.6005474909762683E-4</v>
      </c>
    </row>
    <row r="5129" spans="1:9" x14ac:dyDescent="0.25">
      <c r="A5129" t="s">
        <v>5341</v>
      </c>
      <c r="B5129" s="3">
        <v>76.934059143066406</v>
      </c>
      <c r="C5129" s="3">
        <v>13.170000076293951</v>
      </c>
      <c r="D5129" s="4">
        <v>3.272407449599557E-3</v>
      </c>
      <c r="E5129" s="4">
        <v>-4.2877917352755368E-2</v>
      </c>
      <c r="F5129" s="2">
        <v>1</v>
      </c>
      <c r="G5129" s="4">
        <v>0.12677065299034049</v>
      </c>
      <c r="H5129" s="4">
        <v>-0.2159191284642501</v>
      </c>
      <c r="I5129" s="4">
        <v>-1.7638582106669349E-3</v>
      </c>
    </row>
    <row r="5130" spans="1:9" x14ac:dyDescent="0.25">
      <c r="A5130" t="s">
        <v>5342</v>
      </c>
      <c r="B5130" s="3">
        <v>76.683120727539063</v>
      </c>
      <c r="C5130" s="3">
        <v>13.760000228881839</v>
      </c>
      <c r="D5130" s="4">
        <v>5.1562835955978334E-3</v>
      </c>
      <c r="E5130" s="4">
        <v>-1.7844396567861631E-2</v>
      </c>
      <c r="F5130" s="2">
        <v>2</v>
      </c>
      <c r="G5130" s="4">
        <v>0.12639984543536739</v>
      </c>
      <c r="H5130" s="4">
        <v>-0.2184765914883002</v>
      </c>
      <c r="I5130" s="4">
        <v>-5.0198387026999516E-3</v>
      </c>
    </row>
    <row r="5131" spans="1:9" x14ac:dyDescent="0.25">
      <c r="A5131" t="s">
        <v>5343</v>
      </c>
      <c r="B5131" s="3">
        <v>76.289749145507813</v>
      </c>
      <c r="C5131" s="3">
        <v>14.010000228881839</v>
      </c>
      <c r="D5131" s="4">
        <v>-8.8825919183399549E-4</v>
      </c>
      <c r="E5131" s="4">
        <v>-3.5562012263600229E-3</v>
      </c>
      <c r="F5131" s="2">
        <v>2</v>
      </c>
      <c r="G5131" s="4">
        <v>0.1093065398881425</v>
      </c>
      <c r="H5131" s="4">
        <v>-0.22248567584329179</v>
      </c>
      <c r="I5131" s="4">
        <v>-1.012392049313582E-2</v>
      </c>
    </row>
    <row r="5132" spans="1:9" x14ac:dyDescent="0.25">
      <c r="A5132" t="s">
        <v>5344</v>
      </c>
      <c r="B5132" s="3">
        <v>76.357574462890625</v>
      </c>
      <c r="C5132" s="3">
        <v>14.060000419616699</v>
      </c>
      <c r="D5132" s="4">
        <v>-2.4809552893823028E-3</v>
      </c>
      <c r="E5132" s="4">
        <v>-7.1068055610534753E-4</v>
      </c>
      <c r="F5132" s="2">
        <v>2</v>
      </c>
      <c r="G5132" s="4">
        <v>0.10301098102263979</v>
      </c>
      <c r="H5132" s="4">
        <v>-0.2217944275904625</v>
      </c>
      <c r="I5132" s="4">
        <v>-9.2438722558012554E-3</v>
      </c>
    </row>
    <row r="5133" spans="1:9" x14ac:dyDescent="0.25">
      <c r="A5133" t="s">
        <v>5345</v>
      </c>
      <c r="B5133" s="3">
        <v>76.5474853515625</v>
      </c>
      <c r="C5133" s="3">
        <v>14.069999694824221</v>
      </c>
      <c r="D5133" s="4">
        <v>6.5999849309457126E-3</v>
      </c>
      <c r="E5133" s="4">
        <v>1.1502505331937529E-2</v>
      </c>
      <c r="F5133" s="2">
        <v>2</v>
      </c>
      <c r="G5133" s="4">
        <v>0.1148944813943715</v>
      </c>
      <c r="H5133" s="4">
        <v>-0.21985893248254071</v>
      </c>
      <c r="I5133" s="4">
        <v>-6.7797371912642346E-3</v>
      </c>
    </row>
    <row r="5134" spans="1:9" x14ac:dyDescent="0.25">
      <c r="A5134" t="s">
        <v>5346</v>
      </c>
      <c r="B5134" s="3">
        <v>76.045585632324219</v>
      </c>
      <c r="C5134" s="3">
        <v>13.909999847412109</v>
      </c>
      <c r="D5134" s="4">
        <v>-4.0858923657669521E-3</v>
      </c>
      <c r="E5134" s="4">
        <v>-2.5910356616098969E-2</v>
      </c>
      <c r="F5134" s="2">
        <v>2</v>
      </c>
      <c r="G5134" s="4">
        <v>0.10137243834933481</v>
      </c>
      <c r="H5134" s="4">
        <v>-0.22497409179776789</v>
      </c>
      <c r="I5134" s="4">
        <v>-1.329199515448809E-2</v>
      </c>
    </row>
    <row r="5135" spans="1:9" x14ac:dyDescent="0.25">
      <c r="A5135" t="s">
        <v>5347</v>
      </c>
      <c r="B5135" s="3">
        <v>76.357574462890625</v>
      </c>
      <c r="C5135" s="3">
        <v>14.27999973297119</v>
      </c>
      <c r="D5135" s="4">
        <v>1.1318745966937721E-2</v>
      </c>
      <c r="E5135" s="4">
        <v>-4.225352923462744E-2</v>
      </c>
      <c r="F5135" s="2">
        <v>2</v>
      </c>
      <c r="G5135" s="4">
        <v>0.1064257405493247</v>
      </c>
      <c r="H5135" s="4">
        <v>-0.2217944275904625</v>
      </c>
      <c r="I5135" s="4">
        <v>-9.2438722558012554E-3</v>
      </c>
    </row>
    <row r="5136" spans="1:9" x14ac:dyDescent="0.25">
      <c r="A5136" t="s">
        <v>5348</v>
      </c>
      <c r="B5136" s="3">
        <v>75.502975463867188</v>
      </c>
      <c r="C5136" s="3">
        <v>14.909999847412109</v>
      </c>
      <c r="D5136" s="4">
        <v>1.8902259696254029E-3</v>
      </c>
      <c r="E5136" s="4">
        <v>-2.485285254342573E-2</v>
      </c>
      <c r="F5136" s="2">
        <v>2</v>
      </c>
      <c r="G5136" s="4">
        <v>0.10000232308925081</v>
      </c>
      <c r="H5136" s="4">
        <v>-0.2305041555761107</v>
      </c>
      <c r="I5136" s="4">
        <v>-2.0332480046217901E-2</v>
      </c>
    </row>
    <row r="5137" spans="1:9" x14ac:dyDescent="0.25">
      <c r="A5137" t="s">
        <v>5349</v>
      </c>
      <c r="B5137" s="3">
        <v>75.360527038574219</v>
      </c>
      <c r="C5137" s="3">
        <v>15.289999961853029</v>
      </c>
      <c r="D5137" s="4">
        <v>5.2473546457014741E-3</v>
      </c>
      <c r="E5137" s="4">
        <v>-9.7150014641742555E-3</v>
      </c>
      <c r="F5137" s="2">
        <v>2</v>
      </c>
      <c r="G5137" s="4">
        <v>0.1126468707431576</v>
      </c>
      <c r="H5137" s="4">
        <v>-0.23195593241847001</v>
      </c>
      <c r="I5137" s="4">
        <v>-2.2180779330725819E-2</v>
      </c>
    </row>
    <row r="5138" spans="1:9" x14ac:dyDescent="0.25">
      <c r="A5138" t="s">
        <v>5350</v>
      </c>
      <c r="B5138" s="3">
        <v>74.967147827148438</v>
      </c>
      <c r="C5138" s="3">
        <v>15.439999580383301</v>
      </c>
      <c r="D5138" s="4">
        <v>-8.2545416632561208E-3</v>
      </c>
      <c r="E5138" s="4">
        <v>4.9626073442776697E-2</v>
      </c>
      <c r="F5138" s="2">
        <v>2</v>
      </c>
      <c r="G5138" s="4">
        <v>0.1143083948828036</v>
      </c>
      <c r="H5138" s="4">
        <v>-0.2359650945291705</v>
      </c>
      <c r="I5138" s="4">
        <v>-2.7284960114214218E-2</v>
      </c>
    </row>
    <row r="5139" spans="1:9" x14ac:dyDescent="0.25">
      <c r="A5139" t="s">
        <v>5351</v>
      </c>
      <c r="B5139" s="3">
        <v>75.591117858886719</v>
      </c>
      <c r="C5139" s="3">
        <v>14.710000038146971</v>
      </c>
      <c r="D5139" s="4">
        <v>3.150120191163897E-3</v>
      </c>
      <c r="E5139" s="4">
        <v>-1.3413803575581531E-2</v>
      </c>
      <c r="F5139" s="2">
        <v>2</v>
      </c>
      <c r="G5139" s="4">
        <v>0.13053954597579831</v>
      </c>
      <c r="H5139" s="4">
        <v>-0.22960584387026861</v>
      </c>
      <c r="I5139" s="4">
        <v>-1.9188813309893079E-2</v>
      </c>
    </row>
    <row r="5140" spans="1:9" x14ac:dyDescent="0.25">
      <c r="A5140" t="s">
        <v>5352</v>
      </c>
      <c r="B5140" s="3">
        <v>75.353744506835938</v>
      </c>
      <c r="C5140" s="3">
        <v>14.909999847412109</v>
      </c>
      <c r="D5140" s="4">
        <v>0</v>
      </c>
      <c r="E5140" s="4">
        <v>-4.6728769668419323E-3</v>
      </c>
      <c r="F5140" s="2">
        <v>2</v>
      </c>
      <c r="G5140" s="4">
        <v>0.12732744359177281</v>
      </c>
      <c r="H5140" s="4">
        <v>-0.232025057243753</v>
      </c>
      <c r="I5140" s="4">
        <v>-2.2268784154459209E-2</v>
      </c>
    </row>
    <row r="5141" spans="1:9" x14ac:dyDescent="0.25">
      <c r="A5141" t="s">
        <v>5353</v>
      </c>
      <c r="B5141" s="3">
        <v>75.353744506835938</v>
      </c>
      <c r="C5141" s="3">
        <v>14.97999954223633</v>
      </c>
      <c r="D5141" s="4">
        <v>6.7961625244199464E-3</v>
      </c>
      <c r="E5141" s="4">
        <v>-2.2831075225805519E-2</v>
      </c>
      <c r="F5141" s="2">
        <v>2</v>
      </c>
      <c r="G5141" s="4">
        <v>0.1293575544741834</v>
      </c>
      <c r="H5141" s="4">
        <v>-0.232025057243753</v>
      </c>
      <c r="I5141" s="4">
        <v>-2.2268784154459209E-2</v>
      </c>
    </row>
    <row r="5142" spans="1:9" x14ac:dyDescent="0.25">
      <c r="A5142" t="s">
        <v>5354</v>
      </c>
      <c r="B5142" s="3">
        <v>74.845085144042969</v>
      </c>
      <c r="C5142" s="3">
        <v>15.329999923706049</v>
      </c>
      <c r="D5142" s="4">
        <v>1.3618797983372399E-3</v>
      </c>
      <c r="E5142" s="4">
        <v>-3.4634772466701991E-2</v>
      </c>
      <c r="F5142" s="2">
        <v>2</v>
      </c>
      <c r="G5142" s="4">
        <v>0.1235335509523829</v>
      </c>
      <c r="H5142" s="4">
        <v>-0.23720910811713611</v>
      </c>
      <c r="I5142" s="4">
        <v>-2.8868749962258859E-2</v>
      </c>
    </row>
    <row r="5143" spans="1:9" x14ac:dyDescent="0.25">
      <c r="A5143" t="s">
        <v>5355</v>
      </c>
      <c r="B5143" s="3">
        <v>74.743293762207031</v>
      </c>
      <c r="C5143" s="3">
        <v>15.88000011444092</v>
      </c>
      <c r="D5143" s="4">
        <v>-2.5348085642238338E-3</v>
      </c>
      <c r="E5143" s="4">
        <v>-7.499992847442627E-3</v>
      </c>
      <c r="F5143" s="2">
        <v>2</v>
      </c>
      <c r="G5143" s="4">
        <v>0.11087093479248861</v>
      </c>
      <c r="H5143" s="4">
        <v>-0.23824652478634289</v>
      </c>
      <c r="I5143" s="4">
        <v>-3.0189515269628871E-2</v>
      </c>
    </row>
    <row r="5144" spans="1:9" x14ac:dyDescent="0.25">
      <c r="A5144" t="s">
        <v>5356</v>
      </c>
      <c r="B5144" s="3">
        <v>74.933235168457031</v>
      </c>
      <c r="C5144" s="3">
        <v>16</v>
      </c>
      <c r="D5144" s="4">
        <v>7.0184166279017024E-3</v>
      </c>
      <c r="E5144" s="4">
        <v>-5.6603722658898133E-2</v>
      </c>
      <c r="F5144" s="2">
        <v>2</v>
      </c>
      <c r="G5144" s="4">
        <v>0.1172417770534999</v>
      </c>
      <c r="H5144" s="4">
        <v>-0.2363107186555852</v>
      </c>
      <c r="I5144" s="4">
        <v>-2.77249842328815E-2</v>
      </c>
    </row>
    <row r="5145" spans="1:9" x14ac:dyDescent="0.25">
      <c r="A5145" t="s">
        <v>5357</v>
      </c>
      <c r="B5145" s="3">
        <v>74.410987854003906</v>
      </c>
      <c r="C5145" s="3">
        <v>16.95999908447266</v>
      </c>
      <c r="D5145" s="4">
        <v>-2.90810040808076E-3</v>
      </c>
      <c r="E5145" s="4">
        <v>4.4978408060740049E-2</v>
      </c>
      <c r="F5145" s="2">
        <v>3</v>
      </c>
      <c r="G5145" s="4">
        <v>0.10494524666755781</v>
      </c>
      <c r="H5145" s="4">
        <v>-0.24163325244666109</v>
      </c>
      <c r="I5145" s="4">
        <v>-3.4501256667305857E-2</v>
      </c>
    </row>
    <row r="5146" spans="1:9" x14ac:dyDescent="0.25">
      <c r="A5146" t="s">
        <v>5358</v>
      </c>
      <c r="B5146" s="3">
        <v>74.628013610839844</v>
      </c>
      <c r="C5146" s="3">
        <v>16.229999542236332</v>
      </c>
      <c r="D5146" s="4">
        <v>1.0283641648753949E-2</v>
      </c>
      <c r="E5146" s="4">
        <v>-4.6416033741467078E-2</v>
      </c>
      <c r="F5146" s="2">
        <v>3</v>
      </c>
      <c r="G5146" s="4">
        <v>0.1123588235267361</v>
      </c>
      <c r="H5146" s="4">
        <v>-0.2394214135490256</v>
      </c>
      <c r="I5146" s="4">
        <v>-3.1685300293940122E-2</v>
      </c>
    </row>
    <row r="5147" spans="1:9" x14ac:dyDescent="0.25">
      <c r="A5147" t="s">
        <v>5359</v>
      </c>
      <c r="B5147" s="3">
        <v>73.868377685546875</v>
      </c>
      <c r="C5147" s="3">
        <v>17.020000457763668</v>
      </c>
      <c r="D5147" s="4">
        <v>5.6328291152203391E-3</v>
      </c>
      <c r="E5147" s="4">
        <v>-3.1303315117447987E-2</v>
      </c>
      <c r="F5147" s="2">
        <v>3</v>
      </c>
      <c r="G5147" s="4">
        <v>0.1105409721252046</v>
      </c>
      <c r="H5147" s="4">
        <v>-0.2471633162250039</v>
      </c>
      <c r="I5147" s="4">
        <v>-4.1541741559035672E-2</v>
      </c>
    </row>
    <row r="5148" spans="1:9" x14ac:dyDescent="0.25">
      <c r="A5148" t="s">
        <v>5360</v>
      </c>
      <c r="B5148" s="3">
        <v>73.454620361328125</v>
      </c>
      <c r="C5148" s="3">
        <v>17.569999694824219</v>
      </c>
      <c r="D5148" s="4">
        <v>1.035557788700037E-2</v>
      </c>
      <c r="E5148" s="4">
        <v>-2.2803106665769901E-2</v>
      </c>
      <c r="F5148" s="2">
        <v>3</v>
      </c>
      <c r="G5148" s="4">
        <v>0.10776847309797979</v>
      </c>
      <c r="H5148" s="4">
        <v>-0.2513801638343891</v>
      </c>
      <c r="I5148" s="4">
        <v>-4.6910332785934712E-2</v>
      </c>
    </row>
    <row r="5149" spans="1:9" x14ac:dyDescent="0.25">
      <c r="A5149" t="s">
        <v>5361</v>
      </c>
      <c r="B5149" s="3">
        <v>72.701751708984375</v>
      </c>
      <c r="C5149" s="3">
        <v>17.979999542236332</v>
      </c>
      <c r="D5149" s="4">
        <v>1.96267324802557E-3</v>
      </c>
      <c r="E5149" s="4">
        <v>-5.7652011837957318E-2</v>
      </c>
      <c r="F5149" s="2">
        <v>3</v>
      </c>
      <c r="G5149" s="4">
        <v>9.9402809226379452E-2</v>
      </c>
      <c r="H5149" s="4">
        <v>-0.25905309719650238</v>
      </c>
      <c r="I5149" s="4">
        <v>-5.6678967213402043E-2</v>
      </c>
    </row>
    <row r="5150" spans="1:9" x14ac:dyDescent="0.25">
      <c r="A5150" t="s">
        <v>5362</v>
      </c>
      <c r="B5150" s="3">
        <v>72.559341430664063</v>
      </c>
      <c r="C5150" s="3">
        <v>19.079999923706051</v>
      </c>
      <c r="D5150" s="4">
        <v>-1.090968767910727E-2</v>
      </c>
      <c r="E5150" s="4">
        <v>5.7649609501048582E-2</v>
      </c>
      <c r="F5150" s="2">
        <v>3</v>
      </c>
      <c r="G5150" s="4">
        <v>9.1628394717667483E-2</v>
      </c>
      <c r="H5150" s="4">
        <v>-0.26050448526031678</v>
      </c>
      <c r="I5150" s="4">
        <v>-5.8526771532647071E-2</v>
      </c>
    </row>
    <row r="5151" spans="1:9" x14ac:dyDescent="0.25">
      <c r="A5151" t="s">
        <v>5363</v>
      </c>
      <c r="B5151" s="3">
        <v>73.359672546386719</v>
      </c>
      <c r="C5151" s="3">
        <v>18.04000091552734</v>
      </c>
      <c r="D5151" s="4">
        <v>-2.0300036595903852E-3</v>
      </c>
      <c r="E5151" s="4">
        <v>3.262745418296209E-2</v>
      </c>
      <c r="F5151" s="2">
        <v>3</v>
      </c>
      <c r="G5151" s="4">
        <v>0.113737600410311</v>
      </c>
      <c r="H5151" s="4">
        <v>-0.25234783363264102</v>
      </c>
      <c r="I5151" s="4">
        <v>-4.8142301325150738E-2</v>
      </c>
    </row>
    <row r="5152" spans="1:9" x14ac:dyDescent="0.25">
      <c r="A5152" t="s">
        <v>5364</v>
      </c>
      <c r="B5152" s="3">
        <v>73.508895874023438</v>
      </c>
      <c r="C5152" s="3">
        <v>17.469999313354489</v>
      </c>
      <c r="D5152" s="4">
        <v>1.289722880202393E-2</v>
      </c>
      <c r="E5152" s="4">
        <v>-7.5172055170742547E-2</v>
      </c>
      <c r="F5152" s="2">
        <v>3</v>
      </c>
      <c r="G5152" s="4">
        <v>0.1202047094378618</v>
      </c>
      <c r="H5152" s="4">
        <v>-0.25082700972070771</v>
      </c>
      <c r="I5152" s="4">
        <v>-4.6206096209961862E-2</v>
      </c>
    </row>
    <row r="5153" spans="1:9" x14ac:dyDescent="0.25">
      <c r="A5153" t="s">
        <v>5365</v>
      </c>
      <c r="B5153" s="3">
        <v>72.572906494140625</v>
      </c>
      <c r="C5153" s="3">
        <v>18.889999389648441</v>
      </c>
      <c r="D5153" s="4">
        <v>1.4039461245149991E-3</v>
      </c>
      <c r="E5153" s="4">
        <v>-2.3267877941523071E-2</v>
      </c>
      <c r="F5153" s="2">
        <v>3</v>
      </c>
      <c r="G5153" s="4">
        <v>0.1091009046162421</v>
      </c>
      <c r="H5153" s="4">
        <v>-0.26036623560975092</v>
      </c>
      <c r="I5153" s="4">
        <v>-5.835076188518018E-2</v>
      </c>
    </row>
    <row r="5154" spans="1:9" x14ac:dyDescent="0.25">
      <c r="A5154" t="s">
        <v>5366</v>
      </c>
      <c r="B5154" s="3">
        <v>72.471160888671875</v>
      </c>
      <c r="C5154" s="3">
        <v>19.340000152587891</v>
      </c>
      <c r="D5154" s="4">
        <v>-1.429923694096491E-2</v>
      </c>
      <c r="E5154" s="4">
        <v>5.567688180976571E-2</v>
      </c>
      <c r="F5154" s="2">
        <v>3</v>
      </c>
      <c r="G5154" s="4">
        <v>0.11919469315267441</v>
      </c>
      <c r="H5154" s="4">
        <v>-0.26140318574470378</v>
      </c>
      <c r="I5154" s="4">
        <v>-5.9670933234234669E-2</v>
      </c>
    </row>
    <row r="5155" spans="1:9" x14ac:dyDescent="0.25">
      <c r="A5155" t="s">
        <v>5367</v>
      </c>
      <c r="B5155" s="3">
        <v>73.522476196289063</v>
      </c>
      <c r="C5155" s="3">
        <v>18.319999694824219</v>
      </c>
      <c r="D5155" s="4">
        <v>-1.6333472937410939E-2</v>
      </c>
      <c r="E5155" s="4">
        <v>0.13016660885395751</v>
      </c>
      <c r="F5155" s="2">
        <v>3</v>
      </c>
      <c r="G5155" s="4">
        <v>0.14202538975031301</v>
      </c>
      <c r="H5155" s="4">
        <v>-0.25068860455872388</v>
      </c>
      <c r="I5155" s="4">
        <v>-4.6029888576389788E-2</v>
      </c>
    </row>
    <row r="5156" spans="1:9" x14ac:dyDescent="0.25">
      <c r="A5156" t="s">
        <v>5368</v>
      </c>
      <c r="B5156" s="3">
        <v>74.743293762207031</v>
      </c>
      <c r="C5156" s="3">
        <v>16.20999908447266</v>
      </c>
      <c r="D5156" s="4">
        <v>-9.1144342222571062E-5</v>
      </c>
      <c r="E5156" s="4">
        <v>1.1228845297374329E-2</v>
      </c>
      <c r="F5156" s="2">
        <v>3</v>
      </c>
      <c r="G5156" s="4">
        <v>0.13635699838757809</v>
      </c>
      <c r="H5156" s="4">
        <v>-0.23824652478634289</v>
      </c>
      <c r="I5156" s="4">
        <v>-3.0189515269628871E-2</v>
      </c>
    </row>
    <row r="5157" spans="1:9" x14ac:dyDescent="0.25">
      <c r="A5157" t="s">
        <v>5369</v>
      </c>
      <c r="B5157" s="3">
        <v>74.750106811523438</v>
      </c>
      <c r="C5157" s="3">
        <v>16.030000686645511</v>
      </c>
      <c r="D5157" s="4">
        <v>-7.7429833865382269E-3</v>
      </c>
      <c r="E5157" s="4">
        <v>4.2940846193924243E-2</v>
      </c>
      <c r="F5157" s="2">
        <v>2</v>
      </c>
      <c r="G5157" s="4">
        <v>0.13646058033963501</v>
      </c>
      <c r="H5157" s="4">
        <v>-0.23817708893822401</v>
      </c>
      <c r="I5157" s="4">
        <v>-3.0101114473685131E-2</v>
      </c>
    </row>
    <row r="5158" spans="1:9" x14ac:dyDescent="0.25">
      <c r="A5158" t="s">
        <v>5370</v>
      </c>
      <c r="B5158" s="3">
        <v>75.333412170410156</v>
      </c>
      <c r="C5158" s="3">
        <v>15.36999988555908</v>
      </c>
      <c r="D5158" s="4">
        <v>2.0755762662136861E-3</v>
      </c>
      <c r="E5158" s="4">
        <v>3.26372008687148E-3</v>
      </c>
      <c r="F5158" s="2">
        <v>2</v>
      </c>
      <c r="G5158" s="4">
        <v>0.13518769953818091</v>
      </c>
      <c r="H5158" s="4">
        <v>-0.23223227620818379</v>
      </c>
      <c r="I5158" s="4">
        <v>-2.2532600639554531E-2</v>
      </c>
    </row>
    <row r="5159" spans="1:9" x14ac:dyDescent="0.25">
      <c r="A5159" t="s">
        <v>5371</v>
      </c>
      <c r="B5159" s="3">
        <v>75.177375793457031</v>
      </c>
      <c r="C5159" s="3">
        <v>15.319999694824221</v>
      </c>
      <c r="D5159" s="4">
        <v>2.4413888143128841E-3</v>
      </c>
      <c r="E5159" s="4">
        <v>-2.2959222152102329E-2</v>
      </c>
      <c r="F5159" s="2">
        <v>2</v>
      </c>
      <c r="G5159" s="4">
        <v>0.13546365764608881</v>
      </c>
      <c r="H5159" s="4">
        <v>-0.23382253596823591</v>
      </c>
      <c r="I5159" s="4">
        <v>-2.455720655068705E-2</v>
      </c>
    </row>
    <row r="5160" spans="1:9" x14ac:dyDescent="0.25">
      <c r="A5160" t="s">
        <v>5372</v>
      </c>
      <c r="B5160" s="3">
        <v>74.994285583496094</v>
      </c>
      <c r="C5160" s="3">
        <v>15.680000305175779</v>
      </c>
      <c r="D5160" s="4">
        <v>4.269266512080705E-3</v>
      </c>
      <c r="E5160" s="4">
        <v>-2.9102125353317129E-2</v>
      </c>
      <c r="F5160" s="2">
        <v>2</v>
      </c>
      <c r="G5160" s="4">
        <v>0.1299633938638165</v>
      </c>
      <c r="H5160" s="4">
        <v>-0.23568851747232991</v>
      </c>
      <c r="I5160" s="4">
        <v>-2.693284182622779E-2</v>
      </c>
    </row>
    <row r="5161" spans="1:9" x14ac:dyDescent="0.25">
      <c r="A5161" t="s">
        <v>5373</v>
      </c>
      <c r="B5161" s="3">
        <v>74.67547607421875</v>
      </c>
      <c r="C5161" s="3">
        <v>16.14999961853027</v>
      </c>
      <c r="D5161" s="4">
        <v>3.0059855326569629E-3</v>
      </c>
      <c r="E5161" s="4">
        <v>-2.4169162354675588E-2</v>
      </c>
      <c r="F5161" s="2">
        <v>3</v>
      </c>
      <c r="G5161" s="4">
        <v>0.1199770966764893</v>
      </c>
      <c r="H5161" s="4">
        <v>-0.23893769528346309</v>
      </c>
      <c r="I5161" s="4">
        <v>-3.1069464513910901E-2</v>
      </c>
    </row>
    <row r="5162" spans="1:9" x14ac:dyDescent="0.25">
      <c r="A5162" t="s">
        <v>5374</v>
      </c>
      <c r="B5162" s="3">
        <v>74.451675415039063</v>
      </c>
      <c r="C5162" s="3">
        <v>16.54999923706055</v>
      </c>
      <c r="D5162" s="4">
        <v>9.3794370641417935E-3</v>
      </c>
      <c r="E5162" s="4">
        <v>-4.3352603067942863E-2</v>
      </c>
      <c r="F5162" s="2">
        <v>3</v>
      </c>
      <c r="G5162" s="4">
        <v>0.1124985236653593</v>
      </c>
      <c r="H5162" s="4">
        <v>-0.24121858125067261</v>
      </c>
      <c r="I5162" s="4">
        <v>-3.3973326717957608E-2</v>
      </c>
    </row>
    <row r="5163" spans="1:9" x14ac:dyDescent="0.25">
      <c r="A5163" t="s">
        <v>5375</v>
      </c>
      <c r="B5163" s="3">
        <v>73.759849548339844</v>
      </c>
      <c r="C5163" s="3">
        <v>17.29999923706055</v>
      </c>
      <c r="D5163" s="4">
        <v>-1.92762666232249E-3</v>
      </c>
      <c r="E5163" s="4">
        <v>4.848480224609375E-2</v>
      </c>
      <c r="F5163" s="2">
        <v>3</v>
      </c>
      <c r="G5163" s="4">
        <v>0.121632917579477</v>
      </c>
      <c r="H5163" s="4">
        <v>-0.24826939118523961</v>
      </c>
      <c r="I5163" s="4">
        <v>-4.2949917731823661E-2</v>
      </c>
    </row>
    <row r="5164" spans="1:9" x14ac:dyDescent="0.25">
      <c r="A5164" t="s">
        <v>5376</v>
      </c>
      <c r="B5164" s="3">
        <v>73.902305603027344</v>
      </c>
      <c r="C5164" s="3">
        <v>16.5</v>
      </c>
      <c r="D5164" s="4">
        <v>-8.3725852652695165E-3</v>
      </c>
      <c r="E5164" s="4">
        <v>4.7619047619047672E-2</v>
      </c>
      <c r="F5164" s="2">
        <v>3</v>
      </c>
      <c r="G5164" s="4">
        <v>0.11530562053285839</v>
      </c>
      <c r="H5164" s="4">
        <v>-0.24681753658717129</v>
      </c>
      <c r="I5164" s="4">
        <v>-4.1101519454263213E-2</v>
      </c>
    </row>
    <row r="5165" spans="1:9" x14ac:dyDescent="0.25">
      <c r="A5165" t="s">
        <v>5377</v>
      </c>
      <c r="B5165" s="3">
        <v>74.526283264160156</v>
      </c>
      <c r="C5165" s="3">
        <v>15.75</v>
      </c>
      <c r="D5165" s="4">
        <v>2.737732326151709E-3</v>
      </c>
      <c r="E5165" s="4">
        <v>-4.0219369503296631E-2</v>
      </c>
      <c r="F5165" s="2">
        <v>2</v>
      </c>
      <c r="G5165" s="4">
        <v>0.1255165943922287</v>
      </c>
      <c r="H5165" s="4">
        <v>-0.2404582081725605</v>
      </c>
      <c r="I5165" s="4">
        <v>-3.3005273656889433E-2</v>
      </c>
    </row>
    <row r="5166" spans="1:9" x14ac:dyDescent="0.25">
      <c r="A5166" t="s">
        <v>5378</v>
      </c>
      <c r="B5166" s="3">
        <v>74.322807312011719</v>
      </c>
      <c r="C5166" s="3">
        <v>16.409999847412109</v>
      </c>
      <c r="D5166" s="4">
        <v>-1.8452210443503311E-2</v>
      </c>
      <c r="E5166" s="4">
        <v>0.1580804346547342</v>
      </c>
      <c r="F5166" s="2">
        <v>3</v>
      </c>
      <c r="G5166" s="4">
        <v>0.13260793512992389</v>
      </c>
      <c r="H5166" s="4">
        <v>-0.24253195293104809</v>
      </c>
      <c r="I5166" s="4">
        <v>-3.5645418368893463E-2</v>
      </c>
    </row>
    <row r="5167" spans="1:9" x14ac:dyDescent="0.25">
      <c r="A5167" t="s">
        <v>5379</v>
      </c>
      <c r="B5167" s="3">
        <v>75.720008850097656</v>
      </c>
      <c r="C5167" s="3">
        <v>14.170000076293951</v>
      </c>
      <c r="D5167" s="4">
        <v>1.2699491057123201E-2</v>
      </c>
      <c r="E5167" s="4">
        <v>-6.5919577783173033E-2</v>
      </c>
      <c r="F5167" s="2">
        <v>2</v>
      </c>
      <c r="G5167" s="4">
        <v>0.13963664222870029</v>
      </c>
      <c r="H5167" s="4">
        <v>-0.22829223892276621</v>
      </c>
      <c r="I5167" s="4">
        <v>-1.7516424679799521E-2</v>
      </c>
    </row>
    <row r="5168" spans="1:9" x14ac:dyDescent="0.25">
      <c r="A5168" t="s">
        <v>5380</v>
      </c>
      <c r="B5168" s="3">
        <v>74.770462036132813</v>
      </c>
      <c r="C5168" s="3">
        <v>15.170000076293951</v>
      </c>
      <c r="D5168" s="4">
        <v>-4.2452339420383511E-3</v>
      </c>
      <c r="E5168" s="4">
        <v>5.7880049851761539E-2</v>
      </c>
      <c r="F5168" s="2">
        <v>2</v>
      </c>
      <c r="G5168" s="4">
        <v>0.13688477798337731</v>
      </c>
      <c r="H5168" s="4">
        <v>-0.23796963670666629</v>
      </c>
      <c r="I5168" s="4">
        <v>-2.983700100943221E-2</v>
      </c>
    </row>
    <row r="5169" spans="1:9" x14ac:dyDescent="0.25">
      <c r="A5169" t="s">
        <v>5381</v>
      </c>
      <c r="B5169" s="3">
        <v>75.0892333984375</v>
      </c>
      <c r="C5169" s="3">
        <v>14.340000152587891</v>
      </c>
      <c r="D5169" s="4">
        <v>-8.1247914361060047E-4</v>
      </c>
      <c r="E5169" s="4">
        <v>-2.515294932695944E-2</v>
      </c>
      <c r="F5169" s="2">
        <v>2</v>
      </c>
      <c r="G5169" s="4">
        <v>0.12550647011244551</v>
      </c>
      <c r="H5169" s="4">
        <v>-0.234720847674078</v>
      </c>
      <c r="I5169" s="4">
        <v>-2.5700873287011872E-2</v>
      </c>
    </row>
    <row r="5170" spans="1:9" x14ac:dyDescent="0.25">
      <c r="A5170" t="s">
        <v>5382</v>
      </c>
      <c r="B5170" s="3">
        <v>75.150291442871094</v>
      </c>
      <c r="C5170" s="3">
        <v>14.710000038146971</v>
      </c>
      <c r="D5170" s="4">
        <v>-6.4556534172891533E-3</v>
      </c>
      <c r="E5170" s="4">
        <v>6.9040682664460729E-2</v>
      </c>
      <c r="F5170" s="2">
        <v>2</v>
      </c>
      <c r="G5170" s="4">
        <v>0.1198094228571611</v>
      </c>
      <c r="H5170" s="4">
        <v>-0.2340985687351137</v>
      </c>
      <c r="I5170" s="4">
        <v>-2.4908631887305521E-2</v>
      </c>
    </row>
    <row r="5171" spans="1:9" x14ac:dyDescent="0.25">
      <c r="A5171" t="s">
        <v>5383</v>
      </c>
      <c r="B5171" s="3">
        <v>75.638587951660156</v>
      </c>
      <c r="C5171" s="3">
        <v>13.760000228881839</v>
      </c>
      <c r="D5171" s="4">
        <v>-3.0398226929315708E-3</v>
      </c>
      <c r="E5171" s="4">
        <v>-4.8409391937653153E-2</v>
      </c>
      <c r="F5171" s="2">
        <v>2</v>
      </c>
      <c r="G5171" s="4">
        <v>0.12462356009040471</v>
      </c>
      <c r="H5171" s="4">
        <v>-0.22912204784899709</v>
      </c>
      <c r="I5171" s="4">
        <v>-1.857287853681144E-2</v>
      </c>
    </row>
    <row r="5172" spans="1:9" x14ac:dyDescent="0.25">
      <c r="A5172" t="s">
        <v>5384</v>
      </c>
      <c r="B5172" s="3">
        <v>75.869216918945313</v>
      </c>
      <c r="C5172" s="3">
        <v>14.460000038146971</v>
      </c>
      <c r="D5172" s="4">
        <v>7.158946731156135E-4</v>
      </c>
      <c r="E5172" s="4">
        <v>-3.3422459807823102E-2</v>
      </c>
      <c r="F5172" s="2">
        <v>2</v>
      </c>
      <c r="G5172" s="4">
        <v>0.13356714469679959</v>
      </c>
      <c r="H5172" s="4">
        <v>-0.2267715705222508</v>
      </c>
      <c r="I5172" s="4">
        <v>-1.5580417550715819E-2</v>
      </c>
    </row>
    <row r="5173" spans="1:9" x14ac:dyDescent="0.25">
      <c r="A5173" t="s">
        <v>5385</v>
      </c>
      <c r="B5173" s="3">
        <v>75.81494140625</v>
      </c>
      <c r="C5173" s="3">
        <v>14.960000038146971</v>
      </c>
      <c r="D5173" s="4">
        <v>4.4740783338226292E-4</v>
      </c>
      <c r="E5173" s="4">
        <v>-5.1964493580496603E-2</v>
      </c>
      <c r="F5173" s="2">
        <v>2</v>
      </c>
      <c r="G5173" s="4">
        <v>0.1434790488513964</v>
      </c>
      <c r="H5173" s="4">
        <v>-0.2273247246359322</v>
      </c>
      <c r="I5173" s="4">
        <v>-1.628465412668878E-2</v>
      </c>
    </row>
    <row r="5174" spans="1:9" x14ac:dyDescent="0.25">
      <c r="A5174" t="s">
        <v>5386</v>
      </c>
      <c r="B5174" s="3">
        <v>75.781036376953125</v>
      </c>
      <c r="C5174" s="3">
        <v>15.77999973297119</v>
      </c>
      <c r="D5174" s="4">
        <v>2.6023037671074611E-3</v>
      </c>
      <c r="E5174" s="4">
        <v>-2.5925988283228559E-2</v>
      </c>
      <c r="F5174" s="2">
        <v>2</v>
      </c>
      <c r="G5174" s="4">
        <v>0.1284222379604365</v>
      </c>
      <c r="H5174" s="4">
        <v>-0.22767027100663781</v>
      </c>
      <c r="I5174" s="4">
        <v>-1.6724579252303529E-2</v>
      </c>
    </row>
    <row r="5175" spans="1:9" x14ac:dyDescent="0.25">
      <c r="A5175" t="s">
        <v>5387</v>
      </c>
      <c r="B5175" s="3">
        <v>75.584342956542969</v>
      </c>
      <c r="C5175" s="3">
        <v>16.20000076293945</v>
      </c>
      <c r="D5175" s="4">
        <v>-6.951147805938418E-3</v>
      </c>
      <c r="E5175" s="4">
        <v>2.466795274963118E-2</v>
      </c>
      <c r="F5175" s="2">
        <v>3</v>
      </c>
      <c r="G5175" s="4">
        <v>0.11915049317449759</v>
      </c>
      <c r="H5175" s="4">
        <v>-0.22967489093984261</v>
      </c>
      <c r="I5175" s="4">
        <v>-1.927671914057405E-2</v>
      </c>
    </row>
    <row r="5176" spans="1:9" x14ac:dyDescent="0.25">
      <c r="A5176" t="s">
        <v>5388</v>
      </c>
      <c r="B5176" s="3">
        <v>76.113418579101563</v>
      </c>
      <c r="C5176" s="3">
        <v>15.810000419616699</v>
      </c>
      <c r="D5176" s="4">
        <v>2.9497344776519001E-3</v>
      </c>
      <c r="E5176" s="4">
        <v>-2.7076897254357021E-2</v>
      </c>
      <c r="F5176" s="2">
        <v>2</v>
      </c>
      <c r="G5176" s="4">
        <v>0.13202060761439621</v>
      </c>
      <c r="H5176" s="4">
        <v>-0.22428276578922979</v>
      </c>
      <c r="I5176" s="4">
        <v>-1.2411847924100879E-2</v>
      </c>
    </row>
    <row r="5177" spans="1:9" x14ac:dyDescent="0.25">
      <c r="A5177" t="s">
        <v>5389</v>
      </c>
      <c r="B5177" s="3">
        <v>75.889564514160156</v>
      </c>
      <c r="C5177" s="3">
        <v>16.25</v>
      </c>
      <c r="D5177" s="4">
        <v>-8.7704953727495427E-3</v>
      </c>
      <c r="E5177" s="4">
        <v>7.7586212348362382E-2</v>
      </c>
      <c r="F5177" s="2">
        <v>3</v>
      </c>
      <c r="G5177" s="4">
        <v>0.15109613964338339</v>
      </c>
      <c r="H5177" s="4">
        <v>-0.2265641960464021</v>
      </c>
      <c r="I5177" s="4">
        <v>-1.531640307951543E-2</v>
      </c>
    </row>
    <row r="5178" spans="1:9" x14ac:dyDescent="0.25">
      <c r="A5178" t="s">
        <v>5390</v>
      </c>
      <c r="B5178" s="3">
        <v>76.561042785644531</v>
      </c>
      <c r="C5178" s="3">
        <v>15.079999923706049</v>
      </c>
      <c r="D5178" s="4">
        <v>-5.3135629615874702E-4</v>
      </c>
      <c r="E5178" s="4">
        <v>-7.8947294121632927E-3</v>
      </c>
      <c r="F5178" s="2">
        <v>2</v>
      </c>
      <c r="G5178" s="4">
        <v>0.1492925701136556</v>
      </c>
      <c r="H5178" s="4">
        <v>-0.21972076058768389</v>
      </c>
      <c r="I5178" s="4">
        <v>-6.6038265368497662E-3</v>
      </c>
    </row>
    <row r="5179" spans="1:9" x14ac:dyDescent="0.25">
      <c r="A5179" t="s">
        <v>5391</v>
      </c>
      <c r="B5179" s="3">
        <v>76.60174560546875</v>
      </c>
      <c r="C5179" s="3">
        <v>15.19999980926514</v>
      </c>
      <c r="D5179" s="4">
        <v>-1.3882855457760249E-2</v>
      </c>
      <c r="E5179" s="4">
        <v>5.9972081417450029E-2</v>
      </c>
      <c r="F5179" s="2">
        <v>2</v>
      </c>
      <c r="G5179" s="4">
        <v>0.1643750100748618</v>
      </c>
      <c r="H5179" s="4">
        <v>-0.2193059338802773</v>
      </c>
      <c r="I5179" s="4">
        <v>-6.0756986013964509E-3</v>
      </c>
    </row>
    <row r="5180" spans="1:9" x14ac:dyDescent="0.25">
      <c r="A5180" t="s">
        <v>5392</v>
      </c>
      <c r="B5180" s="3">
        <v>77.680168151855469</v>
      </c>
      <c r="C5180" s="3">
        <v>14.340000152587891</v>
      </c>
      <c r="D5180" s="4">
        <v>5.3543486531530959E-3</v>
      </c>
      <c r="E5180" s="4">
        <v>-7.3044608593141769E-2</v>
      </c>
      <c r="F5180" s="2">
        <v>2</v>
      </c>
      <c r="G5180" s="4">
        <v>0.19165254106859389</v>
      </c>
      <c r="H5180" s="4">
        <v>-0.20831508666029269</v>
      </c>
      <c r="I5180" s="4">
        <v>7.9170683722245005E-3</v>
      </c>
    </row>
    <row r="5181" spans="1:9" x14ac:dyDescent="0.25">
      <c r="A5181" t="s">
        <v>5393</v>
      </c>
      <c r="B5181" s="3">
        <v>77.266456604003906</v>
      </c>
      <c r="C5181" s="3">
        <v>15.47000026702881</v>
      </c>
      <c r="D5181" s="4">
        <v>4.1432002317740579E-3</v>
      </c>
      <c r="E5181" s="4">
        <v>-3.7336617248888697E-2</v>
      </c>
      <c r="F5181" s="2">
        <v>2</v>
      </c>
      <c r="G5181" s="4">
        <v>0.18494167647149659</v>
      </c>
      <c r="H5181" s="4">
        <v>-0.21253146773542411</v>
      </c>
      <c r="I5181" s="4">
        <v>2.5490711036408879E-3</v>
      </c>
    </row>
    <row r="5182" spans="1:9" x14ac:dyDescent="0.25">
      <c r="A5182" t="s">
        <v>5394</v>
      </c>
      <c r="B5182" s="3">
        <v>76.947647094726563</v>
      </c>
      <c r="C5182" s="3">
        <v>16.069999694824219</v>
      </c>
      <c r="D5182" s="4">
        <v>-3.4260655876201529E-3</v>
      </c>
      <c r="E5182" s="4">
        <v>5.7932859693911258E-2</v>
      </c>
      <c r="F5182" s="2">
        <v>3</v>
      </c>
      <c r="G5182" s="4">
        <v>0.1664365177614815</v>
      </c>
      <c r="H5182" s="4">
        <v>-0.21578064554655729</v>
      </c>
      <c r="I5182" s="4">
        <v>-1.5875515840423351E-3</v>
      </c>
    </row>
    <row r="5183" spans="1:9" x14ac:dyDescent="0.25">
      <c r="A5183" t="s">
        <v>5395</v>
      </c>
      <c r="B5183" s="3">
        <v>77.212181091308594</v>
      </c>
      <c r="C5183" s="3">
        <v>15.189999580383301</v>
      </c>
      <c r="D5183" s="4">
        <v>-4.8077310746539306E-3</v>
      </c>
      <c r="E5183" s="4">
        <v>2.5658281566506291E-2</v>
      </c>
      <c r="F5183" s="2">
        <v>2</v>
      </c>
      <c r="G5183" s="4">
        <v>0.1856872187167049</v>
      </c>
      <c r="H5183" s="4">
        <v>-0.2130846218491054</v>
      </c>
      <c r="I5183" s="4">
        <v>1.844834527668038E-3</v>
      </c>
    </row>
    <row r="5184" spans="1:9" x14ac:dyDescent="0.25">
      <c r="A5184" t="s">
        <v>5396</v>
      </c>
      <c r="B5184" s="3">
        <v>77.585189819335938</v>
      </c>
      <c r="C5184" s="3">
        <v>14.810000419616699</v>
      </c>
      <c r="D5184" s="4">
        <v>-3.137360310024762E-3</v>
      </c>
      <c r="E5184" s="4">
        <v>5.93705940313356E-2</v>
      </c>
      <c r="F5184" s="2">
        <v>2</v>
      </c>
      <c r="G5184" s="4">
        <v>0.17944409385823601</v>
      </c>
      <c r="H5184" s="4">
        <v>-0.20928306748138059</v>
      </c>
      <c r="I5184" s="4">
        <v>6.6847038607984466E-3</v>
      </c>
    </row>
    <row r="5185" spans="1:9" x14ac:dyDescent="0.25">
      <c r="A5185" t="s">
        <v>5397</v>
      </c>
      <c r="B5185" s="3">
        <v>77.829368591308594</v>
      </c>
      <c r="C5185" s="3">
        <v>13.97999954223633</v>
      </c>
      <c r="D5185" s="4">
        <v>8.6139902520514511E-3</v>
      </c>
      <c r="E5185" s="4">
        <v>-2.3060857281876349E-2</v>
      </c>
      <c r="F5185" s="2">
        <v>2</v>
      </c>
      <c r="G5185" s="4">
        <v>0.18435704961290211</v>
      </c>
      <c r="H5185" s="4">
        <v>-0.2067944960154865</v>
      </c>
      <c r="I5185" s="4">
        <v>9.8529765082557841E-3</v>
      </c>
    </row>
    <row r="5186" spans="1:9" x14ac:dyDescent="0.25">
      <c r="A5186" t="s">
        <v>5398</v>
      </c>
      <c r="B5186" s="3">
        <v>77.1646728515625</v>
      </c>
      <c r="C5186" s="3">
        <v>14.310000419616699</v>
      </c>
      <c r="D5186" s="4">
        <v>5.0353481980094372E-3</v>
      </c>
      <c r="E5186" s="4">
        <v>-6.2254246069218262E-2</v>
      </c>
      <c r="F5186" s="2">
        <v>2</v>
      </c>
      <c r="G5186" s="4">
        <v>0.16219772784831349</v>
      </c>
      <c r="H5186" s="4">
        <v>-0.21356880664892169</v>
      </c>
      <c r="I5186" s="4">
        <v>1.2284047893234009E-3</v>
      </c>
    </row>
    <row r="5187" spans="1:9" x14ac:dyDescent="0.25">
      <c r="A5187" t="s">
        <v>5399</v>
      </c>
      <c r="B5187" s="3">
        <v>76.778068542480469</v>
      </c>
      <c r="C5187" s="3">
        <v>15.260000228881839</v>
      </c>
      <c r="D5187" s="4">
        <v>-3.7845171374875091E-3</v>
      </c>
      <c r="E5187" s="4">
        <v>1.801203881829894E-2</v>
      </c>
      <c r="F5187" s="2">
        <v>2</v>
      </c>
      <c r="G5187" s="4">
        <v>0.15382220865729981</v>
      </c>
      <c r="H5187" s="4">
        <v>-0.21750892169004829</v>
      </c>
      <c r="I5187" s="4">
        <v>-3.787870163484031E-3</v>
      </c>
    </row>
    <row r="5188" spans="1:9" x14ac:dyDescent="0.25">
      <c r="A5188" t="s">
        <v>5400</v>
      </c>
      <c r="B5188" s="3">
        <v>77.069740295410156</v>
      </c>
      <c r="C5188" s="3">
        <v>14.989999771118161</v>
      </c>
      <c r="D5188" s="4">
        <v>1.886803493641231E-3</v>
      </c>
      <c r="E5188" s="4">
        <v>-1.0561046299724651E-2</v>
      </c>
      <c r="F5188" s="2">
        <v>2</v>
      </c>
      <c r="G5188" s="4">
        <v>0.1405305743871659</v>
      </c>
      <c r="H5188" s="4">
        <v>-0.2145363209357557</v>
      </c>
      <c r="I5188" s="4">
        <v>-3.3657637873441E-6</v>
      </c>
    </row>
    <row r="5189" spans="1:9" x14ac:dyDescent="0.25">
      <c r="A5189" t="s">
        <v>5401</v>
      </c>
      <c r="B5189" s="3">
        <v>76.924598693847656</v>
      </c>
      <c r="C5189" s="3">
        <v>15.14999961853027</v>
      </c>
      <c r="D5189" s="4">
        <v>-1.491425639508215E-3</v>
      </c>
      <c r="E5189" s="4">
        <v>2.4340747640687829E-2</v>
      </c>
      <c r="F5189" s="2">
        <v>2</v>
      </c>
      <c r="G5189" s="4">
        <v>0.137374738489771</v>
      </c>
      <c r="H5189" s="4">
        <v>-0.2160155455433849</v>
      </c>
      <c r="I5189" s="4">
        <v>-1.886609595851962E-3</v>
      </c>
    </row>
    <row r="5190" spans="1:9" x14ac:dyDescent="0.25">
      <c r="A5190" t="s">
        <v>5402</v>
      </c>
      <c r="B5190" s="3">
        <v>77.039497375488281</v>
      </c>
      <c r="C5190" s="3">
        <v>14.789999961853029</v>
      </c>
      <c r="D5190" s="4">
        <v>-1.7535535450696749E-4</v>
      </c>
      <c r="E5190" s="4">
        <v>-1.727576249745821E-2</v>
      </c>
      <c r="F5190" s="2">
        <v>2</v>
      </c>
      <c r="G5190" s="4">
        <v>0.13907358203530479</v>
      </c>
      <c r="H5190" s="4">
        <v>-0.2148445445661511</v>
      </c>
      <c r="I5190" s="4">
        <v>-3.957742241691431E-4</v>
      </c>
    </row>
    <row r="5191" spans="1:9" x14ac:dyDescent="0.25">
      <c r="A5191" t="s">
        <v>5403</v>
      </c>
      <c r="B5191" s="3">
        <v>77.053009033203125</v>
      </c>
      <c r="C5191" s="3">
        <v>15.05000019073486</v>
      </c>
      <c r="D5191" s="4">
        <v>7.0661709657591221E-3</v>
      </c>
      <c r="E5191" s="4">
        <v>-6.3472278995616582E-2</v>
      </c>
      <c r="F5191" s="2">
        <v>2</v>
      </c>
      <c r="G5191" s="4">
        <v>0.163303954015622</v>
      </c>
      <c r="H5191" s="4">
        <v>-0.21470683920554809</v>
      </c>
      <c r="I5191" s="4">
        <v>-2.2045752807020591E-4</v>
      </c>
    </row>
    <row r="5192" spans="1:9" x14ac:dyDescent="0.25">
      <c r="A5192" t="s">
        <v>5404</v>
      </c>
      <c r="B5192" s="3">
        <v>76.512359619140625</v>
      </c>
      <c r="C5192" s="3">
        <v>16.069999694824219</v>
      </c>
      <c r="D5192" s="4">
        <v>-9.8818034029578561E-3</v>
      </c>
      <c r="E5192" s="4">
        <v>6.8484024972317092E-2</v>
      </c>
      <c r="F5192" s="2">
        <v>3</v>
      </c>
      <c r="G5192" s="4">
        <v>0.14308660561467959</v>
      </c>
      <c r="H5192" s="4">
        <v>-0.22021691976668309</v>
      </c>
      <c r="I5192" s="4">
        <v>-7.2355012052899292E-3</v>
      </c>
    </row>
    <row r="5193" spans="1:9" x14ac:dyDescent="0.25">
      <c r="A5193" t="s">
        <v>5405</v>
      </c>
      <c r="B5193" s="3">
        <v>77.275985717773438</v>
      </c>
      <c r="C5193" s="3">
        <v>15.039999961853029</v>
      </c>
      <c r="D5193" s="4">
        <v>4.9214643271224823E-3</v>
      </c>
      <c r="E5193" s="4">
        <v>-2.274206456542294E-2</v>
      </c>
      <c r="F5193" s="2">
        <v>2</v>
      </c>
      <c r="G5193" s="4">
        <v>0.15806342257343281</v>
      </c>
      <c r="H5193" s="4">
        <v>-0.2124343508549085</v>
      </c>
      <c r="I5193" s="4">
        <v>2.6727134262989338E-3</v>
      </c>
    </row>
    <row r="5194" spans="1:9" x14ac:dyDescent="0.25">
      <c r="A5194" t="s">
        <v>5406</v>
      </c>
      <c r="B5194" s="3">
        <v>76.897537231445313</v>
      </c>
      <c r="C5194" s="3">
        <v>15.39000034332275</v>
      </c>
      <c r="D5194" s="4">
        <v>-9.3161950937968863E-3</v>
      </c>
      <c r="E5194" s="4">
        <v>2.5316462934472869E-2</v>
      </c>
      <c r="F5194" s="2">
        <v>2</v>
      </c>
      <c r="G5194" s="4">
        <v>0.16458325052665049</v>
      </c>
      <c r="H5194" s="4">
        <v>-0.21629134504313571</v>
      </c>
      <c r="I5194" s="4">
        <v>-2.237737953312724E-3</v>
      </c>
    </row>
    <row r="5195" spans="1:9" x14ac:dyDescent="0.25">
      <c r="A5195" t="s">
        <v>5407</v>
      </c>
      <c r="B5195" s="3">
        <v>77.62066650390625</v>
      </c>
      <c r="C5195" s="3">
        <v>15.010000228881839</v>
      </c>
      <c r="D5195" s="4">
        <v>1.395215478850353E-3</v>
      </c>
      <c r="E5195" s="4">
        <v>-2.4691364909929181E-2</v>
      </c>
      <c r="F5195" s="2">
        <v>2</v>
      </c>
      <c r="G5195" s="4">
        <v>0.18749963524923399</v>
      </c>
      <c r="H5195" s="4">
        <v>-0.20892150343462509</v>
      </c>
      <c r="I5195" s="4">
        <v>7.1450215552422147E-3</v>
      </c>
    </row>
    <row r="5196" spans="1:9" x14ac:dyDescent="0.25">
      <c r="A5196" t="s">
        <v>5408</v>
      </c>
      <c r="B5196" s="3">
        <v>77.512519836425781</v>
      </c>
      <c r="C5196" s="3">
        <v>15.39000034332275</v>
      </c>
      <c r="D5196" s="4">
        <v>1.5223677105238091E-2</v>
      </c>
      <c r="E5196" s="4">
        <v>-8.2836727440005142E-2</v>
      </c>
      <c r="F5196" s="2">
        <v>2</v>
      </c>
      <c r="G5196" s="4">
        <v>0.17377838778959689</v>
      </c>
      <c r="H5196" s="4">
        <v>-0.21002369060941201</v>
      </c>
      <c r="I5196" s="4">
        <v>5.741795035082653E-3</v>
      </c>
    </row>
    <row r="5197" spans="1:9" x14ac:dyDescent="0.25">
      <c r="A5197" t="s">
        <v>5409</v>
      </c>
      <c r="B5197" s="3">
        <v>76.350189208984375</v>
      </c>
      <c r="C5197" s="3">
        <v>16.780000686645511</v>
      </c>
      <c r="D5197" s="4">
        <v>7.9405479197633966E-3</v>
      </c>
      <c r="E5197" s="4">
        <v>-1.4679975920144471E-2</v>
      </c>
      <c r="F5197" s="2">
        <v>3</v>
      </c>
      <c r="G5197" s="4">
        <v>0.15165277377233921</v>
      </c>
      <c r="H5197" s="4">
        <v>-0.22186969511675489</v>
      </c>
      <c r="I5197" s="4">
        <v>-9.3396975306876406E-3</v>
      </c>
    </row>
    <row r="5198" spans="1:9" x14ac:dyDescent="0.25">
      <c r="A5198" t="s">
        <v>5410</v>
      </c>
      <c r="B5198" s="3">
        <v>75.748703002929688</v>
      </c>
      <c r="C5198" s="3">
        <v>17.030000686645511</v>
      </c>
      <c r="D5198" s="4">
        <v>-9.1928149984651375E-3</v>
      </c>
      <c r="E5198" s="4">
        <v>5.9079649716845317E-2</v>
      </c>
      <c r="F5198" s="2">
        <v>3</v>
      </c>
      <c r="G5198" s="4">
        <v>0.14822567157122779</v>
      </c>
      <c r="H5198" s="4">
        <v>-0.22799979970129369</v>
      </c>
      <c r="I5198" s="4">
        <v>-1.714411180908915E-2</v>
      </c>
    </row>
    <row r="5199" spans="1:9" x14ac:dyDescent="0.25">
      <c r="A5199" t="s">
        <v>5411</v>
      </c>
      <c r="B5199" s="3">
        <v>76.451507568359375</v>
      </c>
      <c r="C5199" s="3">
        <v>16.079999923706051</v>
      </c>
      <c r="D5199" s="4">
        <v>3.7260655206170501E-3</v>
      </c>
      <c r="E5199" s="4">
        <v>-1.3496891021583021E-2</v>
      </c>
      <c r="F5199" s="2">
        <v>3</v>
      </c>
      <c r="G5199" s="4">
        <v>0.17559584283799001</v>
      </c>
      <c r="H5199" s="4">
        <v>-0.220837099301505</v>
      </c>
      <c r="I5199" s="4">
        <v>-8.0250697925768888E-3</v>
      </c>
    </row>
    <row r="5200" spans="1:9" x14ac:dyDescent="0.25">
      <c r="A5200" t="s">
        <v>5412</v>
      </c>
      <c r="B5200" s="3">
        <v>76.167701721191406</v>
      </c>
      <c r="C5200" s="3">
        <v>16.29999923706055</v>
      </c>
      <c r="D5200" s="4">
        <v>-1.329233197098989E-3</v>
      </c>
      <c r="E5200" s="4">
        <v>5.161285400390625E-2</v>
      </c>
      <c r="F5200" s="2">
        <v>3</v>
      </c>
      <c r="G5200" s="4">
        <v>0.17604374594696789</v>
      </c>
      <c r="H5200" s="4">
        <v>-0.22372953391983941</v>
      </c>
      <c r="I5200" s="4">
        <v>-1.1707512355075391E-2</v>
      </c>
    </row>
    <row r="5201" spans="1:9" x14ac:dyDescent="0.25">
      <c r="A5201" t="s">
        <v>5413</v>
      </c>
      <c r="B5201" s="3">
        <v>76.269081115722656</v>
      </c>
      <c r="C5201" s="3">
        <v>15.5</v>
      </c>
      <c r="D5201" s="4">
        <v>-8.8120955163084602E-5</v>
      </c>
      <c r="E5201" s="4">
        <v>1.4397923486483499E-2</v>
      </c>
      <c r="F5201" s="2">
        <v>2</v>
      </c>
      <c r="G5201" s="4">
        <v>0.18246805230862259</v>
      </c>
      <c r="H5201" s="4">
        <v>-0.22269631605891771</v>
      </c>
      <c r="I5201" s="4">
        <v>-1.0392092672544149E-2</v>
      </c>
    </row>
    <row r="5202" spans="1:9" x14ac:dyDescent="0.25">
      <c r="A5202" t="s">
        <v>5414</v>
      </c>
      <c r="B5202" s="3">
        <v>76.275802612304688</v>
      </c>
      <c r="C5202" s="3">
        <v>15.27999973297119</v>
      </c>
      <c r="D5202" s="4">
        <v>5.612349845224518E-3</v>
      </c>
      <c r="E5202" s="4">
        <v>-4.3206043990003717E-2</v>
      </c>
      <c r="F5202" s="2">
        <v>2</v>
      </c>
      <c r="G5202" s="4">
        <v>0.20153371398161959</v>
      </c>
      <c r="H5202" s="4">
        <v>-0.22262781327930661</v>
      </c>
      <c r="I5202" s="4">
        <v>-1.0304879793231249E-2</v>
      </c>
    </row>
    <row r="5203" spans="1:9" x14ac:dyDescent="0.25">
      <c r="A5203" t="s">
        <v>5415</v>
      </c>
      <c r="B5203" s="3">
        <v>75.850105285644531</v>
      </c>
      <c r="C5203" s="3">
        <v>15.97000026702881</v>
      </c>
      <c r="D5203" s="4">
        <v>3.4869311745435731E-3</v>
      </c>
      <c r="E5203" s="4">
        <v>6.2658075550969805E-4</v>
      </c>
      <c r="F5203" s="2">
        <v>2</v>
      </c>
      <c r="G5203" s="4">
        <v>0.1917058355057395</v>
      </c>
      <c r="H5203" s="4">
        <v>-0.22696634857324491</v>
      </c>
      <c r="I5203" s="4">
        <v>-1.5828395147400202E-2</v>
      </c>
    </row>
    <row r="5204" spans="1:9" x14ac:dyDescent="0.25">
      <c r="A5204" t="s">
        <v>5416</v>
      </c>
      <c r="B5204" s="3">
        <v>75.586540222167969</v>
      </c>
      <c r="C5204" s="3">
        <v>15.960000038146971</v>
      </c>
      <c r="D5204" s="4">
        <v>1.4329106790991419E-2</v>
      </c>
      <c r="E5204" s="4">
        <v>-0.117256631333244</v>
      </c>
      <c r="F5204" s="2">
        <v>2</v>
      </c>
      <c r="G5204" s="4">
        <v>0.19092601717207569</v>
      </c>
      <c r="H5204" s="4">
        <v>-0.2296524972956564</v>
      </c>
      <c r="I5204" s="4">
        <v>-1.924820914143421E-2</v>
      </c>
    </row>
    <row r="5205" spans="1:9" x14ac:dyDescent="0.25">
      <c r="A5205" t="s">
        <v>5417</v>
      </c>
      <c r="B5205" s="3">
        <v>74.518753051757813</v>
      </c>
      <c r="C5205" s="3">
        <v>18.079999923706051</v>
      </c>
      <c r="D5205" s="4">
        <v>4.1886249649285556E-3</v>
      </c>
      <c r="E5205" s="4">
        <v>-2.2174140210241559E-2</v>
      </c>
      <c r="F5205" s="2">
        <v>3</v>
      </c>
      <c r="G5205" s="4">
        <v>0.1946387232916782</v>
      </c>
      <c r="H5205" s="4">
        <v>-0.24053495305732339</v>
      </c>
      <c r="I5205" s="4">
        <v>-3.3102979799774723E-2</v>
      </c>
    </row>
    <row r="5206" spans="1:9" x14ac:dyDescent="0.25">
      <c r="A5206" t="s">
        <v>5418</v>
      </c>
      <c r="B5206" s="3">
        <v>74.207923889160156</v>
      </c>
      <c r="C5206" s="3">
        <v>18.489999771118161</v>
      </c>
      <c r="D5206" s="4">
        <v>1.7331027885054699E-3</v>
      </c>
      <c r="E5206" s="4">
        <v>-9.6411518179014832E-3</v>
      </c>
      <c r="F5206" s="2">
        <v>3</v>
      </c>
      <c r="G5206" s="4">
        <v>0.19207134842718121</v>
      </c>
      <c r="H5206" s="4">
        <v>-0.2437027983968639</v>
      </c>
      <c r="I5206" s="4">
        <v>-3.7136055754471098E-2</v>
      </c>
    </row>
    <row r="5207" spans="1:9" x14ac:dyDescent="0.25">
      <c r="A5207" t="s">
        <v>5419</v>
      </c>
      <c r="B5207" s="3">
        <v>74.079536437988281</v>
      </c>
      <c r="C5207" s="3">
        <v>18.670000076293949</v>
      </c>
      <c r="D5207" s="4">
        <v>3.2030992428671019E-3</v>
      </c>
      <c r="E5207" s="4">
        <v>-1.373482433651874E-2</v>
      </c>
      <c r="F5207" s="2">
        <v>3</v>
      </c>
      <c r="G5207" s="4">
        <v>0.20182578194773379</v>
      </c>
      <c r="H5207" s="4">
        <v>-0.2450112714675737</v>
      </c>
      <c r="I5207" s="4">
        <v>-3.8801910843095137E-2</v>
      </c>
    </row>
    <row r="5208" spans="1:9" x14ac:dyDescent="0.25">
      <c r="A5208" t="s">
        <v>5420</v>
      </c>
      <c r="B5208" s="3">
        <v>73.843009948730469</v>
      </c>
      <c r="C5208" s="3">
        <v>18.930000305175781</v>
      </c>
      <c r="D5208" s="4">
        <v>-3.4653610103694281E-3</v>
      </c>
      <c r="E5208" s="4">
        <v>-2.069320331655666E-2</v>
      </c>
      <c r="F5208" s="2">
        <v>3</v>
      </c>
      <c r="G5208" s="4">
        <v>0.20045064878591229</v>
      </c>
      <c r="H5208" s="4">
        <v>-0.2474218539573613</v>
      </c>
      <c r="I5208" s="4">
        <v>-4.1870893458826219E-2</v>
      </c>
    </row>
    <row r="5209" spans="1:9" x14ac:dyDescent="0.25">
      <c r="A5209" t="s">
        <v>5421</v>
      </c>
      <c r="B5209" s="3">
        <v>74.09979248046875</v>
      </c>
      <c r="C5209" s="3">
        <v>19.329999923706051</v>
      </c>
      <c r="D5209" s="4">
        <v>5.041241488371373E-3</v>
      </c>
      <c r="E5209" s="4">
        <v>-3.1563085654482403E-2</v>
      </c>
      <c r="F5209" s="2">
        <v>3</v>
      </c>
      <c r="G5209" s="4">
        <v>0.20215440487470951</v>
      </c>
      <c r="H5209" s="4">
        <v>-0.24480483006023271</v>
      </c>
      <c r="I5209" s="4">
        <v>-3.8539084288525587E-2</v>
      </c>
    </row>
    <row r="5210" spans="1:9" x14ac:dyDescent="0.25">
      <c r="A5210" t="s">
        <v>5422</v>
      </c>
      <c r="B5210" s="3">
        <v>73.728111267089844</v>
      </c>
      <c r="C5210" s="3">
        <v>19.95999908447266</v>
      </c>
      <c r="D5210" s="4">
        <v>-8.5426670644660474E-3</v>
      </c>
      <c r="E5210" s="4">
        <v>8.0671349567449147E-2</v>
      </c>
      <c r="F5210" s="2">
        <v>4</v>
      </c>
      <c r="G5210" s="4">
        <v>0.16813476915515491</v>
      </c>
      <c r="H5210" s="4">
        <v>-0.24859285493459499</v>
      </c>
      <c r="I5210" s="4">
        <v>-4.3361728830508928E-2</v>
      </c>
    </row>
    <row r="5211" spans="1:9" x14ac:dyDescent="0.25">
      <c r="A5211" t="s">
        <v>5423</v>
      </c>
      <c r="B5211" s="3">
        <v>74.363372802734375</v>
      </c>
      <c r="C5211" s="3">
        <v>18.469999313354489</v>
      </c>
      <c r="D5211" s="4">
        <v>4.5470753683396481E-4</v>
      </c>
      <c r="E5211" s="4">
        <v>-2.0678753148237639E-2</v>
      </c>
      <c r="F5211" s="2">
        <v>3</v>
      </c>
      <c r="G5211" s="4">
        <v>0.17522621126797081</v>
      </c>
      <c r="H5211" s="4">
        <v>-0.24211852582640331</v>
      </c>
      <c r="I5211" s="4">
        <v>-3.511907230838629E-2</v>
      </c>
    </row>
    <row r="5212" spans="1:9" x14ac:dyDescent="0.25">
      <c r="A5212" t="s">
        <v>5424</v>
      </c>
      <c r="B5212" s="3">
        <v>74.329574584960938</v>
      </c>
      <c r="C5212" s="3">
        <v>18.860000610351559</v>
      </c>
      <c r="D5212" s="4">
        <v>-4.1646606911595052E-3</v>
      </c>
      <c r="E5212" s="4">
        <v>3.9691358595854931E-2</v>
      </c>
      <c r="F5212" s="2">
        <v>3</v>
      </c>
      <c r="G5212" s="4">
        <v>0.18214948724213231</v>
      </c>
      <c r="H5212" s="4">
        <v>-0.2424629836171831</v>
      </c>
      <c r="I5212" s="4">
        <v>-3.5557611531265132E-2</v>
      </c>
    </row>
    <row r="5213" spans="1:9" x14ac:dyDescent="0.25">
      <c r="A5213" t="s">
        <v>5425</v>
      </c>
      <c r="B5213" s="3">
        <v>74.640426635742188</v>
      </c>
      <c r="C5213" s="3">
        <v>18.139999389648441</v>
      </c>
      <c r="D5213" s="4">
        <v>6.3779745605203608E-3</v>
      </c>
      <c r="E5213" s="4">
        <v>-2.315564417029203E-2</v>
      </c>
      <c r="F5213" s="2">
        <v>3</v>
      </c>
      <c r="G5213" s="4">
        <v>0.1845867755185859</v>
      </c>
      <c r="H5213" s="4">
        <v>-0.23929490501051559</v>
      </c>
      <c r="I5213" s="4">
        <v>-3.1524238597411047E-2</v>
      </c>
    </row>
    <row r="5214" spans="1:9" x14ac:dyDescent="0.25">
      <c r="A5214" t="s">
        <v>5426</v>
      </c>
      <c r="B5214" s="3">
        <v>74.167388916015625</v>
      </c>
      <c r="C5214" s="3">
        <v>18.569999694824219</v>
      </c>
      <c r="D5214" s="4">
        <v>8.4537234060211297E-3</v>
      </c>
      <c r="E5214" s="4">
        <v>-6.0698064499447812E-2</v>
      </c>
      <c r="F5214" s="2">
        <v>3</v>
      </c>
      <c r="G5214" s="4">
        <v>0.17497054194007039</v>
      </c>
      <c r="H5214" s="4">
        <v>-0.2441159144786729</v>
      </c>
      <c r="I5214" s="4">
        <v>-3.7662005842767909E-2</v>
      </c>
    </row>
    <row r="5215" spans="1:9" x14ac:dyDescent="0.25">
      <c r="A5215" t="s">
        <v>5427</v>
      </c>
      <c r="B5215" s="3">
        <v>73.545654296875</v>
      </c>
      <c r="C5215" s="3">
        <v>19.770000457763668</v>
      </c>
      <c r="D5215" s="4">
        <v>-1.027652530814582E-2</v>
      </c>
      <c r="E5215" s="4">
        <v>9.0457880469517082E-2</v>
      </c>
      <c r="F5215" s="2">
        <v>4</v>
      </c>
      <c r="G5215" s="4">
        <v>0.17941590027831311</v>
      </c>
      <c r="H5215" s="4">
        <v>-0.25045238271484371</v>
      </c>
      <c r="I5215" s="4">
        <v>-4.5729147682686433E-2</v>
      </c>
    </row>
    <row r="5216" spans="1:9" x14ac:dyDescent="0.25">
      <c r="A5216" t="s">
        <v>5428</v>
      </c>
      <c r="B5216" s="3">
        <v>74.309295654296875</v>
      </c>
      <c r="C5216" s="3">
        <v>18.129999160766602</v>
      </c>
      <c r="D5216" s="4">
        <v>-1.6545880573933028E-2</v>
      </c>
      <c r="E5216" s="4">
        <v>6.3343106864106158E-2</v>
      </c>
      <c r="F5216" s="2">
        <v>3</v>
      </c>
      <c r="G5216" s="4">
        <v>0.20816155199509681</v>
      </c>
      <c r="H5216" s="4">
        <v>-0.2426696582916511</v>
      </c>
      <c r="I5216" s="4">
        <v>-3.5820735064992393E-2</v>
      </c>
    </row>
    <row r="5217" spans="1:9" x14ac:dyDescent="0.25">
      <c r="A5217" t="s">
        <v>5429</v>
      </c>
      <c r="B5217" s="3">
        <v>75.559494018554688</v>
      </c>
      <c r="C5217" s="3">
        <v>17.04999923706055</v>
      </c>
      <c r="D5217" s="4">
        <v>-8.6007992469808725E-3</v>
      </c>
      <c r="E5217" s="4">
        <v>8.1166692589835776E-2</v>
      </c>
      <c r="F5217" s="2">
        <v>3</v>
      </c>
      <c r="G5217" s="4">
        <v>0.2161219317775829</v>
      </c>
      <c r="H5217" s="4">
        <v>-0.22992814128398931</v>
      </c>
      <c r="I5217" s="4">
        <v>-1.9599139512789798E-2</v>
      </c>
    </row>
    <row r="5218" spans="1:9" x14ac:dyDescent="0.25">
      <c r="A5218" t="s">
        <v>5430</v>
      </c>
      <c r="B5218" s="3">
        <v>76.215003967285156</v>
      </c>
      <c r="C5218" s="3">
        <v>15.77000045776367</v>
      </c>
      <c r="D5218" s="4">
        <v>6.425124306383756E-3</v>
      </c>
      <c r="E5218" s="4">
        <v>-4.7129837779703143E-2</v>
      </c>
      <c r="F5218" s="2">
        <v>2</v>
      </c>
      <c r="G5218" s="4">
        <v>0.21988061728591801</v>
      </c>
      <c r="H5218" s="4">
        <v>-0.22324744852416559</v>
      </c>
      <c r="I5218" s="4">
        <v>-1.109375542915025E-2</v>
      </c>
    </row>
    <row r="5219" spans="1:9" x14ac:dyDescent="0.25">
      <c r="A5219" t="s">
        <v>5431</v>
      </c>
      <c r="B5219" s="3">
        <v>75.728439331054688</v>
      </c>
      <c r="C5219" s="3">
        <v>16.54999923706055</v>
      </c>
      <c r="D5219" s="4">
        <v>-8.024080092218222E-4</v>
      </c>
      <c r="E5219" s="4">
        <v>-4.2118892080682544E-3</v>
      </c>
      <c r="F5219" s="2">
        <v>3</v>
      </c>
      <c r="G5219" s="4">
        <v>0.223557984183784</v>
      </c>
      <c r="H5219" s="4">
        <v>-0.22820631886434359</v>
      </c>
      <c r="I5219" s="4">
        <v>-1.740703735671123E-2</v>
      </c>
    </row>
    <row r="5220" spans="1:9" x14ac:dyDescent="0.25">
      <c r="A5220" t="s">
        <v>5432</v>
      </c>
      <c r="B5220" s="3">
        <v>75.789253234863281</v>
      </c>
      <c r="C5220" s="3">
        <v>16.620000839233398</v>
      </c>
      <c r="D5220" s="4">
        <v>1.072479348454136E-2</v>
      </c>
      <c r="E5220" s="4">
        <v>-3.3158794480250831E-2</v>
      </c>
      <c r="F5220" s="2">
        <v>3</v>
      </c>
      <c r="G5220" s="4">
        <v>0.2221760785846312</v>
      </c>
      <c r="H5220" s="4">
        <v>-0.22758652810806679</v>
      </c>
      <c r="I5220" s="4">
        <v>-1.6617963734687161E-2</v>
      </c>
    </row>
    <row r="5221" spans="1:9" x14ac:dyDescent="0.25">
      <c r="A5221" t="s">
        <v>5433</v>
      </c>
      <c r="B5221" s="3">
        <v>74.985054016113281</v>
      </c>
      <c r="C5221" s="3">
        <v>17.190000534057621</v>
      </c>
      <c r="D5221" s="4">
        <v>-7.7798161506976724E-3</v>
      </c>
      <c r="E5221" s="4">
        <v>3.554217704997753E-2</v>
      </c>
      <c r="F5221" s="2">
        <v>3</v>
      </c>
      <c r="G5221" s="4">
        <v>0.2264439550368984</v>
      </c>
      <c r="H5221" s="4">
        <v>-0.23578260188019531</v>
      </c>
      <c r="I5221" s="4">
        <v>-2.705262341983572E-2</v>
      </c>
    </row>
    <row r="5222" spans="1:9" x14ac:dyDescent="0.25">
      <c r="A5222" t="s">
        <v>5434</v>
      </c>
      <c r="B5222" s="3">
        <v>75.572998046875</v>
      </c>
      <c r="C5222" s="3">
        <v>16.60000038146973</v>
      </c>
      <c r="D5222" s="4">
        <v>-8.7751706260940088E-3</v>
      </c>
      <c r="E5222" s="4">
        <v>1.9030045949653521E-2</v>
      </c>
      <c r="F5222" s="2">
        <v>3</v>
      </c>
      <c r="G5222" s="4">
        <v>0.2359259465363519</v>
      </c>
      <c r="H5222" s="4">
        <v>-0.22979051367909531</v>
      </c>
      <c r="I5222" s="4">
        <v>-1.9423921809743509E-2</v>
      </c>
    </row>
    <row r="5223" spans="1:9" x14ac:dyDescent="0.25">
      <c r="A5223" t="s">
        <v>5435</v>
      </c>
      <c r="B5223" s="3">
        <v>76.242034912109375</v>
      </c>
      <c r="C5223" s="3">
        <v>16.29000091552734</v>
      </c>
      <c r="D5223" s="4">
        <v>-1.294846354657953E-2</v>
      </c>
      <c r="E5223" s="4">
        <v>8.0955623451149261E-2</v>
      </c>
      <c r="F5223" s="2">
        <v>3</v>
      </c>
      <c r="G5223" s="4">
        <v>0.24415979713359581</v>
      </c>
      <c r="H5223" s="4">
        <v>-0.22297196004725059</v>
      </c>
      <c r="I5223" s="4">
        <v>-1.0743023043899741E-2</v>
      </c>
    </row>
    <row r="5224" spans="1:9" x14ac:dyDescent="0.25">
      <c r="A5224" t="s">
        <v>5436</v>
      </c>
      <c r="B5224" s="3">
        <v>77.242202758789063</v>
      </c>
      <c r="C5224" s="3">
        <v>15.069999694824221</v>
      </c>
      <c r="D5224" s="4">
        <v>8.7569171539092494E-4</v>
      </c>
      <c r="E5224" s="4">
        <v>2.0311389828214569E-2</v>
      </c>
      <c r="F5224" s="2">
        <v>2</v>
      </c>
      <c r="G5224" s="4">
        <v>0.26487598473596791</v>
      </c>
      <c r="H5224" s="4">
        <v>-0.2127786531342705</v>
      </c>
      <c r="I5224" s="4">
        <v>2.2343721895252688E-3</v>
      </c>
    </row>
    <row r="5225" spans="1:9" x14ac:dyDescent="0.25">
      <c r="A5225" t="s">
        <v>5437</v>
      </c>
      <c r="B5225" s="3">
        <v>77.17462158203125</v>
      </c>
      <c r="C5225" s="3">
        <v>14.77000045776367</v>
      </c>
      <c r="D5225" s="4">
        <v>-1.399067525245767E-3</v>
      </c>
      <c r="E5225" s="4">
        <v>5.4246981903332443E-2</v>
      </c>
      <c r="F5225" s="2">
        <v>2</v>
      </c>
      <c r="G5225" s="4">
        <v>0.28561848349378938</v>
      </c>
      <c r="H5225" s="4">
        <v>-0.21346741320441229</v>
      </c>
      <c r="I5225" s="4">
        <v>1.357491729872873E-3</v>
      </c>
    </row>
    <row r="5226" spans="1:9" x14ac:dyDescent="0.25">
      <c r="A5226" t="s">
        <v>5438</v>
      </c>
      <c r="B5226" s="3">
        <v>77.282745361328125</v>
      </c>
      <c r="C5226" s="3">
        <v>14.010000228881839</v>
      </c>
      <c r="D5226" s="4">
        <v>9.6256243785108886E-4</v>
      </c>
      <c r="E5226" s="4">
        <v>-4.1067723606768913E-2</v>
      </c>
      <c r="F5226" s="2">
        <v>2</v>
      </c>
      <c r="G5226" s="4">
        <v>0.27149588301027427</v>
      </c>
      <c r="H5226" s="4">
        <v>-0.21236545929675241</v>
      </c>
      <c r="I5226" s="4">
        <v>2.760421270874724E-3</v>
      </c>
    </row>
    <row r="5227" spans="1:9" x14ac:dyDescent="0.25">
      <c r="A5227" t="s">
        <v>5439</v>
      </c>
      <c r="B5227" s="3">
        <v>77.208427429199219</v>
      </c>
      <c r="C5227" s="3">
        <v>14.60999965667725</v>
      </c>
      <c r="D5227" s="4">
        <v>1.4023371551109109E-2</v>
      </c>
      <c r="E5227" s="4">
        <v>-6.3461583370756913E-2</v>
      </c>
      <c r="F5227" s="2">
        <v>2</v>
      </c>
      <c r="G5227" s="4">
        <v>0.25897410633399448</v>
      </c>
      <c r="H5227" s="4">
        <v>-0.2131228776579234</v>
      </c>
      <c r="I5227" s="4">
        <v>1.7961299458042479E-3</v>
      </c>
    </row>
    <row r="5228" spans="1:9" x14ac:dyDescent="0.25">
      <c r="A5228" t="s">
        <v>5440</v>
      </c>
      <c r="B5228" s="3">
        <v>76.140678405761719</v>
      </c>
      <c r="C5228" s="3">
        <v>15.60000038146973</v>
      </c>
      <c r="D5228" s="4">
        <v>6.7014839194647902E-3</v>
      </c>
      <c r="E5228" s="4">
        <v>-6.4187143966834337E-2</v>
      </c>
      <c r="F5228" s="2">
        <v>2</v>
      </c>
      <c r="G5228" s="4">
        <v>0.25298100398572032</v>
      </c>
      <c r="H5228" s="4">
        <v>-0.22400494464104551</v>
      </c>
      <c r="I5228" s="4">
        <v>-1.205814574727326E-2</v>
      </c>
    </row>
    <row r="5229" spans="1:9" x14ac:dyDescent="0.25">
      <c r="A5229" t="s">
        <v>5441</v>
      </c>
      <c r="B5229" s="3">
        <v>75.633819580078125</v>
      </c>
      <c r="C5229" s="3">
        <v>16.670000076293949</v>
      </c>
      <c r="D5229" s="4">
        <v>-1.6779796523953339E-2</v>
      </c>
      <c r="E5229" s="4">
        <v>8.1063553425119395E-2</v>
      </c>
      <c r="F5229" s="2">
        <v>3</v>
      </c>
      <c r="G5229" s="4">
        <v>0.26810279159815109</v>
      </c>
      <c r="H5229" s="4">
        <v>-0.2291706451671095</v>
      </c>
      <c r="I5229" s="4">
        <v>-1.8634749194666789E-2</v>
      </c>
    </row>
    <row r="5230" spans="1:9" x14ac:dyDescent="0.25">
      <c r="A5230" t="s">
        <v>5442</v>
      </c>
      <c r="B5230" s="3">
        <v>76.924598693847656</v>
      </c>
      <c r="C5230" s="3">
        <v>15.420000076293951</v>
      </c>
      <c r="D5230" s="4">
        <v>0</v>
      </c>
      <c r="E5230" s="4">
        <v>3.2128548152096308E-2</v>
      </c>
      <c r="F5230" s="2">
        <v>2</v>
      </c>
      <c r="G5230" s="4">
        <v>0.29104017698972262</v>
      </c>
      <c r="H5230" s="4">
        <v>-0.2160155455433849</v>
      </c>
      <c r="I5230" s="4">
        <v>-1.886609595851962E-3</v>
      </c>
    </row>
    <row r="5231" spans="1:9" x14ac:dyDescent="0.25">
      <c r="A5231" t="s">
        <v>5443</v>
      </c>
      <c r="B5231" s="3">
        <v>76.924598693847656</v>
      </c>
      <c r="C5231" s="3">
        <v>14.939999580383301</v>
      </c>
      <c r="D5231" s="4">
        <v>7.7023912823166452E-3</v>
      </c>
      <c r="E5231" s="4">
        <v>-5.0825934076746959E-2</v>
      </c>
      <c r="F5231" s="2">
        <v>2</v>
      </c>
      <c r="G5231" s="4">
        <v>0.31020517556891319</v>
      </c>
      <c r="H5231" s="4">
        <v>-0.2160155455433849</v>
      </c>
      <c r="I5231" s="4">
        <v>-1.886609595851962E-3</v>
      </c>
    </row>
    <row r="5232" spans="1:9" x14ac:dyDescent="0.25">
      <c r="A5232" t="s">
        <v>5444</v>
      </c>
      <c r="B5232" s="3">
        <v>76.336624145507813</v>
      </c>
      <c r="C5232" s="3">
        <v>15.739999771118161</v>
      </c>
      <c r="D5232" s="4">
        <v>-3.7924331350926992E-3</v>
      </c>
      <c r="E5232" s="4">
        <v>7.6824511164064191E-3</v>
      </c>
      <c r="F5232" s="2">
        <v>2</v>
      </c>
      <c r="G5232" s="4">
        <v>0.27803277662482068</v>
      </c>
      <c r="H5232" s="4">
        <v>-0.22200794476732069</v>
      </c>
      <c r="I5232" s="4">
        <v>-9.515707178154531E-3</v>
      </c>
    </row>
    <row r="5233" spans="1:9" x14ac:dyDescent="0.25">
      <c r="A5233" t="s">
        <v>5445</v>
      </c>
      <c r="B5233" s="3">
        <v>76.627227783203125</v>
      </c>
      <c r="C5233" s="3">
        <v>15.61999988555908</v>
      </c>
      <c r="D5233" s="4">
        <v>1.5898894875725491E-3</v>
      </c>
      <c r="E5233" s="4">
        <v>-9.5017399859501528E-2</v>
      </c>
      <c r="F5233" s="2">
        <v>2</v>
      </c>
      <c r="G5233" s="4">
        <v>0.29486886268414492</v>
      </c>
      <c r="H5233" s="4">
        <v>-0.2190462298122853</v>
      </c>
      <c r="I5233" s="4">
        <v>-5.745061805817353E-3</v>
      </c>
    </row>
    <row r="5234" spans="1:9" x14ac:dyDescent="0.25">
      <c r="A5234" t="s">
        <v>5446</v>
      </c>
      <c r="B5234" s="3">
        <v>76.505592346191406</v>
      </c>
      <c r="C5234" s="3">
        <v>17.260000228881839</v>
      </c>
      <c r="D5234" s="4">
        <v>-1.4021646854492481E-2</v>
      </c>
      <c r="E5234" s="4">
        <v>0.12958118655186879</v>
      </c>
      <c r="F5234" s="2">
        <v>3</v>
      </c>
      <c r="G5234" s="4">
        <v>0.31951565103357282</v>
      </c>
      <c r="H5234" s="4">
        <v>-0.220285889080548</v>
      </c>
      <c r="I5234" s="4">
        <v>-7.3233080429182529E-3</v>
      </c>
    </row>
    <row r="5235" spans="1:9" x14ac:dyDescent="0.25">
      <c r="A5235" t="s">
        <v>5447</v>
      </c>
      <c r="B5235" s="3">
        <v>77.593582153320313</v>
      </c>
      <c r="C5235" s="3">
        <v>15.27999973297119</v>
      </c>
      <c r="D5235" s="4">
        <v>3.9343609178195127E-3</v>
      </c>
      <c r="E5235" s="4">
        <v>-6.0270632356444698E-2</v>
      </c>
      <c r="F5235" s="2">
        <v>2</v>
      </c>
      <c r="G5235" s="4">
        <v>0.33277516808514379</v>
      </c>
      <c r="H5235" s="4">
        <v>-0.20919753620150289</v>
      </c>
      <c r="I5235" s="4">
        <v>6.7935962186238541E-3</v>
      </c>
    </row>
    <row r="5236" spans="1:9" x14ac:dyDescent="0.25">
      <c r="A5236" t="s">
        <v>5448</v>
      </c>
      <c r="B5236" s="3">
        <v>77.289497375488281</v>
      </c>
      <c r="C5236" s="3">
        <v>16.260000228881839</v>
      </c>
      <c r="D5236" s="4">
        <v>-2.268473934463278E-3</v>
      </c>
      <c r="E5236" s="4">
        <v>3.172588786411934E-2</v>
      </c>
      <c r="F5236" s="2">
        <v>3</v>
      </c>
      <c r="G5236" s="4">
        <v>0.33487348072409889</v>
      </c>
      <c r="H5236" s="4">
        <v>-0.21229664549430549</v>
      </c>
      <c r="I5236" s="4">
        <v>2.848030122397871E-3</v>
      </c>
    </row>
    <row r="5237" spans="1:9" x14ac:dyDescent="0.25">
      <c r="A5237" t="s">
        <v>5449</v>
      </c>
      <c r="B5237" s="3">
        <v>77.465225219726563</v>
      </c>
      <c r="C5237" s="3">
        <v>15.760000228881839</v>
      </c>
      <c r="D5237" s="4">
        <v>-2.3497077259930781E-3</v>
      </c>
      <c r="E5237" s="4">
        <v>2.872066206412982E-2</v>
      </c>
      <c r="F5237" s="2">
        <v>2</v>
      </c>
      <c r="G5237" s="4">
        <v>0.32031087151771759</v>
      </c>
      <c r="H5237" s="4">
        <v>-0.21050569824937679</v>
      </c>
      <c r="I5237" s="4">
        <v>5.1281371022100508E-3</v>
      </c>
    </row>
    <row r="5238" spans="1:9" x14ac:dyDescent="0.25">
      <c r="A5238" t="s">
        <v>5450</v>
      </c>
      <c r="B5238" s="3">
        <v>77.647674560546875</v>
      </c>
      <c r="C5238" s="3">
        <v>15.319999694824221</v>
      </c>
      <c r="D5238" s="4">
        <v>-3.209728930106071E-3</v>
      </c>
      <c r="E5238" s="4">
        <v>2.3380054879910569E-2</v>
      </c>
      <c r="F5238" s="2">
        <v>2</v>
      </c>
      <c r="G5238" s="4">
        <v>0.32552405579179178</v>
      </c>
      <c r="H5238" s="4">
        <v>-0.2086462482248371</v>
      </c>
      <c r="I5238" s="4">
        <v>7.495456961335023E-3</v>
      </c>
    </row>
    <row r="5239" spans="1:9" x14ac:dyDescent="0.25">
      <c r="A5239" t="s">
        <v>5451</v>
      </c>
      <c r="B5239" s="3">
        <v>77.897705078125</v>
      </c>
      <c r="C5239" s="3">
        <v>14.97000026702881</v>
      </c>
      <c r="D5239" s="4">
        <v>5.4953485216171494E-3</v>
      </c>
      <c r="E5239" s="4">
        <v>-4.2838878618055243E-2</v>
      </c>
      <c r="F5239" s="2">
        <v>2</v>
      </c>
      <c r="G5239" s="4">
        <v>0.32723088212259022</v>
      </c>
      <c r="H5239" s="4">
        <v>-0.20609803813015559</v>
      </c>
      <c r="I5239" s="4">
        <v>1.073965728011239E-2</v>
      </c>
    </row>
    <row r="5240" spans="1:9" x14ac:dyDescent="0.25">
      <c r="A5240" t="s">
        <v>5452</v>
      </c>
      <c r="B5240" s="3">
        <v>77.471969604492188</v>
      </c>
      <c r="C5240" s="3">
        <v>15.64000034332275</v>
      </c>
      <c r="D5240" s="4">
        <v>7.5586700360421588E-3</v>
      </c>
      <c r="E5240" s="4">
        <v>-6.0660618519381981E-2</v>
      </c>
      <c r="F5240" s="2">
        <v>2</v>
      </c>
      <c r="G5240" s="4">
        <v>0.32780282981730502</v>
      </c>
      <c r="H5240" s="4">
        <v>-0.21043696220263891</v>
      </c>
      <c r="I5240" s="4">
        <v>5.2156469606805533E-3</v>
      </c>
    </row>
    <row r="5241" spans="1:9" x14ac:dyDescent="0.25">
      <c r="A5241" t="s">
        <v>5453</v>
      </c>
      <c r="B5241" s="3">
        <v>76.890777587890625</v>
      </c>
      <c r="C5241" s="3">
        <v>16.64999961853027</v>
      </c>
      <c r="D5241" s="4">
        <v>6.0122797002235551E-3</v>
      </c>
      <c r="E5241" s="4">
        <v>-5.3763532746977649E-3</v>
      </c>
      <c r="F5241" s="2">
        <v>3</v>
      </c>
      <c r="G5241" s="4">
        <v>0.31156037927937641</v>
      </c>
      <c r="H5241" s="4">
        <v>-0.21636023660129181</v>
      </c>
      <c r="I5241" s="4">
        <v>-2.325445797888404E-3</v>
      </c>
    </row>
    <row r="5242" spans="1:9" x14ac:dyDescent="0.25">
      <c r="A5242" t="s">
        <v>5454</v>
      </c>
      <c r="B5242" s="3">
        <v>76.431251525878906</v>
      </c>
      <c r="C5242" s="3">
        <v>16.739999771118161</v>
      </c>
      <c r="D5242" s="4">
        <v>1.1504539306259609E-3</v>
      </c>
      <c r="E5242" s="4">
        <v>2.8255470827467159E-2</v>
      </c>
      <c r="F5242" s="2">
        <v>3</v>
      </c>
      <c r="G5242" s="4">
        <v>0.33523907290823368</v>
      </c>
      <c r="H5242" s="4">
        <v>-0.22104354070884591</v>
      </c>
      <c r="I5242" s="4">
        <v>-8.2878963471464395E-3</v>
      </c>
    </row>
    <row r="5243" spans="1:9" x14ac:dyDescent="0.25">
      <c r="A5243" t="s">
        <v>5455</v>
      </c>
      <c r="B5243" s="3">
        <v>76.343421936035156</v>
      </c>
      <c r="C5243" s="3">
        <v>16.280000686645511</v>
      </c>
      <c r="D5243" s="4">
        <v>3.3753732518866379E-3</v>
      </c>
      <c r="E5243" s="4">
        <v>-1.3333291718454101E-2</v>
      </c>
      <c r="F5243" s="2">
        <v>3</v>
      </c>
      <c r="G5243" s="4">
        <v>0.35416589839362639</v>
      </c>
      <c r="H5243" s="4">
        <v>-0.2219386644306198</v>
      </c>
      <c r="I5243" s="4">
        <v>-9.4275043683159643E-3</v>
      </c>
    </row>
    <row r="5244" spans="1:9" x14ac:dyDescent="0.25">
      <c r="A5244" t="s">
        <v>5456</v>
      </c>
      <c r="B5244" s="3">
        <v>76.086601257324219</v>
      </c>
      <c r="C5244" s="3">
        <v>16.5</v>
      </c>
      <c r="D5244" s="4">
        <v>1.4050641406294421E-2</v>
      </c>
      <c r="E5244" s="4">
        <v>-4.7893821544146793E-2</v>
      </c>
      <c r="F5244" s="2">
        <v>3</v>
      </c>
      <c r="G5244" s="4">
        <v>0.31894782254024362</v>
      </c>
      <c r="H5244" s="4">
        <v>-0.2245560771062933</v>
      </c>
      <c r="I5244" s="4">
        <v>-1.275980850387937E-2</v>
      </c>
    </row>
    <row r="5245" spans="1:9" x14ac:dyDescent="0.25">
      <c r="A5245" t="s">
        <v>5457</v>
      </c>
      <c r="B5245" s="3">
        <v>75.0323486328125</v>
      </c>
      <c r="C5245" s="3">
        <v>17.329999923706051</v>
      </c>
      <c r="D5245" s="4">
        <v>2.6963008197022909E-4</v>
      </c>
      <c r="E5245" s="4">
        <v>-3.076058517202784E-2</v>
      </c>
      <c r="F5245" s="2">
        <v>3</v>
      </c>
      <c r="G5245" s="4">
        <v>0.29410616032871362</v>
      </c>
      <c r="H5245" s="4">
        <v>-0.23530059424023031</v>
      </c>
      <c r="I5245" s="4">
        <v>-2.6438965486963121E-2</v>
      </c>
    </row>
    <row r="5246" spans="1:9" x14ac:dyDescent="0.25">
      <c r="A5246" t="s">
        <v>5458</v>
      </c>
      <c r="B5246" s="3">
        <v>75.012123107910156</v>
      </c>
      <c r="C5246" s="3">
        <v>17.879999160766602</v>
      </c>
      <c r="D5246" s="4">
        <v>1.3235767716058611E-2</v>
      </c>
      <c r="E5246" s="4">
        <v>-9.7425560686857371E-2</v>
      </c>
      <c r="F5246" s="2">
        <v>3</v>
      </c>
      <c r="G5246" s="4">
        <v>0.29479731105380452</v>
      </c>
      <c r="H5246" s="4">
        <v>-0.2355067246247354</v>
      </c>
      <c r="I5246" s="4">
        <v>-2.6701396069322429E-2</v>
      </c>
    </row>
    <row r="5247" spans="1:9" x14ac:dyDescent="0.25">
      <c r="A5247" t="s">
        <v>5459</v>
      </c>
      <c r="B5247" s="3">
        <v>74.032249450683594</v>
      </c>
      <c r="C5247" s="3">
        <v>19.809999465942379</v>
      </c>
      <c r="D5247" s="4">
        <v>8.2295265387011263E-4</v>
      </c>
      <c r="E5247" s="4">
        <v>-4.1606221924395781E-2</v>
      </c>
      <c r="F5247" s="2">
        <v>4</v>
      </c>
      <c r="G5247" s="4">
        <v>0.27145898354352099</v>
      </c>
      <c r="H5247" s="4">
        <v>-0.24549320135182959</v>
      </c>
      <c r="I5247" s="4">
        <v>-3.9415469782915213E-2</v>
      </c>
    </row>
    <row r="5248" spans="1:9" x14ac:dyDescent="0.25">
      <c r="A5248" t="s">
        <v>5460</v>
      </c>
      <c r="B5248" s="3">
        <v>73.97137451171875</v>
      </c>
      <c r="C5248" s="3">
        <v>20.670000076293949</v>
      </c>
      <c r="D5248" s="4">
        <v>-1.733040868958535E-3</v>
      </c>
      <c r="E5248" s="4">
        <v>-4.2168667777077062E-2</v>
      </c>
      <c r="F5248" s="2">
        <v>4</v>
      </c>
      <c r="G5248" s="4">
        <v>0.28257716154822671</v>
      </c>
      <c r="H5248" s="4">
        <v>-0.24611361415377839</v>
      </c>
      <c r="I5248" s="4">
        <v>-4.0205335349359883E-2</v>
      </c>
    </row>
    <row r="5249" spans="1:9" x14ac:dyDescent="0.25">
      <c r="A5249" t="s">
        <v>5461</v>
      </c>
      <c r="B5249" s="3">
        <v>74.09979248046875</v>
      </c>
      <c r="C5249" s="3">
        <v>21.579999923706051</v>
      </c>
      <c r="D5249" s="4">
        <v>-1.2695760015451359E-2</v>
      </c>
      <c r="E5249" s="4">
        <v>0.1268929688554363</v>
      </c>
      <c r="F5249" s="2">
        <v>4</v>
      </c>
      <c r="G5249" s="4">
        <v>0.24210518777099571</v>
      </c>
      <c r="H5249" s="4">
        <v>-0.24480483006023271</v>
      </c>
      <c r="I5249" s="4">
        <v>-3.8539084288525587E-2</v>
      </c>
    </row>
    <row r="5250" spans="1:9" x14ac:dyDescent="0.25">
      <c r="A5250" t="s">
        <v>5462</v>
      </c>
      <c r="B5250" s="3">
        <v>75.052642822265625</v>
      </c>
      <c r="C5250" s="3">
        <v>19.14999961853027</v>
      </c>
      <c r="D5250" s="4">
        <v>-1.4333855993327701E-2</v>
      </c>
      <c r="E5250" s="4">
        <v>3.3459196379393319E-2</v>
      </c>
      <c r="F5250" s="2">
        <v>3</v>
      </c>
      <c r="G5250" s="4">
        <v>0.28493091208895432</v>
      </c>
      <c r="H5250" s="4">
        <v>-0.23509376405434429</v>
      </c>
      <c r="I5250" s="4">
        <v>-2.6175643967130791E-2</v>
      </c>
    </row>
    <row r="5251" spans="1:9" x14ac:dyDescent="0.25">
      <c r="A5251" t="s">
        <v>5463</v>
      </c>
      <c r="B5251" s="3">
        <v>76.144081115722656</v>
      </c>
      <c r="C5251" s="3">
        <v>18.530000686645511</v>
      </c>
      <c r="D5251" s="4">
        <v>2.657925845672704E-4</v>
      </c>
      <c r="E5251" s="4">
        <v>2.319161027823902E-2</v>
      </c>
      <c r="F5251" s="2">
        <v>3</v>
      </c>
      <c r="G5251" s="4">
        <v>0.30643307571255002</v>
      </c>
      <c r="H5251" s="4">
        <v>-0.22397026559484051</v>
      </c>
      <c r="I5251" s="4">
        <v>-1.2013994845827771E-2</v>
      </c>
    </row>
    <row r="5252" spans="1:9" x14ac:dyDescent="0.25">
      <c r="A5252" t="s">
        <v>5464</v>
      </c>
      <c r="B5252" s="3">
        <v>76.123847961425781</v>
      </c>
      <c r="C5252" s="3">
        <v>18.110000610351559</v>
      </c>
      <c r="D5252" s="4">
        <v>1.1182419134431409E-2</v>
      </c>
      <c r="E5252" s="4">
        <v>-0.1096361615293597</v>
      </c>
      <c r="F5252" s="2">
        <v>3</v>
      </c>
      <c r="G5252" s="4">
        <v>0.3161111314464955</v>
      </c>
      <c r="H5252" s="4">
        <v>-0.22417647373505459</v>
      </c>
      <c r="I5252" s="4">
        <v>-1.227652442123961E-2</v>
      </c>
    </row>
    <row r="5253" spans="1:9" x14ac:dyDescent="0.25">
      <c r="A5253" t="s">
        <v>5465</v>
      </c>
      <c r="B5253" s="3">
        <v>75.282012939453125</v>
      </c>
      <c r="C5253" s="3">
        <v>20.340000152587891</v>
      </c>
      <c r="D5253" s="4">
        <v>5.3051911242172336E-3</v>
      </c>
      <c r="E5253" s="4">
        <v>-3.7387555113847393E-2</v>
      </c>
      <c r="F5253" s="2">
        <v>4</v>
      </c>
      <c r="G5253" s="4">
        <v>0.30920514927068271</v>
      </c>
      <c r="H5253" s="4">
        <v>-0.23275611641957969</v>
      </c>
      <c r="I5253" s="4">
        <v>-2.3199516834709E-2</v>
      </c>
    </row>
    <row r="5254" spans="1:9" x14ac:dyDescent="0.25">
      <c r="A5254" t="s">
        <v>5466</v>
      </c>
      <c r="B5254" s="3">
        <v>74.884735107421875</v>
      </c>
      <c r="C5254" s="3">
        <v>21.129999160766602</v>
      </c>
      <c r="D5254" s="4">
        <v>-1.2258001604290801E-2</v>
      </c>
      <c r="E5254" s="4">
        <v>0.15464481102134869</v>
      </c>
      <c r="F5254" s="2">
        <v>4</v>
      </c>
      <c r="G5254" s="4">
        <v>0.34331669189330788</v>
      </c>
      <c r="H5254" s="4">
        <v>-0.23680501169756879</v>
      </c>
      <c r="I5254" s="4">
        <v>-2.8354283068059979E-2</v>
      </c>
    </row>
    <row r="5255" spans="1:9" x14ac:dyDescent="0.25">
      <c r="A5255" t="s">
        <v>5467</v>
      </c>
      <c r="B5255" s="3">
        <v>75.814064025878906</v>
      </c>
      <c r="C5255" s="3">
        <v>18.29999923706055</v>
      </c>
      <c r="D5255" s="4">
        <v>1.313865472622289E-2</v>
      </c>
      <c r="E5255" s="4">
        <v>-0.1146589661579881</v>
      </c>
      <c r="F5255" s="2">
        <v>3</v>
      </c>
      <c r="G5255" s="4">
        <v>0.36436681364204659</v>
      </c>
      <c r="H5255" s="4">
        <v>-0.2273336665424649</v>
      </c>
      <c r="I5255" s="4">
        <v>-1.6296038327734071E-2</v>
      </c>
    </row>
    <row r="5256" spans="1:9" x14ac:dyDescent="0.25">
      <c r="A5256" t="s">
        <v>5468</v>
      </c>
      <c r="B5256" s="3">
        <v>74.830886840820313</v>
      </c>
      <c r="C5256" s="3">
        <v>20.670000076293949</v>
      </c>
      <c r="D5256" s="4">
        <v>-1.2968269115912199E-2</v>
      </c>
      <c r="E5256" s="4">
        <v>0.1071237274679757</v>
      </c>
      <c r="F5256" s="2">
        <v>4</v>
      </c>
      <c r="G5256" s="4">
        <v>0.39319061661347271</v>
      </c>
      <c r="H5256" s="4">
        <v>-0.2373538114915473</v>
      </c>
      <c r="I5256" s="4">
        <v>-2.9052976033088981E-2</v>
      </c>
    </row>
    <row r="5257" spans="1:9" x14ac:dyDescent="0.25">
      <c r="A5257" t="s">
        <v>5469</v>
      </c>
      <c r="B5257" s="3">
        <v>75.814064025878906</v>
      </c>
      <c r="C5257" s="3">
        <v>18.670000076293949</v>
      </c>
      <c r="D5257" s="4">
        <v>-1.676878499701584E-2</v>
      </c>
      <c r="E5257" s="4">
        <v>0.12469877393104881</v>
      </c>
      <c r="F5257" s="2">
        <v>3</v>
      </c>
      <c r="G5257" s="4">
        <v>0.42096104294077169</v>
      </c>
      <c r="H5257" s="4">
        <v>-0.2273336665424649</v>
      </c>
      <c r="I5257" s="4">
        <v>-1.6296038327734071E-2</v>
      </c>
    </row>
    <row r="5258" spans="1:9" x14ac:dyDescent="0.25">
      <c r="A5258" t="s">
        <v>5470</v>
      </c>
      <c r="B5258" s="3">
        <v>77.1070556640625</v>
      </c>
      <c r="C5258" s="3">
        <v>16.60000038146973</v>
      </c>
      <c r="D5258" s="4">
        <v>-4.0011132161302809E-3</v>
      </c>
      <c r="E5258" s="4">
        <v>5.1298316755767903E-2</v>
      </c>
      <c r="F5258" s="2">
        <v>3</v>
      </c>
      <c r="G5258" s="4">
        <v>0.4309780742647471</v>
      </c>
      <c r="H5258" s="4">
        <v>-0.2141560177631362</v>
      </c>
      <c r="I5258" s="4">
        <v>4.8080925632554278E-4</v>
      </c>
    </row>
    <row r="5259" spans="1:9" x14ac:dyDescent="0.25">
      <c r="A5259" t="s">
        <v>5471</v>
      </c>
      <c r="B5259" s="3">
        <v>77.41680908203125</v>
      </c>
      <c r="C5259" s="3">
        <v>15.789999961853029</v>
      </c>
      <c r="D5259" s="4">
        <v>-1.220177835640901E-2</v>
      </c>
      <c r="E5259" s="4">
        <v>9.0469645098785634E-2</v>
      </c>
      <c r="F5259" s="2">
        <v>2</v>
      </c>
      <c r="G5259" s="4">
        <v>0.40223953683091618</v>
      </c>
      <c r="H5259" s="4">
        <v>-0.21099913597856179</v>
      </c>
      <c r="I5259" s="4">
        <v>4.4999271906098759E-3</v>
      </c>
    </row>
    <row r="5260" spans="1:9" x14ac:dyDescent="0.25">
      <c r="A5260" t="s">
        <v>5472</v>
      </c>
      <c r="B5260" s="3">
        <v>78.373100280761719</v>
      </c>
      <c r="C5260" s="3">
        <v>14.47999954223633</v>
      </c>
      <c r="D5260" s="4">
        <v>3.362344264240535E-3</v>
      </c>
      <c r="E5260" s="4">
        <v>5.5555504045368131E-3</v>
      </c>
      <c r="F5260" s="2">
        <v>2</v>
      </c>
      <c r="G5260" s="4">
        <v>0.4293390552242855</v>
      </c>
      <c r="H5260" s="4">
        <v>-0.20125300214792369</v>
      </c>
      <c r="I5260" s="4">
        <v>1.6908013378713171E-2</v>
      </c>
    </row>
    <row r="5261" spans="1:9" x14ac:dyDescent="0.25">
      <c r="A5261" t="s">
        <v>5473</v>
      </c>
      <c r="B5261" s="3">
        <v>78.110466003417969</v>
      </c>
      <c r="C5261" s="3">
        <v>14.39999961853027</v>
      </c>
      <c r="D5261" s="4">
        <v>2.5935182999039519E-3</v>
      </c>
      <c r="E5261" s="4">
        <v>-1.0309317542147371E-2</v>
      </c>
      <c r="F5261" s="2">
        <v>2</v>
      </c>
      <c r="G5261" s="4">
        <v>0.41259936429479199</v>
      </c>
      <c r="H5261" s="4">
        <v>-0.20392966467383969</v>
      </c>
      <c r="I5261" s="4">
        <v>1.35002765370924E-2</v>
      </c>
    </row>
    <row r="5262" spans="1:9" x14ac:dyDescent="0.25">
      <c r="A5262" t="s">
        <v>5474</v>
      </c>
      <c r="B5262" s="3">
        <v>77.908409118652344</v>
      </c>
      <c r="C5262" s="3">
        <v>14.55000019073486</v>
      </c>
      <c r="D5262" s="4">
        <v>1.818489513713883E-3</v>
      </c>
      <c r="E5262" s="4">
        <v>-2.0861337355622789E-2</v>
      </c>
      <c r="F5262" s="2">
        <v>2</v>
      </c>
      <c r="G5262" s="4">
        <v>0.4208641930044541</v>
      </c>
      <c r="H5262" s="4">
        <v>-0.2059889468704571</v>
      </c>
      <c r="I5262" s="4">
        <v>1.0878544532866069E-2</v>
      </c>
    </row>
    <row r="5263" spans="1:9" x14ac:dyDescent="0.25">
      <c r="A5263" t="s">
        <v>5475</v>
      </c>
      <c r="B5263" s="3">
        <v>77.766990661621094</v>
      </c>
      <c r="C5263" s="3">
        <v>14.85999965667725</v>
      </c>
      <c r="D5263" s="4">
        <v>-5.8544239445217361E-3</v>
      </c>
      <c r="E5263" s="4">
        <v>2.9085878704907531E-2</v>
      </c>
      <c r="F5263" s="2">
        <v>2</v>
      </c>
      <c r="G5263" s="4">
        <v>0.3956843506363783</v>
      </c>
      <c r="H5263" s="4">
        <v>-0.2074302266921042</v>
      </c>
      <c r="I5263" s="4">
        <v>9.043609310454892E-3</v>
      </c>
    </row>
    <row r="5264" spans="1:9" x14ac:dyDescent="0.25">
      <c r="A5264" t="s">
        <v>5476</v>
      </c>
      <c r="B5264" s="3">
        <v>78.224952697753906</v>
      </c>
      <c r="C5264" s="3">
        <v>14.439999580383301</v>
      </c>
      <c r="D5264" s="4">
        <v>9.9114747881674514E-3</v>
      </c>
      <c r="E5264" s="4">
        <v>-7.5601793064998812E-3</v>
      </c>
      <c r="F5264" s="2">
        <v>2</v>
      </c>
      <c r="G5264" s="4">
        <v>0.39050881638052881</v>
      </c>
      <c r="H5264" s="4">
        <v>-0.20276286250489081</v>
      </c>
      <c r="I5264" s="4">
        <v>1.498576628393633E-2</v>
      </c>
    </row>
    <row r="5265" spans="1:9" x14ac:dyDescent="0.25">
      <c r="A5265" t="s">
        <v>5477</v>
      </c>
      <c r="B5265" s="3">
        <v>77.457237243652344</v>
      </c>
      <c r="C5265" s="3">
        <v>14.55000019073486</v>
      </c>
      <c r="D5265" s="4">
        <v>6.9617675457633865E-4</v>
      </c>
      <c r="E5265" s="4">
        <v>-1.8880629427624359E-2</v>
      </c>
      <c r="F5265" s="2">
        <v>2</v>
      </c>
      <c r="G5265" s="4">
        <v>0.38600483208685882</v>
      </c>
      <c r="H5265" s="4">
        <v>-0.21058710847667861</v>
      </c>
      <c r="I5265" s="4">
        <v>5.024491376170781E-3</v>
      </c>
    </row>
    <row r="5266" spans="1:9" x14ac:dyDescent="0.25">
      <c r="A5266" t="s">
        <v>5478</v>
      </c>
      <c r="B5266" s="3">
        <v>77.403350830078125</v>
      </c>
      <c r="C5266" s="3">
        <v>14.829999923706049</v>
      </c>
      <c r="D5266" s="4">
        <v>6.0941493306243544E-4</v>
      </c>
      <c r="E5266" s="4">
        <v>-6.6979490573124689E-3</v>
      </c>
      <c r="F5266" s="2">
        <v>2</v>
      </c>
      <c r="G5266" s="4">
        <v>0.40334337650208352</v>
      </c>
      <c r="H5266" s="4">
        <v>-0.21113629704920189</v>
      </c>
      <c r="I5266" s="4">
        <v>4.3253034458787809E-3</v>
      </c>
    </row>
    <row r="5267" spans="1:9" x14ac:dyDescent="0.25">
      <c r="A5267" t="s">
        <v>5479</v>
      </c>
      <c r="B5267" s="3">
        <v>77.356208801269531</v>
      </c>
      <c r="C5267" s="3">
        <v>14.930000305175779</v>
      </c>
      <c r="D5267" s="4">
        <v>4.196452323504074E-3</v>
      </c>
      <c r="E5267" s="4">
        <v>-6.1006247586574143E-2</v>
      </c>
      <c r="F5267" s="2">
        <v>2</v>
      </c>
      <c r="G5267" s="4">
        <v>0.38206687106174009</v>
      </c>
      <c r="H5267" s="4">
        <v>-0.2116167495749873</v>
      </c>
      <c r="I5267" s="4">
        <v>3.713625374057727E-3</v>
      </c>
    </row>
    <row r="5268" spans="1:9" x14ac:dyDescent="0.25">
      <c r="A5268" t="s">
        <v>5480</v>
      </c>
      <c r="B5268" s="3">
        <v>77.032943725585938</v>
      </c>
      <c r="C5268" s="3">
        <v>15.89999961853027</v>
      </c>
      <c r="D5268" s="4">
        <v>-1.745609627665901E-3</v>
      </c>
      <c r="E5268" s="4">
        <v>-2.3941146413646201E-2</v>
      </c>
      <c r="F5268" s="2">
        <v>2</v>
      </c>
      <c r="G5268" s="4">
        <v>0.38729490078686141</v>
      </c>
      <c r="H5268" s="4">
        <v>-0.21491133672016469</v>
      </c>
      <c r="I5268" s="4">
        <v>-4.8080925632554278E-4</v>
      </c>
    </row>
    <row r="5269" spans="1:9" x14ac:dyDescent="0.25">
      <c r="A5269" t="s">
        <v>5481</v>
      </c>
      <c r="B5269" s="3">
        <v>77.167648315429688</v>
      </c>
      <c r="C5269" s="3">
        <v>16.29000091552734</v>
      </c>
      <c r="D5269" s="4">
        <v>-2.5240352374805708E-3</v>
      </c>
      <c r="E5269" s="4">
        <v>1.558603402310221E-2</v>
      </c>
      <c r="F5269" s="2">
        <v>3</v>
      </c>
      <c r="G5269" s="4">
        <v>0.36720532482575252</v>
      </c>
      <c r="H5269" s="4">
        <v>-0.21353848192241981</v>
      </c>
      <c r="I5269" s="4">
        <v>1.2670120798252691E-3</v>
      </c>
    </row>
    <row r="5270" spans="1:9" x14ac:dyDescent="0.25">
      <c r="A5270" t="s">
        <v>5482</v>
      </c>
      <c r="B5270" s="3">
        <v>77.3629150390625</v>
      </c>
      <c r="C5270" s="3">
        <v>16.04000091552734</v>
      </c>
      <c r="D5270" s="4">
        <v>-3.0381437915770748E-3</v>
      </c>
      <c r="E5270" s="4">
        <v>1.518991910729328E-2</v>
      </c>
      <c r="F5270" s="2">
        <v>2</v>
      </c>
      <c r="G5270" s="4">
        <v>0.38448158018121492</v>
      </c>
      <c r="H5270" s="4">
        <v>-0.2115484023067942</v>
      </c>
      <c r="I5270" s="4">
        <v>3.8006402672654538E-3</v>
      </c>
    </row>
    <row r="5271" spans="1:9" x14ac:dyDescent="0.25">
      <c r="A5271" t="s">
        <v>5483</v>
      </c>
      <c r="B5271" s="3">
        <v>77.598670959472656</v>
      </c>
      <c r="C5271" s="3">
        <v>15.80000019073486</v>
      </c>
      <c r="D5271" s="4">
        <v>-3.7175169079333159E-3</v>
      </c>
      <c r="E5271" s="4">
        <v>1.347017550298824E-2</v>
      </c>
      <c r="F5271" s="2">
        <v>2</v>
      </c>
      <c r="G5271" s="4">
        <v>0.37484189879062457</v>
      </c>
      <c r="H5271" s="4">
        <v>-0.20914567314361349</v>
      </c>
      <c r="I5271" s="4">
        <v>6.8596245846870296E-3</v>
      </c>
    </row>
    <row r="5272" spans="1:9" x14ac:dyDescent="0.25">
      <c r="A5272" t="s">
        <v>5484</v>
      </c>
      <c r="B5272" s="3">
        <v>77.888221740722656</v>
      </c>
      <c r="C5272" s="3">
        <v>15.590000152587891</v>
      </c>
      <c r="D5272" s="4">
        <v>-4.3899056161514896E-3</v>
      </c>
      <c r="E5272" s="4">
        <v>1.233769732234258E-2</v>
      </c>
      <c r="F5272" s="2">
        <v>2</v>
      </c>
      <c r="G5272" s="4">
        <v>0.37272060400989337</v>
      </c>
      <c r="H5272" s="4">
        <v>-0.20619468847641731</v>
      </c>
      <c r="I5272" s="4">
        <v>1.061660891576977E-2</v>
      </c>
    </row>
    <row r="5273" spans="1:9" x14ac:dyDescent="0.25">
      <c r="A5273" t="s">
        <v>5485</v>
      </c>
      <c r="B5273" s="3">
        <v>78.231651306152344</v>
      </c>
      <c r="C5273" s="3">
        <v>15.39999961853027</v>
      </c>
      <c r="D5273" s="4">
        <v>9.0331977915767414E-3</v>
      </c>
      <c r="E5273" s="4">
        <v>-1.1553293071709049E-2</v>
      </c>
      <c r="F5273" s="2">
        <v>2</v>
      </c>
      <c r="G5273" s="4">
        <v>0.40302234674097659</v>
      </c>
      <c r="H5273" s="4">
        <v>-0.20269459299240669</v>
      </c>
      <c r="I5273" s="4">
        <v>1.507268218409163E-2</v>
      </c>
    </row>
    <row r="5274" spans="1:9" x14ac:dyDescent="0.25">
      <c r="A5274" t="s">
        <v>5486</v>
      </c>
      <c r="B5274" s="3">
        <v>77.531295776367188</v>
      </c>
      <c r="C5274" s="3">
        <v>15.579999923706049</v>
      </c>
      <c r="D5274" s="4">
        <v>-4.4964372347322534E-3</v>
      </c>
      <c r="E5274" s="4">
        <v>1.763549945716569E-2</v>
      </c>
      <c r="F5274" s="2">
        <v>2</v>
      </c>
      <c r="G5274" s="4">
        <v>0.42085475984111648</v>
      </c>
      <c r="H5274" s="4">
        <v>-0.209832333809613</v>
      </c>
      <c r="I5274" s="4">
        <v>5.9854169374538024E-3</v>
      </c>
    </row>
    <row r="5275" spans="1:9" x14ac:dyDescent="0.25">
      <c r="A5275" t="s">
        <v>5487</v>
      </c>
      <c r="B5275" s="3">
        <v>77.881484985351563</v>
      </c>
      <c r="C5275" s="3">
        <v>15.310000419616699</v>
      </c>
      <c r="D5275" s="4">
        <v>-3.6183939859170118E-3</v>
      </c>
      <c r="E5275" s="4">
        <v>-5.1981755634439297E-3</v>
      </c>
      <c r="F5275" s="2">
        <v>2</v>
      </c>
      <c r="G5275" s="4">
        <v>0.43161850197782092</v>
      </c>
      <c r="H5275" s="4">
        <v>-0.2062633467674464</v>
      </c>
      <c r="I5275" s="4">
        <v>1.0529198050351679E-2</v>
      </c>
    </row>
    <row r="5276" spans="1:9" x14ac:dyDescent="0.25">
      <c r="A5276" t="s">
        <v>5488</v>
      </c>
      <c r="B5276" s="3">
        <v>78.164314270019531</v>
      </c>
      <c r="C5276" s="3">
        <v>15.39000034332275</v>
      </c>
      <c r="D5276" s="4">
        <v>1.0622375269409011E-2</v>
      </c>
      <c r="E5276" s="4">
        <v>-3.4504344513120788E-2</v>
      </c>
      <c r="F5276" s="2">
        <v>2</v>
      </c>
      <c r="G5276" s="4">
        <v>0.41391244224367801</v>
      </c>
      <c r="H5276" s="4">
        <v>-0.20338086487986121</v>
      </c>
      <c r="I5276" s="4">
        <v>1.4198969502121409E-2</v>
      </c>
    </row>
    <row r="5277" spans="1:9" x14ac:dyDescent="0.25">
      <c r="A5277" t="s">
        <v>5489</v>
      </c>
      <c r="B5277" s="3">
        <v>77.342750549316406</v>
      </c>
      <c r="C5277" s="3">
        <v>15.939999580383301</v>
      </c>
      <c r="D5277" s="4">
        <v>3.231826579257469E-3</v>
      </c>
      <c r="E5277" s="4">
        <v>-2.7455755095960991E-2</v>
      </c>
      <c r="F5277" s="2">
        <v>2</v>
      </c>
      <c r="G5277" s="4">
        <v>0.38939260092554728</v>
      </c>
      <c r="H5277" s="4">
        <v>-0.2117539106456274</v>
      </c>
      <c r="I5277" s="4">
        <v>3.539001629326632E-3</v>
      </c>
    </row>
    <row r="5278" spans="1:9" x14ac:dyDescent="0.25">
      <c r="A5278" t="s">
        <v>5490</v>
      </c>
      <c r="B5278" s="3">
        <v>77.093597412109375</v>
      </c>
      <c r="C5278" s="3">
        <v>16.389999389648441</v>
      </c>
      <c r="D5278" s="4">
        <v>2.625181149378264E-4</v>
      </c>
      <c r="E5278" s="4">
        <v>2.437496185302734E-2</v>
      </c>
      <c r="F5278" s="2">
        <v>3</v>
      </c>
      <c r="G5278" s="4">
        <v>0.39471144015227422</v>
      </c>
      <c r="H5278" s="4">
        <v>-0.2142931788337763</v>
      </c>
      <c r="I5278" s="4">
        <v>3.0618551159466989E-4</v>
      </c>
    </row>
    <row r="5279" spans="1:9" x14ac:dyDescent="0.25">
      <c r="A5279" t="s">
        <v>5491</v>
      </c>
      <c r="B5279" s="3">
        <v>77.0733642578125</v>
      </c>
      <c r="C5279" s="3">
        <v>16</v>
      </c>
      <c r="D5279" s="4">
        <v>1.1221153826904031E-2</v>
      </c>
      <c r="E5279" s="4">
        <v>-9.6555571590735356E-2</v>
      </c>
      <c r="F5279" s="2">
        <v>2</v>
      </c>
      <c r="G5279" s="4">
        <v>0.37733913528141061</v>
      </c>
      <c r="H5279" s="4">
        <v>-0.2144993869739904</v>
      </c>
      <c r="I5279" s="4">
        <v>4.3655936182718243E-5</v>
      </c>
    </row>
    <row r="5280" spans="1:9" x14ac:dyDescent="0.25">
      <c r="A5280" t="s">
        <v>5492</v>
      </c>
      <c r="B5280" s="3">
        <v>76.218109130859375</v>
      </c>
      <c r="C5280" s="3">
        <v>17.70999908447266</v>
      </c>
      <c r="D5280" s="4">
        <v>2.9238216167637439E-3</v>
      </c>
      <c r="E5280" s="4">
        <v>-8.9536512169300364E-3</v>
      </c>
      <c r="F5280" s="2">
        <v>3</v>
      </c>
      <c r="G5280" s="4">
        <v>0.35563490894978278</v>
      </c>
      <c r="H5280" s="4">
        <v>-0.22321580195061089</v>
      </c>
      <c r="I5280" s="4">
        <v>-1.105346525675477E-2</v>
      </c>
    </row>
    <row r="5281" spans="1:9" x14ac:dyDescent="0.25">
      <c r="A5281" t="s">
        <v>5493</v>
      </c>
      <c r="B5281" s="3">
        <v>75.99591064453125</v>
      </c>
      <c r="C5281" s="3">
        <v>17.870000839233398</v>
      </c>
      <c r="D5281" s="4">
        <v>-8.173436242597143E-3</v>
      </c>
      <c r="E5281" s="4">
        <v>3.0565206573334839E-2</v>
      </c>
      <c r="F5281" s="2">
        <v>3</v>
      </c>
      <c r="G5281" s="4">
        <v>0.3432915466420563</v>
      </c>
      <c r="H5281" s="4">
        <v>-0.22548035921893461</v>
      </c>
      <c r="I5281" s="4">
        <v>-1.39365389197621E-2</v>
      </c>
    </row>
    <row r="5282" spans="1:9" x14ac:dyDescent="0.25">
      <c r="A5282" t="s">
        <v>5494</v>
      </c>
      <c r="B5282" s="3">
        <v>76.622177124023438</v>
      </c>
      <c r="C5282" s="3">
        <v>17.340000152587891</v>
      </c>
      <c r="D5282" s="4">
        <v>-1.667131719310766E-3</v>
      </c>
      <c r="E5282" s="4">
        <v>1.344240409302966E-2</v>
      </c>
      <c r="F5282" s="2">
        <v>3</v>
      </c>
      <c r="G5282" s="4">
        <v>0.34101048918134169</v>
      </c>
      <c r="H5282" s="4">
        <v>-0.21909770409162979</v>
      </c>
      <c r="I5282" s="4">
        <v>-5.8105952066177524E-3</v>
      </c>
    </row>
    <row r="5283" spans="1:9" x14ac:dyDescent="0.25">
      <c r="A5283" t="s">
        <v>202</v>
      </c>
      <c r="B5283" s="3">
        <v>76.750129699707031</v>
      </c>
      <c r="C5283" s="3">
        <v>17.110000610351559</v>
      </c>
      <c r="D5283" s="4">
        <v>4.3178569692157156E-3</v>
      </c>
      <c r="E5283" s="4">
        <v>2.8863588322805001E-2</v>
      </c>
      <c r="F5283" s="2">
        <v>3</v>
      </c>
      <c r="G5283" s="4">
        <v>0.3459044195540657</v>
      </c>
      <c r="H5283" s="4">
        <v>-0.21779366309633191</v>
      </c>
      <c r="I5283" s="4">
        <v>-4.1503827219901979E-3</v>
      </c>
    </row>
    <row r="5284" spans="1:9" x14ac:dyDescent="0.25">
      <c r="A5284" t="s">
        <v>5495</v>
      </c>
      <c r="B5284" s="3">
        <v>76.420158386230469</v>
      </c>
      <c r="C5284" s="3">
        <v>16.629999160766602</v>
      </c>
      <c r="D5284" s="4">
        <v>0</v>
      </c>
      <c r="E5284" s="4">
        <v>-2.9754973573093979E-2</v>
      </c>
      <c r="F5284" s="2">
        <v>3</v>
      </c>
      <c r="G5284" s="4">
        <v>0.36598961612331321</v>
      </c>
      <c r="H5284" s="4">
        <v>-0.2211565975097024</v>
      </c>
      <c r="I5284" s="4">
        <v>-8.4318322455811945E-3</v>
      </c>
    </row>
    <row r="5285" spans="1:9" x14ac:dyDescent="0.25">
      <c r="A5285" t="s">
        <v>5496</v>
      </c>
      <c r="B5285" s="3">
        <v>76.420158386230469</v>
      </c>
      <c r="C5285" s="3">
        <v>17.139999389648441</v>
      </c>
      <c r="D5285" s="4">
        <v>9.7013691142100456E-4</v>
      </c>
      <c r="E5285" s="4">
        <v>2.145403386600786E-2</v>
      </c>
      <c r="F5285" s="2">
        <v>3</v>
      </c>
      <c r="G5285" s="4">
        <v>0.33360906762400111</v>
      </c>
      <c r="H5285" s="4">
        <v>-0.2211565975097024</v>
      </c>
      <c r="I5285" s="4">
        <v>-8.4318322455811945E-3</v>
      </c>
    </row>
    <row r="5286" spans="1:9" x14ac:dyDescent="0.25">
      <c r="A5286" t="s">
        <v>5497</v>
      </c>
      <c r="B5286" s="3">
        <v>76.346092224121094</v>
      </c>
      <c r="C5286" s="3">
        <v>16.780000686645511</v>
      </c>
      <c r="D5286" s="4">
        <v>-1.1423204582756811E-2</v>
      </c>
      <c r="E5286" s="4">
        <v>9.3159626686527996E-2</v>
      </c>
      <c r="F5286" s="2">
        <v>3</v>
      </c>
      <c r="G5286" s="4">
        <v>0.3424068583405393</v>
      </c>
      <c r="H5286" s="4">
        <v>-0.22191144993247691</v>
      </c>
      <c r="I5286" s="4">
        <v>-9.392856799916971E-3</v>
      </c>
    </row>
    <row r="5287" spans="1:9" x14ac:dyDescent="0.25">
      <c r="A5287" t="s">
        <v>5498</v>
      </c>
      <c r="B5287" s="3">
        <v>77.228286743164063</v>
      </c>
      <c r="C5287" s="3">
        <v>15.35000038146973</v>
      </c>
      <c r="D5287" s="4">
        <v>-1.0269956437065519E-2</v>
      </c>
      <c r="E5287" s="4">
        <v>5.4982830257575221E-2</v>
      </c>
      <c r="F5287" s="2">
        <v>2</v>
      </c>
      <c r="G5287" s="4">
        <v>0.36795811716436783</v>
      </c>
      <c r="H5287" s="4">
        <v>-0.2129204795474493</v>
      </c>
      <c r="I5287" s="4">
        <v>2.0538088616401939E-3</v>
      </c>
    </row>
    <row r="5288" spans="1:9" x14ac:dyDescent="0.25">
      <c r="A5288" t="s">
        <v>5499</v>
      </c>
      <c r="B5288" s="3">
        <v>78.029647827148438</v>
      </c>
      <c r="C5288" s="3">
        <v>14.55000019073486</v>
      </c>
      <c r="D5288" s="4">
        <v>1.258425907261462E-2</v>
      </c>
      <c r="E5288" s="4">
        <v>-1.954177620425801E-2</v>
      </c>
      <c r="F5288" s="2">
        <v>2</v>
      </c>
      <c r="G5288" s="4">
        <v>0.36327240230010771</v>
      </c>
      <c r="H5288" s="4">
        <v>-0.2047533308990612</v>
      </c>
      <c r="I5288" s="4">
        <v>1.245164313123337E-2</v>
      </c>
    </row>
    <row r="5289" spans="1:9" x14ac:dyDescent="0.25">
      <c r="A5289" t="s">
        <v>5500</v>
      </c>
      <c r="B5289" s="3">
        <v>77.059906005859375</v>
      </c>
      <c r="C5289" s="3">
        <v>14.840000152587891</v>
      </c>
      <c r="D5289" s="4">
        <v>-3.2227210518608329E-3</v>
      </c>
      <c r="E5289" s="4">
        <v>8.8375332497478976E-3</v>
      </c>
      <c r="F5289" s="2">
        <v>2</v>
      </c>
      <c r="G5289" s="4">
        <v>0.31096780155684961</v>
      </c>
      <c r="H5289" s="4">
        <v>-0.2146365480446305</v>
      </c>
      <c r="I5289" s="4">
        <v>-1.309678085482657E-4</v>
      </c>
    </row>
    <row r="5290" spans="1:9" x14ac:dyDescent="0.25">
      <c r="A5290" t="s">
        <v>5501</v>
      </c>
      <c r="B5290" s="3">
        <v>77.309051513671875</v>
      </c>
      <c r="C5290" s="3">
        <v>14.710000038146971</v>
      </c>
      <c r="D5290" s="4">
        <v>-2.606910137735619E-3</v>
      </c>
      <c r="E5290" s="4">
        <v>2.5801944325105849E-2</v>
      </c>
      <c r="F5290" s="2">
        <v>2</v>
      </c>
      <c r="G5290" s="4">
        <v>0.32326198533201711</v>
      </c>
      <c r="H5290" s="4">
        <v>-0.21209735761219059</v>
      </c>
      <c r="I5290" s="4">
        <v>3.1017493161311642E-3</v>
      </c>
    </row>
    <row r="5291" spans="1:9" x14ac:dyDescent="0.25">
      <c r="A5291" t="s">
        <v>5502</v>
      </c>
      <c r="B5291" s="3">
        <v>77.511116027832031</v>
      </c>
      <c r="C5291" s="3">
        <v>14.340000152587891</v>
      </c>
      <c r="D5291" s="4">
        <v>7.8812764921911693E-3</v>
      </c>
      <c r="E5291" s="4">
        <v>-5.7199203377850449E-2</v>
      </c>
      <c r="F5291" s="2">
        <v>2</v>
      </c>
      <c r="G5291" s="4">
        <v>0.3106654000624014</v>
      </c>
      <c r="H5291" s="4">
        <v>-0.2100379976598642</v>
      </c>
      <c r="I5291" s="4">
        <v>5.723580313409915E-3</v>
      </c>
    </row>
    <row r="5292" spans="1:9" x14ac:dyDescent="0.25">
      <c r="A5292" t="s">
        <v>5503</v>
      </c>
      <c r="B5292" s="3">
        <v>76.905006408691406</v>
      </c>
      <c r="C5292" s="3">
        <v>15.210000038146971</v>
      </c>
      <c r="D5292" s="4">
        <v>-2.626269979562057E-4</v>
      </c>
      <c r="E5292" s="4">
        <v>1.4000002543131501E-2</v>
      </c>
      <c r="F5292" s="2">
        <v>2</v>
      </c>
      <c r="G5292" s="4">
        <v>0.28019144273577429</v>
      </c>
      <c r="H5292" s="4">
        <v>-0.21621522220404471</v>
      </c>
      <c r="I5292" s="4">
        <v>-2.1408237548480309E-3</v>
      </c>
    </row>
    <row r="5293" spans="1:9" x14ac:dyDescent="0.25">
      <c r="A5293" t="s">
        <v>5504</v>
      </c>
      <c r="B5293" s="3">
        <v>76.925209045410156</v>
      </c>
      <c r="C5293" s="3">
        <v>15</v>
      </c>
      <c r="D5293" s="4">
        <v>3.9548852924946587E-3</v>
      </c>
      <c r="E5293" s="4">
        <v>-3.5989743220745662E-2</v>
      </c>
      <c r="F5293" s="2">
        <v>2</v>
      </c>
      <c r="G5293" s="4">
        <v>0.261602571718343</v>
      </c>
      <c r="H5293" s="4">
        <v>-0.21600932508666651</v>
      </c>
      <c r="I5293" s="4">
        <v>-1.878690151646434E-3</v>
      </c>
    </row>
    <row r="5294" spans="1:9" x14ac:dyDescent="0.25">
      <c r="A5294" t="s">
        <v>5505</v>
      </c>
      <c r="B5294" s="3">
        <v>76.622177124023438</v>
      </c>
      <c r="C5294" s="3">
        <v>15.560000419616699</v>
      </c>
      <c r="D5294" s="4">
        <v>2.4667835659690769E-3</v>
      </c>
      <c r="E5294" s="4">
        <v>-7.1044751067659728E-2</v>
      </c>
      <c r="F5294" s="2">
        <v>2</v>
      </c>
      <c r="G5294" s="4">
        <v>0.25146473264719549</v>
      </c>
      <c r="H5294" s="4">
        <v>-0.21909770409162979</v>
      </c>
      <c r="I5294" s="4">
        <v>-5.8105952066177524E-3</v>
      </c>
    </row>
    <row r="5295" spans="1:9" x14ac:dyDescent="0.25">
      <c r="A5295" t="s">
        <v>5506</v>
      </c>
      <c r="B5295" s="3">
        <v>76.433631896972656</v>
      </c>
      <c r="C5295" s="3">
        <v>16.75</v>
      </c>
      <c r="D5295" s="4">
        <v>8.3512013734410306E-3</v>
      </c>
      <c r="E5295" s="4">
        <v>-7.1507807652992805E-2</v>
      </c>
      <c r="F5295" s="2">
        <v>3</v>
      </c>
      <c r="G5295" s="4">
        <v>0.23594586729005701</v>
      </c>
      <c r="H5295" s="4">
        <v>-0.2210192809276442</v>
      </c>
      <c r="I5295" s="4">
        <v>-8.2570105147450334E-3</v>
      </c>
    </row>
    <row r="5296" spans="1:9" x14ac:dyDescent="0.25">
      <c r="A5296" t="s">
        <v>5507</v>
      </c>
      <c r="B5296" s="3">
        <v>75.800605773925781</v>
      </c>
      <c r="C5296" s="3">
        <v>18.04000091552734</v>
      </c>
      <c r="D5296" s="4">
        <v>-5.8292353740276859E-3</v>
      </c>
      <c r="E5296" s="4">
        <v>7.2532773058167077E-2</v>
      </c>
      <c r="F5296" s="2">
        <v>3</v>
      </c>
      <c r="G5296" s="4">
        <v>0.229661777745956</v>
      </c>
      <c r="H5296" s="4">
        <v>-0.227470827613105</v>
      </c>
      <c r="I5296" s="4">
        <v>-1.6470662072465059E-2</v>
      </c>
    </row>
    <row r="5297" spans="1:9" x14ac:dyDescent="0.25">
      <c r="A5297" t="s">
        <v>5508</v>
      </c>
      <c r="B5297" s="3">
        <v>76.24505615234375</v>
      </c>
      <c r="C5297" s="3">
        <v>16.819999694824219</v>
      </c>
      <c r="D5297" s="4">
        <v>7.3850365864844836E-3</v>
      </c>
      <c r="E5297" s="4">
        <v>4.1790862581623234E-3</v>
      </c>
      <c r="F5297" s="2">
        <v>3</v>
      </c>
      <c r="G5297" s="4">
        <v>0.2364731411516954</v>
      </c>
      <c r="H5297" s="4">
        <v>-0.22294116878649459</v>
      </c>
      <c r="I5297" s="4">
        <v>-1.0703821795082559E-2</v>
      </c>
    </row>
    <row r="5298" spans="1:9" x14ac:dyDescent="0.25">
      <c r="A5298" t="s">
        <v>5509</v>
      </c>
      <c r="B5298" s="3">
        <v>75.686111450195313</v>
      </c>
      <c r="C5298" s="3">
        <v>16.75</v>
      </c>
      <c r="D5298" s="4">
        <v>-8.7318624948989898E-3</v>
      </c>
      <c r="E5298" s="4">
        <v>7.3030132504526613E-2</v>
      </c>
      <c r="F5298" s="2">
        <v>3</v>
      </c>
      <c r="G5298" s="4">
        <v>0.2307152742502547</v>
      </c>
      <c r="H5298" s="4">
        <v>-0.2286377075377628</v>
      </c>
      <c r="I5298" s="4">
        <v>-1.795625081236174E-2</v>
      </c>
    </row>
    <row r="5299" spans="1:9" x14ac:dyDescent="0.25">
      <c r="A5299" t="s">
        <v>5510</v>
      </c>
      <c r="B5299" s="3">
        <v>76.352813720703125</v>
      </c>
      <c r="C5299" s="3">
        <v>15.60999965667725</v>
      </c>
      <c r="D5299" s="4">
        <v>3.9844506404946864E-3</v>
      </c>
      <c r="E5299" s="4">
        <v>7.0967520436933107E-3</v>
      </c>
      <c r="F5299" s="2">
        <v>2</v>
      </c>
      <c r="G5299" s="4">
        <v>0.26084757491298188</v>
      </c>
      <c r="H5299" s="4">
        <v>-0.2218429471528659</v>
      </c>
      <c r="I5299" s="4">
        <v>-9.3056439206039565E-3</v>
      </c>
    </row>
    <row r="5300" spans="1:9" x14ac:dyDescent="0.25">
      <c r="A5300" t="s">
        <v>5511</v>
      </c>
      <c r="B5300" s="3">
        <v>76.049797058105469</v>
      </c>
      <c r="C5300" s="3">
        <v>15.5</v>
      </c>
      <c r="D5300" s="4">
        <v>3.376834474614121E-3</v>
      </c>
      <c r="E5300" s="4">
        <v>-7.3520596287590334E-2</v>
      </c>
      <c r="F5300" s="2">
        <v>2</v>
      </c>
      <c r="G5300" s="4">
        <v>0.23769632506716509</v>
      </c>
      <c r="H5300" s="4">
        <v>-0.22493117064641119</v>
      </c>
      <c r="I5300" s="4">
        <v>-1.3237350989470211E-2</v>
      </c>
    </row>
    <row r="5301" spans="1:9" x14ac:dyDescent="0.25">
      <c r="A5301" t="s">
        <v>5512</v>
      </c>
      <c r="B5301" s="3">
        <v>75.793853759765625</v>
      </c>
      <c r="C5301" s="3">
        <v>16.729999542236332</v>
      </c>
      <c r="D5301" s="4">
        <v>9.7846382086941297E-4</v>
      </c>
      <c r="E5301" s="4">
        <v>-4.3453415599058458E-2</v>
      </c>
      <c r="F5301" s="2">
        <v>3</v>
      </c>
      <c r="G5301" s="4">
        <v>0.23047901778205279</v>
      </c>
      <c r="H5301" s="4">
        <v>-0.22753964141555211</v>
      </c>
      <c r="I5301" s="4">
        <v>-1.655827092398832E-2</v>
      </c>
    </row>
    <row r="5302" spans="1:9" x14ac:dyDescent="0.25">
      <c r="A5302" t="s">
        <v>5513</v>
      </c>
      <c r="B5302" s="3">
        <v>75.719764709472656</v>
      </c>
      <c r="C5302" s="3">
        <v>17.489999771118161</v>
      </c>
      <c r="D5302" s="4">
        <v>1.087825051673263E-2</v>
      </c>
      <c r="E5302" s="4">
        <v>-4.0065838076144722E-2</v>
      </c>
      <c r="F5302" s="2">
        <v>3</v>
      </c>
      <c r="G5302" s="4">
        <v>0.25094135005365642</v>
      </c>
      <c r="H5302" s="4">
        <v>-0.22829472710545351</v>
      </c>
      <c r="I5302" s="4">
        <v>-1.7519592457481688E-2</v>
      </c>
    </row>
    <row r="5303" spans="1:9" x14ac:dyDescent="0.25">
      <c r="A5303" t="s">
        <v>5514</v>
      </c>
      <c r="B5303" s="3">
        <v>74.904930114746094</v>
      </c>
      <c r="C5303" s="3">
        <v>18.219999313354489</v>
      </c>
      <c r="D5303" s="4">
        <v>-4.4938315696863018E-4</v>
      </c>
      <c r="E5303" s="4">
        <v>-4.9153552819756197E-3</v>
      </c>
      <c r="F5303" s="2">
        <v>3</v>
      </c>
      <c r="G5303" s="4">
        <v>0.2412844048296352</v>
      </c>
      <c r="H5303" s="4">
        <v>-0.23659919233589971</v>
      </c>
      <c r="I5303" s="4">
        <v>-2.8092248457911029E-2</v>
      </c>
    </row>
    <row r="5304" spans="1:9" x14ac:dyDescent="0.25">
      <c r="A5304" t="s">
        <v>5515</v>
      </c>
      <c r="B5304" s="3">
        <v>74.938606262207031</v>
      </c>
      <c r="C5304" s="3">
        <v>18.309999465942379</v>
      </c>
      <c r="D5304" s="4">
        <v>8.9937083782420935E-4</v>
      </c>
      <c r="E5304" s="4">
        <v>3.5633436079872238E-2</v>
      </c>
      <c r="F5304" s="2">
        <v>3</v>
      </c>
      <c r="G5304" s="4">
        <v>0.28181526811317892</v>
      </c>
      <c r="H5304" s="4">
        <v>-0.23625597863646339</v>
      </c>
      <c r="I5304" s="4">
        <v>-2.765529312387327E-2</v>
      </c>
    </row>
    <row r="5305" spans="1:9" x14ac:dyDescent="0.25">
      <c r="A5305" t="s">
        <v>5516</v>
      </c>
      <c r="B5305" s="3">
        <v>74.871269226074219</v>
      </c>
      <c r="C5305" s="3">
        <v>17.680000305175781</v>
      </c>
      <c r="D5305" s="4">
        <v>1.7937645686050269E-4</v>
      </c>
      <c r="E5305" s="4">
        <v>3.4523121551789382E-2</v>
      </c>
      <c r="F5305" s="2">
        <v>3</v>
      </c>
      <c r="G5305" s="4">
        <v>0.28240814246889978</v>
      </c>
      <c r="H5305" s="4">
        <v>-0.2369422505239179</v>
      </c>
      <c r="I5305" s="4">
        <v>-2.8529005805843499E-2</v>
      </c>
    </row>
    <row r="5306" spans="1:9" x14ac:dyDescent="0.25">
      <c r="A5306" t="s">
        <v>5517</v>
      </c>
      <c r="B5306" s="3">
        <v>74.857841491699219</v>
      </c>
      <c r="C5306" s="3">
        <v>17.090000152587891</v>
      </c>
      <c r="D5306" s="4">
        <v>1.330966133977962E-2</v>
      </c>
      <c r="E5306" s="4">
        <v>-2.0630406568012068E-2</v>
      </c>
      <c r="F5306" s="2">
        <v>3</v>
      </c>
      <c r="G5306" s="4">
        <v>0.29288951857037698</v>
      </c>
      <c r="H5306" s="4">
        <v>-0.23707910057172221</v>
      </c>
      <c r="I5306" s="4">
        <v>-2.870323357836424E-2</v>
      </c>
    </row>
    <row r="5307" spans="1:9" x14ac:dyDescent="0.25">
      <c r="A5307" t="s">
        <v>5518</v>
      </c>
      <c r="B5307" s="3">
        <v>73.874595642089844</v>
      </c>
      <c r="C5307" s="3">
        <v>17.45000076293945</v>
      </c>
      <c r="D5307" s="4">
        <v>7.293428142731706E-4</v>
      </c>
      <c r="E5307" s="4">
        <v>4.7419022974964697E-2</v>
      </c>
      <c r="F5307" s="2">
        <v>3</v>
      </c>
      <c r="G5307" s="4">
        <v>0.24721863442641689</v>
      </c>
      <c r="H5307" s="4">
        <v>-0.24709994532218549</v>
      </c>
      <c r="I5307" s="4">
        <v>-4.146106222119228E-2</v>
      </c>
    </row>
    <row r="5308" spans="1:9" x14ac:dyDescent="0.25">
      <c r="A5308" t="s">
        <v>5519</v>
      </c>
      <c r="B5308" s="3">
        <v>73.820755004882813</v>
      </c>
      <c r="C5308" s="3">
        <v>16.659999847412109</v>
      </c>
      <c r="D5308" s="4">
        <v>-1.002009284150285E-3</v>
      </c>
      <c r="E5308" s="4">
        <v>1.030928312028823E-2</v>
      </c>
      <c r="F5308" s="2">
        <v>3</v>
      </c>
      <c r="G5308" s="4">
        <v>0.24686726634416711</v>
      </c>
      <c r="H5308" s="4">
        <v>-0.24764866736045499</v>
      </c>
      <c r="I5308" s="4">
        <v>-4.2159656193168749E-2</v>
      </c>
    </row>
    <row r="5309" spans="1:9" x14ac:dyDescent="0.25">
      <c r="A5309" t="s">
        <v>5520</v>
      </c>
      <c r="B5309" s="3">
        <v>73.894798278808594</v>
      </c>
      <c r="C5309" s="3">
        <v>16.489999771118161</v>
      </c>
      <c r="D5309" s="4">
        <v>6.3805851686726811E-4</v>
      </c>
      <c r="E5309" s="4">
        <v>-2.6564388946430869E-2</v>
      </c>
      <c r="F5309" s="2">
        <v>3</v>
      </c>
      <c r="G5309" s="4">
        <v>0.2388281759721127</v>
      </c>
      <c r="H5309" s="4">
        <v>-0.24689404820480729</v>
      </c>
      <c r="I5309" s="4">
        <v>-4.1198928617990682E-2</v>
      </c>
    </row>
    <row r="5310" spans="1:9" x14ac:dyDescent="0.25">
      <c r="A5310" t="s">
        <v>5521</v>
      </c>
      <c r="B5310" s="3">
        <v>73.847679138183594</v>
      </c>
      <c r="C5310" s="3">
        <v>16.940000534057621</v>
      </c>
      <c r="D5310" s="4">
        <v>6.9790948618007054E-3</v>
      </c>
      <c r="E5310" s="4">
        <v>3.1668724442602818E-2</v>
      </c>
      <c r="F5310" s="2">
        <v>3</v>
      </c>
      <c r="G5310" s="4">
        <v>0.23845095670554969</v>
      </c>
      <c r="H5310" s="4">
        <v>-0.24737426746346569</v>
      </c>
      <c r="I5310" s="4">
        <v>-4.1810309710654248E-2</v>
      </c>
    </row>
    <row r="5311" spans="1:9" x14ac:dyDescent="0.25">
      <c r="A5311" t="s">
        <v>5522</v>
      </c>
      <c r="B5311" s="3">
        <v>73.335861206054688</v>
      </c>
      <c r="C5311" s="3">
        <v>16.420000076293949</v>
      </c>
      <c r="D5311" s="4">
        <v>-2.783866397651602E-3</v>
      </c>
      <c r="E5311" s="4">
        <v>1.608912322628964E-2</v>
      </c>
      <c r="F5311" s="2">
        <v>3</v>
      </c>
      <c r="G5311" s="4">
        <v>0.24741628005061139</v>
      </c>
      <c r="H5311" s="4">
        <v>-0.25259050920036652</v>
      </c>
      <c r="I5311" s="4">
        <v>-4.8451258642217221E-2</v>
      </c>
    </row>
    <row r="5312" spans="1:9" x14ac:dyDescent="0.25">
      <c r="A5312" t="s">
        <v>5523</v>
      </c>
      <c r="B5312" s="3">
        <v>73.54058837890625</v>
      </c>
      <c r="C5312" s="3">
        <v>16.159999847412109</v>
      </c>
      <c r="D5312" s="4">
        <v>1.1244097997321401E-2</v>
      </c>
      <c r="E5312" s="4">
        <v>3.7227209662789917E-2</v>
      </c>
      <c r="F5312" s="2">
        <v>3</v>
      </c>
      <c r="G5312" s="4">
        <v>0.24198363574469581</v>
      </c>
      <c r="H5312" s="4">
        <v>-0.25050401250560622</v>
      </c>
      <c r="I5312" s="4">
        <v>-4.5794879069592009E-2</v>
      </c>
    </row>
    <row r="5313" spans="1:9" x14ac:dyDescent="0.25">
      <c r="A5313" t="s">
        <v>5524</v>
      </c>
      <c r="B5313" s="3">
        <v>72.722885131835938</v>
      </c>
      <c r="C5313" s="3">
        <v>15.579999923706049</v>
      </c>
      <c r="D5313" s="4">
        <v>3.1434219824848508E-3</v>
      </c>
      <c r="E5313" s="4">
        <v>-2.197114719175541E-2</v>
      </c>
      <c r="F5313" s="2">
        <v>2</v>
      </c>
      <c r="G5313" s="4">
        <v>0.21397966098759169</v>
      </c>
      <c r="H5313" s="4">
        <v>-0.25883771388262872</v>
      </c>
      <c r="I5313" s="4">
        <v>-5.6404756457787093E-2</v>
      </c>
    </row>
    <row r="5314" spans="1:9" x14ac:dyDescent="0.25">
      <c r="A5314" t="s">
        <v>5525</v>
      </c>
      <c r="B5314" s="3">
        <v>72.495002746582031</v>
      </c>
      <c r="C5314" s="3">
        <v>15.930000305175779</v>
      </c>
      <c r="D5314" s="4">
        <v>5.2050902678997257E-3</v>
      </c>
      <c r="E5314" s="4">
        <v>-7.5449754590754758E-2</v>
      </c>
      <c r="F5314" s="2">
        <v>2</v>
      </c>
      <c r="G5314" s="4">
        <v>0.19961156181804671</v>
      </c>
      <c r="H5314" s="4">
        <v>-0.26116019915414229</v>
      </c>
      <c r="I5314" s="4">
        <v>-5.9361579944957832E-2</v>
      </c>
    </row>
    <row r="5315" spans="1:9" x14ac:dyDescent="0.25">
      <c r="A5315" t="s">
        <v>5526</v>
      </c>
      <c r="B5315" s="3">
        <v>72.119613647460938</v>
      </c>
      <c r="C5315" s="3">
        <v>17.229999542236332</v>
      </c>
      <c r="D5315" s="4">
        <v>-4.9939444055802076E-3</v>
      </c>
      <c r="E5315" s="4">
        <v>4.9969512641618641E-2</v>
      </c>
      <c r="F5315" s="2">
        <v>3</v>
      </c>
      <c r="G5315" s="4">
        <v>0.2242575151185642</v>
      </c>
      <c r="H5315" s="4">
        <v>-0.2649860133030687</v>
      </c>
      <c r="I5315" s="4">
        <v>-6.4232335110489647E-2</v>
      </c>
    </row>
    <row r="5316" spans="1:9" x14ac:dyDescent="0.25">
      <c r="A5316" t="s">
        <v>5527</v>
      </c>
      <c r="B5316" s="3">
        <v>72.481582641601563</v>
      </c>
      <c r="C5316" s="3">
        <v>16.409999847412109</v>
      </c>
      <c r="D5316" s="4">
        <v>1.945927247358314E-3</v>
      </c>
      <c r="E5316" s="4">
        <v>-1.9127298480573929E-2</v>
      </c>
      <c r="F5316" s="2">
        <v>3</v>
      </c>
      <c r="G5316" s="4">
        <v>0.21101784237096391</v>
      </c>
      <c r="H5316" s="4">
        <v>-0.26129697144623748</v>
      </c>
      <c r="I5316" s="4">
        <v>-5.953570872442604E-2</v>
      </c>
    </row>
    <row r="5317" spans="1:9" x14ac:dyDescent="0.25">
      <c r="A5317" t="s">
        <v>5528</v>
      </c>
      <c r="B5317" s="3">
        <v>72.340812683105469</v>
      </c>
      <c r="C5317" s="3">
        <v>16.729999542236332</v>
      </c>
      <c r="D5317" s="4">
        <v>1.124340260772971E-2</v>
      </c>
      <c r="E5317" s="4">
        <v>-6.3794137854443211E-2</v>
      </c>
      <c r="F5317" s="2">
        <v>3</v>
      </c>
      <c r="G5317" s="4">
        <v>0.20853268734518721</v>
      </c>
      <c r="H5317" s="4">
        <v>-0.26273164203262128</v>
      </c>
      <c r="I5317" s="4">
        <v>-6.1362229537368813E-2</v>
      </c>
    </row>
    <row r="5318" spans="1:9" x14ac:dyDescent="0.25">
      <c r="A5318" t="s">
        <v>5529</v>
      </c>
      <c r="B5318" s="3">
        <v>71.5364990234375</v>
      </c>
      <c r="C5318" s="3">
        <v>17.870000839233398</v>
      </c>
      <c r="D5318" s="4">
        <v>-9.3843523602532564E-5</v>
      </c>
      <c r="E5318" s="4">
        <v>1.361325524058388E-2</v>
      </c>
      <c r="F5318" s="2">
        <v>3</v>
      </c>
      <c r="G5318" s="4">
        <v>0.1961493063871953</v>
      </c>
      <c r="H5318" s="4">
        <v>-0.27092888214038452</v>
      </c>
      <c r="I5318" s="4">
        <v>-7.179837411830603E-2</v>
      </c>
    </row>
    <row r="5319" spans="1:9" x14ac:dyDescent="0.25">
      <c r="A5319" t="s">
        <v>5530</v>
      </c>
      <c r="B5319" s="3">
        <v>71.543212890625</v>
      </c>
      <c r="C5319" s="3">
        <v>17.629999160766602</v>
      </c>
      <c r="D5319" s="4">
        <v>-7.7161076803308193E-3</v>
      </c>
      <c r="E5319" s="4">
        <v>6.5900736693188078E-2</v>
      </c>
      <c r="F5319" s="2">
        <v>3</v>
      </c>
      <c r="G5319" s="4">
        <v>0.21230117021889991</v>
      </c>
      <c r="H5319" s="4">
        <v>-0.27086045711648238</v>
      </c>
      <c r="I5319" s="4">
        <v>-7.1711260232045659E-2</v>
      </c>
    </row>
    <row r="5320" spans="1:9" x14ac:dyDescent="0.25">
      <c r="A5320" t="s">
        <v>5531</v>
      </c>
      <c r="B5320" s="3">
        <v>72.099540710449219</v>
      </c>
      <c r="C5320" s="3">
        <v>16.54000091552734</v>
      </c>
      <c r="D5320" s="4">
        <v>6.7383773563760574E-3</v>
      </c>
      <c r="E5320" s="4">
        <v>-3.218251797249172E-2</v>
      </c>
      <c r="F5320" s="2">
        <v>3</v>
      </c>
      <c r="G5320" s="4">
        <v>0.1881415807705307</v>
      </c>
      <c r="H5320" s="4">
        <v>-0.26519058857339428</v>
      </c>
      <c r="I5320" s="4">
        <v>-6.4492785831797517E-2</v>
      </c>
    </row>
    <row r="5321" spans="1:9" x14ac:dyDescent="0.25">
      <c r="A5321" t="s">
        <v>5532</v>
      </c>
      <c r="B5321" s="3">
        <v>71.616958618164063</v>
      </c>
      <c r="C5321" s="3">
        <v>17.090000152587891</v>
      </c>
      <c r="D5321" s="4">
        <v>-6.9697410160013407E-3</v>
      </c>
      <c r="E5321" s="4">
        <v>4.8466316104552647E-2</v>
      </c>
      <c r="F5321" s="2">
        <v>3</v>
      </c>
      <c r="G5321" s="4">
        <v>0.18793379395457091</v>
      </c>
      <c r="H5321" s="4">
        <v>-0.27010887043348503</v>
      </c>
      <c r="I5321" s="4">
        <v>-7.0754393385917824E-2</v>
      </c>
    </row>
    <row r="5322" spans="1:9" x14ac:dyDescent="0.25">
      <c r="A5322" t="s">
        <v>5533</v>
      </c>
      <c r="B5322" s="3">
        <v>72.119613647460938</v>
      </c>
      <c r="C5322" s="3">
        <v>16.29999923706055</v>
      </c>
      <c r="D5322" s="4">
        <v>4.1058149441977054E-3</v>
      </c>
      <c r="E5322" s="4">
        <v>-1.984365245697595E-2</v>
      </c>
      <c r="F5322" s="2">
        <v>3</v>
      </c>
      <c r="G5322" s="4">
        <v>0.1830730599267856</v>
      </c>
      <c r="H5322" s="4">
        <v>-0.2649860133030687</v>
      </c>
      <c r="I5322" s="4">
        <v>-6.4232335110489647E-2</v>
      </c>
    </row>
    <row r="5323" spans="1:9" x14ac:dyDescent="0.25">
      <c r="A5323" t="s">
        <v>5534</v>
      </c>
      <c r="B5323" s="3">
        <v>71.824714660644531</v>
      </c>
      <c r="C5323" s="3">
        <v>16.629999160766602</v>
      </c>
      <c r="D5323" s="4">
        <v>-1.583918964436215E-3</v>
      </c>
      <c r="E5323" s="4">
        <v>2.2126533059262821E-2</v>
      </c>
      <c r="F5323" s="2">
        <v>3</v>
      </c>
      <c r="G5323" s="4">
        <v>0.17290758256580241</v>
      </c>
      <c r="H5323" s="4">
        <v>-0.26799150472225969</v>
      </c>
      <c r="I5323" s="4">
        <v>-6.8058713571422791E-2</v>
      </c>
    </row>
    <row r="5324" spans="1:9" x14ac:dyDescent="0.25">
      <c r="A5324" t="s">
        <v>5535</v>
      </c>
      <c r="B5324" s="3">
        <v>71.93865966796875</v>
      </c>
      <c r="C5324" s="3">
        <v>16.270000457763668</v>
      </c>
      <c r="D5324" s="4">
        <v>-2.509081376624311E-3</v>
      </c>
      <c r="E5324" s="4">
        <v>-2.981514528036433E-2</v>
      </c>
      <c r="F5324" s="2">
        <v>3</v>
      </c>
      <c r="G5324" s="4">
        <v>0.15904307452838001</v>
      </c>
      <c r="H5324" s="4">
        <v>-0.26683022320864852</v>
      </c>
      <c r="I5324" s="4">
        <v>-6.6580252331311152E-2</v>
      </c>
    </row>
    <row r="5325" spans="1:9" x14ac:dyDescent="0.25">
      <c r="A5325" t="s">
        <v>5536</v>
      </c>
      <c r="B5325" s="3">
        <v>72.119613647460938</v>
      </c>
      <c r="C5325" s="3">
        <v>16.770000457763668</v>
      </c>
      <c r="D5325" s="4">
        <v>1.0802798509298E-2</v>
      </c>
      <c r="E5325" s="4">
        <v>2.7573576676117591E-2</v>
      </c>
      <c r="F5325" s="2">
        <v>3</v>
      </c>
      <c r="G5325" s="4">
        <v>0.16381261863139401</v>
      </c>
      <c r="H5325" s="4">
        <v>-0.2649860133030687</v>
      </c>
      <c r="I5325" s="4">
        <v>-6.4232335110489647E-2</v>
      </c>
    </row>
    <row r="5326" spans="1:9" x14ac:dyDescent="0.25">
      <c r="A5326" t="s">
        <v>5537</v>
      </c>
      <c r="B5326" s="3">
        <v>71.348846435546875</v>
      </c>
      <c r="C5326" s="3">
        <v>16.319999694824219</v>
      </c>
      <c r="D5326" s="4">
        <v>7.5228956063932984E-4</v>
      </c>
      <c r="E5326" s="4">
        <v>5.54529606446863E-3</v>
      </c>
      <c r="F5326" s="2">
        <v>3</v>
      </c>
      <c r="G5326" s="4">
        <v>0.14771076960498819</v>
      </c>
      <c r="H5326" s="4">
        <v>-0.27284136155844829</v>
      </c>
      <c r="I5326" s="4">
        <v>-7.4233207239282728E-2</v>
      </c>
    </row>
    <row r="5327" spans="1:9" x14ac:dyDescent="0.25">
      <c r="A5327" t="s">
        <v>5538</v>
      </c>
      <c r="B5327" s="3">
        <v>71.295211791992188</v>
      </c>
      <c r="C5327" s="3">
        <v>16.229999542236332</v>
      </c>
      <c r="D5327" s="4">
        <v>3.5848429660505499E-3</v>
      </c>
      <c r="E5327" s="4">
        <v>-2.8725288362364761E-2</v>
      </c>
      <c r="F5327" s="2">
        <v>3</v>
      </c>
      <c r="G5327" s="4">
        <v>0.17911493631480011</v>
      </c>
      <c r="H5327" s="4">
        <v>-0.27338798419257537</v>
      </c>
      <c r="I5327" s="4">
        <v>-7.4929128398839806E-2</v>
      </c>
    </row>
    <row r="5328" spans="1:9" x14ac:dyDescent="0.25">
      <c r="A5328" t="s">
        <v>5539</v>
      </c>
      <c r="B5328" s="3">
        <v>71.040542602539063</v>
      </c>
      <c r="C5328" s="3">
        <v>16.70999908447266</v>
      </c>
      <c r="D5328" s="4">
        <v>3.7881540090505261E-3</v>
      </c>
      <c r="E5328" s="4">
        <v>-4.1857880001745507E-2</v>
      </c>
      <c r="F5328" s="2">
        <v>3</v>
      </c>
      <c r="G5328" s="4">
        <v>0.15253122884397111</v>
      </c>
      <c r="H5328" s="4">
        <v>-0.27598346975831661</v>
      </c>
      <c r="I5328" s="4">
        <v>-7.8233516493579014E-2</v>
      </c>
    </row>
    <row r="5329" spans="1:9" x14ac:dyDescent="0.25">
      <c r="A5329" t="s">
        <v>5540</v>
      </c>
      <c r="B5329" s="3">
        <v>70.772445678710938</v>
      </c>
      <c r="C5329" s="3">
        <v>17.440000534057621</v>
      </c>
      <c r="D5329" s="4">
        <v>1.324274869995223E-2</v>
      </c>
      <c r="E5329" s="4">
        <v>-8.1137989742925964E-2</v>
      </c>
      <c r="F5329" s="2">
        <v>3</v>
      </c>
      <c r="G5329" s="4">
        <v>0.1489194470791271</v>
      </c>
      <c r="H5329" s="4">
        <v>-0.27871580537186202</v>
      </c>
      <c r="I5329" s="4">
        <v>-8.1712132360838741E-2</v>
      </c>
    </row>
    <row r="5330" spans="1:9" x14ac:dyDescent="0.25">
      <c r="A5330" t="s">
        <v>5541</v>
      </c>
      <c r="B5330" s="3">
        <v>69.84747314453125</v>
      </c>
      <c r="C5330" s="3">
        <v>18.979999542236332</v>
      </c>
      <c r="D5330" s="4">
        <v>4.1434547684280343E-3</v>
      </c>
      <c r="E5330" s="4">
        <v>-2.566735173252466E-2</v>
      </c>
      <c r="F5330" s="2">
        <v>3</v>
      </c>
      <c r="G5330" s="4">
        <v>0.1258285418235732</v>
      </c>
      <c r="H5330" s="4">
        <v>-0.28814275201713863</v>
      </c>
      <c r="I5330" s="4">
        <v>-9.3713852068147974E-2</v>
      </c>
    </row>
    <row r="5331" spans="1:9" x14ac:dyDescent="0.25">
      <c r="A5331" t="s">
        <v>5542</v>
      </c>
      <c r="B5331" s="3">
        <v>69.559257507324219</v>
      </c>
      <c r="C5331" s="3">
        <v>19.479999542236332</v>
      </c>
      <c r="D5331" s="4">
        <v>-8.9767709407625462E-3</v>
      </c>
      <c r="E5331" s="4">
        <v>3.6170230466567872E-2</v>
      </c>
      <c r="F5331" s="2">
        <v>3</v>
      </c>
      <c r="G5331" s="4">
        <v>0.14206041391413371</v>
      </c>
      <c r="H5331" s="4">
        <v>-0.2910801294352634</v>
      </c>
      <c r="I5331" s="4">
        <v>-9.7453512615031213E-2</v>
      </c>
    </row>
    <row r="5332" spans="1:9" x14ac:dyDescent="0.25">
      <c r="A5332" t="s">
        <v>5543</v>
      </c>
      <c r="B5332" s="3">
        <v>70.1893310546875</v>
      </c>
      <c r="C5332" s="3">
        <v>18.79999923706055</v>
      </c>
      <c r="D5332" s="4">
        <v>8.4752711415898574E-3</v>
      </c>
      <c r="E5332" s="4">
        <v>-1.622194470904903E-2</v>
      </c>
      <c r="F5332" s="2">
        <v>3</v>
      </c>
      <c r="G5332" s="4">
        <v>0.1780401177597577</v>
      </c>
      <c r="H5332" s="4">
        <v>-0.28465867420917779</v>
      </c>
      <c r="I5332" s="4">
        <v>-8.9278171368655124E-2</v>
      </c>
    </row>
    <row r="5333" spans="1:9" x14ac:dyDescent="0.25">
      <c r="A5333" t="s">
        <v>5544</v>
      </c>
      <c r="B5333" s="3">
        <v>69.599456787109375</v>
      </c>
      <c r="C5333" s="3">
        <v>19.110000610351559</v>
      </c>
      <c r="D5333" s="4">
        <v>-1.0388461912299699E-2</v>
      </c>
      <c r="E5333" s="4">
        <v>2.7419366581837409E-2</v>
      </c>
      <c r="F5333" s="2">
        <v>3</v>
      </c>
      <c r="G5333" s="4">
        <v>0.16659005591359469</v>
      </c>
      <c r="H5333" s="4">
        <v>-0.29067043460464959</v>
      </c>
      <c r="I5333" s="4">
        <v>-9.6931918221047297E-2</v>
      </c>
    </row>
    <row r="5334" spans="1:9" x14ac:dyDescent="0.25">
      <c r="A5334" t="s">
        <v>5545</v>
      </c>
      <c r="B5334" s="3">
        <v>70.330078125</v>
      </c>
      <c r="C5334" s="3">
        <v>18.60000038146973</v>
      </c>
      <c r="D5334" s="4">
        <v>-5.0252232575077596E-3</v>
      </c>
      <c r="E5334" s="4">
        <v>9.799290407781891E-2</v>
      </c>
      <c r="F5334" s="2">
        <v>3</v>
      </c>
      <c r="G5334" s="4">
        <v>0.1669710485397993</v>
      </c>
      <c r="H5334" s="4">
        <v>-0.28322423688992088</v>
      </c>
      <c r="I5334" s="4">
        <v>-8.7451947534870067E-2</v>
      </c>
    </row>
    <row r="5335" spans="1:9" x14ac:dyDescent="0.25">
      <c r="A5335" t="s">
        <v>5546</v>
      </c>
      <c r="B5335" s="3">
        <v>70.685287475585938</v>
      </c>
      <c r="C5335" s="3">
        <v>16.940000534057621</v>
      </c>
      <c r="D5335" s="4">
        <v>-8.461751845690646E-3</v>
      </c>
      <c r="E5335" s="4">
        <v>2.8536808761250532E-2</v>
      </c>
      <c r="F5335" s="2">
        <v>3</v>
      </c>
      <c r="G5335" s="4">
        <v>0.18152581315277791</v>
      </c>
      <c r="H5335" s="4">
        <v>-0.27960408659124569</v>
      </c>
      <c r="I5335" s="4">
        <v>-8.2843028993382251E-2</v>
      </c>
    </row>
    <row r="5336" spans="1:9" x14ac:dyDescent="0.25">
      <c r="A5336" t="s">
        <v>5547</v>
      </c>
      <c r="B5336" s="3">
        <v>71.28851318359375</v>
      </c>
      <c r="C5336" s="3">
        <v>16.469999313354489</v>
      </c>
      <c r="D5336" s="4">
        <v>2.8208086396608317E-4</v>
      </c>
      <c r="E5336" s="4">
        <v>-1.6716458904209471E-2</v>
      </c>
      <c r="F5336" s="2">
        <v>3</v>
      </c>
      <c r="G5336" s="4">
        <v>0.21408991831791119</v>
      </c>
      <c r="H5336" s="4">
        <v>-0.27345625370505949</v>
      </c>
      <c r="I5336" s="4">
        <v>-7.5016044298994999E-2</v>
      </c>
    </row>
    <row r="5337" spans="1:9" x14ac:dyDescent="0.25">
      <c r="A5337" t="s">
        <v>5548</v>
      </c>
      <c r="B5337" s="3">
        <v>71.268409729003906</v>
      </c>
      <c r="C5337" s="3">
        <v>16.75</v>
      </c>
      <c r="D5337" s="4">
        <v>1.12217082496584E-2</v>
      </c>
      <c r="E5337" s="4">
        <v>-4.503995862554333E-2</v>
      </c>
      <c r="F5337" s="2">
        <v>3</v>
      </c>
      <c r="G5337" s="4">
        <v>0.21497487275094929</v>
      </c>
      <c r="H5337" s="4">
        <v>-0.27366113999822089</v>
      </c>
      <c r="I5337" s="4">
        <v>-7.5276890992513223E-2</v>
      </c>
    </row>
    <row r="5338" spans="1:9" x14ac:dyDescent="0.25">
      <c r="A5338" t="s">
        <v>5549</v>
      </c>
      <c r="B5338" s="3">
        <v>70.477531433105469</v>
      </c>
      <c r="C5338" s="3">
        <v>17.54000091552734</v>
      </c>
      <c r="D5338" s="4">
        <v>-2.8484037737885881E-4</v>
      </c>
      <c r="E5338" s="4">
        <v>-4.5402905729676757E-3</v>
      </c>
      <c r="F5338" s="2">
        <v>3</v>
      </c>
      <c r="G5338" s="4">
        <v>0.21102176078559351</v>
      </c>
      <c r="H5338" s="4">
        <v>-0.28172145230247092</v>
      </c>
      <c r="I5338" s="4">
        <v>-8.5538708807877173E-2</v>
      </c>
    </row>
    <row r="5339" spans="1:9" x14ac:dyDescent="0.25">
      <c r="A5339" t="s">
        <v>5550</v>
      </c>
      <c r="B5339" s="3">
        <v>70.497611999511719</v>
      </c>
      <c r="C5339" s="3">
        <v>17.620000839233398</v>
      </c>
      <c r="D5339" s="4">
        <v>-4.0716573759113084E-3</v>
      </c>
      <c r="E5339" s="4">
        <v>4.075608515179252E-2</v>
      </c>
      <c r="F5339" s="2">
        <v>3</v>
      </c>
      <c r="G5339" s="4">
        <v>0.19258476032342139</v>
      </c>
      <c r="H5339" s="4">
        <v>-0.28151679927643652</v>
      </c>
      <c r="I5339" s="4">
        <v>-8.5278159093516659E-2</v>
      </c>
    </row>
    <row r="5340" spans="1:9" x14ac:dyDescent="0.25">
      <c r="A5340" t="s">
        <v>5551</v>
      </c>
      <c r="B5340" s="3">
        <v>70.78582763671875</v>
      </c>
      <c r="C5340" s="3">
        <v>16.930000305175781</v>
      </c>
      <c r="D5340" s="4">
        <v>-7.4247050690445793E-3</v>
      </c>
      <c r="E5340" s="4">
        <v>1.135009179542701E-2</v>
      </c>
      <c r="F5340" s="2">
        <v>3</v>
      </c>
      <c r="G5340" s="4">
        <v>0.1828159184051763</v>
      </c>
      <c r="H5340" s="4">
        <v>-0.27857942185831158</v>
      </c>
      <c r="I5340" s="4">
        <v>-8.1538498546633531E-2</v>
      </c>
    </row>
    <row r="5341" spans="1:9" x14ac:dyDescent="0.25">
      <c r="A5341" t="s">
        <v>5552</v>
      </c>
      <c r="B5341" s="3">
        <v>71.315322875976563</v>
      </c>
      <c r="C5341" s="3">
        <v>16.739999771118161</v>
      </c>
      <c r="D5341" s="4">
        <v>5.290890346415944E-3</v>
      </c>
      <c r="E5341" s="4">
        <v>-7.1174872413540813E-3</v>
      </c>
      <c r="F5341" s="2">
        <v>3</v>
      </c>
      <c r="G5341" s="4">
        <v>0.16246079585190129</v>
      </c>
      <c r="H5341" s="4">
        <v>-0.27318302014370499</v>
      </c>
      <c r="I5341" s="4">
        <v>-7.4668182712269049E-2</v>
      </c>
    </row>
    <row r="5342" spans="1:9" x14ac:dyDescent="0.25">
      <c r="A5342" t="s">
        <v>5553</v>
      </c>
      <c r="B5342" s="3">
        <v>70.939987182617188</v>
      </c>
      <c r="C5342" s="3">
        <v>16.860000610351559</v>
      </c>
      <c r="D5342" s="4">
        <v>7.5630549661998003E-4</v>
      </c>
      <c r="E5342" s="4">
        <v>1.8731201666573272E-2</v>
      </c>
      <c r="F5342" s="2">
        <v>3</v>
      </c>
      <c r="G5342" s="4">
        <v>0.17132432549382681</v>
      </c>
      <c r="H5342" s="4">
        <v>-0.27700829000266858</v>
      </c>
      <c r="I5342" s="4">
        <v>-7.95382449264328E-2</v>
      </c>
    </row>
    <row r="5343" spans="1:9" x14ac:dyDescent="0.25">
      <c r="A5343" t="s">
        <v>5554</v>
      </c>
      <c r="B5343" s="3">
        <v>70.886375427246094</v>
      </c>
      <c r="C5343" s="3">
        <v>16.54999923706055</v>
      </c>
      <c r="D5343" s="4">
        <v>-2.1701294731870662E-3</v>
      </c>
      <c r="E5343" s="4">
        <v>0</v>
      </c>
      <c r="F5343" s="2">
        <v>3</v>
      </c>
      <c r="G5343" s="4">
        <v>0.17968670793843411</v>
      </c>
      <c r="H5343" s="4">
        <v>-0.27755467936966871</v>
      </c>
      <c r="I5343" s="4">
        <v>-8.0233869106832167E-2</v>
      </c>
    </row>
    <row r="5344" spans="1:9" x14ac:dyDescent="0.25">
      <c r="A5344" t="s">
        <v>5555</v>
      </c>
      <c r="B5344" s="3">
        <v>71.040542602539063</v>
      </c>
      <c r="C5344" s="3">
        <v>16.54999923706055</v>
      </c>
      <c r="D5344" s="4">
        <v>6.5529425219812421E-3</v>
      </c>
      <c r="E5344" s="4">
        <v>2.7950238815444228E-2</v>
      </c>
      <c r="F5344" s="2">
        <v>3</v>
      </c>
      <c r="G5344" s="4">
        <v>0.19351534624396979</v>
      </c>
      <c r="H5344" s="4">
        <v>-0.27598346975831661</v>
      </c>
      <c r="I5344" s="4">
        <v>-7.8233516493579014E-2</v>
      </c>
    </row>
    <row r="5345" spans="1:9" x14ac:dyDescent="0.25">
      <c r="A5345" t="s">
        <v>5556</v>
      </c>
      <c r="B5345" s="3">
        <v>70.578048706054688</v>
      </c>
      <c r="C5345" s="3">
        <v>16.10000038146973</v>
      </c>
      <c r="D5345" s="4">
        <v>-9.490696892325845E-4</v>
      </c>
      <c r="E5345" s="4">
        <v>-1.408447907598831E-2</v>
      </c>
      <c r="F5345" s="2">
        <v>3</v>
      </c>
      <c r="G5345" s="4">
        <v>0.2091868495590872</v>
      </c>
      <c r="H5345" s="4">
        <v>-0.28069702083666392</v>
      </c>
      <c r="I5345" s="4">
        <v>-8.4234475340286163E-2</v>
      </c>
    </row>
    <row r="5346" spans="1:9" x14ac:dyDescent="0.25">
      <c r="A5346" t="s">
        <v>5557</v>
      </c>
      <c r="B5346" s="3">
        <v>70.645095825195313</v>
      </c>
      <c r="C5346" s="3">
        <v>16.329999923706051</v>
      </c>
      <c r="D5346" s="4">
        <v>2.092040020938768E-3</v>
      </c>
      <c r="E5346" s="4">
        <v>-6.0864503720200469E-3</v>
      </c>
      <c r="F5346" s="2">
        <v>3</v>
      </c>
      <c r="G5346" s="4">
        <v>0.19801904170447029</v>
      </c>
      <c r="H5346" s="4">
        <v>-0.28001370366615053</v>
      </c>
      <c r="I5346" s="4">
        <v>-8.3364524394313522E-2</v>
      </c>
    </row>
    <row r="5347" spans="1:9" x14ac:dyDescent="0.25">
      <c r="A5347" t="s">
        <v>5558</v>
      </c>
      <c r="B5347" s="3">
        <v>70.497611999511719</v>
      </c>
      <c r="C5347" s="3">
        <v>16.430000305175781</v>
      </c>
      <c r="D5347" s="4">
        <v>1.3322541503986149E-3</v>
      </c>
      <c r="E5347" s="4">
        <v>-2.31866466542473E-2</v>
      </c>
      <c r="F5347" s="2">
        <v>3</v>
      </c>
      <c r="G5347" s="4">
        <v>0.20712751933341281</v>
      </c>
      <c r="H5347" s="4">
        <v>-0.28151679927643652</v>
      </c>
      <c r="I5347" s="4">
        <v>-8.5278159093516659E-2</v>
      </c>
    </row>
    <row r="5348" spans="1:9" x14ac:dyDescent="0.25">
      <c r="A5348" t="s">
        <v>5559</v>
      </c>
      <c r="B5348" s="3">
        <v>70.403816223144531</v>
      </c>
      <c r="C5348" s="3">
        <v>16.819999694824219</v>
      </c>
      <c r="D5348" s="4">
        <v>1.3606627260947411E-2</v>
      </c>
      <c r="E5348" s="4">
        <v>-6.8144021840780611E-2</v>
      </c>
      <c r="F5348" s="2">
        <v>3</v>
      </c>
      <c r="G5348" s="4">
        <v>0.19152967784624739</v>
      </c>
      <c r="H5348" s="4">
        <v>-0.28247272796263251</v>
      </c>
      <c r="I5348" s="4">
        <v>-8.6495179681794765E-2</v>
      </c>
    </row>
    <row r="5349" spans="1:9" x14ac:dyDescent="0.25">
      <c r="A5349" t="s">
        <v>5560</v>
      </c>
      <c r="B5349" s="3">
        <v>69.458717346191406</v>
      </c>
      <c r="C5349" s="3">
        <v>18.04999923706055</v>
      </c>
      <c r="D5349" s="4">
        <v>4.8265322124318999E-4</v>
      </c>
      <c r="E5349" s="4">
        <v>1.9198202719614251E-2</v>
      </c>
      <c r="F5349" s="2">
        <v>3</v>
      </c>
      <c r="G5349" s="4">
        <v>0.16784570329787329</v>
      </c>
      <c r="H5349" s="4">
        <v>-0.29210479416819751</v>
      </c>
      <c r="I5349" s="4">
        <v>-9.8758043061779932E-2</v>
      </c>
    </row>
    <row r="5350" spans="1:9" x14ac:dyDescent="0.25">
      <c r="A5350" t="s">
        <v>5561</v>
      </c>
      <c r="B5350" s="3">
        <v>69.425209045410156</v>
      </c>
      <c r="C5350" s="3">
        <v>17.70999908447266</v>
      </c>
      <c r="D5350" s="4">
        <v>2.225233402246785E-3</v>
      </c>
      <c r="E5350" s="4">
        <v>1.696763505603105E-3</v>
      </c>
      <c r="F5350" s="2">
        <v>3</v>
      </c>
      <c r="G5350" s="4">
        <v>0.19158922500811551</v>
      </c>
      <c r="H5350" s="4">
        <v>-0.29244629724203608</v>
      </c>
      <c r="I5350" s="4">
        <v>-9.9192820548661076E-2</v>
      </c>
    </row>
    <row r="5351" spans="1:9" x14ac:dyDescent="0.25">
      <c r="A5351" t="s">
        <v>5562</v>
      </c>
      <c r="B5351" s="3">
        <v>69.271064758300781</v>
      </c>
      <c r="C5351" s="3">
        <v>17.680000305175781</v>
      </c>
      <c r="D5351" s="4">
        <v>-1.834505546501664E-3</v>
      </c>
      <c r="E5351" s="4">
        <v>5.6594390711128817E-4</v>
      </c>
      <c r="F5351" s="2">
        <v>3</v>
      </c>
      <c r="G5351" s="4">
        <v>0.16469060229898019</v>
      </c>
      <c r="H5351" s="4">
        <v>-0.29401727358626129</v>
      </c>
      <c r="I5351" s="4">
        <v>-0.1011928761827566</v>
      </c>
    </row>
    <row r="5352" spans="1:9" x14ac:dyDescent="0.25">
      <c r="A5352" t="s">
        <v>5563</v>
      </c>
      <c r="B5352" s="3">
        <v>69.39837646484375</v>
      </c>
      <c r="C5352" s="3">
        <v>17.670000076293949</v>
      </c>
      <c r="D5352" s="4">
        <v>-1.2588053577521021E-2</v>
      </c>
      <c r="E5352" s="4">
        <v>6.7673769840748577E-2</v>
      </c>
      <c r="F5352" s="2">
        <v>3</v>
      </c>
      <c r="G5352" s="4">
        <v>0.17569407652688171</v>
      </c>
      <c r="H5352" s="4">
        <v>-0.29271976407051759</v>
      </c>
      <c r="I5352" s="4">
        <v>-9.9540979114544736E-2</v>
      </c>
    </row>
    <row r="5353" spans="1:9" x14ac:dyDescent="0.25">
      <c r="A5353" t="s">
        <v>5564</v>
      </c>
      <c r="B5353" s="3">
        <v>70.283103942871094</v>
      </c>
      <c r="C5353" s="3">
        <v>16.54999923706055</v>
      </c>
      <c r="D5353" s="4">
        <v>-1.714570129136783E-3</v>
      </c>
      <c r="E5353" s="4">
        <v>-2.8755965501169212E-2</v>
      </c>
      <c r="F5353" s="2">
        <v>3</v>
      </c>
      <c r="G5353" s="4">
        <v>0.18209935930646839</v>
      </c>
      <c r="H5353" s="4">
        <v>-0.28370297879010881</v>
      </c>
      <c r="I5353" s="4">
        <v>-8.8061447759534839E-2</v>
      </c>
    </row>
    <row r="5354" spans="1:9" x14ac:dyDescent="0.25">
      <c r="A5354" t="s">
        <v>5565</v>
      </c>
      <c r="B5354" s="3">
        <v>70.403816223144531</v>
      </c>
      <c r="C5354" s="3">
        <v>17.04000091552734</v>
      </c>
      <c r="D5354" s="4">
        <v>7.4815692921030852E-3</v>
      </c>
      <c r="E5354" s="4">
        <v>-3.2917133716282472E-2</v>
      </c>
      <c r="F5354" s="2">
        <v>3</v>
      </c>
      <c r="G5354" s="4">
        <v>0.2045691806911403</v>
      </c>
      <c r="H5354" s="4">
        <v>-0.28247272796263251</v>
      </c>
      <c r="I5354" s="4">
        <v>-8.6495179681794765E-2</v>
      </c>
    </row>
    <row r="5355" spans="1:9" x14ac:dyDescent="0.25">
      <c r="A5355" t="s">
        <v>5566</v>
      </c>
      <c r="B5355" s="3">
        <v>69.880996704101563</v>
      </c>
      <c r="C5355" s="3">
        <v>17.620000839233398</v>
      </c>
      <c r="D5355" s="4">
        <v>-1.0909597461036039E-2</v>
      </c>
      <c r="E5355" s="4">
        <v>2.501456031509974E-2</v>
      </c>
      <c r="F5355" s="2">
        <v>3</v>
      </c>
      <c r="G5355" s="4">
        <v>0.20063498584285161</v>
      </c>
      <c r="H5355" s="4">
        <v>-0.28780109343188198</v>
      </c>
      <c r="I5355" s="4">
        <v>-9.3278876595161653E-2</v>
      </c>
    </row>
    <row r="5356" spans="1:9" x14ac:dyDescent="0.25">
      <c r="A5356" t="s">
        <v>5567</v>
      </c>
      <c r="B5356" s="3">
        <v>70.651779174804688</v>
      </c>
      <c r="C5356" s="3">
        <v>17.190000534057621</v>
      </c>
      <c r="D5356" s="4">
        <v>4.0006201503322014E-3</v>
      </c>
      <c r="E5356" s="4">
        <v>-2.8264555393165521E-2</v>
      </c>
      <c r="F5356" s="2">
        <v>3</v>
      </c>
      <c r="G5356" s="4">
        <v>0.2380013709567721</v>
      </c>
      <c r="H5356" s="4">
        <v>-0.27994558966508443</v>
      </c>
      <c r="I5356" s="4">
        <v>-8.3277806480263394E-2</v>
      </c>
    </row>
    <row r="5357" spans="1:9" x14ac:dyDescent="0.25">
      <c r="A5357" t="s">
        <v>5568</v>
      </c>
      <c r="B5357" s="3">
        <v>70.370254516601563</v>
      </c>
      <c r="C5357" s="3">
        <v>17.690000534057621</v>
      </c>
      <c r="D5357" s="4">
        <v>-2.660309230806956E-3</v>
      </c>
      <c r="E5357" s="4">
        <v>1.8422549186148499E-2</v>
      </c>
      <c r="F5357" s="2">
        <v>3</v>
      </c>
      <c r="G5357" s="4">
        <v>0.2031799922606248</v>
      </c>
      <c r="H5357" s="4">
        <v>-0.28281477532643412</v>
      </c>
      <c r="I5357" s="4">
        <v>-8.6930650120043973E-2</v>
      </c>
    </row>
    <row r="5358" spans="1:9" x14ac:dyDescent="0.25">
      <c r="A5358" t="s">
        <v>5569</v>
      </c>
      <c r="B5358" s="3">
        <v>70.557960510253906</v>
      </c>
      <c r="C5358" s="3">
        <v>17.370000839233398</v>
      </c>
      <c r="D5358" s="4">
        <v>3.5275808666634929E-3</v>
      </c>
      <c r="E5358" s="4">
        <v>-1.0256319410375969E-2</v>
      </c>
      <c r="F5358" s="2">
        <v>3</v>
      </c>
      <c r="G5358" s="4">
        <v>0.2644069870577761</v>
      </c>
      <c r="H5358" s="4">
        <v>-0.28090175161840741</v>
      </c>
      <c r="I5358" s="4">
        <v>-8.449512404769921E-2</v>
      </c>
    </row>
    <row r="5359" spans="1:9" x14ac:dyDescent="0.25">
      <c r="A5359" t="s">
        <v>5570</v>
      </c>
      <c r="B5359" s="3">
        <v>70.3099365234375</v>
      </c>
      <c r="C5359" s="3">
        <v>17.54999923706055</v>
      </c>
      <c r="D5359" s="4">
        <v>3.1554394647204109E-3</v>
      </c>
      <c r="E5359" s="4">
        <v>-4.8780568491180842E-2</v>
      </c>
      <c r="F5359" s="2">
        <v>3</v>
      </c>
      <c r="G5359" s="4">
        <v>0.26699853724800099</v>
      </c>
      <c r="H5359" s="4">
        <v>-0.28342951196162719</v>
      </c>
      <c r="I5359" s="4">
        <v>-8.7713289193651067E-2</v>
      </c>
    </row>
    <row r="5360" spans="1:9" x14ac:dyDescent="0.25">
      <c r="A5360" t="s">
        <v>5571</v>
      </c>
      <c r="B5360" s="3">
        <v>70.088775634765625</v>
      </c>
      <c r="C5360" s="3">
        <v>18.45000076293945</v>
      </c>
      <c r="D5360" s="4">
        <v>2.7809678623944571E-3</v>
      </c>
      <c r="E5360" s="4">
        <v>-1.9659879802576219E-2</v>
      </c>
      <c r="F5360" s="2">
        <v>3</v>
      </c>
      <c r="G5360" s="4">
        <v>0.31830836430649279</v>
      </c>
      <c r="H5360" s="4">
        <v>-0.28568349445352981</v>
      </c>
      <c r="I5360" s="4">
        <v>-9.058289980150902E-2</v>
      </c>
    </row>
    <row r="5361" spans="1:9" x14ac:dyDescent="0.25">
      <c r="A5361" t="s">
        <v>5572</v>
      </c>
      <c r="B5361" s="3">
        <v>69.894401550292969</v>
      </c>
      <c r="C5361" s="3">
        <v>18.819999694824219</v>
      </c>
      <c r="D5361" s="4">
        <v>2.6921387185301349E-3</v>
      </c>
      <c r="E5361" s="4">
        <v>-1.87695831399135E-2</v>
      </c>
      <c r="F5361" s="2">
        <v>3</v>
      </c>
      <c r="G5361" s="4">
        <v>0.35723919750845862</v>
      </c>
      <c r="H5361" s="4">
        <v>-0.28766447665120459</v>
      </c>
      <c r="I5361" s="4">
        <v>-9.3104945801798733E-2</v>
      </c>
    </row>
    <row r="5362" spans="1:9" x14ac:dyDescent="0.25">
      <c r="A5362" t="s">
        <v>204</v>
      </c>
      <c r="B5362" s="3">
        <v>69.706741333007813</v>
      </c>
      <c r="C5362" s="3">
        <v>19.180000305175781</v>
      </c>
      <c r="D5362" s="4">
        <v>-2.493601684469438E-3</v>
      </c>
      <c r="E5362" s="4">
        <v>-1.184953859064519E-2</v>
      </c>
      <c r="F5362" s="2">
        <v>3</v>
      </c>
      <c r="G5362" s="4">
        <v>0.31536430282367189</v>
      </c>
      <c r="H5362" s="4">
        <v>-0.28957703382497751</v>
      </c>
      <c r="I5362" s="4">
        <v>-9.5539877915827964E-2</v>
      </c>
    </row>
    <row r="5363" spans="1:9" x14ac:dyDescent="0.25">
      <c r="A5363" t="s">
        <v>5573</v>
      </c>
      <c r="B5363" s="3">
        <v>69.880996704101563</v>
      </c>
      <c r="C5363" s="3">
        <v>19.409999847412109</v>
      </c>
      <c r="D5363" s="4">
        <v>3.851693576864657E-3</v>
      </c>
      <c r="E5363" s="4">
        <v>-5.1255961197627098E-3</v>
      </c>
      <c r="F5363" s="2">
        <v>3</v>
      </c>
      <c r="G5363" s="4">
        <v>0.33931607372243611</v>
      </c>
      <c r="H5363" s="4">
        <v>-0.28780109343188198</v>
      </c>
      <c r="I5363" s="4">
        <v>-9.3278876595161653E-2</v>
      </c>
    </row>
    <row r="5364" spans="1:9" x14ac:dyDescent="0.25">
      <c r="A5364" t="s">
        <v>5574</v>
      </c>
      <c r="B5364" s="3">
        <v>69.612869262695313</v>
      </c>
      <c r="C5364" s="3">
        <v>19.510000228881839</v>
      </c>
      <c r="D5364" s="4">
        <v>4.5457402937727487E-3</v>
      </c>
      <c r="E5364" s="4">
        <v>5.1283225035048119E-4</v>
      </c>
      <c r="F5364" s="2">
        <v>3</v>
      </c>
      <c r="G5364" s="4">
        <v>0.30660213488722832</v>
      </c>
      <c r="H5364" s="4">
        <v>-0.29053374006826332</v>
      </c>
      <c r="I5364" s="4">
        <v>-9.6757888434631734E-2</v>
      </c>
    </row>
    <row r="5365" spans="1:9" x14ac:dyDescent="0.25">
      <c r="A5365" t="s">
        <v>5575</v>
      </c>
      <c r="B5365" s="3">
        <v>69.297859191894531</v>
      </c>
      <c r="C5365" s="3">
        <v>19.5</v>
      </c>
      <c r="D5365" s="4">
        <v>9.1751182082542293E-3</v>
      </c>
      <c r="E5365" s="4">
        <v>-6.2499965612703663E-2</v>
      </c>
      <c r="F5365" s="2">
        <v>3</v>
      </c>
      <c r="G5365" s="4">
        <v>0.27682728063962481</v>
      </c>
      <c r="H5365" s="4">
        <v>-0.29374419553632469</v>
      </c>
      <c r="I5365" s="4">
        <v>-0.1008452125821357</v>
      </c>
    </row>
    <row r="5366" spans="1:9" x14ac:dyDescent="0.25">
      <c r="A5366" t="s">
        <v>5576</v>
      </c>
      <c r="B5366" s="3">
        <v>68.667823791503906</v>
      </c>
      <c r="C5366" s="3">
        <v>20.79999923706055</v>
      </c>
      <c r="D5366" s="4">
        <v>3.6243608611399298E-3</v>
      </c>
      <c r="E5366" s="4">
        <v>-1.281445000827397E-2</v>
      </c>
      <c r="F5366" s="2">
        <v>4</v>
      </c>
      <c r="G5366" s="4">
        <v>0.25243756217969132</v>
      </c>
      <c r="H5366" s="4">
        <v>-0.30016526198386539</v>
      </c>
      <c r="I5366" s="4">
        <v>-0.10902005886324891</v>
      </c>
    </row>
    <row r="5367" spans="1:9" x14ac:dyDescent="0.25">
      <c r="A5367" t="s">
        <v>5577</v>
      </c>
      <c r="B5367" s="3">
        <v>68.419845581054688</v>
      </c>
      <c r="C5367" s="3">
        <v>21.069999694824219</v>
      </c>
      <c r="D5367" s="4">
        <v>2.1310581880789489E-2</v>
      </c>
      <c r="E5367" s="4">
        <v>-7.2623224841403378E-2</v>
      </c>
      <c r="F5367" s="2">
        <v>4</v>
      </c>
      <c r="G5367" s="4">
        <v>0.21050142951841819</v>
      </c>
      <c r="H5367" s="4">
        <v>-0.30269255579283139</v>
      </c>
      <c r="I5367" s="4">
        <v>-0.1122376300508854</v>
      </c>
    </row>
    <row r="5368" spans="1:9" x14ac:dyDescent="0.25">
      <c r="A5368" t="s">
        <v>5578</v>
      </c>
      <c r="B5368" s="3">
        <v>66.992202758789063</v>
      </c>
      <c r="C5368" s="3">
        <v>22.719999313354489</v>
      </c>
      <c r="D5368" s="4">
        <v>-9.7097101725666102E-3</v>
      </c>
      <c r="E5368" s="4">
        <v>4.845404860931235E-2</v>
      </c>
      <c r="F5368" s="2">
        <v>4</v>
      </c>
      <c r="G5368" s="4">
        <v>0.24219325262078131</v>
      </c>
      <c r="H5368" s="4">
        <v>-0.31724251507994222</v>
      </c>
      <c r="I5368" s="4">
        <v>-0.130761606019728</v>
      </c>
    </row>
    <row r="5369" spans="1:9" x14ac:dyDescent="0.25">
      <c r="A5369" t="s">
        <v>5579</v>
      </c>
      <c r="B5369" s="3">
        <v>67.649055480957031</v>
      </c>
      <c r="C5369" s="3">
        <v>21.670000076293949</v>
      </c>
      <c r="D5369" s="4">
        <v>9.8049130364175063E-3</v>
      </c>
      <c r="E5369" s="4">
        <v>-2.5191159580475912E-2</v>
      </c>
      <c r="F5369" s="2">
        <v>4</v>
      </c>
      <c r="G5369" s="4">
        <v>0.2398202680179424</v>
      </c>
      <c r="H5369" s="4">
        <v>-0.31054813731533792</v>
      </c>
      <c r="I5369" s="4">
        <v>-0.1222387991588363</v>
      </c>
    </row>
    <row r="5370" spans="1:9" x14ac:dyDescent="0.25">
      <c r="A5370" t="s">
        <v>5580</v>
      </c>
      <c r="B5370" s="3">
        <v>66.992202758789063</v>
      </c>
      <c r="C5370" s="3">
        <v>22.229999542236332</v>
      </c>
      <c r="D5370" s="4">
        <v>-3.2903171687767019E-3</v>
      </c>
      <c r="E5370" s="4">
        <v>-1.3477397276295819E-3</v>
      </c>
      <c r="F5370" s="2">
        <v>4</v>
      </c>
      <c r="G5370" s="4">
        <v>0.1851041959653992</v>
      </c>
      <c r="H5370" s="4">
        <v>-0.31724251507994222</v>
      </c>
      <c r="I5370" s="4">
        <v>-0.130761606019728</v>
      </c>
    </row>
    <row r="5371" spans="1:9" x14ac:dyDescent="0.25">
      <c r="A5371" t="s">
        <v>5581</v>
      </c>
      <c r="B5371" s="3">
        <v>67.213356018066406</v>
      </c>
      <c r="C5371" s="3">
        <v>22.260000228881839</v>
      </c>
      <c r="D5371" s="4">
        <v>-8.2087607322318679E-3</v>
      </c>
      <c r="E5371" s="4">
        <v>4.9010412308205582E-2</v>
      </c>
      <c r="F5371" s="2">
        <v>4</v>
      </c>
      <c r="G5371" s="4">
        <v>0.2084698895862791</v>
      </c>
      <c r="H5371" s="4">
        <v>-0.3149886103437487</v>
      </c>
      <c r="I5371" s="4">
        <v>-0.12789209440492261</v>
      </c>
    </row>
    <row r="5372" spans="1:9" x14ac:dyDescent="0.25">
      <c r="A5372" t="s">
        <v>5582</v>
      </c>
      <c r="B5372" s="3">
        <v>67.769660949707031</v>
      </c>
      <c r="C5372" s="3">
        <v>21.219999313354489</v>
      </c>
      <c r="D5372" s="4">
        <v>-1.77773497220205E-2</v>
      </c>
      <c r="E5372" s="4">
        <v>8.9881872712736621E-2</v>
      </c>
      <c r="F5372" s="2">
        <v>4</v>
      </c>
      <c r="G5372" s="4">
        <v>0.24866991432839039</v>
      </c>
      <c r="H5372" s="4">
        <v>-0.30931897506778738</v>
      </c>
      <c r="I5372" s="4">
        <v>-0.12067391698383211</v>
      </c>
    </row>
    <row r="5373" spans="1:9" x14ac:dyDescent="0.25">
      <c r="A5373" t="s">
        <v>5583</v>
      </c>
      <c r="B5373" s="3">
        <v>68.996231079101563</v>
      </c>
      <c r="C5373" s="3">
        <v>19.469999313354489</v>
      </c>
      <c r="D5373" s="4">
        <v>3.8025506325967129E-3</v>
      </c>
      <c r="E5373" s="4">
        <v>-9.1603210519168865E-3</v>
      </c>
      <c r="F5373" s="2">
        <v>3</v>
      </c>
      <c r="G5373" s="4">
        <v>0.25075621628387351</v>
      </c>
      <c r="H5373" s="4">
        <v>-0.29681826749083567</v>
      </c>
      <c r="I5373" s="4">
        <v>-0.1047589029154344</v>
      </c>
    </row>
    <row r="5374" spans="1:9" x14ac:dyDescent="0.25">
      <c r="A5374" t="s">
        <v>5584</v>
      </c>
      <c r="B5374" s="3">
        <v>68.73486328125</v>
      </c>
      <c r="C5374" s="3">
        <v>19.64999961853027</v>
      </c>
      <c r="D5374" s="4">
        <v>-1.080371012730885E-2</v>
      </c>
      <c r="E5374" s="4">
        <v>0.1202963849981926</v>
      </c>
      <c r="F5374" s="2">
        <v>4</v>
      </c>
      <c r="G5374" s="4">
        <v>0.23582599592100781</v>
      </c>
      <c r="H5374" s="4">
        <v>-0.29948202256906109</v>
      </c>
      <c r="I5374" s="4">
        <v>-0.1081502069103288</v>
      </c>
    </row>
    <row r="5375" spans="1:9" x14ac:dyDescent="0.25">
      <c r="A5375" t="s">
        <v>5585</v>
      </c>
      <c r="B5375" s="3">
        <v>69.485565185546875</v>
      </c>
      <c r="C5375" s="3">
        <v>17.54000091552734</v>
      </c>
      <c r="D5375" s="4">
        <v>-5.0858794501171811E-3</v>
      </c>
      <c r="E5375" s="4">
        <v>-1.7073864438206241E-3</v>
      </c>
      <c r="F5375" s="2">
        <v>3</v>
      </c>
      <c r="G5375" s="4">
        <v>0.24973835747360429</v>
      </c>
      <c r="H5375" s="4">
        <v>-0.29183117182829799</v>
      </c>
      <c r="I5375" s="4">
        <v>-9.8409686509791094E-2</v>
      </c>
    </row>
    <row r="5376" spans="1:9" x14ac:dyDescent="0.25">
      <c r="A5376" t="s">
        <v>5586</v>
      </c>
      <c r="B5376" s="3">
        <v>69.840766906738281</v>
      </c>
      <c r="C5376" s="3">
        <v>17.569999694824219</v>
      </c>
      <c r="D5376" s="4">
        <v>1.1801181754004689E-2</v>
      </c>
      <c r="E5376" s="4">
        <v>-3.1955919333127802E-2</v>
      </c>
      <c r="F5376" s="2">
        <v>3</v>
      </c>
      <c r="G5376" s="4">
        <v>0.22362201872117821</v>
      </c>
      <c r="H5376" s="4">
        <v>-0.28821109928533167</v>
      </c>
      <c r="I5376" s="4">
        <v>-9.3800866961355811E-2</v>
      </c>
    </row>
    <row r="5377" spans="1:9" x14ac:dyDescent="0.25">
      <c r="A5377" t="s">
        <v>5587</v>
      </c>
      <c r="B5377" s="3">
        <v>69.026176452636719</v>
      </c>
      <c r="C5377" s="3">
        <v>18.14999961853027</v>
      </c>
      <c r="D5377" s="4">
        <v>-1.930743645187083E-3</v>
      </c>
      <c r="E5377" s="4">
        <v>6.6555145487956491E-3</v>
      </c>
      <c r="F5377" s="2">
        <v>3</v>
      </c>
      <c r="G5377" s="4">
        <v>0.1972327899752353</v>
      </c>
      <c r="H5377" s="4">
        <v>-0.29651307633309049</v>
      </c>
      <c r="I5377" s="4">
        <v>-0.1043703551841029</v>
      </c>
    </row>
    <row r="5378" spans="1:9" x14ac:dyDescent="0.25">
      <c r="A5378" t="s">
        <v>5588</v>
      </c>
      <c r="B5378" s="3">
        <v>69.159706115722656</v>
      </c>
      <c r="C5378" s="3">
        <v>18.030000686645511</v>
      </c>
      <c r="D5378" s="4">
        <v>1.459476653656422E-2</v>
      </c>
      <c r="E5378" s="4">
        <v>-6.4834022587241136E-2</v>
      </c>
      <c r="F5378" s="2">
        <v>3</v>
      </c>
      <c r="G5378" s="4">
        <v>0.17205897260054351</v>
      </c>
      <c r="H5378" s="4">
        <v>-0.29515219591452851</v>
      </c>
      <c r="I5378" s="4">
        <v>-0.1026377787780476</v>
      </c>
    </row>
    <row r="5379" spans="1:9" x14ac:dyDescent="0.25">
      <c r="A5379" t="s">
        <v>5589</v>
      </c>
      <c r="B5379" s="3">
        <v>68.16485595703125</v>
      </c>
      <c r="C5379" s="3">
        <v>19.280000686645511</v>
      </c>
      <c r="D5379" s="4">
        <v>-3.5141599185903871E-3</v>
      </c>
      <c r="E5379" s="4">
        <v>3.2119934243442172E-2</v>
      </c>
      <c r="F5379" s="2">
        <v>3</v>
      </c>
      <c r="G5379" s="4">
        <v>0.1580336417403638</v>
      </c>
      <c r="H5379" s="4">
        <v>-0.30529130709834967</v>
      </c>
      <c r="I5379" s="4">
        <v>-0.11554617585383239</v>
      </c>
    </row>
    <row r="5380" spans="1:9" x14ac:dyDescent="0.25">
      <c r="A5380" t="s">
        <v>5590</v>
      </c>
      <c r="B5380" s="3">
        <v>68.405242919921875</v>
      </c>
      <c r="C5380" s="3">
        <v>18.680000305175781</v>
      </c>
      <c r="D5380" s="4">
        <v>1.858228869881851E-3</v>
      </c>
      <c r="E5380" s="4">
        <v>-2.9610373757102289E-2</v>
      </c>
      <c r="F5380" s="2">
        <v>3</v>
      </c>
      <c r="G5380" s="4">
        <v>0.16497542328726361</v>
      </c>
      <c r="H5380" s="4">
        <v>-0.30284138021981849</v>
      </c>
      <c r="I5380" s="4">
        <v>-0.11242710275350171</v>
      </c>
    </row>
    <row r="5381" spans="1:9" x14ac:dyDescent="0.25">
      <c r="A5381" t="s">
        <v>5591</v>
      </c>
      <c r="B5381" s="3">
        <v>68.278366088867188</v>
      </c>
      <c r="C5381" s="3">
        <v>19.25</v>
      </c>
      <c r="D5381" s="4">
        <v>2.9422417788917961E-3</v>
      </c>
      <c r="E5381" s="4">
        <v>-3.7981020499183948E-2</v>
      </c>
      <c r="F5381" s="2">
        <v>3</v>
      </c>
      <c r="G5381" s="4">
        <v>0.14137796790720911</v>
      </c>
      <c r="H5381" s="4">
        <v>-0.30413445766015029</v>
      </c>
      <c r="I5381" s="4">
        <v>-0.11407335721771709</v>
      </c>
    </row>
    <row r="5382" spans="1:9" x14ac:dyDescent="0.25">
      <c r="A5382" t="s">
        <v>5592</v>
      </c>
      <c r="B5382" s="3">
        <v>68.07806396484375</v>
      </c>
      <c r="C5382" s="3">
        <v>20.010000228881839</v>
      </c>
      <c r="D5382" s="4">
        <v>-1.0097130676287151E-2</v>
      </c>
      <c r="E5382" s="4">
        <v>6.1538452198252047E-2</v>
      </c>
      <c r="F5382" s="2">
        <v>4</v>
      </c>
      <c r="G5382" s="4">
        <v>0.13095556389392191</v>
      </c>
      <c r="H5382" s="4">
        <v>-0.30617585604370251</v>
      </c>
      <c r="I5382" s="4">
        <v>-0.1166723208198526</v>
      </c>
    </row>
    <row r="5383" spans="1:9" x14ac:dyDescent="0.25">
      <c r="A5383" t="s">
        <v>5593</v>
      </c>
      <c r="B5383" s="3">
        <v>68.772468566894531</v>
      </c>
      <c r="C5383" s="3">
        <v>18.85000038146973</v>
      </c>
      <c r="D5383" s="4">
        <v>-6.5584383094176024E-3</v>
      </c>
      <c r="E5383" s="4">
        <v>3.2311070382939462E-2</v>
      </c>
      <c r="F5383" s="2">
        <v>3</v>
      </c>
      <c r="G5383" s="4">
        <v>0.15559739090972041</v>
      </c>
      <c r="H5383" s="4">
        <v>-0.29909876467950031</v>
      </c>
      <c r="I5383" s="4">
        <v>-0.1076622701542183</v>
      </c>
    </row>
    <row r="5384" spans="1:9" x14ac:dyDescent="0.25">
      <c r="A5384" t="s">
        <v>5594</v>
      </c>
      <c r="B5384" s="3">
        <v>69.226486206054688</v>
      </c>
      <c r="C5384" s="3">
        <v>18.260000228881839</v>
      </c>
      <c r="D5384" s="4">
        <v>8.2660074721649934E-3</v>
      </c>
      <c r="E5384" s="4">
        <v>4.9532279697297446E-3</v>
      </c>
      <c r="F5384" s="2">
        <v>3</v>
      </c>
      <c r="G5384" s="4">
        <v>0.17175709765593791</v>
      </c>
      <c r="H5384" s="4">
        <v>-0.29447160019382951</v>
      </c>
      <c r="I5384" s="4">
        <v>-0.10177129258891481</v>
      </c>
    </row>
    <row r="5385" spans="1:9" x14ac:dyDescent="0.25">
      <c r="A5385" t="s">
        <v>5595</v>
      </c>
      <c r="B5385" s="3">
        <v>68.658950805664063</v>
      </c>
      <c r="C5385" s="3">
        <v>18.170000076293949</v>
      </c>
      <c r="D5385" s="4">
        <v>-5.6086039108846908E-3</v>
      </c>
      <c r="E5385" s="4">
        <v>-2.8861519754260882E-2</v>
      </c>
      <c r="F5385" s="2">
        <v>3</v>
      </c>
      <c r="G5385" s="4">
        <v>0.1781205690053351</v>
      </c>
      <c r="H5385" s="4">
        <v>-0.30025569187340873</v>
      </c>
      <c r="I5385" s="4">
        <v>-0.1091351877833862</v>
      </c>
    </row>
    <row r="5386" spans="1:9" x14ac:dyDescent="0.25">
      <c r="A5386" t="s">
        <v>5596</v>
      </c>
      <c r="B5386" s="3">
        <v>69.04620361328125</v>
      </c>
      <c r="C5386" s="3">
        <v>18.70999908447266</v>
      </c>
      <c r="D5386" s="4">
        <v>4.8354734043432051E-4</v>
      </c>
      <c r="E5386" s="4">
        <v>-3.7551513864726771E-2</v>
      </c>
      <c r="F5386" s="2">
        <v>3</v>
      </c>
      <c r="G5386" s="4">
        <v>0.17470923914154551</v>
      </c>
      <c r="H5386" s="4">
        <v>-0.29630896759701891</v>
      </c>
      <c r="I5386" s="4">
        <v>-0.1041104984211103</v>
      </c>
    </row>
    <row r="5387" spans="1:9" x14ac:dyDescent="0.25">
      <c r="A5387" t="s">
        <v>211</v>
      </c>
      <c r="B5387" s="3">
        <v>69.012832641601563</v>
      </c>
      <c r="C5387" s="3">
        <v>19.440000534057621</v>
      </c>
      <c r="D5387" s="4">
        <v>5.4474775641264461E-3</v>
      </c>
      <c r="E5387" s="4">
        <v>2.2082022407234451E-2</v>
      </c>
      <c r="F5387" s="2">
        <v>3</v>
      </c>
      <c r="G5387" s="4">
        <v>0.190899757209511</v>
      </c>
      <c r="H5387" s="4">
        <v>-0.29664907106809602</v>
      </c>
      <c r="I5387" s="4">
        <v>-0.1045434940330453</v>
      </c>
    </row>
    <row r="5388" spans="1:9" x14ac:dyDescent="0.25">
      <c r="A5388" t="s">
        <v>5597</v>
      </c>
      <c r="B5388" s="3">
        <v>68.638923645019531</v>
      </c>
      <c r="C5388" s="3">
        <v>19.020000457763668</v>
      </c>
      <c r="D5388" s="4">
        <v>1.340697319855688E-2</v>
      </c>
      <c r="E5388" s="4">
        <v>2.0934048017478449E-2</v>
      </c>
      <c r="F5388" s="2">
        <v>3</v>
      </c>
      <c r="G5388" s="4">
        <v>0.13927932040676061</v>
      </c>
      <c r="H5388" s="4">
        <v>-0.3004598006094803</v>
      </c>
      <c r="I5388" s="4">
        <v>-0.1093950445463787</v>
      </c>
    </row>
    <row r="5389" spans="1:9" x14ac:dyDescent="0.25">
      <c r="A5389" t="s">
        <v>5598</v>
      </c>
      <c r="B5389" s="3">
        <v>67.730857849121094</v>
      </c>
      <c r="C5389" s="3">
        <v>18.629999160766602</v>
      </c>
      <c r="D5389" s="4">
        <v>6.7484982609651301E-3</v>
      </c>
      <c r="E5389" s="4">
        <v>8.1168626756427109E-3</v>
      </c>
      <c r="F5389" s="2">
        <v>3</v>
      </c>
      <c r="G5389" s="4">
        <v>0.1198140862335477</v>
      </c>
      <c r="H5389" s="4">
        <v>-0.30971444060365799</v>
      </c>
      <c r="I5389" s="4">
        <v>-0.1211773956491959</v>
      </c>
    </row>
    <row r="5390" spans="1:9" x14ac:dyDescent="0.25">
      <c r="A5390" t="s">
        <v>5599</v>
      </c>
      <c r="B5390" s="3">
        <v>67.276840209960938</v>
      </c>
      <c r="C5390" s="3">
        <v>18.479999542236332</v>
      </c>
      <c r="D5390" s="4">
        <v>6.1913428458952868E-3</v>
      </c>
      <c r="E5390" s="4">
        <v>-3.3978026505267489E-2</v>
      </c>
      <c r="F5390" s="2">
        <v>3</v>
      </c>
      <c r="G5390" s="4">
        <v>0.1127909611406963</v>
      </c>
      <c r="H5390" s="4">
        <v>-0.31434160508932879</v>
      </c>
      <c r="I5390" s="4">
        <v>-0.12706837321449951</v>
      </c>
    </row>
    <row r="5391" spans="1:9" x14ac:dyDescent="0.25">
      <c r="A5391" t="s">
        <v>5600</v>
      </c>
      <c r="B5391" s="3">
        <v>66.862869262695313</v>
      </c>
      <c r="C5391" s="3">
        <v>19.129999160766602</v>
      </c>
      <c r="D5391" s="4">
        <v>2.9995815652195112E-4</v>
      </c>
      <c r="E5391" s="4">
        <v>-1.8471042307811599E-2</v>
      </c>
      <c r="F5391" s="2">
        <v>3</v>
      </c>
      <c r="G5391" s="4">
        <v>8.1747986052321808E-2</v>
      </c>
      <c r="H5391" s="4">
        <v>-0.31856062985856548</v>
      </c>
      <c r="I5391" s="4">
        <v>-0.13243973624687039</v>
      </c>
    </row>
    <row r="5392" spans="1:9" x14ac:dyDescent="0.25">
      <c r="A5392" t="s">
        <v>5601</v>
      </c>
      <c r="B5392" s="3">
        <v>66.842819213867188</v>
      </c>
      <c r="C5392" s="3">
        <v>19.489999771118161</v>
      </c>
      <c r="D5392" s="4">
        <v>1.800817405759547E-3</v>
      </c>
      <c r="E5392" s="4">
        <v>-2.048177886378455E-3</v>
      </c>
      <c r="F5392" s="2">
        <v>3</v>
      </c>
      <c r="G5392" s="4">
        <v>6.8936807560379787E-2</v>
      </c>
      <c r="H5392" s="4">
        <v>-0.318764971861764</v>
      </c>
      <c r="I5392" s="4">
        <v>-0.13269988998902069</v>
      </c>
    </row>
    <row r="5393" spans="1:9" x14ac:dyDescent="0.25">
      <c r="A5393" t="s">
        <v>5602</v>
      </c>
      <c r="B5393" s="3">
        <v>66.722663879394531</v>
      </c>
      <c r="C5393" s="3">
        <v>19.530000686645511</v>
      </c>
      <c r="D5393" s="4">
        <v>1.60419796629796E-3</v>
      </c>
      <c r="E5393" s="4">
        <v>5.2830268996833192E-2</v>
      </c>
      <c r="F5393" s="2">
        <v>3</v>
      </c>
      <c r="G5393" s="4">
        <v>7.4459254949186704E-2</v>
      </c>
      <c r="H5393" s="4">
        <v>-0.31998954652248479</v>
      </c>
      <c r="I5393" s="4">
        <v>-0.13425893157392321</v>
      </c>
    </row>
    <row r="5394" spans="1:9" x14ac:dyDescent="0.25">
      <c r="A5394" t="s">
        <v>5603</v>
      </c>
      <c r="B5394" s="3">
        <v>66.615798950195313</v>
      </c>
      <c r="C5394" s="3">
        <v>18.54999923706055</v>
      </c>
      <c r="D5394" s="4">
        <v>-9.9238188888879364E-3</v>
      </c>
      <c r="E5394" s="4">
        <v>3.9798154618830628E-2</v>
      </c>
      <c r="F5394" s="2">
        <v>3</v>
      </c>
      <c r="G5394" s="4">
        <v>4.9659113415378542E-2</v>
      </c>
      <c r="H5394" s="4">
        <v>-0.32107867073816299</v>
      </c>
      <c r="I5394" s="4">
        <v>-0.1356455272612512</v>
      </c>
    </row>
    <row r="5395" spans="1:9" x14ac:dyDescent="0.25">
      <c r="A5395" t="s">
        <v>5604</v>
      </c>
      <c r="B5395" s="3">
        <v>67.28350830078125</v>
      </c>
      <c r="C5395" s="3">
        <v>17.840000152587891</v>
      </c>
      <c r="D5395" s="4">
        <v>3.1856520189617039E-3</v>
      </c>
      <c r="E5395" s="4">
        <v>1.1223601630858671E-3</v>
      </c>
      <c r="F5395" s="2">
        <v>3</v>
      </c>
      <c r="G5395" s="4">
        <v>7.047739020561794E-2</v>
      </c>
      <c r="H5395" s="4">
        <v>-0.3142736465996806</v>
      </c>
      <c r="I5395" s="4">
        <v>-0.12698185328655451</v>
      </c>
    </row>
    <row r="5396" spans="1:9" x14ac:dyDescent="0.25">
      <c r="A5396" t="s">
        <v>5605</v>
      </c>
      <c r="B5396" s="3">
        <v>67.069847106933594</v>
      </c>
      <c r="C5396" s="3">
        <v>17.819999694824219</v>
      </c>
      <c r="D5396" s="4">
        <v>-4.0649789392830371E-3</v>
      </c>
      <c r="E5396" s="4">
        <v>-2.2396928421245521E-3</v>
      </c>
      <c r="F5396" s="2">
        <v>3</v>
      </c>
      <c r="G5396" s="4">
        <v>8.2453383807721936E-2</v>
      </c>
      <c r="H5396" s="4">
        <v>-0.31645119522965609</v>
      </c>
      <c r="I5396" s="4">
        <v>-0.12975415372373761</v>
      </c>
    </row>
    <row r="5397" spans="1:9" x14ac:dyDescent="0.25">
      <c r="A5397" t="s">
        <v>5606</v>
      </c>
      <c r="B5397" s="3">
        <v>67.343597412109375</v>
      </c>
      <c r="C5397" s="3">
        <v>17.860000610351559</v>
      </c>
      <c r="D5397" s="4">
        <v>3.7818396188866732E-3</v>
      </c>
      <c r="E5397" s="4">
        <v>-1.7601743094202042E-2</v>
      </c>
      <c r="F5397" s="2">
        <v>3</v>
      </c>
      <c r="G5397" s="4">
        <v>7.5364878479222019E-2</v>
      </c>
      <c r="H5397" s="4">
        <v>-0.31366124263575679</v>
      </c>
      <c r="I5397" s="4">
        <v>-0.1262021840045244</v>
      </c>
    </row>
    <row r="5398" spans="1:9" x14ac:dyDescent="0.25">
      <c r="A5398" t="s">
        <v>5607</v>
      </c>
      <c r="B5398" s="3">
        <v>67.089874267578125</v>
      </c>
      <c r="C5398" s="3">
        <v>18.180000305175781</v>
      </c>
      <c r="D5398" s="4">
        <v>8.6326046856157745E-3</v>
      </c>
      <c r="E5398" s="4">
        <v>-4.9261166027856351E-3</v>
      </c>
      <c r="F5398" s="2">
        <v>3</v>
      </c>
      <c r="G5398" s="4">
        <v>9.6365436028110762E-2</v>
      </c>
      <c r="H5398" s="4">
        <v>-0.31624708649358457</v>
      </c>
      <c r="I5398" s="4">
        <v>-0.12949429696074499</v>
      </c>
    </row>
    <row r="5399" spans="1:9" x14ac:dyDescent="0.25">
      <c r="A5399" t="s">
        <v>5608</v>
      </c>
      <c r="B5399" s="3">
        <v>66.515670776367188</v>
      </c>
      <c r="C5399" s="3">
        <v>18.270000457763668</v>
      </c>
      <c r="D5399" s="4">
        <v>3.122236430709302E-3</v>
      </c>
      <c r="E5399" s="4">
        <v>-1.0828308772389271E-2</v>
      </c>
      <c r="F5399" s="2">
        <v>3</v>
      </c>
      <c r="G5399" s="4">
        <v>8.3727668105447961E-2</v>
      </c>
      <c r="H5399" s="4">
        <v>-0.32209913666281209</v>
      </c>
      <c r="I5399" s="4">
        <v>-0.13694471208316131</v>
      </c>
    </row>
    <row r="5400" spans="1:9" x14ac:dyDescent="0.25">
      <c r="A5400" t="s">
        <v>5609</v>
      </c>
      <c r="B5400" s="3">
        <v>66.308639526367188</v>
      </c>
      <c r="C5400" s="3">
        <v>18.469999313354489</v>
      </c>
      <c r="D5400" s="4">
        <v>2.7255582929588411E-3</v>
      </c>
      <c r="E5400" s="4">
        <v>-1.5983012098707339E-2</v>
      </c>
      <c r="F5400" s="2">
        <v>3</v>
      </c>
      <c r="G5400" s="4">
        <v>9.534961947238707E-2</v>
      </c>
      <c r="H5400" s="4">
        <v>-0.32420911558168419</v>
      </c>
      <c r="I5400" s="4">
        <v>-0.13963098755766221</v>
      </c>
    </row>
    <row r="5401" spans="1:9" x14ac:dyDescent="0.25">
      <c r="A5401" t="s">
        <v>5610</v>
      </c>
      <c r="B5401" s="3">
        <v>66.128402709960938</v>
      </c>
      <c r="C5401" s="3">
        <v>18.770000457763668</v>
      </c>
      <c r="D5401" s="4">
        <v>-5.1226944431563837E-3</v>
      </c>
      <c r="E5401" s="4">
        <v>4.626532324401933E-2</v>
      </c>
      <c r="F5401" s="2">
        <v>3</v>
      </c>
      <c r="G5401" s="4">
        <v>0.13227513365749571</v>
      </c>
      <c r="H5401" s="4">
        <v>-0.32604601645061981</v>
      </c>
      <c r="I5401" s="4">
        <v>-0.1419695994315423</v>
      </c>
    </row>
    <row r="5402" spans="1:9" x14ac:dyDescent="0.25">
      <c r="A5402" t="s">
        <v>5611</v>
      </c>
      <c r="B5402" s="3">
        <v>66.468902587890625</v>
      </c>
      <c r="C5402" s="3">
        <v>17.940000534057621</v>
      </c>
      <c r="D5402" s="4">
        <v>9.1227714155093231E-3</v>
      </c>
      <c r="E5402" s="4">
        <v>-9.1645542579361194E-2</v>
      </c>
      <c r="F5402" s="2">
        <v>3</v>
      </c>
      <c r="G5402" s="4">
        <v>0.1173830991069169</v>
      </c>
      <c r="H5402" s="4">
        <v>-0.32257577915885738</v>
      </c>
      <c r="I5402" s="4">
        <v>-0.13755153949540669</v>
      </c>
    </row>
    <row r="5403" spans="1:9" x14ac:dyDescent="0.25">
      <c r="A5403" t="s">
        <v>5612</v>
      </c>
      <c r="B5403" s="3">
        <v>65.868003845214844</v>
      </c>
      <c r="C5403" s="3">
        <v>19.75</v>
      </c>
      <c r="D5403" s="4">
        <v>3.7648808537635858E-3</v>
      </c>
      <c r="E5403" s="4">
        <v>8.1674245107636878E-3</v>
      </c>
      <c r="F5403" s="2">
        <v>4</v>
      </c>
      <c r="G5403" s="4">
        <v>9.9154733945053364E-2</v>
      </c>
      <c r="H5403" s="4">
        <v>-0.32869989655380483</v>
      </c>
      <c r="I5403" s="4">
        <v>-0.14534833130876049</v>
      </c>
    </row>
    <row r="5404" spans="1:9" x14ac:dyDescent="0.25">
      <c r="A5404" t="s">
        <v>5613</v>
      </c>
      <c r="B5404" s="3">
        <v>65.620948791503906</v>
      </c>
      <c r="C5404" s="3">
        <v>19.590000152587891</v>
      </c>
      <c r="D5404" s="4">
        <v>2.857087890081766E-3</v>
      </c>
      <c r="E5404" s="4">
        <v>-3.3070092237157067E-2</v>
      </c>
      <c r="F5404" s="2">
        <v>4</v>
      </c>
      <c r="G5404" s="4">
        <v>9.912659687398695E-2</v>
      </c>
      <c r="H5404" s="4">
        <v>-0.33121778192198431</v>
      </c>
      <c r="I5404" s="4">
        <v>-0.1485539243370361</v>
      </c>
    </row>
    <row r="5405" spans="1:9" x14ac:dyDescent="0.25">
      <c r="A5405" t="s">
        <v>5614</v>
      </c>
      <c r="B5405" s="3">
        <v>65.433998107910156</v>
      </c>
      <c r="C5405" s="3">
        <v>20.260000228881839</v>
      </c>
      <c r="D5405" s="4">
        <v>1.051759811926023E-2</v>
      </c>
      <c r="E5405" s="4">
        <v>-5.7674407958984382E-2</v>
      </c>
      <c r="F5405" s="2">
        <v>4</v>
      </c>
      <c r="G5405" s="4">
        <v>0.13144974400591131</v>
      </c>
      <c r="H5405" s="4">
        <v>-0.33312310781482202</v>
      </c>
      <c r="I5405" s="4">
        <v>-0.15097965009717651</v>
      </c>
    </row>
    <row r="5406" spans="1:9" x14ac:dyDescent="0.25">
      <c r="A5406" t="s">
        <v>5615</v>
      </c>
      <c r="B5406" s="3">
        <v>64.752952575683594</v>
      </c>
      <c r="C5406" s="3">
        <v>21.5</v>
      </c>
      <c r="D5406" s="4">
        <v>5.8082878669569737E-3</v>
      </c>
      <c r="E5406" s="4">
        <v>-5.202823145053026E-2</v>
      </c>
      <c r="F5406" s="2">
        <v>4</v>
      </c>
      <c r="G5406" s="4">
        <v>0.1391991364565377</v>
      </c>
      <c r="H5406" s="4">
        <v>-0.34006404893260078</v>
      </c>
      <c r="I5406" s="4">
        <v>-0.15981636392776319</v>
      </c>
    </row>
    <row r="5407" spans="1:9" x14ac:dyDescent="0.25">
      <c r="A5407" t="s">
        <v>5616</v>
      </c>
      <c r="B5407" s="3">
        <v>64.379020690917969</v>
      </c>
      <c r="C5407" s="3">
        <v>22.680000305175781</v>
      </c>
      <c r="D5407" s="4">
        <v>-2.1215857248526929E-2</v>
      </c>
      <c r="E5407" s="4">
        <v>6.6290541469991027E-2</v>
      </c>
      <c r="F5407" s="2">
        <v>4</v>
      </c>
      <c r="G5407" s="4">
        <v>0.17074875910471429</v>
      </c>
      <c r="H5407" s="4">
        <v>-0.34387501174111201</v>
      </c>
      <c r="I5407" s="4">
        <v>-0.16466821142025431</v>
      </c>
    </row>
    <row r="5408" spans="1:9" x14ac:dyDescent="0.25">
      <c r="A5408" t="s">
        <v>5617</v>
      </c>
      <c r="B5408" s="3">
        <v>65.774482727050781</v>
      </c>
      <c r="C5408" s="3">
        <v>21.270000457763668</v>
      </c>
      <c r="D5408" s="4">
        <v>0</v>
      </c>
      <c r="E5408" s="4">
        <v>2.5060263024755169E-2</v>
      </c>
      <c r="F5408" s="2">
        <v>4</v>
      </c>
      <c r="G5408" s="4">
        <v>0.1545049526363598</v>
      </c>
      <c r="H5408" s="4">
        <v>-0.32965302603447749</v>
      </c>
      <c r="I5408" s="4">
        <v>-0.14656178814714599</v>
      </c>
    </row>
    <row r="5409" spans="1:9" x14ac:dyDescent="0.25">
      <c r="A5409" t="s">
        <v>5618</v>
      </c>
      <c r="B5409" s="3">
        <v>65.774482727050781</v>
      </c>
      <c r="C5409" s="3">
        <v>20.75</v>
      </c>
      <c r="D5409" s="4">
        <v>-8.8543504928025873E-3</v>
      </c>
      <c r="E5409" s="4">
        <v>6.4648550214402967E-2</v>
      </c>
      <c r="F5409" s="2">
        <v>4</v>
      </c>
      <c r="G5409" s="4">
        <v>0.12862591267607959</v>
      </c>
      <c r="H5409" s="4">
        <v>-0.32965302603447749</v>
      </c>
      <c r="I5409" s="4">
        <v>-0.14656178814714599</v>
      </c>
    </row>
    <row r="5410" spans="1:9" x14ac:dyDescent="0.25">
      <c r="A5410" t="s">
        <v>5619</v>
      </c>
      <c r="B5410" s="3">
        <v>66.362075805664063</v>
      </c>
      <c r="C5410" s="3">
        <v>19.489999771118161</v>
      </c>
      <c r="D5410" s="4">
        <v>2.3191755230762561E-3</v>
      </c>
      <c r="E5410" s="4">
        <v>3.3952221575421333E-2</v>
      </c>
      <c r="F5410" s="2">
        <v>3</v>
      </c>
      <c r="G5410" s="4">
        <v>0.10897918049590111</v>
      </c>
      <c r="H5410" s="4">
        <v>-0.32366451459599072</v>
      </c>
      <c r="I5410" s="4">
        <v>-0.1389376402174719</v>
      </c>
    </row>
    <row r="5411" spans="1:9" x14ac:dyDescent="0.25">
      <c r="A5411" t="s">
        <v>5620</v>
      </c>
      <c r="B5411" s="3">
        <v>66.208526611328125</v>
      </c>
      <c r="C5411" s="3">
        <v>18.85000038146973</v>
      </c>
      <c r="D5411" s="4">
        <v>-2.414505980397053E-3</v>
      </c>
      <c r="E5411" s="4">
        <v>9.6411518179013722E-3</v>
      </c>
      <c r="F5411" s="2">
        <v>3</v>
      </c>
      <c r="G5411" s="4">
        <v>0.10908991222324629</v>
      </c>
      <c r="H5411" s="4">
        <v>-0.32522942599491539</v>
      </c>
      <c r="I5411" s="4">
        <v>-0.14092997439346711</v>
      </c>
    </row>
    <row r="5412" spans="1:9" x14ac:dyDescent="0.25">
      <c r="A5412" t="s">
        <v>5621</v>
      </c>
      <c r="B5412" s="3">
        <v>66.3687744140625</v>
      </c>
      <c r="C5412" s="3">
        <v>18.670000076293949</v>
      </c>
      <c r="D5412" s="4">
        <v>-4.6061814944212687E-3</v>
      </c>
      <c r="E5412" s="4">
        <v>1.6884501941007771E-2</v>
      </c>
      <c r="F5412" s="2">
        <v>3</v>
      </c>
      <c r="G5412" s="4">
        <v>0.12626421847259189</v>
      </c>
      <c r="H5412" s="4">
        <v>-0.32359624508350648</v>
      </c>
      <c r="I5412" s="4">
        <v>-0.13885072431731671</v>
      </c>
    </row>
    <row r="5413" spans="1:9" x14ac:dyDescent="0.25">
      <c r="A5413" t="s">
        <v>5622</v>
      </c>
      <c r="B5413" s="3">
        <v>66.675895690917969</v>
      </c>
      <c r="C5413" s="3">
        <v>18.360000610351559</v>
      </c>
      <c r="D5413" s="4">
        <v>-3.6915206178397279E-3</v>
      </c>
      <c r="E5413" s="4">
        <v>3.4366231569102013E-2</v>
      </c>
      <c r="F5413" s="2">
        <v>3</v>
      </c>
      <c r="G5413" s="4">
        <v>0.18659591633679809</v>
      </c>
      <c r="H5413" s="4">
        <v>-0.32046618901853008</v>
      </c>
      <c r="I5413" s="4">
        <v>-0.13486575898616859</v>
      </c>
    </row>
    <row r="5414" spans="1:9" x14ac:dyDescent="0.25">
      <c r="A5414" t="s">
        <v>5623</v>
      </c>
      <c r="B5414" s="3">
        <v>66.922943115234375</v>
      </c>
      <c r="C5414" s="3">
        <v>17.75</v>
      </c>
      <c r="D5414" s="4">
        <v>1.7667150882023419E-2</v>
      </c>
      <c r="E5414" s="4">
        <v>-4.5698944303062539E-2</v>
      </c>
      <c r="F5414" s="2">
        <v>3</v>
      </c>
      <c r="G5414" s="4">
        <v>0.21367838655392421</v>
      </c>
      <c r="H5414" s="4">
        <v>-0.31794838140605958</v>
      </c>
      <c r="I5414" s="4">
        <v>-0.13166026495094549</v>
      </c>
    </row>
    <row r="5415" spans="1:9" x14ac:dyDescent="0.25">
      <c r="A5415" t="s">
        <v>5624</v>
      </c>
      <c r="B5415" s="3">
        <v>65.761131286621094</v>
      </c>
      <c r="C5415" s="3">
        <v>18.60000038146973</v>
      </c>
      <c r="D5415" s="4">
        <v>-7.5579004186948628E-3</v>
      </c>
      <c r="E5415" s="4">
        <v>-2.1458696077492072E-3</v>
      </c>
      <c r="F5415" s="2">
        <v>3</v>
      </c>
      <c r="G5415" s="4">
        <v>0.1824725933635816</v>
      </c>
      <c r="H5415" s="4">
        <v>-0.32978909852519189</v>
      </c>
      <c r="I5415" s="4">
        <v>-0.14673502598914101</v>
      </c>
    </row>
    <row r="5416" spans="1:9" x14ac:dyDescent="0.25">
      <c r="A5416" t="s">
        <v>5625</v>
      </c>
      <c r="B5416" s="3">
        <v>66.261932373046875</v>
      </c>
      <c r="C5416" s="3">
        <v>18.639999389648441</v>
      </c>
      <c r="D5416" s="4">
        <v>7.0607570772329709E-4</v>
      </c>
      <c r="E5416" s="4">
        <v>-2.764740138425548E-2</v>
      </c>
      <c r="F5416" s="2">
        <v>3</v>
      </c>
      <c r="G5416" s="4">
        <v>0.26256358548890169</v>
      </c>
      <c r="H5416" s="4">
        <v>-0.32468513603205768</v>
      </c>
      <c r="I5416" s="4">
        <v>-0.14023702302548699</v>
      </c>
    </row>
    <row r="5417" spans="1:9" x14ac:dyDescent="0.25">
      <c r="A5417" t="s">
        <v>5626</v>
      </c>
      <c r="B5417" s="3">
        <v>66.215179443359375</v>
      </c>
      <c r="C5417" s="3">
        <v>19.170000076293949</v>
      </c>
      <c r="D5417" s="4">
        <v>9.0555022869831525E-3</v>
      </c>
      <c r="E5417" s="4">
        <v>-3.0839261333464259E-2</v>
      </c>
      <c r="F5417" s="2">
        <v>3</v>
      </c>
      <c r="G5417" s="4">
        <v>0.22713814423223419</v>
      </c>
      <c r="H5417" s="4">
        <v>-0.32516162301668522</v>
      </c>
      <c r="I5417" s="4">
        <v>-0.1408436524516273</v>
      </c>
    </row>
    <row r="5418" spans="1:9" x14ac:dyDescent="0.25">
      <c r="A5418" t="s">
        <v>5627</v>
      </c>
      <c r="B5418" s="3">
        <v>65.620948791503906</v>
      </c>
      <c r="C5418" s="3">
        <v>19.780000686645511</v>
      </c>
      <c r="D5418" s="4">
        <v>-1.236094823152478E-2</v>
      </c>
      <c r="E5418" s="4">
        <v>3.5060180789895812E-2</v>
      </c>
      <c r="F5418" s="2">
        <v>4</v>
      </c>
      <c r="G5418" s="4">
        <v>0.18009074867589001</v>
      </c>
      <c r="H5418" s="4">
        <v>-0.33121778192198431</v>
      </c>
      <c r="I5418" s="4">
        <v>-0.1485539243370361</v>
      </c>
    </row>
    <row r="5419" spans="1:9" x14ac:dyDescent="0.25">
      <c r="A5419" t="s">
        <v>5628</v>
      </c>
      <c r="B5419" s="3">
        <v>66.442237854003906</v>
      </c>
      <c r="C5419" s="3">
        <v>19.110000610351559</v>
      </c>
      <c r="D5419" s="4">
        <v>1.0254140129087871E-2</v>
      </c>
      <c r="E5419" s="4">
        <v>-5.4896080153168943E-2</v>
      </c>
      <c r="F5419" s="2">
        <v>3</v>
      </c>
      <c r="G5419" s="4">
        <v>0.1528097755727171</v>
      </c>
      <c r="H5419" s="4">
        <v>-0.32284753536174138</v>
      </c>
      <c r="I5419" s="4">
        <v>-0.13789752021413379</v>
      </c>
    </row>
    <row r="5420" spans="1:9" x14ac:dyDescent="0.25">
      <c r="A5420" t="s">
        <v>5629</v>
      </c>
      <c r="B5420" s="3">
        <v>65.767845153808594</v>
      </c>
      <c r="C5420" s="3">
        <v>20.219999313354489</v>
      </c>
      <c r="D5420" s="4">
        <v>-1.421106734184197E-2</v>
      </c>
      <c r="E5420" s="4">
        <v>2.3279305624718919E-2</v>
      </c>
      <c r="F5420" s="2">
        <v>4</v>
      </c>
      <c r="G5420" s="4">
        <v>0.1041361156691667</v>
      </c>
      <c r="H5420" s="4">
        <v>-0.32972067350128992</v>
      </c>
      <c r="I5420" s="4">
        <v>-0.14664791210288081</v>
      </c>
    </row>
    <row r="5421" spans="1:9" x14ac:dyDescent="0.25">
      <c r="A5421" t="s">
        <v>5630</v>
      </c>
      <c r="B5421" s="3">
        <v>66.715950012207031</v>
      </c>
      <c r="C5421" s="3">
        <v>19.760000228881839</v>
      </c>
      <c r="D5421" s="4">
        <v>-5.8701297874498293E-3</v>
      </c>
      <c r="E5421" s="4">
        <v>1.0741739131283181E-2</v>
      </c>
      <c r="F5421" s="2">
        <v>4</v>
      </c>
      <c r="G5421" s="4">
        <v>0.122279916697158</v>
      </c>
      <c r="H5421" s="4">
        <v>-0.32005797154638688</v>
      </c>
      <c r="I5421" s="4">
        <v>-0.13434604546018361</v>
      </c>
    </row>
    <row r="5422" spans="1:9" x14ac:dyDescent="0.25">
      <c r="A5422" t="s">
        <v>5631</v>
      </c>
      <c r="B5422" s="3">
        <v>67.109893798828125</v>
      </c>
      <c r="C5422" s="3">
        <v>19.54999923706055</v>
      </c>
      <c r="D5422" s="4">
        <v>-2.1843383755220098E-3</v>
      </c>
      <c r="E5422" s="4">
        <v>-2.041904809381045E-3</v>
      </c>
      <c r="F5422" s="2">
        <v>4</v>
      </c>
      <c r="G5422" s="4">
        <v>0.10714412928631201</v>
      </c>
      <c r="H5422" s="4">
        <v>-0.31604305551322193</v>
      </c>
      <c r="I5422" s="4">
        <v>-0.1292345391908051</v>
      </c>
    </row>
    <row r="5423" spans="1:9" x14ac:dyDescent="0.25">
      <c r="A5423" t="s">
        <v>5632</v>
      </c>
      <c r="B5423" s="3">
        <v>67.256805419921875</v>
      </c>
      <c r="C5423" s="3">
        <v>19.590000152587891</v>
      </c>
      <c r="D5423" s="4">
        <v>4.8885170745864848E-3</v>
      </c>
      <c r="E5423" s="4">
        <v>6.0638921541463997E-2</v>
      </c>
      <c r="F5423" s="2">
        <v>4</v>
      </c>
      <c r="G5423" s="4">
        <v>0.115487417195582</v>
      </c>
      <c r="H5423" s="4">
        <v>-0.31454579158110951</v>
      </c>
      <c r="I5423" s="4">
        <v>-0.1273283289705445</v>
      </c>
    </row>
    <row r="5424" spans="1:9" x14ac:dyDescent="0.25">
      <c r="A5424" t="s">
        <v>5633</v>
      </c>
      <c r="B5424" s="3">
        <v>66.929618835449219</v>
      </c>
      <c r="C5424" s="3">
        <v>18.469999313354489</v>
      </c>
      <c r="D5424" s="4">
        <v>9.4661483130398238E-3</v>
      </c>
      <c r="E5424" s="4">
        <v>-3.7519603995075257E-2</v>
      </c>
      <c r="F5424" s="2">
        <v>3</v>
      </c>
      <c r="G5424" s="4">
        <v>9.7868850674125873E-2</v>
      </c>
      <c r="H5424" s="4">
        <v>-0.3178803451607024</v>
      </c>
      <c r="I5424" s="4">
        <v>-0.13157364602994789</v>
      </c>
    </row>
    <row r="5425" spans="1:9" x14ac:dyDescent="0.25">
      <c r="A5425" t="s">
        <v>5634</v>
      </c>
      <c r="B5425" s="3">
        <v>66.301994323730469</v>
      </c>
      <c r="C5425" s="3">
        <v>19.190000534057621</v>
      </c>
      <c r="D5425" s="4">
        <v>-1.2726027605797221E-2</v>
      </c>
      <c r="E5425" s="4">
        <v>1.373482433651874E-2</v>
      </c>
      <c r="F5425" s="2">
        <v>3</v>
      </c>
      <c r="G5425" s="4">
        <v>9.6428355143299838E-2</v>
      </c>
      <c r="H5425" s="4">
        <v>-0.32427684080420549</v>
      </c>
      <c r="I5425" s="4">
        <v>-0.1397172105064495</v>
      </c>
    </row>
    <row r="5426" spans="1:9" x14ac:dyDescent="0.25">
      <c r="A5426" t="s">
        <v>5635</v>
      </c>
      <c r="B5426" s="3">
        <v>67.156631469726563</v>
      </c>
      <c r="C5426" s="3">
        <v>18.930000305175781</v>
      </c>
      <c r="D5426" s="4">
        <v>-5.6356344528312166E-3</v>
      </c>
      <c r="E5426" s="4">
        <v>-2.8234047740506529E-2</v>
      </c>
      <c r="F5426" s="2">
        <v>3</v>
      </c>
      <c r="G5426" s="4">
        <v>7.0135295793219532E-2</v>
      </c>
      <c r="H5426" s="4">
        <v>-0.31556672404001251</v>
      </c>
      <c r="I5426" s="4">
        <v>-0.12862810775076991</v>
      </c>
    </row>
    <row r="5427" spans="1:9" x14ac:dyDescent="0.25">
      <c r="A5427" t="s">
        <v>5636</v>
      </c>
      <c r="B5427" s="3">
        <v>67.537246704101563</v>
      </c>
      <c r="C5427" s="3">
        <v>19.479999542236332</v>
      </c>
      <c r="D5427" s="4">
        <v>4.4688108592227938E-3</v>
      </c>
      <c r="E5427" s="4">
        <v>-2.891325718581261E-2</v>
      </c>
      <c r="F5427" s="2">
        <v>3</v>
      </c>
      <c r="G5427" s="4">
        <v>4.9094801232664631E-2</v>
      </c>
      <c r="H5427" s="4">
        <v>-0.31168764723043502</v>
      </c>
      <c r="I5427" s="4">
        <v>-0.1236895423442287</v>
      </c>
    </row>
    <row r="5428" spans="1:9" x14ac:dyDescent="0.25">
      <c r="A5428" t="s">
        <v>5637</v>
      </c>
      <c r="B5428" s="3">
        <v>67.236778259277344</v>
      </c>
      <c r="C5428" s="3">
        <v>20.059999465942379</v>
      </c>
      <c r="D5428" s="4">
        <v>1.9850310010292471E-2</v>
      </c>
      <c r="E5428" s="4">
        <v>3.4553898782051062E-2</v>
      </c>
      <c r="F5428" s="2">
        <v>4</v>
      </c>
      <c r="G5428" s="4">
        <v>3.1386942125779527E-2</v>
      </c>
      <c r="H5428" s="4">
        <v>-0.31474990031718109</v>
      </c>
      <c r="I5428" s="4">
        <v>-0.127588185733537</v>
      </c>
    </row>
    <row r="5429" spans="1:9" x14ac:dyDescent="0.25">
      <c r="A5429" t="s">
        <v>5638</v>
      </c>
      <c r="B5429" s="3">
        <v>65.928085327148438</v>
      </c>
      <c r="C5429" s="3">
        <v>19.389999389648441</v>
      </c>
      <c r="D5429" s="4">
        <v>-1.032358140087819E-2</v>
      </c>
      <c r="E5429" s="4">
        <v>1.891742984831124E-2</v>
      </c>
      <c r="F5429" s="2">
        <v>3</v>
      </c>
      <c r="G5429" s="4">
        <v>5.1548962262790488E-2</v>
      </c>
      <c r="H5429" s="4">
        <v>-0.32808757034558989</v>
      </c>
      <c r="I5429" s="4">
        <v>-0.14456876101978289</v>
      </c>
    </row>
    <row r="5430" spans="1:9" x14ac:dyDescent="0.25">
      <c r="A5430" t="s">
        <v>5639</v>
      </c>
      <c r="B5430" s="3">
        <v>66.615798950195313</v>
      </c>
      <c r="C5430" s="3">
        <v>19.030000686645511</v>
      </c>
      <c r="D5430" s="4">
        <v>1.258490861650885E-2</v>
      </c>
      <c r="E5430" s="4">
        <v>-2.2096527135515021E-2</v>
      </c>
      <c r="F5430" s="2">
        <v>3</v>
      </c>
      <c r="G5430" s="4">
        <v>6.8559073410104476E-2</v>
      </c>
      <c r="H5430" s="4">
        <v>-0.32107867073816299</v>
      </c>
      <c r="I5430" s="4">
        <v>-0.1356455272612512</v>
      </c>
    </row>
    <row r="5431" spans="1:9" x14ac:dyDescent="0.25">
      <c r="A5431" t="s">
        <v>5640</v>
      </c>
      <c r="B5431" s="3">
        <v>65.787864685058594</v>
      </c>
      <c r="C5431" s="3">
        <v>19.45999908447266</v>
      </c>
      <c r="D5431" s="4">
        <v>9.2186717486439917E-3</v>
      </c>
      <c r="E5431" s="4">
        <v>-3.0738407727419759E-3</v>
      </c>
      <c r="F5431" s="2">
        <v>3</v>
      </c>
      <c r="G5431" s="4">
        <v>3.2873871526254428E-2</v>
      </c>
      <c r="H5431" s="4">
        <v>-0.32951664252092722</v>
      </c>
      <c r="I5431" s="4">
        <v>-0.1463881543329407</v>
      </c>
    </row>
    <row r="5432" spans="1:9" x14ac:dyDescent="0.25">
      <c r="A5432" t="s">
        <v>5641</v>
      </c>
      <c r="B5432" s="3">
        <v>65.186927795410156</v>
      </c>
      <c r="C5432" s="3">
        <v>19.520000457763668</v>
      </c>
      <c r="D5432" s="4">
        <v>-3.0736621204074938E-4</v>
      </c>
      <c r="E5432" s="4">
        <v>1.878917605524855E-2</v>
      </c>
      <c r="F5432" s="2">
        <v>3</v>
      </c>
      <c r="G5432" s="4">
        <v>3.4798072758261971E-3</v>
      </c>
      <c r="H5432" s="4">
        <v>-0.33564114869441941</v>
      </c>
      <c r="I5432" s="4">
        <v>-0.1541854411115573</v>
      </c>
    </row>
    <row r="5433" spans="1:9" x14ac:dyDescent="0.25">
      <c r="A5433" t="s">
        <v>5642</v>
      </c>
      <c r="B5433" s="3">
        <v>65.20697021484375</v>
      </c>
      <c r="C5433" s="3">
        <v>19.159999847412109</v>
      </c>
      <c r="D5433" s="4">
        <v>-1.1538440187190861E-2</v>
      </c>
      <c r="E5433" s="4">
        <v>-1.2371122465843929E-2</v>
      </c>
      <c r="F5433" s="2">
        <v>3</v>
      </c>
      <c r="G5433" s="4">
        <v>-9.5686800014116447E-4</v>
      </c>
      <c r="H5433" s="4">
        <v>-0.33543688444692987</v>
      </c>
      <c r="I5433" s="4">
        <v>-0.1539253863624597</v>
      </c>
    </row>
    <row r="5434" spans="1:9" x14ac:dyDescent="0.25">
      <c r="A5434" t="s">
        <v>5643</v>
      </c>
      <c r="B5434" s="3">
        <v>65.9681396484375</v>
      </c>
      <c r="C5434" s="3">
        <v>19.39999961853027</v>
      </c>
      <c r="D5434" s="4">
        <v>1.302124766004864E-2</v>
      </c>
      <c r="E5434" s="4">
        <v>-6.775588099940677E-2</v>
      </c>
      <c r="F5434" s="2">
        <v>3</v>
      </c>
      <c r="G5434" s="4">
        <v>2.8391148432771459E-2</v>
      </c>
      <c r="H5434" s="4">
        <v>-0.32767935287344663</v>
      </c>
      <c r="I5434" s="4">
        <v>-0.1440490474937979</v>
      </c>
    </row>
    <row r="5435" spans="1:9" x14ac:dyDescent="0.25">
      <c r="A5435" t="s">
        <v>5644</v>
      </c>
      <c r="B5435" s="3">
        <v>65.120193481445313</v>
      </c>
      <c r="C5435" s="3">
        <v>20.809999465942379</v>
      </c>
      <c r="D5435" s="4">
        <v>-1.004782263928128E-2</v>
      </c>
      <c r="E5435" s="4">
        <v>2.89154052734375E-3</v>
      </c>
      <c r="F5435" s="2">
        <v>4</v>
      </c>
      <c r="G5435" s="4">
        <v>1.6837060116734252E-2</v>
      </c>
      <c r="H5435" s="4">
        <v>-0.33632127788086452</v>
      </c>
      <c r="I5435" s="4">
        <v>-0.15505133334237481</v>
      </c>
    </row>
    <row r="5436" spans="1:9" x14ac:dyDescent="0.25">
      <c r="A5436" t="s">
        <v>5645</v>
      </c>
      <c r="B5436" s="3">
        <v>65.781150817871094</v>
      </c>
      <c r="C5436" s="3">
        <v>20.75</v>
      </c>
      <c r="D5436" s="4">
        <v>1.015055279471655E-3</v>
      </c>
      <c r="E5436" s="4">
        <v>8.2604507737691346E-3</v>
      </c>
      <c r="F5436" s="2">
        <v>4</v>
      </c>
      <c r="G5436" s="4">
        <v>4.1039606364492442E-3</v>
      </c>
      <c r="H5436" s="4">
        <v>-0.3295850675448293</v>
      </c>
      <c r="I5436" s="4">
        <v>-0.14647526821920109</v>
      </c>
    </row>
    <row r="5437" spans="1:9" x14ac:dyDescent="0.25">
      <c r="A5437" t="s">
        <v>5646</v>
      </c>
      <c r="B5437" s="3">
        <v>65.714447021484375</v>
      </c>
      <c r="C5437" s="3">
        <v>20.579999923706051</v>
      </c>
      <c r="D5437" s="4">
        <v>-1.025717866914988E-2</v>
      </c>
      <c r="E5437" s="4">
        <v>7.5235140019723312E-2</v>
      </c>
      <c r="F5437" s="2">
        <v>4</v>
      </c>
      <c r="G5437" s="4">
        <v>8.3396491208354018E-3</v>
      </c>
      <c r="H5437" s="4">
        <v>-0.33026488570843848</v>
      </c>
      <c r="I5437" s="4">
        <v>-0.14734076447780819</v>
      </c>
    </row>
    <row r="5438" spans="1:9" x14ac:dyDescent="0.25">
      <c r="A5438" t="s">
        <v>5647</v>
      </c>
      <c r="B5438" s="3">
        <v>66.395477294921875</v>
      </c>
      <c r="C5438" s="3">
        <v>19.139999389648441</v>
      </c>
      <c r="D5438" s="4">
        <v>-2.207561200948116E-3</v>
      </c>
      <c r="E5438" s="4">
        <v>-3.3333326911283767E-2</v>
      </c>
      <c r="F5438" s="2">
        <v>3</v>
      </c>
      <c r="G5438" s="4">
        <v>2.8591423817412309E-3</v>
      </c>
      <c r="H5438" s="4">
        <v>-0.32332410010207768</v>
      </c>
      <c r="I5438" s="4">
        <v>-0.13850424863332669</v>
      </c>
    </row>
    <row r="5439" spans="1:9" x14ac:dyDescent="0.25">
      <c r="A5439" t="s">
        <v>5648</v>
      </c>
      <c r="B5439" s="3">
        <v>66.542373657226563</v>
      </c>
      <c r="C5439" s="3">
        <v>19.79999923706055</v>
      </c>
      <c r="D5439" s="4">
        <v>-1.526057623316235E-2</v>
      </c>
      <c r="E5439" s="4">
        <v>2.0242412811437571E-3</v>
      </c>
      <c r="F5439" s="2">
        <v>4</v>
      </c>
      <c r="G5439" s="4">
        <v>-7.7649882589464481E-3</v>
      </c>
      <c r="H5439" s="4">
        <v>-0.32182699168138318</v>
      </c>
      <c r="I5439" s="4">
        <v>-0.13659823639917121</v>
      </c>
    </row>
    <row r="5440" spans="1:9" x14ac:dyDescent="0.25">
      <c r="A5440" t="s">
        <v>5649</v>
      </c>
      <c r="B5440" s="3">
        <v>67.573585510253906</v>
      </c>
      <c r="C5440" s="3">
        <v>19.760000228881839</v>
      </c>
      <c r="D5440" s="4">
        <v>-8.8540657296776182E-4</v>
      </c>
      <c r="E5440" s="4">
        <v>-1.249375298053013E-2</v>
      </c>
      <c r="F5440" s="2">
        <v>4</v>
      </c>
      <c r="G5440" s="4">
        <v>-1.5905609657074882E-2</v>
      </c>
      <c r="H5440" s="4">
        <v>-0.31131729678856479</v>
      </c>
      <c r="I5440" s="4">
        <v>-0.12321803843484461</v>
      </c>
    </row>
    <row r="5441" spans="1:9" x14ac:dyDescent="0.25">
      <c r="A5441" t="s">
        <v>5650</v>
      </c>
      <c r="B5441" s="3">
        <v>67.633468627929688</v>
      </c>
      <c r="C5441" s="3">
        <v>20.010000228881839</v>
      </c>
      <c r="D5441" s="4">
        <v>0</v>
      </c>
      <c r="E5441" s="4">
        <v>-1.038571175093761E-2</v>
      </c>
      <c r="F5441" s="2">
        <v>4</v>
      </c>
      <c r="G5441" s="4">
        <v>-6.992612194600345E-3</v>
      </c>
      <c r="H5441" s="4">
        <v>-0.3107069922287834</v>
      </c>
      <c r="I5441" s="4">
        <v>-0.12244104196523389</v>
      </c>
    </row>
    <row r="5442" spans="1:9" x14ac:dyDescent="0.25">
      <c r="A5442" t="s">
        <v>5651</v>
      </c>
      <c r="B5442" s="3">
        <v>67.633468627929688</v>
      </c>
      <c r="C5442" s="3">
        <v>20.219999313354489</v>
      </c>
      <c r="D5442" s="4">
        <v>2.1092913383287341E-2</v>
      </c>
      <c r="E5442" s="4">
        <v>-2.12972186499184E-2</v>
      </c>
      <c r="F5442" s="2">
        <v>4</v>
      </c>
      <c r="G5442" s="4">
        <v>1.9644906982468461E-2</v>
      </c>
      <c r="H5442" s="4">
        <v>-0.3107069922287834</v>
      </c>
      <c r="I5442" s="4">
        <v>-0.12244104196523389</v>
      </c>
    </row>
    <row r="5443" spans="1:9" x14ac:dyDescent="0.25">
      <c r="A5443" t="s">
        <v>5652</v>
      </c>
      <c r="B5443" s="3">
        <v>66.236351013183594</v>
      </c>
      <c r="C5443" s="3">
        <v>20.659999847412109</v>
      </c>
      <c r="D5443" s="4">
        <v>-1.0435882191488499E-2</v>
      </c>
      <c r="E5443" s="4">
        <v>1.2248897690790409E-2</v>
      </c>
      <c r="F5443" s="2">
        <v>4</v>
      </c>
      <c r="G5443" s="4">
        <v>-2.8932153061667081E-3</v>
      </c>
      <c r="H5443" s="4">
        <v>-0.32494585092426648</v>
      </c>
      <c r="I5443" s="4">
        <v>-0.14056894673074949</v>
      </c>
    </row>
    <row r="5444" spans="1:9" x14ac:dyDescent="0.25">
      <c r="A5444" t="s">
        <v>5653</v>
      </c>
      <c r="B5444" s="3">
        <v>66.93487548828125</v>
      </c>
      <c r="C5444" s="3">
        <v>20.409999847412109</v>
      </c>
      <c r="D5444" s="4">
        <v>3.0908085803580398E-3</v>
      </c>
      <c r="E5444" s="4">
        <v>9.8961292429307068E-3</v>
      </c>
      <c r="F5444" s="2">
        <v>4</v>
      </c>
      <c r="G5444" s="4">
        <v>-2.4954418505654941E-3</v>
      </c>
      <c r="H5444" s="4">
        <v>-0.31782677147721539</v>
      </c>
      <c r="I5444" s="4">
        <v>-0.13150543981672819</v>
      </c>
    </row>
    <row r="5445" spans="1:9" x14ac:dyDescent="0.25">
      <c r="A5445" t="s">
        <v>5654</v>
      </c>
      <c r="B5445" s="3">
        <v>66.728630065917969</v>
      </c>
      <c r="C5445" s="3">
        <v>20.20999908447266</v>
      </c>
      <c r="D5445" s="4">
        <v>1.057911219527519E-2</v>
      </c>
      <c r="E5445" s="4">
        <v>-2.0833348735050831E-2</v>
      </c>
      <c r="F5445" s="2">
        <v>4</v>
      </c>
      <c r="G5445" s="4">
        <v>4.7780401867836281E-4</v>
      </c>
      <c r="H5445" s="4">
        <v>-0.31992874155806272</v>
      </c>
      <c r="I5445" s="4">
        <v>-0.1341815190068146</v>
      </c>
    </row>
    <row r="5446" spans="1:9" x14ac:dyDescent="0.25">
      <c r="A5446" t="s">
        <v>5655</v>
      </c>
      <c r="B5446" s="3">
        <v>66.03009033203125</v>
      </c>
      <c r="C5446" s="3">
        <v>20.639999389648441</v>
      </c>
      <c r="D5446" s="4">
        <v>1.017823881755864E-2</v>
      </c>
      <c r="E5446" s="4">
        <v>-6.8171569069400695E-2</v>
      </c>
      <c r="F5446" s="2">
        <v>4</v>
      </c>
      <c r="G5446" s="4">
        <v>-2.698204423693995E-2</v>
      </c>
      <c r="H5446" s="4">
        <v>-0.32704797651653178</v>
      </c>
      <c r="I5446" s="4">
        <v>-0.14324522390694089</v>
      </c>
    </row>
    <row r="5447" spans="1:9" x14ac:dyDescent="0.25">
      <c r="A5447" t="s">
        <v>5656</v>
      </c>
      <c r="B5447" s="3">
        <v>65.364791870117188</v>
      </c>
      <c r="C5447" s="3">
        <v>22.14999961853027</v>
      </c>
      <c r="D5447" s="4">
        <v>-1.017564412280181E-2</v>
      </c>
      <c r="E5447" s="4">
        <v>4.2352923224953987E-2</v>
      </c>
      <c r="F5447" s="2">
        <v>4</v>
      </c>
      <c r="G5447" s="4">
        <v>-3.3057984621689303E-2</v>
      </c>
      <c r="H5447" s="4">
        <v>-0.33382842985097649</v>
      </c>
      <c r="I5447" s="4">
        <v>-0.1518776160770261</v>
      </c>
    </row>
    <row r="5448" spans="1:9" x14ac:dyDescent="0.25">
      <c r="A5448" t="s">
        <v>5657</v>
      </c>
      <c r="B5448" s="3">
        <v>66.036758422851563</v>
      </c>
      <c r="C5448" s="3">
        <v>21.25</v>
      </c>
      <c r="D5448" s="4">
        <v>-3.9131952843718398E-3</v>
      </c>
      <c r="E5448" s="4">
        <v>2.0163229852725669E-2</v>
      </c>
      <c r="F5448" s="2">
        <v>4</v>
      </c>
      <c r="G5448" s="4">
        <v>-2.4250320183769269E-2</v>
      </c>
      <c r="H5448" s="4">
        <v>-0.32698001802688359</v>
      </c>
      <c r="I5448" s="4">
        <v>-0.1431587039789961</v>
      </c>
    </row>
    <row r="5449" spans="1:9" x14ac:dyDescent="0.25">
      <c r="A5449" t="s">
        <v>5658</v>
      </c>
      <c r="B5449" s="3">
        <v>66.296188354492188</v>
      </c>
      <c r="C5449" s="3">
        <v>20.829999923706051</v>
      </c>
      <c r="D5449" s="4">
        <v>4.9411062920146076E-3</v>
      </c>
      <c r="E5449" s="4">
        <v>1.018424228543657E-2</v>
      </c>
      <c r="F5449" s="2">
        <v>4</v>
      </c>
      <c r="G5449" s="4">
        <v>-4.0359552606722193E-2</v>
      </c>
      <c r="H5449" s="4">
        <v>-0.32433601289873898</v>
      </c>
      <c r="I5449" s="4">
        <v>-0.13979254421945411</v>
      </c>
    </row>
    <row r="5450" spans="1:9" x14ac:dyDescent="0.25">
      <c r="A5450" t="s">
        <v>5659</v>
      </c>
      <c r="B5450" s="3">
        <v>65.970222473144531</v>
      </c>
      <c r="C5450" s="3">
        <v>20.620000839233398</v>
      </c>
      <c r="D5450" s="4">
        <v>1.44249833292116E-2</v>
      </c>
      <c r="E5450" s="4">
        <v>-1.055658885526323E-2</v>
      </c>
      <c r="F5450" s="2">
        <v>4</v>
      </c>
      <c r="G5450" s="4">
        <v>-3.613385165498717E-2</v>
      </c>
      <c r="H5450" s="4">
        <v>-0.32765812556489532</v>
      </c>
      <c r="I5450" s="4">
        <v>-0.14402202239044659</v>
      </c>
    </row>
    <row r="5451" spans="1:9" x14ac:dyDescent="0.25">
      <c r="A5451" t="s">
        <v>5660</v>
      </c>
      <c r="B5451" s="3">
        <v>65.032135009765625</v>
      </c>
      <c r="C5451" s="3">
        <v>20.840000152587891</v>
      </c>
      <c r="D5451" s="4">
        <v>4.1084860846636317E-3</v>
      </c>
      <c r="E5451" s="4">
        <v>-4.7962727572525837E-4</v>
      </c>
      <c r="F5451" s="2">
        <v>4</v>
      </c>
      <c r="G5451" s="4">
        <v>-4.7472966506695857E-2</v>
      </c>
      <c r="H5451" s="4">
        <v>-0.33721873427390781</v>
      </c>
      <c r="I5451" s="4">
        <v>-0.1561939111551213</v>
      </c>
    </row>
    <row r="5452" spans="1:9" x14ac:dyDescent="0.25">
      <c r="A5452" t="s">
        <v>5661</v>
      </c>
      <c r="B5452" s="3">
        <v>64.766044616699219</v>
      </c>
      <c r="C5452" s="3">
        <v>20.85000038146973</v>
      </c>
      <c r="D5452" s="4">
        <v>4.126148018507303E-3</v>
      </c>
      <c r="E5452" s="4">
        <v>7.0878331627299618E-2</v>
      </c>
      <c r="F5452" s="2">
        <v>4</v>
      </c>
      <c r="G5452" s="4">
        <v>-7.6585908414757875E-2</v>
      </c>
      <c r="H5452" s="4">
        <v>-0.33993062013599162</v>
      </c>
      <c r="I5452" s="4">
        <v>-0.15964649184955551</v>
      </c>
    </row>
    <row r="5453" spans="1:9" x14ac:dyDescent="0.25">
      <c r="A5453" t="s">
        <v>5662</v>
      </c>
      <c r="B5453" s="3">
        <v>64.499908447265625</v>
      </c>
      <c r="C5453" s="3">
        <v>19.469999313354489</v>
      </c>
      <c r="D5453" s="4">
        <v>1.603407494810849E-2</v>
      </c>
      <c r="E5453" s="4">
        <v>-4.6989768843913371E-2</v>
      </c>
      <c r="F5453" s="2">
        <v>3</v>
      </c>
      <c r="G5453" s="4">
        <v>-7.8489173125353195E-2</v>
      </c>
      <c r="H5453" s="4">
        <v>-0.34264297253232923</v>
      </c>
      <c r="I5453" s="4">
        <v>-0.1630996665023052</v>
      </c>
    </row>
    <row r="5454" spans="1:9" x14ac:dyDescent="0.25">
      <c r="A5454" t="s">
        <v>5663</v>
      </c>
      <c r="B5454" s="3">
        <v>63.482032775878913</v>
      </c>
      <c r="C5454" s="3">
        <v>20.430000305175781</v>
      </c>
      <c r="D5454" s="4">
        <v>-2.6130006822882019E-3</v>
      </c>
      <c r="E5454" s="4">
        <v>1.9970025203092549E-2</v>
      </c>
      <c r="F5454" s="2">
        <v>4</v>
      </c>
      <c r="G5454" s="4">
        <v>-9.5567455886353958E-2</v>
      </c>
      <c r="H5454" s="4">
        <v>-0.35301675044585118</v>
      </c>
      <c r="I5454" s="4">
        <v>-0.17630682461074201</v>
      </c>
    </row>
    <row r="5455" spans="1:9" x14ac:dyDescent="0.25">
      <c r="A5455" t="s">
        <v>5664</v>
      </c>
      <c r="B5455" s="3">
        <v>63.648345947265618</v>
      </c>
      <c r="C5455" s="3">
        <v>20.030000686645511</v>
      </c>
      <c r="D5455" s="4">
        <v>2.8302779274023142E-3</v>
      </c>
      <c r="E5455" s="4">
        <v>2.0010463224284791E-3</v>
      </c>
      <c r="F5455" s="2">
        <v>4</v>
      </c>
      <c r="G5455" s="4">
        <v>-9.9908701732595584E-2</v>
      </c>
      <c r="H5455" s="4">
        <v>-0.35132175374580349</v>
      </c>
      <c r="I5455" s="4">
        <v>-0.1741488750577995</v>
      </c>
    </row>
    <row r="5456" spans="1:9" x14ac:dyDescent="0.25">
      <c r="A5456" t="s">
        <v>5665</v>
      </c>
      <c r="B5456" s="3">
        <v>63.468711853027337</v>
      </c>
      <c r="C5456" s="3">
        <v>19.989999771118161</v>
      </c>
      <c r="D5456" s="4">
        <v>1.7491272893480622E-2</v>
      </c>
      <c r="E5456" s="4">
        <v>4.2775153446047653E-2</v>
      </c>
      <c r="F5456" s="2">
        <v>4</v>
      </c>
      <c r="G5456" s="4">
        <v>-0.1073213957854993</v>
      </c>
      <c r="H5456" s="4">
        <v>-0.35315251191372982</v>
      </c>
      <c r="I5456" s="4">
        <v>-0.17647966648052671</v>
      </c>
    </row>
    <row r="5457" spans="1:9" x14ac:dyDescent="0.25">
      <c r="A5457" t="s">
        <v>5666</v>
      </c>
      <c r="B5457" s="3">
        <v>62.377647399902337</v>
      </c>
      <c r="C5457" s="3">
        <v>19.170000076293949</v>
      </c>
      <c r="D5457" s="4">
        <v>2.0305427056785952E-3</v>
      </c>
      <c r="E5457" s="4">
        <v>-3.0839261333464259E-2</v>
      </c>
      <c r="F5457" s="2">
        <v>3</v>
      </c>
      <c r="G5457" s="4">
        <v>-0.1339026833142567</v>
      </c>
      <c r="H5457" s="4">
        <v>-0.36427220034349361</v>
      </c>
      <c r="I5457" s="4">
        <v>-0.19063646494225381</v>
      </c>
    </row>
    <row r="5458" spans="1:9" x14ac:dyDescent="0.25">
      <c r="A5458" t="s">
        <v>5667</v>
      </c>
      <c r="B5458" s="3">
        <v>62.251243591308587</v>
      </c>
      <c r="C5458" s="3">
        <v>19.780000686645511</v>
      </c>
      <c r="D5458" s="4">
        <v>9.9300441623417779E-3</v>
      </c>
      <c r="E5458" s="4">
        <v>-6.7420955188725928E-2</v>
      </c>
      <c r="F5458" s="2">
        <v>4</v>
      </c>
      <c r="G5458" s="4">
        <v>-0.1264539838364874</v>
      </c>
      <c r="H5458" s="4">
        <v>-0.36556045692986872</v>
      </c>
      <c r="I5458" s="4">
        <v>-0.19227658183721011</v>
      </c>
    </row>
    <row r="5459" spans="1:9" x14ac:dyDescent="0.25">
      <c r="A5459" t="s">
        <v>5668</v>
      </c>
      <c r="B5459" s="3">
        <v>61.639163970947273</v>
      </c>
      <c r="C5459" s="3">
        <v>21.20999908447266</v>
      </c>
      <c r="D5459" s="4">
        <v>2.055230832542998E-3</v>
      </c>
      <c r="E5459" s="4">
        <v>-3.7577185351993499E-3</v>
      </c>
      <c r="F5459" s="2">
        <v>4</v>
      </c>
      <c r="G5459" s="4">
        <v>-0.133133450672792</v>
      </c>
      <c r="H5459" s="4">
        <v>-0.37179852531632568</v>
      </c>
      <c r="I5459" s="4">
        <v>-0.20021844796910299</v>
      </c>
    </row>
    <row r="5460" spans="1:9" x14ac:dyDescent="0.25">
      <c r="A5460" t="s">
        <v>5669</v>
      </c>
      <c r="B5460" s="3">
        <v>61.512741088867188</v>
      </c>
      <c r="C5460" s="3">
        <v>21.29000091552734</v>
      </c>
      <c r="D5460" s="4">
        <v>-2.05101552220377E-3</v>
      </c>
      <c r="E5460" s="4">
        <v>3.8030262210681183E-2</v>
      </c>
      <c r="F5460" s="2">
        <v>4</v>
      </c>
      <c r="G5460" s="4">
        <v>-0.1427972400160881</v>
      </c>
      <c r="H5460" s="4">
        <v>-0.37308697629197329</v>
      </c>
      <c r="I5460" s="4">
        <v>-0.2018588123466907</v>
      </c>
    </row>
    <row r="5461" spans="1:9" x14ac:dyDescent="0.25">
      <c r="A5461" t="s">
        <v>5670</v>
      </c>
      <c r="B5461" s="3">
        <v>61.639163970947273</v>
      </c>
      <c r="C5461" s="3">
        <v>20.510000228881839</v>
      </c>
      <c r="D5461" s="4">
        <v>-2.3400310428686181E-2</v>
      </c>
      <c r="E5461" s="4">
        <v>0.1146739485921848</v>
      </c>
      <c r="F5461" s="2">
        <v>4</v>
      </c>
      <c r="G5461" s="4">
        <v>-0.1503300276928371</v>
      </c>
      <c r="H5461" s="4">
        <v>-0.37179852531632568</v>
      </c>
      <c r="I5461" s="4">
        <v>-0.20021844796910299</v>
      </c>
    </row>
    <row r="5462" spans="1:9" x14ac:dyDescent="0.25">
      <c r="A5462" t="s">
        <v>5671</v>
      </c>
      <c r="B5462" s="3">
        <v>63.116100311279297</v>
      </c>
      <c r="C5462" s="3">
        <v>18.39999961853027</v>
      </c>
      <c r="D5462" s="4">
        <v>-2.5237876770096701E-3</v>
      </c>
      <c r="E5462" s="4">
        <v>-4.365905210918164E-2</v>
      </c>
      <c r="F5462" s="2">
        <v>3</v>
      </c>
      <c r="G5462" s="4">
        <v>-0.12571375397974319</v>
      </c>
      <c r="H5462" s="4">
        <v>-0.35674618639349742</v>
      </c>
      <c r="I5462" s="4">
        <v>-0.18105487788761501</v>
      </c>
    </row>
    <row r="5463" spans="1:9" x14ac:dyDescent="0.25">
      <c r="A5463" t="s">
        <v>5672</v>
      </c>
      <c r="B5463" s="3">
        <v>63.275794982910163</v>
      </c>
      <c r="C5463" s="3">
        <v>19.239999771118161</v>
      </c>
      <c r="D5463" s="4">
        <v>6.3484018516106744E-3</v>
      </c>
      <c r="E5463" s="4">
        <v>-3.8000011444091819E-2</v>
      </c>
      <c r="F5463" s="2">
        <v>3</v>
      </c>
      <c r="G5463" s="4">
        <v>-0.1189511104463393</v>
      </c>
      <c r="H5463" s="4">
        <v>-0.35511864277098948</v>
      </c>
      <c r="I5463" s="4">
        <v>-0.1789828048077757</v>
      </c>
    </row>
    <row r="5464" spans="1:9" x14ac:dyDescent="0.25">
      <c r="A5464" t="s">
        <v>5673</v>
      </c>
      <c r="B5464" s="3">
        <v>62.876628875732422</v>
      </c>
      <c r="C5464" s="3">
        <v>20</v>
      </c>
      <c r="D5464" s="4">
        <v>-2.1115042807651201E-3</v>
      </c>
      <c r="E5464" s="4">
        <v>4.5203492354415342E-3</v>
      </c>
      <c r="F5464" s="2">
        <v>4</v>
      </c>
      <c r="G5464" s="4">
        <v>-0.1279247773507951</v>
      </c>
      <c r="H5464" s="4">
        <v>-0.35918678258695108</v>
      </c>
      <c r="I5464" s="4">
        <v>-0.18416207182163749</v>
      </c>
    </row>
    <row r="5465" spans="1:9" x14ac:dyDescent="0.25">
      <c r="A5465" t="s">
        <v>5674</v>
      </c>
      <c r="B5465" s="3">
        <v>63.009674072265618</v>
      </c>
      <c r="C5465" s="3">
        <v>19.909999847412109</v>
      </c>
      <c r="D5465" s="4">
        <v>-1.7915963579213661E-3</v>
      </c>
      <c r="E5465" s="4">
        <v>1.9979476460172171E-2</v>
      </c>
      <c r="F5465" s="2">
        <v>4</v>
      </c>
      <c r="G5465" s="4">
        <v>-0.1070407705732298</v>
      </c>
      <c r="H5465" s="4">
        <v>-0.35783083965590923</v>
      </c>
      <c r="I5465" s="4">
        <v>-0.1824357814744203</v>
      </c>
    </row>
    <row r="5466" spans="1:9" x14ac:dyDescent="0.25">
      <c r="A5466" t="s">
        <v>5675</v>
      </c>
      <c r="B5466" s="3">
        <v>63.122764587402337</v>
      </c>
      <c r="C5466" s="3">
        <v>19.520000457763668</v>
      </c>
      <c r="D5466" s="4">
        <v>1.2269085585801859E-2</v>
      </c>
      <c r="E5466" s="4">
        <v>-8.6338279168605148E-3</v>
      </c>
      <c r="F5466" s="2">
        <v>3</v>
      </c>
      <c r="G5466" s="4">
        <v>-8.7245663338872181E-2</v>
      </c>
      <c r="H5466" s="4">
        <v>-0.35667826678170372</v>
      </c>
      <c r="I5466" s="4">
        <v>-0.18096840745619641</v>
      </c>
    </row>
    <row r="5467" spans="1:9" x14ac:dyDescent="0.25">
      <c r="A5467" t="s">
        <v>5676</v>
      </c>
      <c r="B5467" s="3">
        <v>62.357692718505859</v>
      </c>
      <c r="C5467" s="3">
        <v>19.690000534057621</v>
      </c>
      <c r="D5467" s="4">
        <v>1.384579345379677E-2</v>
      </c>
      <c r="E5467" s="4">
        <v>-7.2975482757217991E-2</v>
      </c>
      <c r="F5467" s="2">
        <v>4</v>
      </c>
      <c r="G5467" s="4">
        <v>-0.11529639774357681</v>
      </c>
      <c r="H5467" s="4">
        <v>-0.36447557040033002</v>
      </c>
      <c r="I5467" s="4">
        <v>-0.19089538127124711</v>
      </c>
    </row>
    <row r="5468" spans="1:9" x14ac:dyDescent="0.25">
      <c r="A5468" t="s">
        <v>5677</v>
      </c>
      <c r="B5468" s="3">
        <v>61.506092071533203</v>
      </c>
      <c r="C5468" s="3">
        <v>21.239999771118161</v>
      </c>
      <c r="D5468" s="4">
        <v>-1.0066061483221089E-2</v>
      </c>
      <c r="E5468" s="4">
        <v>1.1428560529436421E-2</v>
      </c>
      <c r="F5468" s="2">
        <v>4</v>
      </c>
      <c r="G5468" s="4">
        <v>-0.1374644467516549</v>
      </c>
      <c r="H5468" s="4">
        <v>-0.37315474039234908</v>
      </c>
      <c r="I5468" s="4">
        <v>-0.20194508479200421</v>
      </c>
    </row>
    <row r="5469" spans="1:9" x14ac:dyDescent="0.25">
      <c r="A5469" t="s">
        <v>5678</v>
      </c>
      <c r="B5469" s="3">
        <v>62.131511688232422</v>
      </c>
      <c r="C5469" s="3">
        <v>21</v>
      </c>
      <c r="D5469" s="4">
        <v>-5.5366675086455652E-3</v>
      </c>
      <c r="E5469" s="4">
        <v>9.6154216478576693E-3</v>
      </c>
      <c r="F5469" s="2">
        <v>4</v>
      </c>
      <c r="G5469" s="4">
        <v>-9.627955148787537E-2</v>
      </c>
      <c r="H5469" s="4">
        <v>-0.36678071614874108</v>
      </c>
      <c r="I5469" s="4">
        <v>-0.19383012930769511</v>
      </c>
    </row>
    <row r="5470" spans="1:9" x14ac:dyDescent="0.25">
      <c r="A5470" t="s">
        <v>5679</v>
      </c>
      <c r="B5470" s="3">
        <v>62.477428436279297</v>
      </c>
      <c r="C5470" s="3">
        <v>20.79999923706055</v>
      </c>
      <c r="D5470" s="4">
        <v>9.4590231853897144E-3</v>
      </c>
      <c r="E5470" s="4">
        <v>-1.5617602310121549E-2</v>
      </c>
      <c r="F5470" s="2">
        <v>4</v>
      </c>
      <c r="G5470" s="4">
        <v>-9.4435701058473098E-2</v>
      </c>
      <c r="H5470" s="4">
        <v>-0.36325527230360311</v>
      </c>
      <c r="I5470" s="4">
        <v>-0.18934178430423579</v>
      </c>
    </row>
    <row r="5471" spans="1:9" x14ac:dyDescent="0.25">
      <c r="A5471" t="s">
        <v>5680</v>
      </c>
      <c r="B5471" s="3">
        <v>61.891990661621087</v>
      </c>
      <c r="C5471" s="3">
        <v>21.129999160766602</v>
      </c>
      <c r="D5471" s="4">
        <v>-1.930917458615178E-3</v>
      </c>
      <c r="E5471" s="4">
        <v>2.4236549701411651E-2</v>
      </c>
      <c r="F5471" s="2">
        <v>4</v>
      </c>
      <c r="G5471" s="4">
        <v>-0.12051616548718171</v>
      </c>
      <c r="H5471" s="4">
        <v>-0.36922181775430318</v>
      </c>
      <c r="I5471" s="4">
        <v>-0.1969379666965593</v>
      </c>
    </row>
    <row r="5472" spans="1:9" x14ac:dyDescent="0.25">
      <c r="A5472" t="s">
        <v>5681</v>
      </c>
      <c r="B5472" s="3">
        <v>62.011730194091797</v>
      </c>
      <c r="C5472" s="3">
        <v>20.629999160766602</v>
      </c>
      <c r="D5472" s="4">
        <v>1.425427554643122E-2</v>
      </c>
      <c r="E5472" s="4">
        <v>-4.446507573119296E-2</v>
      </c>
      <c r="F5472" s="2">
        <v>4</v>
      </c>
      <c r="G5472" s="4">
        <v>-0.1283748257795537</v>
      </c>
      <c r="H5472" s="4">
        <v>-0.36800148077972178</v>
      </c>
      <c r="I5472" s="4">
        <v>-0.1953843202330218</v>
      </c>
    </row>
    <row r="5473" spans="1:9" x14ac:dyDescent="0.25">
      <c r="A5473" t="s">
        <v>5682</v>
      </c>
      <c r="B5473" s="3">
        <v>61.140220642089837</v>
      </c>
      <c r="C5473" s="3">
        <v>21.590000152587891</v>
      </c>
      <c r="D5473" s="4">
        <v>-1.086760955760768E-4</v>
      </c>
      <c r="E5473" s="4">
        <v>1.7916128454405381E-2</v>
      </c>
      <c r="F5473" s="2">
        <v>4</v>
      </c>
      <c r="G5473" s="4">
        <v>-0.14393050320250081</v>
      </c>
      <c r="H5473" s="4">
        <v>-0.37688355429432341</v>
      </c>
      <c r="I5473" s="4">
        <v>-0.20669234612445661</v>
      </c>
    </row>
    <row r="5474" spans="1:9" x14ac:dyDescent="0.25">
      <c r="A5474" t="s">
        <v>5683</v>
      </c>
      <c r="B5474" s="3">
        <v>61.146865844726563</v>
      </c>
      <c r="C5474" s="3">
        <v>21.20999908447266</v>
      </c>
      <c r="D5474" s="4">
        <v>-2.1715410346804238E-3</v>
      </c>
      <c r="E5474" s="4">
        <v>2.167624521336808E-2</v>
      </c>
      <c r="F5474" s="2">
        <v>4</v>
      </c>
      <c r="G5474" s="4">
        <v>-0.13335996266415001</v>
      </c>
      <c r="H5474" s="4">
        <v>-0.37681582907180211</v>
      </c>
      <c r="I5474" s="4">
        <v>-0.2066061231756694</v>
      </c>
    </row>
    <row r="5475" spans="1:9" x14ac:dyDescent="0.25">
      <c r="A5475" t="s">
        <v>5684</v>
      </c>
      <c r="B5475" s="3">
        <v>61.279937744140618</v>
      </c>
      <c r="C5475" s="3">
        <v>20.760000228881839</v>
      </c>
      <c r="D5475" s="4">
        <v>3.4866799530643981E-3</v>
      </c>
      <c r="E5475" s="4">
        <v>-3.8387679040453588E-3</v>
      </c>
      <c r="F5475" s="2">
        <v>4</v>
      </c>
      <c r="G5475" s="4">
        <v>-0.1233460587985034</v>
      </c>
      <c r="H5475" s="4">
        <v>-0.37545961399577882</v>
      </c>
      <c r="I5475" s="4">
        <v>-0.20487948635276829</v>
      </c>
    </row>
    <row r="5476" spans="1:9" x14ac:dyDescent="0.25">
      <c r="A5476" t="s">
        <v>5685</v>
      </c>
      <c r="B5476" s="3">
        <v>61.0670166015625</v>
      </c>
      <c r="C5476" s="3">
        <v>20.840000152587891</v>
      </c>
      <c r="D5476" s="4">
        <v>1.7288891936338979E-2</v>
      </c>
      <c r="E5476" s="4">
        <v>1.9231210093542119E-3</v>
      </c>
      <c r="F5476" s="2">
        <v>4</v>
      </c>
      <c r="G5476" s="4">
        <v>-0.13070333068842999</v>
      </c>
      <c r="H5476" s="4">
        <v>-0.37762962032198327</v>
      </c>
      <c r="I5476" s="4">
        <v>-0.20764218446385219</v>
      </c>
    </row>
    <row r="5477" spans="1:9" x14ac:dyDescent="0.25">
      <c r="A5477" t="s">
        <v>5686</v>
      </c>
      <c r="B5477" s="3">
        <v>60.029178619384773</v>
      </c>
      <c r="C5477" s="3">
        <v>20.79999923706055</v>
      </c>
      <c r="D5477" s="4">
        <v>-1.2368762028611041E-2</v>
      </c>
      <c r="E5477" s="4">
        <v>2.3118510335381041E-2</v>
      </c>
      <c r="F5477" s="2">
        <v>4</v>
      </c>
      <c r="G5477" s="4">
        <v>-0.1617135015664313</v>
      </c>
      <c r="H5477" s="4">
        <v>-0.38820684604805061</v>
      </c>
      <c r="I5477" s="4">
        <v>-0.22110835789433461</v>
      </c>
    </row>
    <row r="5478" spans="1:9" x14ac:dyDescent="0.25">
      <c r="A5478" t="s">
        <v>5687</v>
      </c>
      <c r="B5478" s="3">
        <v>60.780963897705078</v>
      </c>
      <c r="C5478" s="3">
        <v>20.329999923706051</v>
      </c>
      <c r="D5478" s="4">
        <v>-8.894983965279657E-3</v>
      </c>
      <c r="E5478" s="4">
        <v>-2.2596121663171379E-2</v>
      </c>
      <c r="F5478" s="2">
        <v>4</v>
      </c>
      <c r="G5478" s="4">
        <v>-0.15074974080151871</v>
      </c>
      <c r="H5478" s="4">
        <v>-0.38054495399661242</v>
      </c>
      <c r="I5478" s="4">
        <v>-0.21135378048033221</v>
      </c>
    </row>
    <row r="5479" spans="1:9" x14ac:dyDescent="0.25">
      <c r="A5479" t="s">
        <v>5688</v>
      </c>
      <c r="B5479" s="3">
        <v>61.326461791992188</v>
      </c>
      <c r="C5479" s="3">
        <v>20.79999923706055</v>
      </c>
      <c r="D5479" s="4">
        <v>9.1963097246003933E-3</v>
      </c>
      <c r="E5479" s="4">
        <v>4.8308439823889771E-3</v>
      </c>
      <c r="F5479" s="2">
        <v>4</v>
      </c>
      <c r="G5479" s="4">
        <v>-0.15173357228057249</v>
      </c>
      <c r="H5479" s="4">
        <v>-0.37498545968242081</v>
      </c>
      <c r="I5479" s="4">
        <v>-0.2042758267182051</v>
      </c>
    </row>
    <row r="5480" spans="1:9" x14ac:dyDescent="0.25">
      <c r="A5480" t="s">
        <v>5689</v>
      </c>
      <c r="B5480" s="3">
        <v>60.767623901367188</v>
      </c>
      <c r="C5480" s="3">
        <v>20.70000076293945</v>
      </c>
      <c r="D5480" s="4">
        <v>1.8851010512864311E-2</v>
      </c>
      <c r="E5480" s="4">
        <v>-5.6947606221067197E-2</v>
      </c>
      <c r="F5480" s="2">
        <v>4</v>
      </c>
      <c r="G5480" s="4">
        <v>-0.16309865998008649</v>
      </c>
      <c r="H5480" s="4">
        <v>-0.38068090985376318</v>
      </c>
      <c r="I5480" s="4">
        <v>-0.21152686983274829</v>
      </c>
    </row>
    <row r="5481" spans="1:9" x14ac:dyDescent="0.25">
      <c r="A5481" t="s">
        <v>5690</v>
      </c>
      <c r="B5481" s="3">
        <v>59.643287658691413</v>
      </c>
      <c r="C5481" s="3">
        <v>21.95000076293945</v>
      </c>
      <c r="D5481" s="4">
        <v>1.004645621692557E-3</v>
      </c>
      <c r="E5481" s="4">
        <v>2.093026804369558E-2</v>
      </c>
      <c r="F5481" s="2">
        <v>4</v>
      </c>
      <c r="G5481" s="4">
        <v>-0.19226337853348899</v>
      </c>
      <c r="H5481" s="4">
        <v>-0.39213969093038747</v>
      </c>
      <c r="I5481" s="4">
        <v>-0.22611537699672701</v>
      </c>
    </row>
    <row r="5482" spans="1:9" x14ac:dyDescent="0.25">
      <c r="A5482" t="s">
        <v>5691</v>
      </c>
      <c r="B5482" s="3">
        <v>59.583427429199219</v>
      </c>
      <c r="C5482" s="3">
        <v>21.5</v>
      </c>
      <c r="D5482" s="4">
        <v>1.484461825493066E-2</v>
      </c>
      <c r="E5482" s="4">
        <v>-4.5293092230468068E-2</v>
      </c>
      <c r="F5482" s="2">
        <v>4</v>
      </c>
      <c r="G5482" s="4">
        <v>-0.19013259800396279</v>
      </c>
      <c r="H5482" s="4">
        <v>-0.39274976222304192</v>
      </c>
      <c r="I5482" s="4">
        <v>-0.22689207648717999</v>
      </c>
    </row>
    <row r="5483" spans="1:9" x14ac:dyDescent="0.25">
      <c r="A5483" t="s">
        <v>5692</v>
      </c>
      <c r="B5483" s="3">
        <v>58.711872100830078</v>
      </c>
      <c r="C5483" s="3">
        <v>22.520000457763668</v>
      </c>
      <c r="D5483" s="4">
        <v>-1.7041980022104001E-2</v>
      </c>
      <c r="E5483" s="4">
        <v>-1.773005723652354E-3</v>
      </c>
      <c r="F5483" s="2">
        <v>4</v>
      </c>
      <c r="G5483" s="4">
        <v>-0.2054406095060308</v>
      </c>
      <c r="H5483" s="4">
        <v>-0.40163230227189739</v>
      </c>
      <c r="I5483" s="4">
        <v>-0.23820069633693039</v>
      </c>
    </row>
    <row r="5484" spans="1:9" x14ac:dyDescent="0.25">
      <c r="A5484" t="s">
        <v>5693</v>
      </c>
      <c r="B5484" s="3">
        <v>59.729785919189453</v>
      </c>
      <c r="C5484" s="3">
        <v>22.559999465942379</v>
      </c>
      <c r="D5484" s="4">
        <v>9.3310458831699084E-3</v>
      </c>
      <c r="E5484" s="4">
        <v>-3.6309286074757918E-2</v>
      </c>
      <c r="F5484" s="2">
        <v>4</v>
      </c>
      <c r="G5484" s="4">
        <v>-0.19337854343719399</v>
      </c>
      <c r="H5484" s="4">
        <v>-0.39125813557983058</v>
      </c>
      <c r="I5484" s="4">
        <v>-0.2249930432632308</v>
      </c>
    </row>
    <row r="5485" spans="1:9" x14ac:dyDescent="0.25">
      <c r="A5485" t="s">
        <v>5694</v>
      </c>
      <c r="B5485" s="3">
        <v>59.177597045898438</v>
      </c>
      <c r="C5485" s="3">
        <v>23.409999847412109</v>
      </c>
      <c r="D5485" s="4">
        <v>2.0654348237437951E-2</v>
      </c>
      <c r="E5485" s="4">
        <v>-4.2144053360808287E-2</v>
      </c>
      <c r="F5485" s="2">
        <v>4</v>
      </c>
      <c r="G5485" s="4">
        <v>-0.18182746421898199</v>
      </c>
      <c r="H5485" s="4">
        <v>-0.39688582165079722</v>
      </c>
      <c r="I5485" s="4">
        <v>-0.23215781393246041</v>
      </c>
    </row>
    <row r="5486" spans="1:9" x14ac:dyDescent="0.25">
      <c r="A5486" t="s">
        <v>5695</v>
      </c>
      <c r="B5486" s="3">
        <v>57.980056762695313</v>
      </c>
      <c r="C5486" s="3">
        <v>24.440000534057621</v>
      </c>
      <c r="D5486" s="4">
        <v>-4.1137713580765567E-3</v>
      </c>
      <c r="E5486" s="4">
        <v>-4.5312493364326738E-2</v>
      </c>
      <c r="F5486" s="2">
        <v>5</v>
      </c>
      <c r="G5486" s="4">
        <v>-0.2044992348097702</v>
      </c>
      <c r="H5486" s="4">
        <v>-0.40909066875508138</v>
      </c>
      <c r="I5486" s="4">
        <v>-0.2476961594358347</v>
      </c>
    </row>
    <row r="5487" spans="1:9" x14ac:dyDescent="0.25">
      <c r="A5487" t="s">
        <v>5696</v>
      </c>
      <c r="B5487" s="3">
        <v>58.219558715820313</v>
      </c>
      <c r="C5487" s="3">
        <v>25.60000038146973</v>
      </c>
      <c r="D5487" s="4">
        <v>5.5149487083483439E-3</v>
      </c>
      <c r="E5487" s="4">
        <v>-5.5699011246250762E-2</v>
      </c>
      <c r="F5487" s="2">
        <v>5</v>
      </c>
      <c r="G5487" s="4">
        <v>-0.19521810501248951</v>
      </c>
      <c r="H5487" s="4">
        <v>-0.40664976153879168</v>
      </c>
      <c r="I5487" s="4">
        <v>-0.24458856952960181</v>
      </c>
    </row>
    <row r="5488" spans="1:9" x14ac:dyDescent="0.25">
      <c r="A5488" t="s">
        <v>5697</v>
      </c>
      <c r="B5488" s="3">
        <v>57.900241851806641</v>
      </c>
      <c r="C5488" s="3">
        <v>27.110000610351559</v>
      </c>
      <c r="D5488" s="4">
        <v>-1.3153081739464721E-2</v>
      </c>
      <c r="E5488" s="4">
        <v>-7.3713789287388476E-4</v>
      </c>
      <c r="F5488" s="2">
        <v>5</v>
      </c>
      <c r="G5488" s="4">
        <v>-0.21953402612783249</v>
      </c>
      <c r="H5488" s="4">
        <v>-0.40990411010457212</v>
      </c>
      <c r="I5488" s="4">
        <v>-0.24873177525528081</v>
      </c>
    </row>
    <row r="5489" spans="1:9" x14ac:dyDescent="0.25">
      <c r="A5489" t="s">
        <v>5698</v>
      </c>
      <c r="B5489" s="3">
        <v>58.671958923339837</v>
      </c>
      <c r="C5489" s="3">
        <v>27.129999160766602</v>
      </c>
      <c r="D5489" s="4">
        <v>1.5894666964137989E-3</v>
      </c>
      <c r="E5489" s="4">
        <v>-4.6397243120371301E-2</v>
      </c>
      <c r="F5489" s="2">
        <v>5</v>
      </c>
      <c r="G5489" s="4">
        <v>-0.20017474935293231</v>
      </c>
      <c r="H5489" s="4">
        <v>-0.40203908126342452</v>
      </c>
      <c r="I5489" s="4">
        <v>-0.23871857849144279</v>
      </c>
    </row>
    <row r="5490" spans="1:9" x14ac:dyDescent="0.25">
      <c r="A5490" t="s">
        <v>5699</v>
      </c>
      <c r="B5490" s="3">
        <v>58.578849792480469</v>
      </c>
      <c r="C5490" s="3">
        <v>28.45000076293945</v>
      </c>
      <c r="D5490" s="4">
        <v>-1.9262004467776039E-3</v>
      </c>
      <c r="E5490" s="4">
        <v>-2.3343577666249841E-2</v>
      </c>
      <c r="F5490" s="2">
        <v>5</v>
      </c>
      <c r="G5490" s="4">
        <v>-0.20703041006336079</v>
      </c>
      <c r="H5490" s="4">
        <v>-0.40298801193581241</v>
      </c>
      <c r="I5490" s="4">
        <v>-0.23992668970498979</v>
      </c>
    </row>
    <row r="5491" spans="1:9" x14ac:dyDescent="0.25">
      <c r="A5491" t="s">
        <v>5700</v>
      </c>
      <c r="B5491" s="3">
        <v>58.691902160644531</v>
      </c>
      <c r="C5491" s="3">
        <v>29.129999160766602</v>
      </c>
      <c r="D5491" s="4">
        <v>5.9286497312105446E-3</v>
      </c>
      <c r="E5491" s="4">
        <v>3.261255250448869E-2</v>
      </c>
      <c r="F5491" s="2">
        <v>5</v>
      </c>
      <c r="G5491" s="4">
        <v>-0.20380802339208159</v>
      </c>
      <c r="H5491" s="4">
        <v>-0.4018358278401517</v>
      </c>
      <c r="I5491" s="4">
        <v>-0.23845981065202859</v>
      </c>
    </row>
    <row r="5492" spans="1:9" x14ac:dyDescent="0.25">
      <c r="A5492" t="s">
        <v>5701</v>
      </c>
      <c r="B5492" s="3">
        <v>58.345989227294922</v>
      </c>
      <c r="C5492" s="3">
        <v>28.20999908447266</v>
      </c>
      <c r="D5492" s="4">
        <v>-4.766369114818314E-3</v>
      </c>
      <c r="E5492" s="4">
        <v>6.7808216846885214E-3</v>
      </c>
      <c r="F5492" s="2">
        <v>5</v>
      </c>
      <c r="G5492" s="4">
        <v>-0.20835962205521891</v>
      </c>
      <c r="H5492" s="4">
        <v>-0.40536123280743519</v>
      </c>
      <c r="I5492" s="4">
        <v>-0.2429481061589617</v>
      </c>
    </row>
    <row r="5493" spans="1:9" x14ac:dyDescent="0.25">
      <c r="A5493" t="s">
        <v>5702</v>
      </c>
      <c r="B5493" s="3">
        <v>58.625419616699219</v>
      </c>
      <c r="C5493" s="3">
        <v>28.020000457763668</v>
      </c>
      <c r="D5493" s="4">
        <v>2.417465859960588E-2</v>
      </c>
      <c r="E5493" s="4">
        <v>-1.198872162449072E-2</v>
      </c>
      <c r="F5493" s="2">
        <v>5</v>
      </c>
      <c r="G5493" s="4">
        <v>-0.20787289186894001</v>
      </c>
      <c r="H5493" s="4">
        <v>-0.4025133910882005</v>
      </c>
      <c r="I5493" s="4">
        <v>-0.23932243611211121</v>
      </c>
    </row>
    <row r="5494" spans="1:9" x14ac:dyDescent="0.25">
      <c r="A5494" t="s">
        <v>5703</v>
      </c>
      <c r="B5494" s="3">
        <v>57.241622924804688</v>
      </c>
      <c r="C5494" s="3">
        <v>28.360000610351559</v>
      </c>
      <c r="D5494" s="4">
        <v>1.534162037462128E-2</v>
      </c>
      <c r="E5494" s="4">
        <v>-2.7101167016020059E-2</v>
      </c>
      <c r="F5494" s="2">
        <v>5</v>
      </c>
      <c r="G5494" s="4">
        <v>-0.2320010236200323</v>
      </c>
      <c r="H5494" s="4">
        <v>-0.41661648831580511</v>
      </c>
      <c r="I5494" s="4">
        <v>-0.25727749900784208</v>
      </c>
    </row>
    <row r="5495" spans="1:9" x14ac:dyDescent="0.25">
      <c r="A5495" t="s">
        <v>5704</v>
      </c>
      <c r="B5495" s="3">
        <v>56.376712799072273</v>
      </c>
      <c r="C5495" s="3">
        <v>29.14999961853027</v>
      </c>
      <c r="D5495" s="4">
        <v>-2.2719620017785491E-2</v>
      </c>
      <c r="E5495" s="4">
        <v>5.0450436703793677E-2</v>
      </c>
      <c r="F5495" s="2">
        <v>5</v>
      </c>
      <c r="G5495" s="4">
        <v>-0.24776436302275531</v>
      </c>
      <c r="H5495" s="4">
        <v>-0.42543130314213928</v>
      </c>
      <c r="I5495" s="4">
        <v>-0.26849989590880519</v>
      </c>
    </row>
    <row r="5496" spans="1:9" x14ac:dyDescent="0.25">
      <c r="A5496" t="s">
        <v>5705</v>
      </c>
      <c r="B5496" s="3">
        <v>57.687347412109382</v>
      </c>
      <c r="C5496" s="3">
        <v>27.75</v>
      </c>
      <c r="D5496" s="4">
        <v>-5.0484488448150344E-3</v>
      </c>
      <c r="E5496" s="4">
        <v>-7.5106971154830227E-3</v>
      </c>
      <c r="F5496" s="2">
        <v>5</v>
      </c>
      <c r="G5496" s="4">
        <v>-0.22994055287022261</v>
      </c>
      <c r="H5496" s="4">
        <v>-0.41207384428579519</v>
      </c>
      <c r="I5496" s="4">
        <v>-0.25149412689068068</v>
      </c>
    </row>
    <row r="5497" spans="1:9" x14ac:dyDescent="0.25">
      <c r="A5497" t="s">
        <v>5706</v>
      </c>
      <c r="B5497" s="3">
        <v>57.980056762695313</v>
      </c>
      <c r="C5497" s="3">
        <v>27.95999908447266</v>
      </c>
      <c r="D5497" s="4">
        <v>8.0384984021764083E-4</v>
      </c>
      <c r="E5497" s="4">
        <v>-9.5643096755885226E-3</v>
      </c>
      <c r="F5497" s="2">
        <v>5</v>
      </c>
      <c r="G5497" s="4">
        <v>-0.22637091157999131</v>
      </c>
      <c r="H5497" s="4">
        <v>-0.40909066875508138</v>
      </c>
      <c r="I5497" s="4">
        <v>-0.2476961594358347</v>
      </c>
    </row>
    <row r="5498" spans="1:9" x14ac:dyDescent="0.25">
      <c r="A5498" t="s">
        <v>5707</v>
      </c>
      <c r="B5498" s="3">
        <v>57.933486938476563</v>
      </c>
      <c r="C5498" s="3">
        <v>28.229999542236332</v>
      </c>
      <c r="D5498" s="4">
        <v>-5.0274986579229566E-3</v>
      </c>
      <c r="E5498" s="4">
        <v>-1.8086972443953849E-2</v>
      </c>
      <c r="F5498" s="2">
        <v>5</v>
      </c>
      <c r="G5498" s="4">
        <v>-0.22496327141510741</v>
      </c>
      <c r="H5498" s="4">
        <v>-0.40956528960269323</v>
      </c>
      <c r="I5498" s="4">
        <v>-0.2483004130287132</v>
      </c>
    </row>
    <row r="5499" spans="1:9" x14ac:dyDescent="0.25">
      <c r="A5499" t="s">
        <v>5708</v>
      </c>
      <c r="B5499" s="3">
        <v>58.226219177246087</v>
      </c>
      <c r="C5499" s="3">
        <v>28.75</v>
      </c>
      <c r="D5499" s="4">
        <v>9.5745741240249593E-3</v>
      </c>
      <c r="E5499" s="4">
        <v>-5.3965101105170173E-2</v>
      </c>
      <c r="F5499" s="2">
        <v>5</v>
      </c>
      <c r="G5499" s="4">
        <v>-0.21652160558401159</v>
      </c>
      <c r="H5499" s="4">
        <v>-0.40658188080485252</v>
      </c>
      <c r="I5499" s="4">
        <v>-0.2445021485947094</v>
      </c>
    </row>
    <row r="5500" spans="1:9" x14ac:dyDescent="0.25">
      <c r="A5500" t="s">
        <v>5709</v>
      </c>
      <c r="B5500" s="3">
        <v>57.674015045166023</v>
      </c>
      <c r="C5500" s="3">
        <v>30.389999389648441</v>
      </c>
      <c r="D5500" s="4">
        <v>-3.3233550470936568E-2</v>
      </c>
      <c r="E5500" s="4">
        <v>5.9992999957355853E-2</v>
      </c>
      <c r="F5500" s="2">
        <v>5</v>
      </c>
      <c r="G5500" s="4">
        <v>-0.23359867690826561</v>
      </c>
      <c r="H5500" s="4">
        <v>-0.41220972238723708</v>
      </c>
      <c r="I5500" s="4">
        <v>-0.25166711725004431</v>
      </c>
    </row>
    <row r="5501" spans="1:9" x14ac:dyDescent="0.25">
      <c r="A5501" t="s">
        <v>5710</v>
      </c>
      <c r="B5501" s="3">
        <v>59.6566162109375</v>
      </c>
      <c r="C5501" s="3">
        <v>28.670000076293949</v>
      </c>
      <c r="D5501" s="4">
        <v>2.1344850728157509E-2</v>
      </c>
      <c r="E5501" s="4">
        <v>-5.8147188788098658E-2</v>
      </c>
      <c r="F5501" s="2">
        <v>5</v>
      </c>
      <c r="G5501" s="4">
        <v>-0.20897141758218751</v>
      </c>
      <c r="H5501" s="4">
        <v>-0.39200385170680002</v>
      </c>
      <c r="I5501" s="4">
        <v>-0.22594243613388959</v>
      </c>
    </row>
    <row r="5502" spans="1:9" x14ac:dyDescent="0.25">
      <c r="A5502" t="s">
        <v>5711</v>
      </c>
      <c r="B5502" s="3">
        <v>58.409866333007813</v>
      </c>
      <c r="C5502" s="3">
        <v>30.440000534057621</v>
      </c>
      <c r="D5502" s="4">
        <v>2.160380784130167E-3</v>
      </c>
      <c r="E5502" s="4">
        <v>-3.4876358577662248E-2</v>
      </c>
      <c r="F5502" s="2">
        <v>5</v>
      </c>
      <c r="G5502" s="4">
        <v>-0.2251672981832987</v>
      </c>
      <c r="H5502" s="4">
        <v>-0.40471022313400301</v>
      </c>
      <c r="I5502" s="4">
        <v>-0.24211928682633119</v>
      </c>
    </row>
    <row r="5503" spans="1:9" x14ac:dyDescent="0.25">
      <c r="A5503" t="s">
        <v>5712</v>
      </c>
      <c r="B5503" s="3">
        <v>58.283950805664063</v>
      </c>
      <c r="C5503" s="3">
        <v>31.54000091552734</v>
      </c>
      <c r="D5503" s="4">
        <v>7.6757612001525644E-3</v>
      </c>
      <c r="E5503" s="4">
        <v>3.6477180388419628E-2</v>
      </c>
      <c r="F5503" s="2">
        <v>5</v>
      </c>
      <c r="G5503" s="4">
        <v>-0.24138561779445369</v>
      </c>
      <c r="H5503" s="4">
        <v>-0.40599350335500328</v>
      </c>
      <c r="I5503" s="4">
        <v>-0.24375306816592299</v>
      </c>
    </row>
    <row r="5504" spans="1:9" x14ac:dyDescent="0.25">
      <c r="A5504" t="s">
        <v>5713</v>
      </c>
      <c r="B5504" s="3">
        <v>57.839984893798828</v>
      </c>
      <c r="C5504" s="3">
        <v>30.430000305175781</v>
      </c>
      <c r="D5504" s="4">
        <v>5.8764783242792884E-3</v>
      </c>
      <c r="E5504" s="4">
        <v>-4.1574793537770723E-2</v>
      </c>
      <c r="F5504" s="2">
        <v>5</v>
      </c>
      <c r="G5504" s="4">
        <v>-0.24213098357894361</v>
      </c>
      <c r="H5504" s="4">
        <v>-0.41051822469409349</v>
      </c>
      <c r="I5504" s="4">
        <v>-0.24951362238446739</v>
      </c>
    </row>
    <row r="5505" spans="1:9" x14ac:dyDescent="0.25">
      <c r="A5505" t="s">
        <v>5714</v>
      </c>
      <c r="B5505" s="3">
        <v>57.5020751953125</v>
      </c>
      <c r="C5505" s="3">
        <v>31.75</v>
      </c>
      <c r="D5505" s="4">
        <v>3.1498573341574909E-2</v>
      </c>
      <c r="E5505" s="4">
        <v>2.485476014013166E-2</v>
      </c>
      <c r="F5505" s="2">
        <v>5</v>
      </c>
      <c r="G5505" s="4">
        <v>-0.2464294466455921</v>
      </c>
      <c r="H5505" s="4">
        <v>-0.41396206392265728</v>
      </c>
      <c r="I5505" s="4">
        <v>-0.25389807417925597</v>
      </c>
    </row>
    <row r="5506" spans="1:9" x14ac:dyDescent="0.25">
      <c r="A5506" t="s">
        <v>5715</v>
      </c>
      <c r="B5506" s="3">
        <v>55.746150970458977</v>
      </c>
      <c r="C5506" s="3">
        <v>30.979999542236332</v>
      </c>
      <c r="D5506" s="4">
        <v>3.2201722679234819E-3</v>
      </c>
      <c r="E5506" s="4">
        <v>-2.4559215397492059E-2</v>
      </c>
      <c r="F5506" s="2">
        <v>5</v>
      </c>
      <c r="G5506" s="4">
        <v>-0.26248023534387338</v>
      </c>
      <c r="H5506" s="4">
        <v>-0.43185773473359962</v>
      </c>
      <c r="I5506" s="4">
        <v>-0.27668157271054561</v>
      </c>
    </row>
    <row r="5507" spans="1:9" x14ac:dyDescent="0.25">
      <c r="A5507" t="s">
        <v>5716</v>
      </c>
      <c r="B5507" s="3">
        <v>55.567214965820313</v>
      </c>
      <c r="C5507" s="3">
        <v>31.760000228881839</v>
      </c>
      <c r="D5507" s="4">
        <v>3.454236278667544E-2</v>
      </c>
      <c r="E5507" s="4">
        <v>-5.2223162647156429E-2</v>
      </c>
      <c r="F5507" s="2">
        <v>5</v>
      </c>
      <c r="G5507" s="4">
        <v>-0.26586111337065471</v>
      </c>
      <c r="H5507" s="4">
        <v>-0.4336813782541542</v>
      </c>
      <c r="I5507" s="4">
        <v>-0.27900330626896269</v>
      </c>
    </row>
    <row r="5508" spans="1:9" x14ac:dyDescent="0.25">
      <c r="A5508" t="s">
        <v>5717</v>
      </c>
      <c r="B5508" s="3">
        <v>53.711879730224609</v>
      </c>
      <c r="C5508" s="3">
        <v>33.509998321533203</v>
      </c>
      <c r="D5508" s="4">
        <v>6.7062044545824762E-3</v>
      </c>
      <c r="E5508" s="4">
        <v>-2.975373014053484E-3</v>
      </c>
      <c r="F5508" s="2">
        <v>5</v>
      </c>
      <c r="G5508" s="4">
        <v>-0.29721716856359798</v>
      </c>
      <c r="H5508" s="4">
        <v>-0.45259020595310151</v>
      </c>
      <c r="I5508" s="4">
        <v>-0.30307668427522078</v>
      </c>
    </row>
    <row r="5509" spans="1:9" x14ac:dyDescent="0.25">
      <c r="A5509" t="s">
        <v>5718</v>
      </c>
      <c r="B5509" s="3">
        <v>53.354076385498047</v>
      </c>
      <c r="C5509" s="3">
        <v>33.610000610351563</v>
      </c>
      <c r="D5509" s="4">
        <v>-9.8375197604884113E-3</v>
      </c>
      <c r="E5509" s="4">
        <v>9.0062811375652974E-3</v>
      </c>
      <c r="F5509" s="2">
        <v>5</v>
      </c>
      <c r="G5509" s="4">
        <v>-0.30231519531052808</v>
      </c>
      <c r="H5509" s="4">
        <v>-0.45623679319282978</v>
      </c>
      <c r="I5509" s="4">
        <v>-0.30771926045458209</v>
      </c>
    </row>
    <row r="5510" spans="1:9" x14ac:dyDescent="0.25">
      <c r="A5510" t="s">
        <v>5719</v>
      </c>
      <c r="B5510" s="3">
        <v>53.884162902832031</v>
      </c>
      <c r="C5510" s="3">
        <v>33.310001373291023</v>
      </c>
      <c r="D5510" s="4">
        <v>-2.4003901383656271E-2</v>
      </c>
      <c r="E5510" s="4">
        <v>7.175036856689454E-2</v>
      </c>
      <c r="F5510" s="2">
        <v>5</v>
      </c>
      <c r="G5510" s="4">
        <v>-0.29387785626239932</v>
      </c>
      <c r="H5510" s="4">
        <v>-0.45083436541077709</v>
      </c>
      <c r="I5510" s="4">
        <v>-0.30084127265864358</v>
      </c>
    </row>
    <row r="5511" spans="1:9" x14ac:dyDescent="0.25">
      <c r="A5511" t="s">
        <v>5720</v>
      </c>
      <c r="B5511" s="3">
        <v>55.209403991699219</v>
      </c>
      <c r="C5511" s="3">
        <v>31.079999923706051</v>
      </c>
      <c r="D5511" s="4">
        <v>6.8882953244870926E-3</v>
      </c>
      <c r="E5511" s="4">
        <v>-9.2445300532044694E-3</v>
      </c>
      <c r="F5511" s="2">
        <v>5</v>
      </c>
      <c r="G5511" s="4">
        <v>-0.27346843088649742</v>
      </c>
      <c r="H5511" s="4">
        <v>-0.43732804324959151</v>
      </c>
      <c r="I5511" s="4">
        <v>-0.28364598144137643</v>
      </c>
    </row>
    <row r="5512" spans="1:9" x14ac:dyDescent="0.25">
      <c r="A5512" t="s">
        <v>5721</v>
      </c>
      <c r="B5512" s="3">
        <v>54.831707000732422</v>
      </c>
      <c r="C5512" s="3">
        <v>31.370000839233398</v>
      </c>
      <c r="D5512" s="4">
        <v>-8.3885244130585956E-3</v>
      </c>
      <c r="E5512" s="4">
        <v>3.2587284589043357E-2</v>
      </c>
      <c r="F5512" s="2">
        <v>5</v>
      </c>
      <c r="G5512" s="4">
        <v>-0.27998408469514913</v>
      </c>
      <c r="H5512" s="4">
        <v>-0.44117737850048422</v>
      </c>
      <c r="I5512" s="4">
        <v>-0.2885466820053102</v>
      </c>
    </row>
    <row r="5513" spans="1:9" x14ac:dyDescent="0.25">
      <c r="A5513" t="s">
        <v>5722</v>
      </c>
      <c r="B5513" s="3">
        <v>55.295555114746087</v>
      </c>
      <c r="C5513" s="3">
        <v>30.379999160766602</v>
      </c>
      <c r="D5513" s="4">
        <v>8.4594870265022326E-3</v>
      </c>
      <c r="E5513" s="4">
        <v>-4.5554532403863868E-2</v>
      </c>
      <c r="F5513" s="2">
        <v>5</v>
      </c>
      <c r="G5513" s="4">
        <v>-0.26527129321677739</v>
      </c>
      <c r="H5513" s="4">
        <v>-0.43645002578379311</v>
      </c>
      <c r="I5513" s="4">
        <v>-0.28252815189177211</v>
      </c>
    </row>
    <row r="5514" spans="1:9" x14ac:dyDescent="0.25">
      <c r="A5514" t="s">
        <v>5723</v>
      </c>
      <c r="B5514" s="3">
        <v>54.831707000732422</v>
      </c>
      <c r="C5514" s="3">
        <v>31.829999923706051</v>
      </c>
      <c r="D5514" s="4">
        <v>-1.5935235136098399E-2</v>
      </c>
      <c r="E5514" s="4">
        <v>4.6007216710153953E-2</v>
      </c>
      <c r="F5514" s="2">
        <v>5</v>
      </c>
      <c r="G5514" s="4">
        <v>-0.2737634534208413</v>
      </c>
      <c r="H5514" s="4">
        <v>-0.44117737850048422</v>
      </c>
      <c r="I5514" s="4">
        <v>-0.2885466820053102</v>
      </c>
    </row>
    <row r="5515" spans="1:9" x14ac:dyDescent="0.25">
      <c r="A5515" t="s">
        <v>5724</v>
      </c>
      <c r="B5515" s="3">
        <v>55.719612121582031</v>
      </c>
      <c r="C5515" s="3">
        <v>30.430000305175781</v>
      </c>
      <c r="D5515" s="4">
        <v>-9.5409555602343765E-3</v>
      </c>
      <c r="E5515" s="4">
        <v>2.6999701892279179E-2</v>
      </c>
      <c r="F5515" s="2">
        <v>5</v>
      </c>
      <c r="G5515" s="4">
        <v>-0.24896148728492279</v>
      </c>
      <c r="H5515" s="4">
        <v>-0.43212820796728529</v>
      </c>
      <c r="I5515" s="4">
        <v>-0.27702592004390542</v>
      </c>
    </row>
    <row r="5516" spans="1:9" x14ac:dyDescent="0.25">
      <c r="A5516" t="s">
        <v>5725</v>
      </c>
      <c r="B5516" s="3">
        <v>56.256351470947273</v>
      </c>
      <c r="C5516" s="3">
        <v>29.629999160766602</v>
      </c>
      <c r="D5516" s="4">
        <v>6.6402798364639803E-3</v>
      </c>
      <c r="E5516" s="4">
        <v>-2.9479250102755091E-2</v>
      </c>
      <c r="F5516" s="2">
        <v>5</v>
      </c>
      <c r="G5516" s="4">
        <v>-0.2240575101591025</v>
      </c>
      <c r="H5516" s="4">
        <v>-0.42665797720700249</v>
      </c>
      <c r="I5516" s="4">
        <v>-0.27006161030612708</v>
      </c>
    </row>
    <row r="5517" spans="1:9" x14ac:dyDescent="0.25">
      <c r="A5517" t="s">
        <v>5726</v>
      </c>
      <c r="B5517" s="3">
        <v>55.885257720947273</v>
      </c>
      <c r="C5517" s="3">
        <v>30.530000686645511</v>
      </c>
      <c r="D5517" s="4">
        <v>1.3214614428910251E-2</v>
      </c>
      <c r="E5517" s="4">
        <v>-4.414526687025655E-2</v>
      </c>
      <c r="F5517" s="2">
        <v>5</v>
      </c>
      <c r="G5517" s="4">
        <v>-0.23262806979205089</v>
      </c>
      <c r="H5517" s="4">
        <v>-0.43044001489177341</v>
      </c>
      <c r="I5517" s="4">
        <v>-0.2748766323830627</v>
      </c>
    </row>
    <row r="5518" spans="1:9" x14ac:dyDescent="0.25">
      <c r="A5518" t="s">
        <v>5727</v>
      </c>
      <c r="B5518" s="3">
        <v>55.156387329101563</v>
      </c>
      <c r="C5518" s="3">
        <v>31.940000534057621</v>
      </c>
      <c r="D5518" s="4">
        <v>-1.4561121385388341E-2</v>
      </c>
      <c r="E5518" s="4">
        <v>6.3012213100721581E-3</v>
      </c>
      <c r="F5518" s="2">
        <v>5</v>
      </c>
      <c r="G5518" s="4">
        <v>-0.23970805124352279</v>
      </c>
      <c r="H5518" s="4">
        <v>-0.43786836767129111</v>
      </c>
      <c r="I5518" s="4">
        <v>-0.28433388416367561</v>
      </c>
    </row>
    <row r="5519" spans="1:9" x14ac:dyDescent="0.25">
      <c r="A5519" t="s">
        <v>5728</v>
      </c>
      <c r="B5519" s="3">
        <v>55.971393585205078</v>
      </c>
      <c r="C5519" s="3">
        <v>31.739999771118161</v>
      </c>
      <c r="D5519" s="4">
        <v>7.9950882741475215E-3</v>
      </c>
      <c r="E5519" s="4">
        <v>-7.5046833819116809E-3</v>
      </c>
      <c r="F5519" s="2">
        <v>5</v>
      </c>
      <c r="G5519" s="4">
        <v>-0.23006613452040189</v>
      </c>
      <c r="H5519" s="4">
        <v>-0.42956215293739303</v>
      </c>
      <c r="I5519" s="4">
        <v>-0.2737590008195635</v>
      </c>
    </row>
    <row r="5520" spans="1:9" x14ac:dyDescent="0.25">
      <c r="A5520" t="s">
        <v>5729</v>
      </c>
      <c r="B5520" s="3">
        <v>55.527446746826172</v>
      </c>
      <c r="C5520" s="3">
        <v>31.979999542236332</v>
      </c>
      <c r="D5520" s="4">
        <v>-1.620144550835767E-2</v>
      </c>
      <c r="E5520" s="4">
        <v>5.7190067511944782E-2</v>
      </c>
      <c r="F5520" s="2">
        <v>5</v>
      </c>
      <c r="G5520" s="4">
        <v>-0.22356327179278301</v>
      </c>
      <c r="H5520" s="4">
        <v>-0.43408667988721072</v>
      </c>
      <c r="I5520" s="4">
        <v>-0.27951930755547649</v>
      </c>
    </row>
    <row r="5521" spans="1:9" x14ac:dyDescent="0.25">
      <c r="A5521" t="s">
        <v>5730</v>
      </c>
      <c r="B5521" s="3">
        <v>56.441886901855469</v>
      </c>
      <c r="C5521" s="3">
        <v>30.25</v>
      </c>
      <c r="D5521" s="4">
        <v>1.0080252622771679E-2</v>
      </c>
      <c r="E5521" s="4">
        <v>-2.9204103076646452E-2</v>
      </c>
      <c r="F5521" s="2">
        <v>5</v>
      </c>
      <c r="G5521" s="4">
        <v>-0.20101151877289761</v>
      </c>
      <c r="H5521" s="4">
        <v>-0.42476707499818062</v>
      </c>
      <c r="I5521" s="4">
        <v>-0.26765424775723812</v>
      </c>
    </row>
    <row r="5522" spans="1:9" x14ac:dyDescent="0.25">
      <c r="A5522" t="s">
        <v>5731</v>
      </c>
      <c r="B5522" s="3">
        <v>55.878616333007813</v>
      </c>
      <c r="C5522" s="3">
        <v>31.159999847412109</v>
      </c>
      <c r="D5522" s="4">
        <v>-9.9796551774944398E-3</v>
      </c>
      <c r="E5522" s="4">
        <v>-4.7907895588895633E-3</v>
      </c>
      <c r="F5522" s="2">
        <v>5</v>
      </c>
      <c r="G5522" s="4">
        <v>-0.22536492065728231</v>
      </c>
      <c r="H5522" s="4">
        <v>-0.43050770123644022</v>
      </c>
      <c r="I5522" s="4">
        <v>-0.27496280583532362</v>
      </c>
    </row>
    <row r="5523" spans="1:9" x14ac:dyDescent="0.25">
      <c r="A5523" t="s">
        <v>5732</v>
      </c>
      <c r="B5523" s="3">
        <v>56.441886901855469</v>
      </c>
      <c r="C5523" s="3">
        <v>31.309999465942379</v>
      </c>
      <c r="D5523" s="4">
        <v>-5.2547182642319612E-3</v>
      </c>
      <c r="E5523" s="4">
        <v>6.4287641165867706E-3</v>
      </c>
      <c r="F5523" s="2">
        <v>5</v>
      </c>
      <c r="G5523" s="4">
        <v>-0.204391191762781</v>
      </c>
      <c r="H5523" s="4">
        <v>-0.42476707499818062</v>
      </c>
      <c r="I5523" s="4">
        <v>-0.26765424775723812</v>
      </c>
    </row>
    <row r="5524" spans="1:9" x14ac:dyDescent="0.25">
      <c r="A5524" t="s">
        <v>5733</v>
      </c>
      <c r="B5524" s="3">
        <v>56.740039825439453</v>
      </c>
      <c r="C5524" s="3">
        <v>31.110000610351559</v>
      </c>
      <c r="D5524" s="4">
        <v>1.7587415079962421E-2</v>
      </c>
      <c r="E5524" s="4">
        <v>-4.6290569312595453E-2</v>
      </c>
      <c r="F5524" s="2">
        <v>5</v>
      </c>
      <c r="G5524" s="4">
        <v>-0.21555135375113529</v>
      </c>
      <c r="H5524" s="4">
        <v>-0.42172842076910971</v>
      </c>
      <c r="I5524" s="4">
        <v>-0.26378564875938437</v>
      </c>
    </row>
    <row r="5525" spans="1:9" x14ac:dyDescent="0.25">
      <c r="A5525" t="s">
        <v>5734</v>
      </c>
      <c r="B5525" s="3">
        <v>55.759376525878913</v>
      </c>
      <c r="C5525" s="3">
        <v>32.619998931884773</v>
      </c>
      <c r="D5525" s="4">
        <v>2.1858009068867371E-2</v>
      </c>
      <c r="E5525" s="4">
        <v>-3.2047531353245118E-2</v>
      </c>
      <c r="F5525" s="2">
        <v>5</v>
      </c>
      <c r="G5525" s="4">
        <v>-0.23715802289039581</v>
      </c>
      <c r="H5525" s="4">
        <v>-0.43172294521208332</v>
      </c>
      <c r="I5525" s="4">
        <v>-0.27650996825391788</v>
      </c>
    </row>
    <row r="5526" spans="1:9" x14ac:dyDescent="0.25">
      <c r="A5526" t="s">
        <v>5735</v>
      </c>
      <c r="B5526" s="3">
        <v>54.566658020019531</v>
      </c>
      <c r="C5526" s="3">
        <v>33.700000762939453</v>
      </c>
      <c r="D5526" s="4">
        <v>3.0450398737189581E-3</v>
      </c>
      <c r="E5526" s="4">
        <v>-1.8351326376724542E-2</v>
      </c>
      <c r="F5526" s="2">
        <v>5</v>
      </c>
      <c r="G5526" s="4">
        <v>-0.25487184803145058</v>
      </c>
      <c r="H5526" s="4">
        <v>-0.44387865070829241</v>
      </c>
      <c r="I5526" s="4">
        <v>-0.29198575014806882</v>
      </c>
    </row>
    <row r="5527" spans="1:9" x14ac:dyDescent="0.25">
      <c r="A5527" t="s">
        <v>5736</v>
      </c>
      <c r="B5527" s="3">
        <v>54.401004791259773</v>
      </c>
      <c r="C5527" s="3">
        <v>34.330001831054688</v>
      </c>
      <c r="D5527" s="4">
        <v>-1.5941503955307471E-2</v>
      </c>
      <c r="E5527" s="4">
        <v>1.9299332541247601E-2</v>
      </c>
      <c r="F5527" s="2">
        <v>5</v>
      </c>
      <c r="G5527" s="4">
        <v>-0.24924297286136679</v>
      </c>
      <c r="H5527" s="4">
        <v>-0.44556692153951333</v>
      </c>
      <c r="I5527" s="4">
        <v>-0.29413513680196413</v>
      </c>
    </row>
    <row r="5528" spans="1:9" x14ac:dyDescent="0.25">
      <c r="A5528" t="s">
        <v>5737</v>
      </c>
      <c r="B5528" s="3">
        <v>55.28228759765625</v>
      </c>
      <c r="C5528" s="3">
        <v>33.680000305175781</v>
      </c>
      <c r="D5528" s="4">
        <v>-6.90367481247256E-3</v>
      </c>
      <c r="E5528" s="4">
        <v>-9.120369461099731E-3</v>
      </c>
      <c r="F5528" s="2">
        <v>5</v>
      </c>
      <c r="G5528" s="4">
        <v>-0.23947720749099141</v>
      </c>
      <c r="H5528" s="4">
        <v>-0.43658524296170881</v>
      </c>
      <c r="I5528" s="4">
        <v>-0.28270030081018882</v>
      </c>
    </row>
    <row r="5529" spans="1:9" x14ac:dyDescent="0.25">
      <c r="A5529" t="s">
        <v>5738</v>
      </c>
      <c r="B5529" s="3">
        <v>55.666591644287109</v>
      </c>
      <c r="C5529" s="3">
        <v>33.990001678466797</v>
      </c>
      <c r="D5529" s="4">
        <v>7.0723744482730222E-3</v>
      </c>
      <c r="E5529" s="4">
        <v>-5.8796365931446104E-4</v>
      </c>
      <c r="F5529" s="2">
        <v>5</v>
      </c>
      <c r="G5529" s="4">
        <v>-0.22479947803836431</v>
      </c>
      <c r="H5529" s="4">
        <v>-0.43266857126683961</v>
      </c>
      <c r="I5529" s="4">
        <v>-0.2777138722627307</v>
      </c>
    </row>
    <row r="5530" spans="1:9" x14ac:dyDescent="0.25">
      <c r="A5530" t="s">
        <v>5739</v>
      </c>
      <c r="B5530" s="3">
        <v>55.275661468505859</v>
      </c>
      <c r="C5530" s="3">
        <v>34.009998321533203</v>
      </c>
      <c r="D5530" s="4">
        <v>-1.2196593436977991E-2</v>
      </c>
      <c r="E5530" s="4">
        <v>1.9790101277643361E-2</v>
      </c>
      <c r="F5530" s="2">
        <v>5</v>
      </c>
      <c r="G5530" s="4">
        <v>-0.21549224614023271</v>
      </c>
      <c r="H5530" s="4">
        <v>-0.43665277379495759</v>
      </c>
      <c r="I5530" s="4">
        <v>-0.28278627627634467</v>
      </c>
    </row>
    <row r="5531" spans="1:9" x14ac:dyDescent="0.25">
      <c r="A5531" t="s">
        <v>5740</v>
      </c>
      <c r="B5531" s="3">
        <v>55.958160400390618</v>
      </c>
      <c r="C5531" s="3">
        <v>33.349998474121087</v>
      </c>
      <c r="D5531" s="4">
        <v>-4.7137544551473232E-3</v>
      </c>
      <c r="E5531" s="4">
        <v>9.3824924335297322E-3</v>
      </c>
      <c r="F5531" s="2">
        <v>5</v>
      </c>
      <c r="G5531" s="4">
        <v>-0.2107742464339539</v>
      </c>
      <c r="H5531" s="4">
        <v>-0.4296970202146182</v>
      </c>
      <c r="I5531" s="4">
        <v>-0.27393070426924371</v>
      </c>
    </row>
    <row r="5532" spans="1:9" x14ac:dyDescent="0.25">
      <c r="A5532" t="s">
        <v>5741</v>
      </c>
      <c r="B5532" s="3">
        <v>56.223182678222663</v>
      </c>
      <c r="C5532" s="3">
        <v>33.040000915527337</v>
      </c>
      <c r="D5532" s="4">
        <v>-6.2080265051289718E-3</v>
      </c>
      <c r="E5532" s="4">
        <v>8.5470881666711573E-3</v>
      </c>
      <c r="F5532" s="2">
        <v>5</v>
      </c>
      <c r="G5532" s="4">
        <v>-0.2104503869382752</v>
      </c>
      <c r="H5532" s="4">
        <v>-0.42699602015179161</v>
      </c>
      <c r="I5532" s="4">
        <v>-0.270491982602169</v>
      </c>
    </row>
    <row r="5533" spans="1:9" x14ac:dyDescent="0.25">
      <c r="A5533" t="s">
        <v>5742</v>
      </c>
      <c r="B5533" s="3">
        <v>56.574398040771477</v>
      </c>
      <c r="C5533" s="3">
        <v>32.759998321533203</v>
      </c>
      <c r="D5533" s="4">
        <v>-9.8576673305164064E-3</v>
      </c>
      <c r="E5533" s="4">
        <v>5.6092773632891557E-2</v>
      </c>
      <c r="F5533" s="2">
        <v>5</v>
      </c>
      <c r="G5533" s="4">
        <v>-0.210435947286439</v>
      </c>
      <c r="H5533" s="4">
        <v>-0.42341657496676721</v>
      </c>
      <c r="I5533" s="4">
        <v>-0.26593488692370082</v>
      </c>
    </row>
    <row r="5534" spans="1:9" x14ac:dyDescent="0.25">
      <c r="A5534" t="s">
        <v>5743</v>
      </c>
      <c r="B5534" s="3">
        <v>57.137641906738281</v>
      </c>
      <c r="C5534" s="3">
        <v>31.020000457763668</v>
      </c>
      <c r="D5534" s="4">
        <v>1.9762190117862399E-3</v>
      </c>
      <c r="E5534" s="4">
        <v>-4.8123072878769602E-3</v>
      </c>
      <c r="F5534" s="2">
        <v>5</v>
      </c>
      <c r="G5534" s="4">
        <v>-0.22239595425297251</v>
      </c>
      <c r="H5534" s="4">
        <v>-0.41767622087348899</v>
      </c>
      <c r="I5534" s="4">
        <v>-0.25862667532129918</v>
      </c>
    </row>
    <row r="5535" spans="1:9" x14ac:dyDescent="0.25">
      <c r="A5535" t="s">
        <v>5744</v>
      </c>
      <c r="B5535" s="3">
        <v>57.024948120117188</v>
      </c>
      <c r="C5535" s="3">
        <v>31.170000076293949</v>
      </c>
      <c r="D5535" s="4">
        <v>1.9305490030050439E-2</v>
      </c>
      <c r="E5535" s="4">
        <v>-4.7892598975682876E-3</v>
      </c>
      <c r="F5535" s="2">
        <v>5</v>
      </c>
      <c r="G5535" s="4">
        <v>-0.22756378325577661</v>
      </c>
      <c r="H5535" s="4">
        <v>-0.41882475045082762</v>
      </c>
      <c r="I5535" s="4">
        <v>-0.26008890170078969</v>
      </c>
    </row>
    <row r="5536" spans="1:9" x14ac:dyDescent="0.25">
      <c r="A5536" t="s">
        <v>5745</v>
      </c>
      <c r="B5536" s="3">
        <v>55.944904327392578</v>
      </c>
      <c r="C5536" s="3">
        <v>31.319999694824219</v>
      </c>
      <c r="D5536" s="4">
        <v>-2.370482770667626E-2</v>
      </c>
      <c r="E5536" s="4">
        <v>1.919368698114932E-3</v>
      </c>
      <c r="F5536" s="2">
        <v>5</v>
      </c>
      <c r="G5536" s="4">
        <v>-0.2333195913497228</v>
      </c>
      <c r="H5536" s="4">
        <v>-0.42983212075897043</v>
      </c>
      <c r="I5536" s="4">
        <v>-0.27410270469808162</v>
      </c>
    </row>
    <row r="5537" spans="1:9" x14ac:dyDescent="0.25">
      <c r="A5537" t="s">
        <v>5746</v>
      </c>
      <c r="B5537" s="3">
        <v>57.303268432617188</v>
      </c>
      <c r="C5537" s="3">
        <v>31.260000228881839</v>
      </c>
      <c r="D5537" s="4">
        <v>7.5735156614926691E-3</v>
      </c>
      <c r="E5537" s="4">
        <v>-2.0983403378963979E-2</v>
      </c>
      <c r="F5537" s="2">
        <v>5</v>
      </c>
      <c r="G5537" s="4">
        <v>-0.2033821544800469</v>
      </c>
      <c r="H5537" s="4">
        <v>-0.4159882221872494</v>
      </c>
      <c r="I5537" s="4">
        <v>-0.25647763514308802</v>
      </c>
    </row>
    <row r="5538" spans="1:9" x14ac:dyDescent="0.25">
      <c r="A5538" t="s">
        <v>5747</v>
      </c>
      <c r="B5538" s="3">
        <v>56.872543334960938</v>
      </c>
      <c r="C5538" s="3">
        <v>31.930000305175781</v>
      </c>
      <c r="D5538" s="4">
        <v>7.3932826915721339E-3</v>
      </c>
      <c r="E5538" s="4">
        <v>-7.9561788146286894E-2</v>
      </c>
      <c r="F5538" s="2">
        <v>5</v>
      </c>
      <c r="G5538" s="4">
        <v>-0.23422905806882141</v>
      </c>
      <c r="H5538" s="4">
        <v>-0.4203779984934054</v>
      </c>
      <c r="I5538" s="4">
        <v>-0.26206638691889961</v>
      </c>
    </row>
    <row r="5539" spans="1:9" x14ac:dyDescent="0.25">
      <c r="A5539" t="s">
        <v>5748</v>
      </c>
      <c r="B5539" s="3">
        <v>56.455154418945313</v>
      </c>
      <c r="C5539" s="3">
        <v>34.689998626708977</v>
      </c>
      <c r="D5539" s="4">
        <v>-1.366011342984008E-2</v>
      </c>
      <c r="E5539" s="4">
        <v>0.10092029116878209</v>
      </c>
      <c r="F5539" s="2">
        <v>5</v>
      </c>
      <c r="G5539" s="4">
        <v>-0.23777400082406261</v>
      </c>
      <c r="H5539" s="4">
        <v>-0.42463185782026491</v>
      </c>
      <c r="I5539" s="4">
        <v>-0.26748209883882129</v>
      </c>
    </row>
    <row r="5540" spans="1:9" x14ac:dyDescent="0.25">
      <c r="A5540" t="s">
        <v>5749</v>
      </c>
      <c r="B5540" s="3">
        <v>57.237018585205078</v>
      </c>
      <c r="C5540" s="3">
        <v>31.510000228881839</v>
      </c>
      <c r="D5540" s="4">
        <v>-2.626550807615358E-2</v>
      </c>
      <c r="E5540" s="4">
        <v>0.144569540245852</v>
      </c>
      <c r="F5540" s="2">
        <v>5</v>
      </c>
      <c r="G5540" s="4">
        <v>-0.227421913408549</v>
      </c>
      <c r="H5540" s="4">
        <v>-0.41666341388617428</v>
      </c>
      <c r="I5540" s="4">
        <v>-0.2573372413150673</v>
      </c>
    </row>
    <row r="5541" spans="1:9" x14ac:dyDescent="0.25">
      <c r="A5541" t="s">
        <v>5750</v>
      </c>
      <c r="B5541" s="3">
        <v>58.780929565429688</v>
      </c>
      <c r="C5541" s="3">
        <v>27.530000686645511</v>
      </c>
      <c r="D5541" s="4">
        <v>6.1250013222104993E-3</v>
      </c>
      <c r="E5541" s="4">
        <v>-5.1016874545311668E-2</v>
      </c>
      <c r="F5541" s="2">
        <v>5</v>
      </c>
      <c r="G5541" s="4">
        <v>-0.20412993227825879</v>
      </c>
      <c r="H5541" s="4">
        <v>-0.40092849647206802</v>
      </c>
      <c r="I5541" s="4">
        <v>-0.23730466072160589</v>
      </c>
    </row>
    <row r="5542" spans="1:9" x14ac:dyDescent="0.25">
      <c r="A5542" t="s">
        <v>5751</v>
      </c>
      <c r="B5542" s="3">
        <v>58.423088073730469</v>
      </c>
      <c r="C5542" s="3">
        <v>29.010000228881839</v>
      </c>
      <c r="D5542" s="4">
        <v>-1.2101437482313741E-2</v>
      </c>
      <c r="E5542" s="4">
        <v>5.1467925641194727E-2</v>
      </c>
      <c r="F5542" s="2">
        <v>5</v>
      </c>
      <c r="G5542" s="4">
        <v>-0.20292077308544479</v>
      </c>
      <c r="H5542" s="4">
        <v>-0.4045754724903412</v>
      </c>
      <c r="I5542" s="4">
        <v>-0.24194773186622989</v>
      </c>
    </row>
    <row r="5543" spans="1:9" x14ac:dyDescent="0.25">
      <c r="A5543" t="s">
        <v>5752</v>
      </c>
      <c r="B5543" s="3">
        <v>59.138751983642578</v>
      </c>
      <c r="C5543" s="3">
        <v>27.590000152587891</v>
      </c>
      <c r="D5543" s="4">
        <v>-1.555272200099189E-2</v>
      </c>
      <c r="E5543" s="4">
        <v>7.3540830098880905E-2</v>
      </c>
      <c r="F5543" s="2">
        <v>5</v>
      </c>
      <c r="G5543" s="4">
        <v>-0.19871842449437641</v>
      </c>
      <c r="H5543" s="4">
        <v>-0.39728171484306718</v>
      </c>
      <c r="I5543" s="4">
        <v>-0.2326618370596133</v>
      </c>
    </row>
    <row r="5544" spans="1:9" x14ac:dyDescent="0.25">
      <c r="A5544" t="s">
        <v>5753</v>
      </c>
      <c r="B5544" s="3">
        <v>60.073051452636719</v>
      </c>
      <c r="C5544" s="3">
        <v>25.70000076293945</v>
      </c>
      <c r="D5544" s="4">
        <v>-1.4779197299603201E-2</v>
      </c>
      <c r="E5544" s="4">
        <v>2.7588985515513809E-2</v>
      </c>
      <c r="F5544" s="2">
        <v>5</v>
      </c>
      <c r="G5544" s="4">
        <v>-0.18978345917890649</v>
      </c>
      <c r="H5544" s="4">
        <v>-0.38775971184356289</v>
      </c>
      <c r="I5544" s="4">
        <v>-0.220539098345539</v>
      </c>
    </row>
    <row r="5545" spans="1:9" x14ac:dyDescent="0.25">
      <c r="A5545" t="s">
        <v>5754</v>
      </c>
      <c r="B5545" s="3">
        <v>60.974201202392578</v>
      </c>
      <c r="C5545" s="3">
        <v>25.010000228881839</v>
      </c>
      <c r="D5545" s="4">
        <v>-4.1125784951902E-3</v>
      </c>
      <c r="E5545" s="4">
        <v>-1.9600156625397162E-2</v>
      </c>
      <c r="F5545" s="2">
        <v>5</v>
      </c>
      <c r="G5545" s="4">
        <v>-0.17143373292872699</v>
      </c>
      <c r="H5545" s="4">
        <v>-0.37857555739957538</v>
      </c>
      <c r="I5545" s="4">
        <v>-0.20884648444487519</v>
      </c>
    </row>
    <row r="5546" spans="1:9" x14ac:dyDescent="0.25">
      <c r="A5546" t="s">
        <v>5755</v>
      </c>
      <c r="B5546" s="3">
        <v>61.225997924804688</v>
      </c>
      <c r="C5546" s="3">
        <v>25.510000228881839</v>
      </c>
      <c r="D5546" s="4">
        <v>-9.9643674152145589E-3</v>
      </c>
      <c r="E5546" s="4">
        <v>3.8258060469395623E-2</v>
      </c>
      <c r="F5546" s="2">
        <v>5</v>
      </c>
      <c r="G5546" s="4">
        <v>-0.18484660414290199</v>
      </c>
      <c r="H5546" s="4">
        <v>-0.37600934685826498</v>
      </c>
      <c r="I5546" s="4">
        <v>-0.20557936723442821</v>
      </c>
    </row>
    <row r="5547" spans="1:9" x14ac:dyDescent="0.25">
      <c r="A5547" t="s">
        <v>5756</v>
      </c>
      <c r="B5547" s="3">
        <v>61.842216491699219</v>
      </c>
      <c r="C5547" s="3">
        <v>24.569999694824219</v>
      </c>
      <c r="D5547" s="4">
        <v>3.224302688771274E-3</v>
      </c>
      <c r="E5547" s="4">
        <v>-1.3253009187215951E-2</v>
      </c>
      <c r="F5547" s="2">
        <v>5</v>
      </c>
      <c r="G5547" s="4">
        <v>-0.1699385813884926</v>
      </c>
      <c r="H5547" s="4">
        <v>-0.36972909599968651</v>
      </c>
      <c r="I5547" s="4">
        <v>-0.19758379737151671</v>
      </c>
    </row>
    <row r="5548" spans="1:9" x14ac:dyDescent="0.25">
      <c r="A5548" t="s">
        <v>5757</v>
      </c>
      <c r="B5548" s="3">
        <v>61.643459320068359</v>
      </c>
      <c r="C5548" s="3">
        <v>24.89999961853027</v>
      </c>
      <c r="D5548" s="4">
        <v>-3.2230778810060651E-4</v>
      </c>
      <c r="E5548" s="4">
        <v>2.3848681372701241E-2</v>
      </c>
      <c r="F5548" s="2">
        <v>5</v>
      </c>
      <c r="G5548" s="4">
        <v>-0.17778911747382381</v>
      </c>
      <c r="H5548" s="4">
        <v>-0.37175474885217019</v>
      </c>
      <c r="I5548" s="4">
        <v>-0.20016271488050699</v>
      </c>
    </row>
    <row r="5549" spans="1:9" x14ac:dyDescent="0.25">
      <c r="A5549" t="s">
        <v>5758</v>
      </c>
      <c r="B5549" s="3">
        <v>61.663333892822273</v>
      </c>
      <c r="C5549" s="3">
        <v>24.319999694824219</v>
      </c>
      <c r="D5549" s="4">
        <v>2.693961005364232E-3</v>
      </c>
      <c r="E5549" s="4">
        <v>2.8865853535759989E-3</v>
      </c>
      <c r="F5549" s="2">
        <v>5</v>
      </c>
      <c r="G5549" s="4">
        <v>-0.18560168048056569</v>
      </c>
      <c r="H5549" s="4">
        <v>-0.37155219523027821</v>
      </c>
      <c r="I5549" s="4">
        <v>-0.19990483797856581</v>
      </c>
    </row>
    <row r="5550" spans="1:9" x14ac:dyDescent="0.25">
      <c r="A5550" t="s">
        <v>5759</v>
      </c>
      <c r="B5550" s="3">
        <v>61.497661590576172</v>
      </c>
      <c r="C5550" s="3">
        <v>24.25</v>
      </c>
      <c r="D5550" s="4">
        <v>1.5537917999116189E-2</v>
      </c>
      <c r="E5550" s="4">
        <v>-5.013711916251784E-2</v>
      </c>
      <c r="F5550" s="2">
        <v>4</v>
      </c>
      <c r="G5550" s="4">
        <v>-0.18420542066857609</v>
      </c>
      <c r="H5550" s="4">
        <v>-0.37324066045077159</v>
      </c>
      <c r="I5550" s="4">
        <v>-0.2020544721150925</v>
      </c>
    </row>
    <row r="5551" spans="1:9" x14ac:dyDescent="0.25">
      <c r="A5551" t="s">
        <v>5760</v>
      </c>
      <c r="B5551" s="3">
        <v>60.556735992431641</v>
      </c>
      <c r="C5551" s="3">
        <v>25.530000686645511</v>
      </c>
      <c r="D5551" s="4">
        <v>-1.445036679546507E-2</v>
      </c>
      <c r="E5551" s="4">
        <v>1.591729165289402E-2</v>
      </c>
      <c r="F5551" s="2">
        <v>5</v>
      </c>
      <c r="G5551" s="4">
        <v>-0.2032368352211551</v>
      </c>
      <c r="H5551" s="4">
        <v>-0.38283019428352472</v>
      </c>
      <c r="I5551" s="4">
        <v>-0.21426318629532259</v>
      </c>
    </row>
    <row r="5552" spans="1:9" x14ac:dyDescent="0.25">
      <c r="A5552" t="s">
        <v>5761</v>
      </c>
      <c r="B5552" s="3">
        <v>61.444633483886719</v>
      </c>
      <c r="C5552" s="3">
        <v>25.129999160766602</v>
      </c>
      <c r="D5552" s="4">
        <v>-2.4740990625549131E-3</v>
      </c>
      <c r="E5552" s="4">
        <v>8.8317669491013717E-3</v>
      </c>
      <c r="F5552" s="2">
        <v>5</v>
      </c>
      <c r="G5552" s="4">
        <v>-0.1934234384459497</v>
      </c>
      <c r="H5552" s="4">
        <v>-0.37378110150603477</v>
      </c>
      <c r="I5552" s="4">
        <v>-0.2027425233269704</v>
      </c>
    </row>
    <row r="5553" spans="1:9" x14ac:dyDescent="0.25">
      <c r="A5553" t="s">
        <v>5762</v>
      </c>
      <c r="B5553" s="3">
        <v>61.597030639648438</v>
      </c>
      <c r="C5553" s="3">
        <v>24.909999847412109</v>
      </c>
      <c r="D5553" s="4">
        <v>1.7624301439735479E-2</v>
      </c>
      <c r="E5553" s="4">
        <v>9.3192682087646084E-3</v>
      </c>
      <c r="F5553" s="2">
        <v>5</v>
      </c>
      <c r="G5553" s="4">
        <v>-0.19712866940169341</v>
      </c>
      <c r="H5553" s="4">
        <v>-0.37222793121916598</v>
      </c>
      <c r="I5553" s="4">
        <v>-0.20076513710191299</v>
      </c>
    </row>
    <row r="5554" spans="1:9" x14ac:dyDescent="0.25">
      <c r="A5554" t="s">
        <v>5763</v>
      </c>
      <c r="B5554" s="3">
        <v>60.530227661132813</v>
      </c>
      <c r="C5554" s="3">
        <v>24.680000305175781</v>
      </c>
      <c r="D5554" s="4">
        <v>3.0745306277262241E-3</v>
      </c>
      <c r="E5554" s="4">
        <v>-2.7963729875555839E-2</v>
      </c>
      <c r="F5554" s="2">
        <v>5</v>
      </c>
      <c r="G5554" s="4">
        <v>-0.2057668614988406</v>
      </c>
      <c r="H5554" s="4">
        <v>-0.38310035649437463</v>
      </c>
      <c r="I5554" s="4">
        <v>-0.2146071376564721</v>
      </c>
    </row>
    <row r="5555" spans="1:9" x14ac:dyDescent="0.25">
      <c r="A5555" t="s">
        <v>5764</v>
      </c>
      <c r="B5555" s="3">
        <v>60.344696044921882</v>
      </c>
      <c r="C5555" s="3">
        <v>25.389999389648441</v>
      </c>
      <c r="D5555" s="4">
        <v>3.2188301839812583E-2</v>
      </c>
      <c r="E5555" s="4">
        <v>-0.1128581885000209</v>
      </c>
      <c r="F5555" s="2">
        <v>5</v>
      </c>
      <c r="G5555" s="4">
        <v>-0.19922310619225961</v>
      </c>
      <c r="H5555" s="4">
        <v>-0.38499121982534201</v>
      </c>
      <c r="I5555" s="4">
        <v>-0.21701445070883479</v>
      </c>
    </row>
    <row r="5556" spans="1:9" x14ac:dyDescent="0.25">
      <c r="A5556" t="s">
        <v>5765</v>
      </c>
      <c r="B5556" s="3">
        <v>58.462875366210938</v>
      </c>
      <c r="C5556" s="3">
        <v>28.620000839233398</v>
      </c>
      <c r="D5556" s="4">
        <v>1.36231396573705E-3</v>
      </c>
      <c r="E5556" s="4">
        <v>-3.3760971359441783E-2</v>
      </c>
      <c r="F5556" s="2">
        <v>5</v>
      </c>
      <c r="G5556" s="4">
        <v>-0.2158456194841771</v>
      </c>
      <c r="H5556" s="4">
        <v>-0.40416997646801223</v>
      </c>
      <c r="I5556" s="4">
        <v>-0.2414314830970847</v>
      </c>
    </row>
    <row r="5557" spans="1:9" x14ac:dyDescent="0.25">
      <c r="A5557" t="s">
        <v>5766</v>
      </c>
      <c r="B5557" s="3">
        <v>58.383338928222663</v>
      </c>
      <c r="C5557" s="3">
        <v>29.620000839233398</v>
      </c>
      <c r="D5557" s="4">
        <v>8.3540408764133378E-3</v>
      </c>
      <c r="E5557" s="4">
        <v>2.368920608466718E-3</v>
      </c>
      <c r="F5557" s="2">
        <v>5</v>
      </c>
      <c r="G5557" s="4">
        <v>-0.2283894898152411</v>
      </c>
      <c r="H5557" s="4">
        <v>-0.40498057973412532</v>
      </c>
      <c r="I5557" s="4">
        <v>-0.24246348567011219</v>
      </c>
    </row>
    <row r="5558" spans="1:9" x14ac:dyDescent="0.25">
      <c r="A5558" t="s">
        <v>5767</v>
      </c>
      <c r="B5558" s="3">
        <v>57.899642944335938</v>
      </c>
      <c r="C5558" s="3">
        <v>29.54999923706055</v>
      </c>
      <c r="D5558" s="4">
        <v>-2.2485159083993071E-2</v>
      </c>
      <c r="E5558" s="4">
        <v>7.96491900249503E-2</v>
      </c>
      <c r="F5558" s="2">
        <v>5</v>
      </c>
      <c r="G5558" s="4">
        <v>-0.23517738461657839</v>
      </c>
      <c r="H5558" s="4">
        <v>-0.40991021392772697</v>
      </c>
      <c r="I5558" s="4">
        <v>-0.24873954620990751</v>
      </c>
    </row>
    <row r="5559" spans="1:9" x14ac:dyDescent="0.25">
      <c r="A5559" t="s">
        <v>5768</v>
      </c>
      <c r="B5559" s="3">
        <v>59.231472015380859</v>
      </c>
      <c r="C5559" s="3">
        <v>27.370000839233398</v>
      </c>
      <c r="D5559" s="4">
        <v>4.4741602106301848E-4</v>
      </c>
      <c r="E5559" s="4">
        <v>3.3220123658690648E-2</v>
      </c>
      <c r="F5559" s="2">
        <v>5</v>
      </c>
      <c r="G5559" s="4">
        <v>-0.21283696504745531</v>
      </c>
      <c r="H5559" s="4">
        <v>-0.3963367497118373</v>
      </c>
      <c r="I5559" s="4">
        <v>-0.23145877449174729</v>
      </c>
    </row>
    <row r="5560" spans="1:9" x14ac:dyDescent="0.25">
      <c r="A5560" t="s">
        <v>5769</v>
      </c>
      <c r="B5560" s="3">
        <v>59.204982757568359</v>
      </c>
      <c r="C5560" s="3">
        <v>26.489999771118161</v>
      </c>
      <c r="D5560" s="4">
        <v>-7.4429796629884581E-3</v>
      </c>
      <c r="E5560" s="4">
        <v>1.106866411198437E-2</v>
      </c>
      <c r="F5560" s="2">
        <v>5</v>
      </c>
      <c r="G5560" s="4">
        <v>-0.20886842240210679</v>
      </c>
      <c r="H5560" s="4">
        <v>-0.3966067175334147</v>
      </c>
      <c r="I5560" s="4">
        <v>-0.23180247837026549</v>
      </c>
    </row>
    <row r="5561" spans="1:9" x14ac:dyDescent="0.25">
      <c r="A5561" t="s">
        <v>5770</v>
      </c>
      <c r="B5561" s="3">
        <v>59.648948669433587</v>
      </c>
      <c r="C5561" s="3">
        <v>26.20000076293945</v>
      </c>
      <c r="D5561" s="4">
        <v>3.3336738871114768E-4</v>
      </c>
      <c r="E5561" s="4">
        <v>-1.909391010910522E-2</v>
      </c>
      <c r="F5561" s="2">
        <v>5</v>
      </c>
      <c r="G5561" s="4">
        <v>-0.2044613739342612</v>
      </c>
      <c r="H5561" s="4">
        <v>-0.3920819961943246</v>
      </c>
      <c r="I5561" s="4">
        <v>-0.22604192415172111</v>
      </c>
    </row>
    <row r="5562" spans="1:9" x14ac:dyDescent="0.25">
      <c r="A5562" t="s">
        <v>5771</v>
      </c>
      <c r="B5562" s="3">
        <v>59.629070281982422</v>
      </c>
      <c r="C5562" s="3">
        <v>26.70999908447266</v>
      </c>
      <c r="D5562" s="4">
        <v>1.426876034130364E-2</v>
      </c>
      <c r="E5562" s="4">
        <v>-0.11585568043922689</v>
      </c>
      <c r="F5562" s="2">
        <v>5</v>
      </c>
      <c r="G5562" s="4">
        <v>-0.19990320875021561</v>
      </c>
      <c r="H5562" s="4">
        <v>-0.39228458869407112</v>
      </c>
      <c r="I5562" s="4">
        <v>-0.2262998505501885</v>
      </c>
    </row>
    <row r="5563" spans="1:9" x14ac:dyDescent="0.25">
      <c r="A5563" t="s">
        <v>5772</v>
      </c>
      <c r="B5563" s="3">
        <v>58.790206909179688</v>
      </c>
      <c r="C5563" s="3">
        <v>30.20999908447266</v>
      </c>
      <c r="D5563" s="4">
        <v>-7.1268597003864009E-3</v>
      </c>
      <c r="E5563" s="4">
        <v>6.7868437851180685E-2</v>
      </c>
      <c r="F5563" s="2">
        <v>5</v>
      </c>
      <c r="G5563" s="4">
        <v>-0.2189254047533975</v>
      </c>
      <c r="H5563" s="4">
        <v>-0.40083394552994872</v>
      </c>
      <c r="I5563" s="4">
        <v>-0.23718428516968251</v>
      </c>
    </row>
    <row r="5564" spans="1:9" x14ac:dyDescent="0.25">
      <c r="A5564" t="s">
        <v>5773</v>
      </c>
      <c r="B5564" s="3">
        <v>59.212203979492188</v>
      </c>
      <c r="C5564" s="3">
        <v>28.29000091552734</v>
      </c>
      <c r="D5564" s="4">
        <v>-1.1557212244264309E-2</v>
      </c>
      <c r="E5564" s="4">
        <v>6.1140325485540492E-2</v>
      </c>
      <c r="F5564" s="2">
        <v>5</v>
      </c>
      <c r="G5564" s="4">
        <v>-0.20777697318712421</v>
      </c>
      <c r="H5564" s="4">
        <v>-0.39653312175486538</v>
      </c>
      <c r="I5564" s="4">
        <v>-0.2317087814460094</v>
      </c>
    </row>
    <row r="5565" spans="1:9" x14ac:dyDescent="0.25">
      <c r="A5565" t="s">
        <v>5774</v>
      </c>
      <c r="B5565" s="3">
        <v>59.904533386230469</v>
      </c>
      <c r="C5565" s="3">
        <v>26.659999847412109</v>
      </c>
      <c r="D5565" s="4">
        <v>-8.7293174311192656E-3</v>
      </c>
      <c r="E5565" s="4">
        <v>1.6006100608134451E-2</v>
      </c>
      <c r="F5565" s="2">
        <v>5</v>
      </c>
      <c r="G5565" s="4">
        <v>-0.19374558330737149</v>
      </c>
      <c r="H5565" s="4">
        <v>-0.38947717994350578</v>
      </c>
      <c r="I5565" s="4">
        <v>-0.22272565689067381</v>
      </c>
    </row>
    <row r="5566" spans="1:9" x14ac:dyDescent="0.25">
      <c r="A5566" t="s">
        <v>5775</v>
      </c>
      <c r="B5566" s="3">
        <v>60.432064056396477</v>
      </c>
      <c r="C5566" s="3">
        <v>26.239999771118161</v>
      </c>
      <c r="D5566" s="4">
        <v>2.585697334465098E-2</v>
      </c>
      <c r="E5566" s="4">
        <v>-6.8843169377159286E-2</v>
      </c>
      <c r="F5566" s="2">
        <v>5</v>
      </c>
      <c r="G5566" s="4">
        <v>-0.17823383203291321</v>
      </c>
      <c r="H5566" s="4">
        <v>-0.38410080032396138</v>
      </c>
      <c r="I5566" s="4">
        <v>-0.21588083176734571</v>
      </c>
    </row>
    <row r="5567" spans="1:9" x14ac:dyDescent="0.25">
      <c r="A5567" t="s">
        <v>5776</v>
      </c>
      <c r="B5567" s="3">
        <v>58.908859252929688</v>
      </c>
      <c r="C5567" s="3">
        <v>28.180000305175781</v>
      </c>
      <c r="D5567" s="4">
        <v>-1.575438850763233E-2</v>
      </c>
      <c r="E5567" s="4">
        <v>3.2612655177378443E-2</v>
      </c>
      <c r="F5567" s="2">
        <v>5</v>
      </c>
      <c r="G5567" s="4">
        <v>-0.1912979479713118</v>
      </c>
      <c r="H5567" s="4">
        <v>-0.39962468874389701</v>
      </c>
      <c r="I5567" s="4">
        <v>-0.23564474521613599</v>
      </c>
    </row>
    <row r="5568" spans="1:9" x14ac:dyDescent="0.25">
      <c r="A5568" t="s">
        <v>5777</v>
      </c>
      <c r="B5568" s="3">
        <v>59.851787567138672</v>
      </c>
      <c r="C5568" s="3">
        <v>27.29000091552734</v>
      </c>
      <c r="D5568" s="4">
        <v>-1.1018693158770799E-4</v>
      </c>
      <c r="E5568" s="4">
        <v>-1.693081086020665E-2</v>
      </c>
      <c r="F5568" s="2">
        <v>5</v>
      </c>
      <c r="G5568" s="4">
        <v>-0.19431459787228381</v>
      </c>
      <c r="H5568" s="4">
        <v>-0.39001474403753678</v>
      </c>
      <c r="I5568" s="4">
        <v>-0.2234100453596066</v>
      </c>
    </row>
    <row r="5569" spans="1:9" x14ac:dyDescent="0.25">
      <c r="A5569" t="s">
        <v>5778</v>
      </c>
      <c r="B5569" s="3">
        <v>59.858383178710938</v>
      </c>
      <c r="C5569" s="3">
        <v>27.760000228881839</v>
      </c>
      <c r="D5569" s="4">
        <v>8.8157091970475498E-4</v>
      </c>
      <c r="E5569" s="4">
        <v>-3.4770514326900592E-2</v>
      </c>
      <c r="F5569" s="2">
        <v>5</v>
      </c>
      <c r="G5569" s="4">
        <v>-0.19330801315793669</v>
      </c>
      <c r="H5569" s="4">
        <v>-0.38994752422712381</v>
      </c>
      <c r="I5569" s="4">
        <v>-0.2233244658656611</v>
      </c>
    </row>
    <row r="5570" spans="1:9" x14ac:dyDescent="0.25">
      <c r="A5570" t="s">
        <v>5779</v>
      </c>
      <c r="B5570" s="3">
        <v>59.805660247802727</v>
      </c>
      <c r="C5570" s="3">
        <v>28.760000228881839</v>
      </c>
      <c r="D5570" s="4">
        <v>1.3408106440043531E-2</v>
      </c>
      <c r="E5570" s="4">
        <v>-6.5627043947406039E-2</v>
      </c>
      <c r="F5570" s="2">
        <v>5</v>
      </c>
      <c r="G5570" s="4">
        <v>-0.19563944778275791</v>
      </c>
      <c r="H5570" s="4">
        <v>-0.39048485505402769</v>
      </c>
      <c r="I5570" s="4">
        <v>-0.22400855735543621</v>
      </c>
    </row>
    <row r="5571" spans="1:9" x14ac:dyDescent="0.25">
      <c r="A5571" t="s">
        <v>5780</v>
      </c>
      <c r="B5571" s="3">
        <v>59.014389038085938</v>
      </c>
      <c r="C5571" s="3">
        <v>30.780000686645511</v>
      </c>
      <c r="D5571" s="4">
        <v>-2.7491038236856061E-2</v>
      </c>
      <c r="E5571" s="4">
        <v>6.5789528431152267E-2</v>
      </c>
      <c r="F5571" s="2">
        <v>5</v>
      </c>
      <c r="G5571" s="4">
        <v>-0.22112654868272469</v>
      </c>
      <c r="H5571" s="4">
        <v>-0.39854917177729021</v>
      </c>
      <c r="I5571" s="4">
        <v>-0.23427547331300749</v>
      </c>
    </row>
    <row r="5572" spans="1:9" x14ac:dyDescent="0.25">
      <c r="A5572" t="s">
        <v>5781</v>
      </c>
      <c r="B5572" s="3">
        <v>60.6826171875</v>
      </c>
      <c r="C5572" s="3">
        <v>28.879999160766602</v>
      </c>
      <c r="D5572" s="4">
        <v>6.5623150374396477E-3</v>
      </c>
      <c r="E5572" s="4">
        <v>-4.0531601503041359E-2</v>
      </c>
      <c r="F5572" s="2">
        <v>5</v>
      </c>
      <c r="G5572" s="4">
        <v>-0.20443320534982151</v>
      </c>
      <c r="H5572" s="4">
        <v>-0.3815472639632147</v>
      </c>
      <c r="I5572" s="4">
        <v>-0.21262985042446739</v>
      </c>
    </row>
    <row r="5573" spans="1:9" x14ac:dyDescent="0.25">
      <c r="A5573" t="s">
        <v>5782</v>
      </c>
      <c r="B5573" s="3">
        <v>60.286994934082031</v>
      </c>
      <c r="C5573" s="3">
        <v>30.10000038146973</v>
      </c>
      <c r="D5573" s="4">
        <v>-1.1032977532234761E-2</v>
      </c>
      <c r="E5573" s="4">
        <v>4.0802223446155583E-2</v>
      </c>
      <c r="F5573" s="2">
        <v>5</v>
      </c>
      <c r="G5573" s="4">
        <v>-0.2100236225014499</v>
      </c>
      <c r="H5573" s="4">
        <v>-0.38557928625235532</v>
      </c>
      <c r="I5573" s="4">
        <v>-0.2177631351654109</v>
      </c>
    </row>
    <row r="5574" spans="1:9" x14ac:dyDescent="0.25">
      <c r="A5574" t="s">
        <v>5783</v>
      </c>
      <c r="B5574" s="3">
        <v>60.959560394287109</v>
      </c>
      <c r="C5574" s="3">
        <v>28.920000076293949</v>
      </c>
      <c r="D5574" s="4">
        <v>-4.5218981494286048E-3</v>
      </c>
      <c r="E5574" s="4">
        <v>2.0825984969177199E-2</v>
      </c>
      <c r="F5574" s="2">
        <v>5</v>
      </c>
      <c r="G5574" s="4">
        <v>-0.18659123735667779</v>
      </c>
      <c r="H5574" s="4">
        <v>-0.37872477060510729</v>
      </c>
      <c r="I5574" s="4">
        <v>-0.20903645211275421</v>
      </c>
    </row>
    <row r="5575" spans="1:9" x14ac:dyDescent="0.25">
      <c r="A5575" t="s">
        <v>5784</v>
      </c>
      <c r="B5575" s="3">
        <v>61.236465454101563</v>
      </c>
      <c r="C5575" s="3">
        <v>28.329999923706051</v>
      </c>
      <c r="D5575" s="4">
        <v>-1.338582730399007E-2</v>
      </c>
      <c r="E5575" s="4">
        <v>3.1682478814259778E-2</v>
      </c>
      <c r="F5575" s="2">
        <v>5</v>
      </c>
      <c r="G5575" s="4">
        <v>-0.16905819253070389</v>
      </c>
      <c r="H5575" s="4">
        <v>-0.3759026660255449</v>
      </c>
      <c r="I5575" s="4">
        <v>-0.205443548766304</v>
      </c>
    </row>
    <row r="5576" spans="1:9" x14ac:dyDescent="0.25">
      <c r="A5576" t="s">
        <v>5785</v>
      </c>
      <c r="B5576" s="3">
        <v>62.067287445068359</v>
      </c>
      <c r="C5576" s="3">
        <v>27.45999908447266</v>
      </c>
      <c r="D5576" s="4">
        <v>1.5956641960679361E-3</v>
      </c>
      <c r="E5576" s="4">
        <v>-1.4545787464488309E-3</v>
      </c>
      <c r="F5576" s="2">
        <v>5</v>
      </c>
      <c r="G5576" s="4">
        <v>-0.1628063625734075</v>
      </c>
      <c r="H5576" s="4">
        <v>-0.36743526370693191</v>
      </c>
      <c r="I5576" s="4">
        <v>-0.1946634528242174</v>
      </c>
    </row>
    <row r="5577" spans="1:9" x14ac:dyDescent="0.25">
      <c r="A5577" t="s">
        <v>5786</v>
      </c>
      <c r="B5577" s="3">
        <v>61.968406677246087</v>
      </c>
      <c r="C5577" s="3">
        <v>27.5</v>
      </c>
      <c r="D5577" s="4">
        <v>-3.1820937289429581E-3</v>
      </c>
      <c r="E5577" s="4">
        <v>9.1743119266054496E-3</v>
      </c>
      <c r="F5577" s="2">
        <v>5</v>
      </c>
      <c r="G5577" s="4">
        <v>-0.17010665677346171</v>
      </c>
      <c r="H5577" s="4">
        <v>-0.36844301657316281</v>
      </c>
      <c r="I5577" s="4">
        <v>-0.19594645228203239</v>
      </c>
    </row>
    <row r="5578" spans="1:9" x14ac:dyDescent="0.25">
      <c r="A5578" t="s">
        <v>5787</v>
      </c>
      <c r="B5578" s="3">
        <v>62.166225433349609</v>
      </c>
      <c r="C5578" s="3">
        <v>27.25</v>
      </c>
      <c r="D5578" s="4">
        <v>2.8135313723952619E-2</v>
      </c>
      <c r="E5578" s="4">
        <v>4.9287667327249318E-2</v>
      </c>
      <c r="F5578" s="2">
        <v>5</v>
      </c>
      <c r="G5578" s="4">
        <v>-0.15621854880490249</v>
      </c>
      <c r="H5578" s="4">
        <v>-0.36642692767288371</v>
      </c>
      <c r="I5578" s="4">
        <v>-0.193379710918508</v>
      </c>
    </row>
    <row r="5579" spans="1:9" x14ac:dyDescent="0.25">
      <c r="A5579" t="s">
        <v>5788</v>
      </c>
      <c r="B5579" s="3">
        <v>60.465023040771477</v>
      </c>
      <c r="C5579" s="3">
        <v>25.969999313354489</v>
      </c>
      <c r="D5579" s="4">
        <v>-1.904145500194054E-2</v>
      </c>
      <c r="E5579" s="4">
        <v>7.8936420549221342E-2</v>
      </c>
      <c r="F5579" s="2">
        <v>5</v>
      </c>
      <c r="G5579" s="4">
        <v>-0.19416832733479569</v>
      </c>
      <c r="H5579" s="4">
        <v>-0.38376489566116923</v>
      </c>
      <c r="I5579" s="4">
        <v>-0.2154531817802495</v>
      </c>
    </row>
    <row r="5580" spans="1:9" x14ac:dyDescent="0.25">
      <c r="A5580" t="s">
        <v>5789</v>
      </c>
      <c r="B5580" s="3">
        <v>61.638713836669922</v>
      </c>
      <c r="C5580" s="3">
        <v>24.069999694824219</v>
      </c>
      <c r="D5580" s="4">
        <v>6.4250063352111475E-4</v>
      </c>
      <c r="E5580" s="4">
        <v>3.9291876226579259E-2</v>
      </c>
      <c r="F5580" s="2">
        <v>4</v>
      </c>
      <c r="G5580" s="4">
        <v>-0.182069814188907</v>
      </c>
      <c r="H5580" s="4">
        <v>-0.3718031129031556</v>
      </c>
      <c r="I5580" s="4">
        <v>-0.2002242885592046</v>
      </c>
    </row>
    <row r="5581" spans="1:9" x14ac:dyDescent="0.25">
      <c r="A5581" t="s">
        <v>5790</v>
      </c>
      <c r="B5581" s="3">
        <v>61.599136352539063</v>
      </c>
      <c r="C5581" s="3">
        <v>23.159999847412109</v>
      </c>
      <c r="D5581" s="4">
        <v>-7.1213354580699217E-3</v>
      </c>
      <c r="E5581" s="4">
        <v>-2.729943860183737E-2</v>
      </c>
      <c r="F5581" s="2">
        <v>4</v>
      </c>
      <c r="G5581" s="4">
        <v>-0.18082827442051211</v>
      </c>
      <c r="H5581" s="4">
        <v>-0.37220647064348761</v>
      </c>
      <c r="I5581" s="4">
        <v>-0.2007378150194041</v>
      </c>
    </row>
    <row r="5582" spans="1:9" x14ac:dyDescent="0.25">
      <c r="A5582" t="s">
        <v>5791</v>
      </c>
      <c r="B5582" s="3">
        <v>62.040950775146477</v>
      </c>
      <c r="C5582" s="3">
        <v>23.809999465942379</v>
      </c>
      <c r="D5582" s="4">
        <v>1.8620906274475321E-2</v>
      </c>
      <c r="E5582" s="4">
        <v>-5.9636660627231497E-2</v>
      </c>
      <c r="F5582" s="2">
        <v>4</v>
      </c>
      <c r="G5582" s="4">
        <v>-0.1630882252142084</v>
      </c>
      <c r="H5582" s="4">
        <v>-0.36770367641432972</v>
      </c>
      <c r="I5582" s="4">
        <v>-0.19500517684168411</v>
      </c>
    </row>
    <row r="5583" spans="1:9" x14ac:dyDescent="0.25">
      <c r="A5583" t="s">
        <v>5792</v>
      </c>
      <c r="B5583" s="3">
        <v>60.906810760498047</v>
      </c>
      <c r="C5583" s="3">
        <v>25.319999694824219</v>
      </c>
      <c r="D5583" s="4">
        <v>2.2244626676444449E-2</v>
      </c>
      <c r="E5583" s="4">
        <v>-7.6249549953398388E-2</v>
      </c>
      <c r="F5583" s="2">
        <v>5</v>
      </c>
      <c r="G5583" s="4">
        <v>-0.18382649577874999</v>
      </c>
      <c r="H5583" s="4">
        <v>-0.37926237357699277</v>
      </c>
      <c r="I5583" s="4">
        <v>-0.2097208900782134</v>
      </c>
    </row>
    <row r="5584" spans="1:9" x14ac:dyDescent="0.25">
      <c r="A5584" t="s">
        <v>5793</v>
      </c>
      <c r="B5584" s="3">
        <v>59.581443786621087</v>
      </c>
      <c r="C5584" s="3">
        <v>27.409999847412109</v>
      </c>
      <c r="D5584" s="4">
        <v>-1.3266906514057819E-3</v>
      </c>
      <c r="E5584" s="4">
        <v>-9.0383225372067111E-3</v>
      </c>
      <c r="F5584" s="2">
        <v>5</v>
      </c>
      <c r="G5584" s="4">
        <v>-0.2082764464377119</v>
      </c>
      <c r="H5584" s="4">
        <v>-0.39276997870737662</v>
      </c>
      <c r="I5584" s="4">
        <v>-0.2269178146808479</v>
      </c>
    </row>
    <row r="5585" spans="1:9" x14ac:dyDescent="0.25">
      <c r="A5585" t="s">
        <v>5794</v>
      </c>
      <c r="B5585" s="3">
        <v>59.660594940185547</v>
      </c>
      <c r="C5585" s="3">
        <v>27.659999847412109</v>
      </c>
      <c r="D5585" s="4">
        <v>-1.006526809035058E-2</v>
      </c>
      <c r="E5585" s="4">
        <v>3.7898695810095313E-2</v>
      </c>
      <c r="F5585" s="2">
        <v>5</v>
      </c>
      <c r="G5585" s="4">
        <v>-0.19745010511882771</v>
      </c>
      <c r="H5585" s="4">
        <v>-0.39196330210456709</v>
      </c>
      <c r="I5585" s="4">
        <v>-0.22589081125697519</v>
      </c>
    </row>
    <row r="5586" spans="1:9" x14ac:dyDescent="0.25">
      <c r="A5586" t="s">
        <v>5795</v>
      </c>
      <c r="B5586" s="3">
        <v>60.267200469970703</v>
      </c>
      <c r="C5586" s="3">
        <v>26.64999961853027</v>
      </c>
      <c r="D5586" s="4">
        <v>7.3843593876301572E-3</v>
      </c>
      <c r="E5586" s="4">
        <v>-7.0456939392683382E-2</v>
      </c>
      <c r="F5586" s="2">
        <v>5</v>
      </c>
      <c r="G5586" s="4">
        <v>-0.19288955184169829</v>
      </c>
      <c r="H5586" s="4">
        <v>-0.38578102343930298</v>
      </c>
      <c r="I5586" s="4">
        <v>-0.21801997264030021</v>
      </c>
    </row>
    <row r="5587" spans="1:9" x14ac:dyDescent="0.25">
      <c r="A5587" t="s">
        <v>5796</v>
      </c>
      <c r="B5587" s="3">
        <v>59.825428009033203</v>
      </c>
      <c r="C5587" s="3">
        <v>28.670000076293949</v>
      </c>
      <c r="D5587" s="4">
        <v>1.8866094426233101E-2</v>
      </c>
      <c r="E5587" s="4">
        <v>-8.2266316058050015E-2</v>
      </c>
      <c r="F5587" s="2">
        <v>5</v>
      </c>
      <c r="G5587" s="4">
        <v>-0.1973381799481293</v>
      </c>
      <c r="H5587" s="4">
        <v>-0.39028339001206153</v>
      </c>
      <c r="I5587" s="4">
        <v>-0.22375206635623099</v>
      </c>
    </row>
    <row r="5588" spans="1:9" x14ac:dyDescent="0.25">
      <c r="A5588" t="s">
        <v>5797</v>
      </c>
      <c r="B5588" s="3">
        <v>58.717655181884773</v>
      </c>
      <c r="C5588" s="3">
        <v>31.239999771118161</v>
      </c>
      <c r="D5588" s="4">
        <v>1.011190008514129E-3</v>
      </c>
      <c r="E5588" s="4">
        <v>2.158272887700274E-2</v>
      </c>
      <c r="F5588" s="2">
        <v>5</v>
      </c>
      <c r="G5588" s="4">
        <v>-0.21144454725718631</v>
      </c>
      <c r="H5588" s="4">
        <v>-0.40157336344449079</v>
      </c>
      <c r="I5588" s="4">
        <v>-0.23812565960308341</v>
      </c>
    </row>
    <row r="5589" spans="1:9" x14ac:dyDescent="0.25">
      <c r="A5589" t="s">
        <v>5798</v>
      </c>
      <c r="B5589" s="3">
        <v>58.658340454101563</v>
      </c>
      <c r="C5589" s="3">
        <v>30.579999923706051</v>
      </c>
      <c r="D5589" s="4">
        <v>7.931539272370669E-3</v>
      </c>
      <c r="E5589" s="4">
        <v>-2.3003173511326521E-2</v>
      </c>
      <c r="F5589" s="2">
        <v>5</v>
      </c>
      <c r="G5589" s="4">
        <v>-0.19452127469549399</v>
      </c>
      <c r="H5589" s="4">
        <v>-0.40217787520395321</v>
      </c>
      <c r="I5589" s="4">
        <v>-0.2388952810902778</v>
      </c>
    </row>
    <row r="5590" spans="1:9" x14ac:dyDescent="0.25">
      <c r="A5590" t="s">
        <v>5799</v>
      </c>
      <c r="B5590" s="3">
        <v>58.196750640869141</v>
      </c>
      <c r="C5590" s="3">
        <v>31.29999923706055</v>
      </c>
      <c r="D5590" s="4">
        <v>-1.550483844582495E-2</v>
      </c>
      <c r="E5590" s="4">
        <v>6.4263835411571657E-2</v>
      </c>
      <c r="F5590" s="2">
        <v>5</v>
      </c>
      <c r="G5590" s="4">
        <v>-0.20575146694055249</v>
      </c>
      <c r="H5590" s="4">
        <v>-0.40688221223078641</v>
      </c>
      <c r="I5590" s="4">
        <v>-0.2448845092602556</v>
      </c>
    </row>
    <row r="5591" spans="1:9" x14ac:dyDescent="0.25">
      <c r="A5591" t="s">
        <v>5800</v>
      </c>
      <c r="B5591" s="3">
        <v>59.113292694091797</v>
      </c>
      <c r="C5591" s="3">
        <v>29.409999847412109</v>
      </c>
      <c r="D5591" s="4">
        <v>-1.222962389089177E-2</v>
      </c>
      <c r="E5591" s="4">
        <v>-6.3971999490807119E-2</v>
      </c>
      <c r="F5591" s="2">
        <v>5</v>
      </c>
      <c r="G5591" s="4">
        <v>-0.1923831578776205</v>
      </c>
      <c r="H5591" s="4">
        <v>-0.39754118564393243</v>
      </c>
      <c r="I5591" s="4">
        <v>-0.23299217687603471</v>
      </c>
    </row>
    <row r="5592" spans="1:9" x14ac:dyDescent="0.25">
      <c r="A5592" t="s">
        <v>5801</v>
      </c>
      <c r="B5592" s="3">
        <v>59.845176696777337</v>
      </c>
      <c r="C5592" s="3">
        <v>31.420000076293949</v>
      </c>
      <c r="D5592" s="4">
        <v>-2.4505969750462039E-2</v>
      </c>
      <c r="E5592" s="4">
        <v>2.2453646089686918E-2</v>
      </c>
      <c r="F5592" s="2">
        <v>5</v>
      </c>
      <c r="G5592" s="4">
        <v>-0.17983490313270831</v>
      </c>
      <c r="H5592" s="4">
        <v>-0.39008211935936771</v>
      </c>
      <c r="I5592" s="4">
        <v>-0.2234958228396573</v>
      </c>
    </row>
    <row r="5593" spans="1:9" x14ac:dyDescent="0.25">
      <c r="A5593" t="s">
        <v>5802</v>
      </c>
      <c r="B5593" s="3">
        <v>61.348583221435547</v>
      </c>
      <c r="C5593" s="3">
        <v>30.729999542236332</v>
      </c>
      <c r="D5593" s="4">
        <v>1.295603108676513E-2</v>
      </c>
      <c r="E5593" s="4">
        <v>-1.6010246792472319E-2</v>
      </c>
      <c r="F5593" s="2">
        <v>5</v>
      </c>
      <c r="G5593" s="4">
        <v>-0.16035303659146671</v>
      </c>
      <c r="H5593" s="4">
        <v>-0.37476000700423429</v>
      </c>
      <c r="I5593" s="4">
        <v>-0.20398879636228251</v>
      </c>
    </row>
    <row r="5594" spans="1:9" x14ac:dyDescent="0.25">
      <c r="A5594" t="s">
        <v>5803</v>
      </c>
      <c r="B5594" s="3">
        <v>60.563915252685547</v>
      </c>
      <c r="C5594" s="3">
        <v>31.229999542236332</v>
      </c>
      <c r="D5594" s="4">
        <v>7.9009594394010563E-3</v>
      </c>
      <c r="E5594" s="4">
        <v>1.330304514834113E-2</v>
      </c>
      <c r="F5594" s="2">
        <v>5</v>
      </c>
      <c r="G5594" s="4">
        <v>-0.15821074037630839</v>
      </c>
      <c r="H5594" s="4">
        <v>-0.38275702616137491</v>
      </c>
      <c r="I5594" s="4">
        <v>-0.2141700338328556</v>
      </c>
    </row>
    <row r="5595" spans="1:9" x14ac:dyDescent="0.25">
      <c r="A5595" t="s">
        <v>5804</v>
      </c>
      <c r="B5595" s="3">
        <v>60.089153289794922</v>
      </c>
      <c r="C5595" s="3">
        <v>30.819999694824219</v>
      </c>
      <c r="D5595" s="4">
        <v>9.5267289190623661E-3</v>
      </c>
      <c r="E5595" s="4">
        <v>5.1877150079958863E-2</v>
      </c>
      <c r="F5595" s="2">
        <v>5</v>
      </c>
      <c r="G5595" s="4">
        <v>-0.15387746981178521</v>
      </c>
      <c r="H5595" s="4">
        <v>-0.38759560841976137</v>
      </c>
      <c r="I5595" s="4">
        <v>-0.220330173508093</v>
      </c>
    </row>
    <row r="5596" spans="1:9" x14ac:dyDescent="0.25">
      <c r="A5596" t="s">
        <v>5805</v>
      </c>
      <c r="B5596" s="3">
        <v>59.522102355957031</v>
      </c>
      <c r="C5596" s="3">
        <v>29.29999923706055</v>
      </c>
      <c r="D5596" s="4">
        <v>1.9769528153005259E-2</v>
      </c>
      <c r="E5596" s="4">
        <v>-5.9087995782027607E-2</v>
      </c>
      <c r="F5596" s="2">
        <v>5</v>
      </c>
      <c r="G5596" s="4">
        <v>-0.15614634937250829</v>
      </c>
      <c r="H5596" s="4">
        <v>-0.39337476261182053</v>
      </c>
      <c r="I5596" s="4">
        <v>-0.22768778264372619</v>
      </c>
    </row>
    <row r="5597" spans="1:9" x14ac:dyDescent="0.25">
      <c r="A5597" t="s">
        <v>5806</v>
      </c>
      <c r="B5597" s="3">
        <v>58.368190765380859</v>
      </c>
      <c r="C5597" s="3">
        <v>31.139999389648441</v>
      </c>
      <c r="D5597" s="4">
        <v>-1.017610422963899E-2</v>
      </c>
      <c r="E5597" s="4">
        <v>-2.8818493085845942E-3</v>
      </c>
      <c r="F5597" s="2">
        <v>5</v>
      </c>
      <c r="G5597" s="4">
        <v>-0.1513099866269598</v>
      </c>
      <c r="H5597" s="4">
        <v>-0.40513496369430441</v>
      </c>
      <c r="I5597" s="4">
        <v>-0.2426600363759871</v>
      </c>
    </row>
    <row r="5598" spans="1:9" x14ac:dyDescent="0.25">
      <c r="A5598" t="s">
        <v>5807</v>
      </c>
      <c r="B5598" s="3">
        <v>58.968257904052727</v>
      </c>
      <c r="C5598" s="3">
        <v>31.229999542236332</v>
      </c>
      <c r="D5598" s="4">
        <v>9.7108946559085751E-3</v>
      </c>
      <c r="E5598" s="4">
        <v>-3.2228103525704599E-2</v>
      </c>
      <c r="F5598" s="2">
        <v>5</v>
      </c>
      <c r="G5598" s="4">
        <v>-0.14549206562599701</v>
      </c>
      <c r="H5598" s="4">
        <v>-0.39901932167163578</v>
      </c>
      <c r="I5598" s="4">
        <v>-0.23487403480536331</v>
      </c>
    </row>
    <row r="5599" spans="1:9" x14ac:dyDescent="0.25">
      <c r="A5599" t="s">
        <v>5808</v>
      </c>
      <c r="B5599" s="3">
        <v>58.401130676269531</v>
      </c>
      <c r="C5599" s="3">
        <v>32.270000457763672</v>
      </c>
      <c r="D5599" s="4">
        <v>-1.160641349330549E-2</v>
      </c>
      <c r="E5599" s="4">
        <v>3.8622490335568083E-2</v>
      </c>
      <c r="F5599" s="2">
        <v>5</v>
      </c>
      <c r="G5599" s="4">
        <v>-0.16387068599878951</v>
      </c>
      <c r="H5599" s="4">
        <v>-0.40479925342078471</v>
      </c>
      <c r="I5599" s="4">
        <v>-0.2422326338715223</v>
      </c>
    </row>
    <row r="5600" spans="1:9" x14ac:dyDescent="0.25">
      <c r="A5600" t="s">
        <v>5809</v>
      </c>
      <c r="B5600" s="3">
        <v>59.086917877197273</v>
      </c>
      <c r="C5600" s="3">
        <v>31.069999694824219</v>
      </c>
      <c r="D5600" s="4">
        <v>-6.5407798984815626E-3</v>
      </c>
      <c r="E5600" s="4">
        <v>3.5666656494140581E-2</v>
      </c>
      <c r="F5600" s="2">
        <v>5</v>
      </c>
      <c r="G5600" s="4">
        <v>-0.17606000093621799</v>
      </c>
      <c r="H5600" s="4">
        <v>-0.39780998712987498</v>
      </c>
      <c r="I5600" s="4">
        <v>-0.23333439585876431</v>
      </c>
    </row>
    <row r="5601" spans="1:9" x14ac:dyDescent="0.25">
      <c r="A5601" t="s">
        <v>5810</v>
      </c>
      <c r="B5601" s="3">
        <v>59.475936889648438</v>
      </c>
      <c r="C5601" s="3">
        <v>30</v>
      </c>
      <c r="D5601" s="4">
        <v>2.0823509492236662E-2</v>
      </c>
      <c r="E5601" s="4">
        <v>-0.11842488756563339</v>
      </c>
      <c r="F5601" s="2">
        <v>5</v>
      </c>
      <c r="G5601" s="4">
        <v>-0.17251054870907739</v>
      </c>
      <c r="H5601" s="4">
        <v>-0.39384526240685652</v>
      </c>
      <c r="I5601" s="4">
        <v>-0.22828678960481871</v>
      </c>
    </row>
    <row r="5602" spans="1:9" x14ac:dyDescent="0.25">
      <c r="A5602" t="s">
        <v>5811</v>
      </c>
      <c r="B5602" s="3">
        <v>58.262702941894531</v>
      </c>
      <c r="C5602" s="3">
        <v>34.029998779296882</v>
      </c>
      <c r="D5602" s="4">
        <v>-2.0398736215033301E-2</v>
      </c>
      <c r="E5602" s="4">
        <v>2.499993967722847E-2</v>
      </c>
      <c r="F5602" s="2">
        <v>5</v>
      </c>
      <c r="G5602" s="4">
        <v>-0.1748376901403885</v>
      </c>
      <c r="H5602" s="4">
        <v>-0.40621005300451168</v>
      </c>
      <c r="I5602" s="4">
        <v>-0.24402876381732649</v>
      </c>
    </row>
    <row r="5603" spans="1:9" x14ac:dyDescent="0.25">
      <c r="A5603" t="s">
        <v>5812</v>
      </c>
      <c r="B5603" s="3">
        <v>59.475936889648438</v>
      </c>
      <c r="C5603" s="3">
        <v>33.200000762939453</v>
      </c>
      <c r="D5603" s="4">
        <v>7.5957141802820427E-3</v>
      </c>
      <c r="E5603" s="4">
        <v>-2.6107344842029149E-2</v>
      </c>
      <c r="F5603" s="2">
        <v>5</v>
      </c>
      <c r="G5603" s="4">
        <v>-0.15989717412032881</v>
      </c>
      <c r="H5603" s="4">
        <v>-0.39384526240685652</v>
      </c>
      <c r="I5603" s="4">
        <v>-0.22828678960481871</v>
      </c>
    </row>
    <row r="5604" spans="1:9" x14ac:dyDescent="0.25">
      <c r="A5604" t="s">
        <v>5813</v>
      </c>
      <c r="B5604" s="3">
        <v>59.027580261230469</v>
      </c>
      <c r="C5604" s="3">
        <v>34.090000152587891</v>
      </c>
      <c r="D5604" s="4">
        <v>-7.2085480896125764E-3</v>
      </c>
      <c r="E5604" s="4">
        <v>2.9598294296918182E-2</v>
      </c>
      <c r="F5604" s="2">
        <v>5</v>
      </c>
      <c r="G5604" s="4">
        <v>-0.17049578041089539</v>
      </c>
      <c r="H5604" s="4">
        <v>-0.39841473215646439</v>
      </c>
      <c r="I5604" s="4">
        <v>-0.23410431432511641</v>
      </c>
    </row>
    <row r="5605" spans="1:9" x14ac:dyDescent="0.25">
      <c r="A5605" t="s">
        <v>5814</v>
      </c>
      <c r="B5605" s="3">
        <v>59.456172943115227</v>
      </c>
      <c r="C5605" s="3">
        <v>33.110000610351563</v>
      </c>
      <c r="D5605" s="4">
        <v>1.7261241949197311E-2</v>
      </c>
      <c r="E5605" s="4">
        <v>-1.2526041879984851E-2</v>
      </c>
      <c r="F5605" s="2">
        <v>5</v>
      </c>
      <c r="G5605" s="4">
        <v>-0.14797280217893949</v>
      </c>
      <c r="H5605" s="4">
        <v>-0.39404668857096831</v>
      </c>
      <c r="I5605" s="4">
        <v>-0.22854323110749761</v>
      </c>
    </row>
    <row r="5606" spans="1:9" x14ac:dyDescent="0.25">
      <c r="A5606" t="s">
        <v>5815</v>
      </c>
      <c r="B5606" s="3">
        <v>58.447299957275391</v>
      </c>
      <c r="C5606" s="3">
        <v>33.529998779296882</v>
      </c>
      <c r="D5606" s="4">
        <v>4.1910743473623224E-3</v>
      </c>
      <c r="E5606" s="4">
        <v>-1.6715534320530741E-2</v>
      </c>
      <c r="F5606" s="2">
        <v>5</v>
      </c>
      <c r="G5606" s="4">
        <v>-0.16297589820408351</v>
      </c>
      <c r="H5606" s="4">
        <v>-0.40432871474789422</v>
      </c>
      <c r="I5606" s="4">
        <v>-0.24163357741390359</v>
      </c>
    </row>
    <row r="5607" spans="1:9" x14ac:dyDescent="0.25">
      <c r="A5607" t="s">
        <v>5816</v>
      </c>
      <c r="B5607" s="3">
        <v>58.203365325927727</v>
      </c>
      <c r="C5607" s="3">
        <v>34.099998474121087</v>
      </c>
      <c r="D5607" s="4">
        <v>1.9873057825165349E-2</v>
      </c>
      <c r="E5607" s="4">
        <v>-5.2777820163302902E-2</v>
      </c>
      <c r="F5607" s="2">
        <v>5</v>
      </c>
      <c r="G5607" s="4">
        <v>-0.16825039475998169</v>
      </c>
      <c r="H5607" s="4">
        <v>-0.40681479803110099</v>
      </c>
      <c r="I5607" s="4">
        <v>-0.2447986822836786</v>
      </c>
    </row>
    <row r="5608" spans="1:9" x14ac:dyDescent="0.25">
      <c r="A5608" t="s">
        <v>5817</v>
      </c>
      <c r="B5608" s="3">
        <v>57.069225311279297</v>
      </c>
      <c r="C5608" s="3">
        <v>36</v>
      </c>
      <c r="D5608" s="4">
        <v>-2.4238997854616029E-2</v>
      </c>
      <c r="E5608" s="4">
        <v>5.8201043962198939E-2</v>
      </c>
      <c r="F5608" s="2">
        <v>5</v>
      </c>
      <c r="G5608" s="4">
        <v>-0.201808064577744</v>
      </c>
      <c r="H5608" s="4">
        <v>-0.4183734951937641</v>
      </c>
      <c r="I5608" s="4">
        <v>-0.25951439552020789</v>
      </c>
    </row>
    <row r="5609" spans="1:9" x14ac:dyDescent="0.25">
      <c r="A5609" t="s">
        <v>5818</v>
      </c>
      <c r="B5609" s="3">
        <v>58.486888885498047</v>
      </c>
      <c r="C5609" s="3">
        <v>34.020000457763672</v>
      </c>
      <c r="D5609" s="4">
        <v>4.8091957637416138E-2</v>
      </c>
      <c r="E5609" s="4">
        <v>-5.604884590592174E-2</v>
      </c>
      <c r="F5609" s="2">
        <v>5</v>
      </c>
      <c r="G5609" s="4">
        <v>-0.17681596742138511</v>
      </c>
      <c r="H5609" s="4">
        <v>-0.4039252403739988</v>
      </c>
      <c r="I5609" s="4">
        <v>-0.24111990246412521</v>
      </c>
    </row>
    <row r="5610" spans="1:9" x14ac:dyDescent="0.25">
      <c r="A5610" t="s">
        <v>5819</v>
      </c>
      <c r="B5610" s="3">
        <v>55.803203582763672</v>
      </c>
      <c r="C5610" s="3">
        <v>36.040000915527337</v>
      </c>
      <c r="D5610" s="4">
        <v>5.5844281632313466E-3</v>
      </c>
      <c r="E5610" s="4">
        <v>9.523813594448205E-3</v>
      </c>
      <c r="F5610" s="2">
        <v>5</v>
      </c>
      <c r="G5610" s="4">
        <v>-0.2160225573234075</v>
      </c>
      <c r="H5610" s="4">
        <v>-0.43127627754184972</v>
      </c>
      <c r="I5610" s="4">
        <v>-0.27594130266343769</v>
      </c>
    </row>
    <row r="5611" spans="1:9" x14ac:dyDescent="0.25">
      <c r="A5611" t="s">
        <v>5820</v>
      </c>
      <c r="B5611" s="3">
        <v>55.493305206298828</v>
      </c>
      <c r="C5611" s="3">
        <v>35.700000762939453</v>
      </c>
      <c r="D5611" s="4">
        <v>4.3780373589364263E-2</v>
      </c>
      <c r="E5611" s="4">
        <v>-4.9267603507570978E-2</v>
      </c>
      <c r="F5611" s="2">
        <v>5</v>
      </c>
      <c r="G5611" s="4">
        <v>-0.22391979258771461</v>
      </c>
      <c r="H5611" s="4">
        <v>-0.43443463668489468</v>
      </c>
      <c r="I5611" s="4">
        <v>-0.27996230146572088</v>
      </c>
    </row>
    <row r="5612" spans="1:9" x14ac:dyDescent="0.25">
      <c r="A5612" t="s">
        <v>5821</v>
      </c>
      <c r="B5612" s="3">
        <v>53.165691375732422</v>
      </c>
      <c r="C5612" s="3">
        <v>37.549999237060547</v>
      </c>
      <c r="D5612" s="4">
        <v>3.23939928988346E-2</v>
      </c>
      <c r="E5612" s="4">
        <v>-0.1087111729157044</v>
      </c>
      <c r="F5612" s="2">
        <v>5</v>
      </c>
      <c r="G5612" s="4">
        <v>-0.24493989724470749</v>
      </c>
      <c r="H5612" s="4">
        <v>-0.45815673715895572</v>
      </c>
      <c r="I5612" s="4">
        <v>-0.3101635969086054</v>
      </c>
    </row>
    <row r="5613" spans="1:9" x14ac:dyDescent="0.25">
      <c r="A5613" t="s">
        <v>5822</v>
      </c>
      <c r="B5613" s="3">
        <v>51.497482299804688</v>
      </c>
      <c r="C5613" s="3">
        <v>42.130001068115227</v>
      </c>
      <c r="D5613" s="4">
        <v>-2.8243917200854281E-2</v>
      </c>
      <c r="E5613" s="4">
        <v>2.7059985323366179E-2</v>
      </c>
      <c r="F5613" s="2">
        <v>5</v>
      </c>
      <c r="G5613" s="4">
        <v>-0.25234259145621479</v>
      </c>
      <c r="H5613" s="4">
        <v>-0.47515845058375872</v>
      </c>
      <c r="I5613" s="4">
        <v>-0.33705610070172171</v>
      </c>
    </row>
    <row r="5614" spans="1:9" x14ac:dyDescent="0.25">
      <c r="A5614" t="s">
        <v>5823</v>
      </c>
      <c r="B5614" s="3">
        <v>52.994247436523438</v>
      </c>
      <c r="C5614" s="3">
        <v>41.020000457763672</v>
      </c>
      <c r="D5614" s="4">
        <v>1.567022157819364E-2</v>
      </c>
      <c r="E5614" s="4">
        <v>-3.7992470803788203E-2</v>
      </c>
      <c r="F5614" s="2">
        <v>5</v>
      </c>
      <c r="G5614" s="4">
        <v>-0.23472923307134491</v>
      </c>
      <c r="H5614" s="4">
        <v>-0.45990402457329232</v>
      </c>
      <c r="I5614" s="4">
        <v>-0.31778775452717839</v>
      </c>
    </row>
    <row r="5615" spans="1:9" x14ac:dyDescent="0.25">
      <c r="A5615" t="s">
        <v>5824</v>
      </c>
      <c r="B5615" s="3">
        <v>52.176628112792969</v>
      </c>
      <c r="C5615" s="3">
        <v>42.639999389648438</v>
      </c>
      <c r="D5615" s="4">
        <v>-2.0668241297073901E-2</v>
      </c>
      <c r="E5615" s="4">
        <v>8.0587946755100059E-2</v>
      </c>
      <c r="F5615" s="2">
        <v>5</v>
      </c>
      <c r="G5615" s="4">
        <v>-0.25145450893665833</v>
      </c>
      <c r="H5615" s="4">
        <v>-0.46823687063751601</v>
      </c>
      <c r="I5615" s="4">
        <v>-0.32831323496639497</v>
      </c>
    </row>
    <row r="5616" spans="1:9" x14ac:dyDescent="0.25">
      <c r="A5616" t="s">
        <v>5825</v>
      </c>
      <c r="B5616" s="3">
        <v>53.277786254882813</v>
      </c>
      <c r="C5616" s="3">
        <v>39.459999084472663</v>
      </c>
      <c r="D5616" s="4">
        <v>-1.8345851724695609E-2</v>
      </c>
      <c r="E5616" s="4">
        <v>5.7625238060718731E-2</v>
      </c>
      <c r="F5616" s="2">
        <v>5</v>
      </c>
      <c r="G5616" s="4">
        <v>-0.23715064285156379</v>
      </c>
      <c r="H5616" s="4">
        <v>-0.457014311404772</v>
      </c>
      <c r="I5616" s="4">
        <v>-0.31413766676655203</v>
      </c>
    </row>
    <row r="5617" spans="1:9" x14ac:dyDescent="0.25">
      <c r="A5617" t="s">
        <v>5826</v>
      </c>
      <c r="B5617" s="3">
        <v>54.273479461669922</v>
      </c>
      <c r="C5617" s="3">
        <v>37.310001373291023</v>
      </c>
      <c r="D5617" s="4">
        <v>-1.010195816932691E-2</v>
      </c>
      <c r="E5617" s="4">
        <v>1.303284057487053E-2</v>
      </c>
      <c r="F5617" s="2">
        <v>5</v>
      </c>
      <c r="G5617" s="4">
        <v>-0.22224256401487441</v>
      </c>
      <c r="H5617" s="4">
        <v>-0.44686660821510837</v>
      </c>
      <c r="I5617" s="4">
        <v>-0.30131978310440732</v>
      </c>
    </row>
    <row r="5618" spans="1:9" x14ac:dyDescent="0.25">
      <c r="A5618" t="s">
        <v>5827</v>
      </c>
      <c r="B5618" s="3">
        <v>54.827342987060547</v>
      </c>
      <c r="C5618" s="3">
        <v>36.830001831054688</v>
      </c>
      <c r="D5618" s="4">
        <v>-2.9980607250731262E-2</v>
      </c>
      <c r="E5618" s="4">
        <v>7.9425644314351285E-2</v>
      </c>
      <c r="F5618" s="2">
        <v>5</v>
      </c>
      <c r="G5618" s="4">
        <v>-0.2011336245626919</v>
      </c>
      <c r="H5618" s="4">
        <v>-0.4412218547660206</v>
      </c>
      <c r="I5618" s="4">
        <v>-0.29418971715159192</v>
      </c>
    </row>
    <row r="5619" spans="1:9" x14ac:dyDescent="0.25">
      <c r="A5619" t="s">
        <v>5828</v>
      </c>
      <c r="B5619" s="3">
        <v>56.521903991699219</v>
      </c>
      <c r="C5619" s="3">
        <v>34.119998931884773</v>
      </c>
      <c r="D5619" s="4">
        <v>4.8049248605383399E-2</v>
      </c>
      <c r="E5619" s="4">
        <v>-0.14033761369485021</v>
      </c>
      <c r="F5619" s="2">
        <v>5</v>
      </c>
      <c r="G5619" s="4">
        <v>-0.16609599931022401</v>
      </c>
      <c r="H5619" s="4">
        <v>-0.42395157312240178</v>
      </c>
      <c r="I5619" s="4">
        <v>-0.2723750802053847</v>
      </c>
    </row>
    <row r="5620" spans="1:9" x14ac:dyDescent="0.25">
      <c r="A5620" t="s">
        <v>5829</v>
      </c>
      <c r="B5620" s="3">
        <v>53.930580139160163</v>
      </c>
      <c r="C5620" s="3">
        <v>39.689998626708977</v>
      </c>
      <c r="D5620" s="4">
        <v>-1.1601479915433369E-2</v>
      </c>
      <c r="E5620" s="4">
        <v>7.357309483892216E-2</v>
      </c>
      <c r="F5620" s="2">
        <v>5</v>
      </c>
      <c r="G5620" s="4">
        <v>-0.20562248174585321</v>
      </c>
      <c r="H5620" s="4">
        <v>-0.45036129967734501</v>
      </c>
      <c r="I5620" s="4">
        <v>-0.30573403801123838</v>
      </c>
    </row>
    <row r="5621" spans="1:9" x14ac:dyDescent="0.25">
      <c r="A5621" t="s">
        <v>5830</v>
      </c>
      <c r="B5621" s="3">
        <v>54.5635986328125</v>
      </c>
      <c r="C5621" s="3">
        <v>36.970001220703118</v>
      </c>
      <c r="D5621" s="4">
        <v>-3.4760061263480968E-2</v>
      </c>
      <c r="E5621" s="4">
        <v>6.8497192228336834E-2</v>
      </c>
      <c r="F5621" s="2">
        <v>5</v>
      </c>
      <c r="G5621" s="4">
        <v>-0.1792453187468519</v>
      </c>
      <c r="H5621" s="4">
        <v>-0.44390983074759321</v>
      </c>
      <c r="I5621" s="4">
        <v>-0.2975849843144639</v>
      </c>
    </row>
    <row r="5622" spans="1:9" x14ac:dyDescent="0.25">
      <c r="A5622" t="s">
        <v>5831</v>
      </c>
      <c r="B5622" s="3">
        <v>56.528533935546882</v>
      </c>
      <c r="C5622" s="3">
        <v>34.599998474121087</v>
      </c>
      <c r="D5622" s="4">
        <v>1.6360961729132709E-2</v>
      </c>
      <c r="E5622" s="4">
        <v>-7.313161593960904E-2</v>
      </c>
      <c r="F5622" s="2">
        <v>5</v>
      </c>
      <c r="G5622" s="4">
        <v>-0.14230828134128659</v>
      </c>
      <c r="H5622" s="4">
        <v>-0.4238840034112985</v>
      </c>
      <c r="I5622" s="4">
        <v>-0.27228973077410762</v>
      </c>
    </row>
    <row r="5623" spans="1:9" x14ac:dyDescent="0.25">
      <c r="A5623" t="s">
        <v>5832</v>
      </c>
      <c r="B5623" s="3">
        <v>55.618560791015618</v>
      </c>
      <c r="C5623" s="3">
        <v>37.330001831054688</v>
      </c>
      <c r="D5623" s="4">
        <v>2.478339960303555E-2</v>
      </c>
      <c r="E5623" s="4">
        <v>-7.8726520006684231E-2</v>
      </c>
      <c r="F5623" s="2">
        <v>5</v>
      </c>
      <c r="G5623" s="4">
        <v>-0.15910099689295701</v>
      </c>
      <c r="H5623" s="4">
        <v>-0.43315808233272102</v>
      </c>
      <c r="I5623" s="4">
        <v>-0.28400411209434839</v>
      </c>
    </row>
    <row r="5624" spans="1:9" x14ac:dyDescent="0.25">
      <c r="A5624" t="s">
        <v>5833</v>
      </c>
      <c r="B5624" s="3">
        <v>54.273479461669922</v>
      </c>
      <c r="C5624" s="3">
        <v>40.520000457763672</v>
      </c>
      <c r="D5624" s="4">
        <v>-1.613623303258949E-2</v>
      </c>
      <c r="E5624" s="4">
        <v>2.116935852135882E-2</v>
      </c>
      <c r="F5624" s="2">
        <v>5</v>
      </c>
      <c r="G5624" s="4">
        <v>-0.17088116232969441</v>
      </c>
      <c r="H5624" s="4">
        <v>-0.44686660821510837</v>
      </c>
      <c r="I5624" s="4">
        <v>-0.30131978310440732</v>
      </c>
    </row>
    <row r="5625" spans="1:9" x14ac:dyDescent="0.25">
      <c r="A5625" t="s">
        <v>5834</v>
      </c>
      <c r="B5625" s="3">
        <v>55.163612365722663</v>
      </c>
      <c r="C5625" s="3">
        <v>39.680000305175781</v>
      </c>
      <c r="D5625" s="4">
        <v>-8.1797949968971384E-3</v>
      </c>
      <c r="E5625" s="4">
        <v>1.795794692560149E-2</v>
      </c>
      <c r="F5625" s="2">
        <v>5</v>
      </c>
      <c r="G5625" s="4">
        <v>-0.12765614879591011</v>
      </c>
      <c r="H5625" s="4">
        <v>-0.43779473301488753</v>
      </c>
      <c r="I5625" s="4">
        <v>-0.28986081167603789</v>
      </c>
    </row>
    <row r="5626" spans="1:9" x14ac:dyDescent="0.25">
      <c r="A5626" t="s">
        <v>5835</v>
      </c>
      <c r="B5626" s="3">
        <v>55.618560791015618</v>
      </c>
      <c r="C5626" s="3">
        <v>38.979999542236328</v>
      </c>
      <c r="D5626" s="4">
        <v>3.3220745058559759E-4</v>
      </c>
      <c r="E5626" s="4">
        <v>-4.1082458080091588E-2</v>
      </c>
      <c r="F5626" s="2">
        <v>5</v>
      </c>
      <c r="G5626" s="4">
        <v>-0.129950863949155</v>
      </c>
      <c r="H5626" s="4">
        <v>-0.43315808233272102</v>
      </c>
      <c r="I5626" s="4">
        <v>-0.28400411209434839</v>
      </c>
    </row>
    <row r="5627" spans="1:9" x14ac:dyDescent="0.25">
      <c r="A5627" t="s">
        <v>5836</v>
      </c>
      <c r="B5627" s="3">
        <v>55.600090026855469</v>
      </c>
      <c r="C5627" s="3">
        <v>40.650001525878913</v>
      </c>
      <c r="D5627" s="4">
        <v>-2.5877042693581601E-2</v>
      </c>
      <c r="E5627" s="4">
        <v>8.3422202290180714E-2</v>
      </c>
      <c r="F5627" s="2">
        <v>5</v>
      </c>
      <c r="G5627" s="4">
        <v>-0.15788132640698041</v>
      </c>
      <c r="H5627" s="4">
        <v>-0.4333463289041608</v>
      </c>
      <c r="I5627" s="4">
        <v>-0.28424189227055319</v>
      </c>
    </row>
    <row r="5628" spans="1:9" x14ac:dyDescent="0.25">
      <c r="A5628" t="s">
        <v>5837</v>
      </c>
      <c r="B5628" s="3">
        <v>57.077075958251953</v>
      </c>
      <c r="C5628" s="3">
        <v>37.520000457763672</v>
      </c>
      <c r="D5628" s="4">
        <v>-1.001981559828791E-2</v>
      </c>
      <c r="E5628" s="4">
        <v>-1.289128875051648E-2</v>
      </c>
      <c r="F5628" s="2">
        <v>5</v>
      </c>
      <c r="G5628" s="4">
        <v>-0.15295835367094279</v>
      </c>
      <c r="H5628" s="4">
        <v>-0.41829348456922399</v>
      </c>
      <c r="I5628" s="4">
        <v>-0.26522817026239209</v>
      </c>
    </row>
    <row r="5629" spans="1:9" x14ac:dyDescent="0.25">
      <c r="A5629" t="s">
        <v>5838</v>
      </c>
      <c r="B5629" s="3">
        <v>57.654766082763672</v>
      </c>
      <c r="C5629" s="3">
        <v>38.009998321533203</v>
      </c>
      <c r="D5629" s="4">
        <v>-2.2916815357514889E-2</v>
      </c>
      <c r="E5629" s="4">
        <v>3.45671362288138E-2</v>
      </c>
      <c r="F5629" s="2">
        <v>5</v>
      </c>
      <c r="G5629" s="4">
        <v>-0.14643639612112111</v>
      </c>
      <c r="H5629" s="4">
        <v>-0.41240590004099281</v>
      </c>
      <c r="I5629" s="4">
        <v>-0.25779137672168417</v>
      </c>
    </row>
    <row r="5630" spans="1:9" x14ac:dyDescent="0.25">
      <c r="A5630" t="s">
        <v>5839</v>
      </c>
      <c r="B5630" s="3">
        <v>59.00701904296875</v>
      </c>
      <c r="C5630" s="3">
        <v>36.740001678466797</v>
      </c>
      <c r="D5630" s="4">
        <v>2.4537159389919072E-3</v>
      </c>
      <c r="E5630" s="4">
        <v>2.5684031029612479E-2</v>
      </c>
      <c r="F5630" s="2">
        <v>5</v>
      </c>
      <c r="G5630" s="4">
        <v>-0.1720603078982382</v>
      </c>
      <c r="H5630" s="4">
        <v>-0.39862428379216458</v>
      </c>
      <c r="I5630" s="4">
        <v>-0.24038338296663031</v>
      </c>
    </row>
    <row r="5631" spans="1:9" x14ac:dyDescent="0.25">
      <c r="A5631" t="s">
        <v>5840</v>
      </c>
      <c r="B5631" s="3">
        <v>58.862586975097663</v>
      </c>
      <c r="C5631" s="3">
        <v>35.819999694824219</v>
      </c>
      <c r="D5631" s="4">
        <v>2.4592304623904941E-3</v>
      </c>
      <c r="E5631" s="4">
        <v>-4.4800008138020868E-2</v>
      </c>
      <c r="F5631" s="2">
        <v>5</v>
      </c>
      <c r="G5631" s="4">
        <v>-0.1639832056266157</v>
      </c>
      <c r="H5631" s="4">
        <v>-0.40009627711885859</v>
      </c>
      <c r="I5631" s="4">
        <v>-0.24224270412141499</v>
      </c>
    </row>
    <row r="5632" spans="1:9" x14ac:dyDescent="0.25">
      <c r="A5632" t="s">
        <v>5841</v>
      </c>
      <c r="B5632" s="3">
        <v>58.718185424804688</v>
      </c>
      <c r="C5632" s="3">
        <v>37.5</v>
      </c>
      <c r="D5632" s="4">
        <v>-1.8435164776301579E-2</v>
      </c>
      <c r="E5632" s="4">
        <v>7.7276602142652084E-2</v>
      </c>
      <c r="F5632" s="2">
        <v>5</v>
      </c>
      <c r="G5632" s="4">
        <v>-0.18146792963970729</v>
      </c>
      <c r="H5632" s="4">
        <v>-0.40156795942271672</v>
      </c>
      <c r="I5632" s="4">
        <v>-0.24410163241345509</v>
      </c>
    </row>
    <row r="5633" spans="1:9" x14ac:dyDescent="0.25">
      <c r="A5633" t="s">
        <v>5842</v>
      </c>
      <c r="B5633" s="3">
        <v>59.820995330810547</v>
      </c>
      <c r="C5633" s="3">
        <v>34.810001373291023</v>
      </c>
      <c r="D5633" s="4">
        <v>-6.2160471838590414E-3</v>
      </c>
      <c r="E5633" s="4">
        <v>-7.6967059199140042E-3</v>
      </c>
      <c r="F5633" s="2">
        <v>5</v>
      </c>
      <c r="G5633" s="4">
        <v>-0.1875843410744763</v>
      </c>
      <c r="H5633" s="4">
        <v>-0.3903285660789787</v>
      </c>
      <c r="I5633" s="4">
        <v>-0.22990480051755741</v>
      </c>
    </row>
    <row r="5634" spans="1:9" x14ac:dyDescent="0.25">
      <c r="A5634" t="s">
        <v>5843</v>
      </c>
      <c r="B5634" s="3">
        <v>60.195171356201172</v>
      </c>
      <c r="C5634" s="3">
        <v>35.080001831054688</v>
      </c>
      <c r="D5634" s="4">
        <v>1.1471369490360759E-2</v>
      </c>
      <c r="E5634" s="4">
        <v>-3.7585703791746188E-2</v>
      </c>
      <c r="F5634" s="2">
        <v>5</v>
      </c>
      <c r="G5634" s="4">
        <v>-0.1804843678297979</v>
      </c>
      <c r="H5634" s="4">
        <v>-0.38651511508778003</v>
      </c>
      <c r="I5634" s="4">
        <v>-0.22508791040529391</v>
      </c>
    </row>
    <row r="5635" spans="1:9" x14ac:dyDescent="0.25">
      <c r="A5635" t="s">
        <v>5844</v>
      </c>
      <c r="B5635" s="3">
        <v>59.512481689453118</v>
      </c>
      <c r="C5635" s="3">
        <v>36.450000762939453</v>
      </c>
      <c r="D5635" s="4">
        <v>7.3337047783981202E-3</v>
      </c>
      <c r="E5635" s="4">
        <v>3.3030257593378298E-3</v>
      </c>
      <c r="F5635" s="2">
        <v>5</v>
      </c>
      <c r="G5635" s="4">
        <v>-0.19496064240333</v>
      </c>
      <c r="H5635" s="4">
        <v>-0.39347281256084388</v>
      </c>
      <c r="I5635" s="4">
        <v>-0.23387639732684409</v>
      </c>
    </row>
    <row r="5636" spans="1:9" x14ac:dyDescent="0.25">
      <c r="A5636" t="s">
        <v>5845</v>
      </c>
      <c r="B5636" s="3">
        <v>59.079212188720703</v>
      </c>
      <c r="C5636" s="3">
        <v>36.330001831054688</v>
      </c>
      <c r="D5636" s="4">
        <v>1.3741606351792109E-2</v>
      </c>
      <c r="E5636" s="4">
        <v>-6.5105474512600292E-2</v>
      </c>
      <c r="F5636" s="2">
        <v>5</v>
      </c>
      <c r="G5636" s="4">
        <v>-0.1949674644880959</v>
      </c>
      <c r="H5636" s="4">
        <v>-0.39788852039594452</v>
      </c>
      <c r="I5636" s="4">
        <v>-0.23945401703629651</v>
      </c>
    </row>
    <row r="5637" spans="1:9" x14ac:dyDescent="0.25">
      <c r="A5637" t="s">
        <v>5846</v>
      </c>
      <c r="B5637" s="3">
        <v>58.278373718261719</v>
      </c>
      <c r="C5637" s="3">
        <v>38.860000610351563</v>
      </c>
      <c r="D5637" s="4">
        <v>-8.4879332045223466E-3</v>
      </c>
      <c r="E5637" s="4">
        <v>3.792740480042589E-2</v>
      </c>
      <c r="F5637" s="2">
        <v>5</v>
      </c>
      <c r="G5637" s="4">
        <v>-0.22113867228822909</v>
      </c>
      <c r="H5637" s="4">
        <v>-0.40605034277826751</v>
      </c>
      <c r="I5637" s="4">
        <v>-0.24976347207379379</v>
      </c>
    </row>
    <row r="5638" spans="1:9" x14ac:dyDescent="0.25">
      <c r="A5638" t="s">
        <v>5847</v>
      </c>
      <c r="B5638" s="3">
        <v>58.777271270751953</v>
      </c>
      <c r="C5638" s="3">
        <v>37.439998626708977</v>
      </c>
      <c r="D5638" s="4">
        <v>1.4272786762569821E-2</v>
      </c>
      <c r="E5638" s="4">
        <v>-6.3297536070218707E-2</v>
      </c>
      <c r="F5638" s="2">
        <v>5</v>
      </c>
      <c r="G5638" s="4">
        <v>-0.2214788563378943</v>
      </c>
      <c r="H5638" s="4">
        <v>-0.40096578033452368</v>
      </c>
      <c r="I5638" s="4">
        <v>-0.24334100103195219</v>
      </c>
    </row>
    <row r="5639" spans="1:9" x14ac:dyDescent="0.25">
      <c r="A5639" t="s">
        <v>5848</v>
      </c>
      <c r="B5639" s="3">
        <v>57.950160980224609</v>
      </c>
      <c r="C5639" s="3">
        <v>39.970001220703118</v>
      </c>
      <c r="D5639" s="4">
        <v>-3.8134392076773049E-2</v>
      </c>
      <c r="E5639" s="4">
        <v>0.22457113872922879</v>
      </c>
      <c r="F5639" s="2">
        <v>5</v>
      </c>
      <c r="G5639" s="4">
        <v>-0.24365781895966801</v>
      </c>
      <c r="H5639" s="4">
        <v>-0.40939535450071818</v>
      </c>
      <c r="I5639" s="4">
        <v>-0.25398866178475782</v>
      </c>
    </row>
    <row r="5640" spans="1:9" x14ac:dyDescent="0.25">
      <c r="A5640" t="s">
        <v>5849</v>
      </c>
      <c r="B5640" s="3">
        <v>60.247669219970703</v>
      </c>
      <c r="C5640" s="3">
        <v>32.639999389648438</v>
      </c>
      <c r="D5640" s="4">
        <v>-3.9076604410968052E-3</v>
      </c>
      <c r="E5640" s="4">
        <v>-3.05909959997227E-2</v>
      </c>
      <c r="F5640" s="2">
        <v>5</v>
      </c>
      <c r="G5640" s="4">
        <v>-0.21836253278894679</v>
      </c>
      <c r="H5640" s="4">
        <v>-0.38598007805429091</v>
      </c>
      <c r="I5640" s="4">
        <v>-0.2244120882687943</v>
      </c>
    </row>
    <row r="5641" spans="1:9" x14ac:dyDescent="0.25">
      <c r="A5641" t="s">
        <v>5850</v>
      </c>
      <c r="B5641" s="3">
        <v>60.484020233154297</v>
      </c>
      <c r="C5641" s="3">
        <v>33.669998168945313</v>
      </c>
      <c r="D5641" s="4">
        <v>4.3448531252243677E-4</v>
      </c>
      <c r="E5641" s="4">
        <v>1.0504155982194121E-2</v>
      </c>
      <c r="F5641" s="2">
        <v>5</v>
      </c>
      <c r="G5641" s="4">
        <v>-0.19900977534518741</v>
      </c>
      <c r="H5641" s="4">
        <v>-0.38357128394580992</v>
      </c>
      <c r="I5641" s="4">
        <v>-0.2213694645270968</v>
      </c>
    </row>
    <row r="5642" spans="1:9" x14ac:dyDescent="0.25">
      <c r="A5642" t="s">
        <v>5851</v>
      </c>
      <c r="B5642" s="3">
        <v>60.457752227783203</v>
      </c>
      <c r="C5642" s="3">
        <v>33.319999694824219</v>
      </c>
      <c r="D5642" s="4">
        <v>-2.1877875795209171E-2</v>
      </c>
      <c r="E5642" s="4">
        <v>0.106609067399656</v>
      </c>
      <c r="F5642" s="2">
        <v>5</v>
      </c>
      <c r="G5642" s="4">
        <v>-0.2022313168402663</v>
      </c>
      <c r="H5642" s="4">
        <v>-0.38383899685182687</v>
      </c>
      <c r="I5642" s="4">
        <v>-0.22170762113456211</v>
      </c>
    </row>
    <row r="5643" spans="1:9" x14ac:dyDescent="0.25">
      <c r="A5643" t="s">
        <v>5852</v>
      </c>
      <c r="B5643" s="3">
        <v>61.810024261474609</v>
      </c>
      <c r="C5643" s="3">
        <v>30.110000610351559</v>
      </c>
      <c r="D5643" s="4">
        <v>-1.154662854819832E-2</v>
      </c>
      <c r="E5643" s="4">
        <v>7.3603621677997833E-3</v>
      </c>
      <c r="F5643" s="2">
        <v>5</v>
      </c>
      <c r="G5643" s="4">
        <v>-0.17593701020308419</v>
      </c>
      <c r="H5643" s="4">
        <v>-0.37005718621372619</v>
      </c>
      <c r="I5643" s="4">
        <v>-0.20429938184029281</v>
      </c>
    </row>
    <row r="5644" spans="1:9" x14ac:dyDescent="0.25">
      <c r="A5644" t="s">
        <v>5853</v>
      </c>
      <c r="B5644" s="3">
        <v>62.532058715820313</v>
      </c>
      <c r="C5644" s="3">
        <v>29.889999389648441</v>
      </c>
      <c r="D5644" s="4">
        <v>6.9764201813937721E-3</v>
      </c>
      <c r="E5644" s="4">
        <v>1.9440644637006569E-2</v>
      </c>
      <c r="F5644" s="2">
        <v>5</v>
      </c>
      <c r="G5644" s="4">
        <v>-0.1805319752122031</v>
      </c>
      <c r="H5644" s="4">
        <v>-0.36269850254945418</v>
      </c>
      <c r="I5644" s="4">
        <v>-0.1950043966251912</v>
      </c>
    </row>
    <row r="5645" spans="1:9" x14ac:dyDescent="0.25">
      <c r="A5645" t="s">
        <v>5854</v>
      </c>
      <c r="B5645" s="3">
        <v>62.098831176757813</v>
      </c>
      <c r="C5645" s="3">
        <v>29.319999694824219</v>
      </c>
      <c r="D5645" s="4">
        <v>-2.1514338875376349E-2</v>
      </c>
      <c r="E5645" s="4">
        <v>5.657656557925117E-2</v>
      </c>
      <c r="F5645" s="2">
        <v>5</v>
      </c>
      <c r="G5645" s="4">
        <v>-0.17868127951636001</v>
      </c>
      <c r="H5645" s="4">
        <v>-0.36711378272815542</v>
      </c>
      <c r="I5645" s="4">
        <v>-0.20058147614836969</v>
      </c>
    </row>
    <row r="5646" spans="1:9" x14ac:dyDescent="0.25">
      <c r="A5646" t="s">
        <v>5855</v>
      </c>
      <c r="B5646" s="3">
        <v>63.464221954345703</v>
      </c>
      <c r="C5646" s="3">
        <v>27.75</v>
      </c>
      <c r="D5646" s="4">
        <v>9.7127276035520183E-3</v>
      </c>
      <c r="E5646" s="4">
        <v>-1.7003172157979529E-2</v>
      </c>
      <c r="F5646" s="2">
        <v>5</v>
      </c>
      <c r="G5646" s="4">
        <v>-0.1740638894460188</v>
      </c>
      <c r="H5646" s="4">
        <v>-0.35319827114846419</v>
      </c>
      <c r="I5646" s="4">
        <v>-0.18300435498174031</v>
      </c>
    </row>
    <row r="5647" spans="1:9" x14ac:dyDescent="0.25">
      <c r="A5647" t="s">
        <v>5856</v>
      </c>
      <c r="B5647" s="3">
        <v>62.853740692138672</v>
      </c>
      <c r="C5647" s="3">
        <v>28.229999542236332</v>
      </c>
      <c r="D5647" s="4">
        <v>1.4408817552606481E-2</v>
      </c>
      <c r="E5647" s="4">
        <v>-4.5961493860709579E-2</v>
      </c>
      <c r="F5647" s="2">
        <v>5</v>
      </c>
      <c r="G5647" s="4">
        <v>-0.179172848585232</v>
      </c>
      <c r="H5647" s="4">
        <v>-0.35942004971389008</v>
      </c>
      <c r="I5647" s="4">
        <v>-0.19086327954158419</v>
      </c>
    </row>
    <row r="5648" spans="1:9" x14ac:dyDescent="0.25">
      <c r="A5648" t="s">
        <v>5857</v>
      </c>
      <c r="B5648" s="3">
        <v>61.960956573486328</v>
      </c>
      <c r="C5648" s="3">
        <v>29.590000152587891</v>
      </c>
      <c r="D5648" s="4">
        <v>-1.058691402603462E-2</v>
      </c>
      <c r="E5648" s="4">
        <v>3.425374069659215E-2</v>
      </c>
      <c r="F5648" s="2">
        <v>5</v>
      </c>
      <c r="G5648" s="4">
        <v>-0.19781952726808311</v>
      </c>
      <c r="H5648" s="4">
        <v>-0.36851894502298138</v>
      </c>
      <c r="I5648" s="4">
        <v>-0.20235638092089581</v>
      </c>
    </row>
    <row r="5649" spans="1:9" x14ac:dyDescent="0.25">
      <c r="A5649" t="s">
        <v>5858</v>
      </c>
      <c r="B5649" s="3">
        <v>62.623950958251953</v>
      </c>
      <c r="C5649" s="3">
        <v>28.610000610351559</v>
      </c>
      <c r="D5649" s="4">
        <v>2.3384468188323519E-2</v>
      </c>
      <c r="E5649" s="4">
        <v>-6.9419944220147078E-3</v>
      </c>
      <c r="F5649" s="2">
        <v>5</v>
      </c>
      <c r="G5649" s="4">
        <v>-0.18957568728987159</v>
      </c>
      <c r="H5649" s="4">
        <v>-0.36176197391264858</v>
      </c>
      <c r="I5649" s="4">
        <v>-0.19382143779318001</v>
      </c>
    </row>
    <row r="5650" spans="1:9" x14ac:dyDescent="0.25">
      <c r="A5650" t="s">
        <v>5859</v>
      </c>
      <c r="B5650" s="3">
        <v>61.192985534667969</v>
      </c>
      <c r="C5650" s="3">
        <v>28.809999465942379</v>
      </c>
      <c r="D5650" s="4">
        <v>-2.993869807621619E-3</v>
      </c>
      <c r="E5650" s="4">
        <v>-2.1066966795931671E-2</v>
      </c>
      <c r="F5650" s="2">
        <v>5</v>
      </c>
      <c r="G5650" s="4">
        <v>-0.20789549935540849</v>
      </c>
      <c r="H5650" s="4">
        <v>-0.37634579581102001</v>
      </c>
      <c r="I5650" s="4">
        <v>-0.21224272278239539</v>
      </c>
    </row>
    <row r="5651" spans="1:9" x14ac:dyDescent="0.25">
      <c r="A5651" t="s">
        <v>5860</v>
      </c>
      <c r="B5651" s="3">
        <v>61.376739501953118</v>
      </c>
      <c r="C5651" s="3">
        <v>29.430000305175781</v>
      </c>
      <c r="D5651" s="4">
        <v>1.387977099404991E-2</v>
      </c>
      <c r="E5651" s="4">
        <v>-9.054388905785471E-2</v>
      </c>
      <c r="F5651" s="2">
        <v>5</v>
      </c>
      <c r="G5651" s="4">
        <v>-0.20277626047172401</v>
      </c>
      <c r="H5651" s="4">
        <v>-0.37447304956024491</v>
      </c>
      <c r="I5651" s="4">
        <v>-0.20987719798111759</v>
      </c>
    </row>
    <row r="5652" spans="1:9" x14ac:dyDescent="0.25">
      <c r="A5652" t="s">
        <v>5861</v>
      </c>
      <c r="B5652" s="3">
        <v>60.536506652832031</v>
      </c>
      <c r="C5652" s="3">
        <v>32.360000610351563</v>
      </c>
      <c r="D5652" s="4">
        <v>3.6528607263161213E-2</v>
      </c>
      <c r="E5652" s="4">
        <v>-9.6594056782546733E-2</v>
      </c>
      <c r="F5652" s="2">
        <v>5</v>
      </c>
      <c r="G5652" s="4">
        <v>-0.21136808433684279</v>
      </c>
      <c r="H5652" s="4">
        <v>-0.38303636354588422</v>
      </c>
      <c r="I5652" s="4">
        <v>-0.22069378971412659</v>
      </c>
    </row>
    <row r="5653" spans="1:9" x14ac:dyDescent="0.25">
      <c r="A5653" t="s">
        <v>5862</v>
      </c>
      <c r="B5653" s="3">
        <v>58.403121948242188</v>
      </c>
      <c r="C5653" s="3">
        <v>35.819999694824219</v>
      </c>
      <c r="D5653" s="4">
        <v>-1.820763004540793E-2</v>
      </c>
      <c r="E5653" s="4">
        <v>-3.3198368895132828E-2</v>
      </c>
      <c r="F5653" s="2">
        <v>5</v>
      </c>
      <c r="G5653" s="4">
        <v>-0.25327237783977902</v>
      </c>
      <c r="H5653" s="4">
        <v>-0.40477895918074092</v>
      </c>
      <c r="I5653" s="4">
        <v>-0.24815754738931409</v>
      </c>
    </row>
    <row r="5654" spans="1:9" x14ac:dyDescent="0.25">
      <c r="A5654" t="s">
        <v>5863</v>
      </c>
      <c r="B5654" s="3">
        <v>59.486225128173828</v>
      </c>
      <c r="C5654" s="3">
        <v>37.049999237060547</v>
      </c>
      <c r="D5654" s="4">
        <v>-7.3394950938157066E-3</v>
      </c>
      <c r="E5654" s="4">
        <v>4.8683762152935912E-2</v>
      </c>
      <c r="F5654" s="2">
        <v>5</v>
      </c>
      <c r="G5654" s="4">
        <v>-0.23645300153042781</v>
      </c>
      <c r="H5654" s="4">
        <v>-0.39374040883329731</v>
      </c>
      <c r="I5654" s="4">
        <v>-0.23421440661078</v>
      </c>
    </row>
    <row r="5655" spans="1:9" x14ac:dyDescent="0.25">
      <c r="A5655" t="s">
        <v>5864</v>
      </c>
      <c r="B5655" s="3">
        <v>59.926052093505859</v>
      </c>
      <c r="C5655" s="3">
        <v>35.330001831054688</v>
      </c>
      <c r="D5655" s="4">
        <v>3.739185650973198E-3</v>
      </c>
      <c r="E5655" s="4">
        <v>-2.7525459664172299E-2</v>
      </c>
      <c r="F5655" s="2">
        <v>5</v>
      </c>
      <c r="G5655" s="4">
        <v>-0.24115216823396379</v>
      </c>
      <c r="H5655" s="4">
        <v>-0.38925786996632872</v>
      </c>
      <c r="I5655" s="4">
        <v>-0.22855237051906899</v>
      </c>
    </row>
    <row r="5656" spans="1:9" x14ac:dyDescent="0.25">
      <c r="A5656" t="s">
        <v>5865</v>
      </c>
      <c r="B5656" s="3">
        <v>59.702812194824219</v>
      </c>
      <c r="C5656" s="3">
        <v>36.330001831054688</v>
      </c>
      <c r="D5656" s="4">
        <v>3.2349138484032418E-2</v>
      </c>
      <c r="E5656" s="4">
        <v>-6.1967408715416172E-2</v>
      </c>
      <c r="F5656" s="2">
        <v>5</v>
      </c>
      <c r="G5656" s="4">
        <v>-0.2481106844466138</v>
      </c>
      <c r="H5656" s="4">
        <v>-0.39153304088892821</v>
      </c>
      <c r="I5656" s="4">
        <v>-0.2314262106040923</v>
      </c>
    </row>
    <row r="5657" spans="1:9" x14ac:dyDescent="0.25">
      <c r="A5657" t="s">
        <v>5866</v>
      </c>
      <c r="B5657" s="3">
        <v>57.831996917724609</v>
      </c>
      <c r="C5657" s="3">
        <v>38.729999542236328</v>
      </c>
      <c r="D5657" s="4">
        <v>1.7438716346186659E-2</v>
      </c>
      <c r="E5657" s="4">
        <v>-7.8515330309408937E-2</v>
      </c>
      <c r="F5657" s="2">
        <v>5</v>
      </c>
      <c r="G5657" s="4">
        <v>-0.26868921405288082</v>
      </c>
      <c r="H5657" s="4">
        <v>-0.41059963492139517</v>
      </c>
      <c r="I5657" s="4">
        <v>-0.25550982633207731</v>
      </c>
    </row>
    <row r="5658" spans="1:9" x14ac:dyDescent="0.25">
      <c r="A5658" t="s">
        <v>5867</v>
      </c>
      <c r="B5658" s="3">
        <v>56.840766906738281</v>
      </c>
      <c r="C5658" s="3">
        <v>42.029998779296882</v>
      </c>
      <c r="D5658" s="4">
        <v>3.3663709209107662E-2</v>
      </c>
      <c r="E5658" s="4">
        <v>-6.7657562730104592E-2</v>
      </c>
      <c r="F5658" s="2">
        <v>5</v>
      </c>
      <c r="G5658" s="4">
        <v>-0.27672212173774258</v>
      </c>
      <c r="H5658" s="4">
        <v>-0.42070185102130558</v>
      </c>
      <c r="I5658" s="4">
        <v>-0.26827025381781561</v>
      </c>
    </row>
    <row r="5659" spans="1:9" x14ac:dyDescent="0.25">
      <c r="A5659" t="s">
        <v>5868</v>
      </c>
      <c r="B5659" s="3">
        <v>54.989612579345703</v>
      </c>
      <c r="C5659" s="3">
        <v>45.080001831054688</v>
      </c>
      <c r="D5659" s="4">
        <v>-3.4796209194667423E-2</v>
      </c>
      <c r="E5659" s="4">
        <v>9.1789799745489731E-2</v>
      </c>
      <c r="F5659" s="2">
        <v>5</v>
      </c>
      <c r="G5659" s="4">
        <v>-0.29738216409379958</v>
      </c>
      <c r="H5659" s="4">
        <v>-0.43956806859173209</v>
      </c>
      <c r="I5659" s="4">
        <v>-0.292100767722554</v>
      </c>
    </row>
    <row r="5660" spans="1:9" x14ac:dyDescent="0.25">
      <c r="A5660" t="s">
        <v>5869</v>
      </c>
      <c r="B5660" s="3">
        <v>56.972023010253913</v>
      </c>
      <c r="C5660" s="3">
        <v>41.290000915527337</v>
      </c>
      <c r="D5660" s="4">
        <v>-2.241570285271122E-2</v>
      </c>
      <c r="E5660" s="4">
        <v>0.1174560233552384</v>
      </c>
      <c r="F5660" s="2">
        <v>5</v>
      </c>
      <c r="G5660" s="4">
        <v>-0.2718114898828482</v>
      </c>
      <c r="H5660" s="4">
        <v>-0.41936414180401949</v>
      </c>
      <c r="I5660" s="4">
        <v>-0.26658055115303753</v>
      </c>
    </row>
    <row r="5661" spans="1:9" x14ac:dyDescent="0.25">
      <c r="A5661" t="s">
        <v>5870</v>
      </c>
      <c r="B5661" s="3">
        <v>58.278373718261719</v>
      </c>
      <c r="C5661" s="3">
        <v>36.950000762939453</v>
      </c>
      <c r="D5661" s="4">
        <v>-2.6107873479214509E-2</v>
      </c>
      <c r="E5661" s="4">
        <v>0.1536060621651569</v>
      </c>
      <c r="F5661" s="2">
        <v>5</v>
      </c>
      <c r="G5661" s="4">
        <v>-0.25226686489631073</v>
      </c>
      <c r="H5661" s="4">
        <v>-0.40605034277826751</v>
      </c>
      <c r="I5661" s="4">
        <v>-0.24976347207379379</v>
      </c>
    </row>
    <row r="5662" spans="1:9" x14ac:dyDescent="0.25">
      <c r="A5662" t="s">
        <v>5871</v>
      </c>
      <c r="B5662" s="3">
        <v>59.840686798095703</v>
      </c>
      <c r="C5662" s="3">
        <v>32.029998779296882</v>
      </c>
      <c r="D5662" s="4">
        <v>2.4192572339043479E-3</v>
      </c>
      <c r="E5662" s="4">
        <v>3.4460746472435582E-3</v>
      </c>
      <c r="F5662" s="2">
        <v>5</v>
      </c>
      <c r="G5662" s="4">
        <v>-0.22416404466974699</v>
      </c>
      <c r="H5662" s="4">
        <v>-0.39012787859410208</v>
      </c>
      <c r="I5662" s="4">
        <v>-0.2296513058315662</v>
      </c>
    </row>
    <row r="5663" spans="1:9" x14ac:dyDescent="0.25">
      <c r="A5663" t="s">
        <v>5872</v>
      </c>
      <c r="B5663" s="3">
        <v>59.696266174316413</v>
      </c>
      <c r="C5663" s="3">
        <v>31.920000076293949</v>
      </c>
      <c r="D5663" s="4">
        <v>1.303314943092437E-2</v>
      </c>
      <c r="E5663" s="4">
        <v>1.883179553222614E-2</v>
      </c>
      <c r="F5663" s="2">
        <v>5</v>
      </c>
      <c r="G5663" s="4">
        <v>-0.21749502890649741</v>
      </c>
      <c r="H5663" s="4">
        <v>-0.39159975528723268</v>
      </c>
      <c r="I5663" s="4">
        <v>-0.23151047966282159</v>
      </c>
    </row>
    <row r="5664" spans="1:9" x14ac:dyDescent="0.25">
      <c r="A5664" t="s">
        <v>5873</v>
      </c>
      <c r="B5664" s="3">
        <v>58.928245544433587</v>
      </c>
      <c r="C5664" s="3">
        <v>31.329999923706051</v>
      </c>
      <c r="D5664" s="4">
        <v>4.871505354882677E-2</v>
      </c>
      <c r="E5664" s="4">
        <v>-0.11771328063658069</v>
      </c>
      <c r="F5664" s="2">
        <v>5</v>
      </c>
      <c r="G5664" s="4">
        <v>-0.23503032160181009</v>
      </c>
      <c r="H5664" s="4">
        <v>-0.39942711148737958</v>
      </c>
      <c r="I5664" s="4">
        <v>-0.24139745992628131</v>
      </c>
    </row>
    <row r="5665" spans="1:9" x14ac:dyDescent="0.25">
      <c r="A5665" t="s">
        <v>5874</v>
      </c>
      <c r="B5665" s="3">
        <v>56.190902709960938</v>
      </c>
      <c r="C5665" s="3">
        <v>35.509998321533203</v>
      </c>
      <c r="D5665" s="4">
        <v>1.9047892478436971E-2</v>
      </c>
      <c r="E5665" s="4">
        <v>-9.5747443147460309E-2</v>
      </c>
      <c r="F5665" s="2">
        <v>5</v>
      </c>
      <c r="G5665" s="4">
        <v>-0.28493218993226849</v>
      </c>
      <c r="H5665" s="4">
        <v>-0.42732500455648459</v>
      </c>
      <c r="I5665" s="4">
        <v>-0.27663616774964189</v>
      </c>
    </row>
    <row r="5666" spans="1:9" x14ac:dyDescent="0.25">
      <c r="A5666" t="s">
        <v>5875</v>
      </c>
      <c r="B5666" s="3">
        <v>55.140590667724609</v>
      </c>
      <c r="C5666" s="3">
        <v>39.270000457763672</v>
      </c>
      <c r="D5666" s="4">
        <v>-8.4988507530553425E-3</v>
      </c>
      <c r="E5666" s="4">
        <v>-1.480180992357205E-2</v>
      </c>
      <c r="F5666" s="2">
        <v>5</v>
      </c>
      <c r="G5666" s="4">
        <v>-0.30249442107486918</v>
      </c>
      <c r="H5666" s="4">
        <v>-0.43802936086673361</v>
      </c>
      <c r="I5666" s="4">
        <v>-0.29015717750904002</v>
      </c>
    </row>
    <row r="5667" spans="1:9" x14ac:dyDescent="0.25">
      <c r="A5667" t="s">
        <v>5876</v>
      </c>
      <c r="B5667" s="3">
        <v>55.613239288330078</v>
      </c>
      <c r="C5667" s="3">
        <v>39.860000610351563</v>
      </c>
      <c r="D5667" s="4">
        <v>5.9661985123263372E-2</v>
      </c>
      <c r="E5667" s="4">
        <v>-0.1126446519334877</v>
      </c>
      <c r="F5667" s="2">
        <v>5</v>
      </c>
      <c r="G5667" s="4">
        <v>-0.2903536978118032</v>
      </c>
      <c r="H5667" s="4">
        <v>-0.43321231693973439</v>
      </c>
      <c r="I5667" s="4">
        <v>-0.28407261753544821</v>
      </c>
    </row>
    <row r="5668" spans="1:9" x14ac:dyDescent="0.25">
      <c r="A5668" t="s">
        <v>5877</v>
      </c>
      <c r="B5668" s="3">
        <v>52.4820556640625</v>
      </c>
      <c r="C5668" s="3">
        <v>44.919998168945313</v>
      </c>
      <c r="D5668" s="4">
        <v>-2.7372077905781111E-2</v>
      </c>
      <c r="E5668" s="4">
        <v>7.2844502385165155E-2</v>
      </c>
      <c r="F5668" s="2">
        <v>5</v>
      </c>
      <c r="G5668" s="4">
        <v>-0.3348707175871537</v>
      </c>
      <c r="H5668" s="4">
        <v>-0.46512407633993302</v>
      </c>
      <c r="I5668" s="4">
        <v>-0.34191779731583072</v>
      </c>
    </row>
    <row r="5669" spans="1:9" x14ac:dyDescent="0.25">
      <c r="A5669" t="s">
        <v>5878</v>
      </c>
      <c r="B5669" s="3">
        <v>53.959026336669922</v>
      </c>
      <c r="C5669" s="3">
        <v>41.869998931884773</v>
      </c>
      <c r="D5669" s="4">
        <v>-2.9630796869745572E-2</v>
      </c>
      <c r="E5669" s="4">
        <v>9.6934790160658979E-2</v>
      </c>
      <c r="F5669" s="2">
        <v>5</v>
      </c>
      <c r="G5669" s="4">
        <v>-0.30975094782745072</v>
      </c>
      <c r="H5669" s="4">
        <v>-0.45007138751641418</v>
      </c>
      <c r="I5669" s="4">
        <v>-0.33751960272069181</v>
      </c>
    </row>
    <row r="5670" spans="1:9" x14ac:dyDescent="0.25">
      <c r="A5670" t="s">
        <v>5879</v>
      </c>
      <c r="B5670" s="3">
        <v>55.606697082519531</v>
      </c>
      <c r="C5670" s="3">
        <v>38.169998168945313</v>
      </c>
      <c r="D5670" s="4">
        <v>-3.519288250197905E-2</v>
      </c>
      <c r="E5670" s="4">
        <v>8.6845083423152225E-2</v>
      </c>
      <c r="F5670" s="2">
        <v>5</v>
      </c>
      <c r="G5670" s="4">
        <v>-0.29757684824218361</v>
      </c>
      <c r="H5670" s="4">
        <v>-0.43327899246018442</v>
      </c>
      <c r="I5670" s="4">
        <v>-0.34037135148881792</v>
      </c>
    </row>
    <row r="5671" spans="1:9" x14ac:dyDescent="0.25">
      <c r="A5671" t="s">
        <v>5880</v>
      </c>
      <c r="B5671" s="3">
        <v>57.635040283203118</v>
      </c>
      <c r="C5671" s="3">
        <v>35.119998931884773</v>
      </c>
      <c r="D5671" s="4">
        <v>-3.2400569671900747E-2</v>
      </c>
      <c r="E5671" s="4">
        <v>-9.308937205995238E-3</v>
      </c>
      <c r="F5671" s="2">
        <v>5</v>
      </c>
      <c r="G5671" s="4">
        <v>-0.26564706957374651</v>
      </c>
      <c r="H5671" s="4">
        <v>-0.41260693742655968</v>
      </c>
      <c r="I5671" s="4">
        <v>-0.34319042412304129</v>
      </c>
    </row>
    <row r="5672" spans="1:9" x14ac:dyDescent="0.25">
      <c r="A5672" t="s">
        <v>5881</v>
      </c>
      <c r="B5672" s="3">
        <v>59.564979553222663</v>
      </c>
      <c r="C5672" s="3">
        <v>35.450000762939453</v>
      </c>
      <c r="D5672" s="4">
        <v>1.9879845648207439E-3</v>
      </c>
      <c r="E5672" s="4">
        <v>-3.2742174978959371E-2</v>
      </c>
      <c r="F5672" s="2">
        <v>5</v>
      </c>
      <c r="G5672" s="4">
        <v>-0.22304164433756329</v>
      </c>
      <c r="H5672" s="4">
        <v>-0.39293777552735482</v>
      </c>
      <c r="I5672" s="4">
        <v>-0.32227807524324392</v>
      </c>
    </row>
    <row r="5673" spans="1:9" x14ac:dyDescent="0.25">
      <c r="A5673" t="s">
        <v>5882</v>
      </c>
      <c r="B5673" s="3">
        <v>59.446800231933587</v>
      </c>
      <c r="C5673" s="3">
        <v>36.650001525878913</v>
      </c>
      <c r="D5673" s="4">
        <v>-1.9277603404719849E-2</v>
      </c>
      <c r="E5673" s="4">
        <v>4.624615481115768E-2</v>
      </c>
      <c r="F5673" s="2">
        <v>5</v>
      </c>
      <c r="G5673" s="4">
        <v>-0.22379603032568579</v>
      </c>
      <c r="H5673" s="4">
        <v>-0.39414221145944972</v>
      </c>
      <c r="I5673" s="4">
        <v>-0.32362270286993372</v>
      </c>
    </row>
    <row r="5674" spans="1:9" x14ac:dyDescent="0.25">
      <c r="A5674" t="s">
        <v>5883</v>
      </c>
      <c r="B5674" s="3">
        <v>60.615318298339837</v>
      </c>
      <c r="C5674" s="3">
        <v>35.029998779296882</v>
      </c>
      <c r="D5674" s="4">
        <v>5.3350650382668618E-3</v>
      </c>
      <c r="E5674" s="4">
        <v>6.3448701873753066E-2</v>
      </c>
      <c r="F5674" s="2">
        <v>5</v>
      </c>
      <c r="G5674" s="4">
        <v>-0.21806038111551351</v>
      </c>
      <c r="H5674" s="4">
        <v>-0.3822331470721243</v>
      </c>
      <c r="I5674" s="4">
        <v>-0.31032746934483391</v>
      </c>
    </row>
    <row r="5675" spans="1:9" x14ac:dyDescent="0.25">
      <c r="A5675" t="s">
        <v>5884</v>
      </c>
      <c r="B5675" s="3">
        <v>60.293647766113281</v>
      </c>
      <c r="C5675" s="3">
        <v>32.939998626708977</v>
      </c>
      <c r="D5675" s="4">
        <v>-1.098319506828738E-2</v>
      </c>
      <c r="E5675" s="4">
        <v>-2.6883305418988979E-2</v>
      </c>
      <c r="F5675" s="2">
        <v>5</v>
      </c>
      <c r="G5675" s="4">
        <v>-0.21796294362972721</v>
      </c>
      <c r="H5675" s="4">
        <v>-0.38551148327412499</v>
      </c>
      <c r="I5675" s="4">
        <v>-0.33244411016568681</v>
      </c>
    </row>
    <row r="5676" spans="1:9" x14ac:dyDescent="0.25">
      <c r="A5676" t="s">
        <v>5885</v>
      </c>
      <c r="B5676" s="3">
        <v>60.963218688964837</v>
      </c>
      <c r="C5676" s="3">
        <v>33.849998474121087</v>
      </c>
      <c r="D5676" s="4">
        <v>8.1416445034343532E-3</v>
      </c>
      <c r="E5676" s="4">
        <v>-7.3313786271788084E-3</v>
      </c>
      <c r="F5676" s="2">
        <v>5</v>
      </c>
      <c r="G5676" s="4">
        <v>-0.22636905464987711</v>
      </c>
      <c r="H5676" s="4">
        <v>-0.37868748674265162</v>
      </c>
      <c r="I5676" s="4">
        <v>-0.32503079168568322</v>
      </c>
    </row>
    <row r="5677" spans="1:9" x14ac:dyDescent="0.25">
      <c r="A5677" t="s">
        <v>5886</v>
      </c>
      <c r="B5677" s="3">
        <v>60.47088623046875</v>
      </c>
      <c r="C5677" s="3">
        <v>34.099998474121087</v>
      </c>
      <c r="D5677" s="4">
        <v>-3.6401494433319748E-2</v>
      </c>
      <c r="E5677" s="4">
        <v>0.1283917686606959</v>
      </c>
      <c r="F5677" s="2">
        <v>5</v>
      </c>
      <c r="G5677" s="4">
        <v>-0.24758111269148439</v>
      </c>
      <c r="H5677" s="4">
        <v>-0.38370514039881831</v>
      </c>
      <c r="I5677" s="4">
        <v>-0.34299341993740479</v>
      </c>
    </row>
    <row r="5678" spans="1:9" x14ac:dyDescent="0.25">
      <c r="A5678" t="s">
        <v>5887</v>
      </c>
      <c r="B5678" s="3">
        <v>62.755271911621087</v>
      </c>
      <c r="C5678" s="3">
        <v>30.219999313354489</v>
      </c>
      <c r="D5678" s="4">
        <v>-2.51863567836903E-2</v>
      </c>
      <c r="E5678" s="4">
        <v>6.9734488968300701E-2</v>
      </c>
      <c r="F5678" s="2">
        <v>5</v>
      </c>
      <c r="G5678" s="4">
        <v>-0.21934594806211671</v>
      </c>
      <c r="H5678" s="4">
        <v>-0.36042360377183608</v>
      </c>
      <c r="I5678" s="4">
        <v>-0.33039616843540748</v>
      </c>
    </row>
    <row r="5679" spans="1:9" x14ac:dyDescent="0.25">
      <c r="A5679" t="s">
        <v>5888</v>
      </c>
      <c r="B5679" s="3">
        <v>64.376686096191406</v>
      </c>
      <c r="C5679" s="3">
        <v>28.25</v>
      </c>
      <c r="D5679" s="4">
        <v>-1.2485798160911551E-2</v>
      </c>
      <c r="E5679" s="4">
        <v>4.2050880264943517E-2</v>
      </c>
      <c r="F5679" s="2">
        <v>5</v>
      </c>
      <c r="G5679" s="4">
        <v>-0.18918223684349611</v>
      </c>
      <c r="H5679" s="4">
        <v>-0.3438988049880598</v>
      </c>
      <c r="I5679" s="4">
        <v>-0.3130955478266646</v>
      </c>
    </row>
    <row r="5680" spans="1:9" x14ac:dyDescent="0.25">
      <c r="A5680" t="s">
        <v>5889</v>
      </c>
      <c r="B5680" s="3">
        <v>65.190643310546875</v>
      </c>
      <c r="C5680" s="3">
        <v>27.110000610351559</v>
      </c>
      <c r="D5680" s="4">
        <v>3.9786806825720333E-2</v>
      </c>
      <c r="E5680" s="4">
        <v>-7.8517996599318018E-2</v>
      </c>
      <c r="F5680" s="2">
        <v>5</v>
      </c>
      <c r="G5680" s="4">
        <v>-0.1759059286830503</v>
      </c>
      <c r="H5680" s="4">
        <v>-0.33560328166414632</v>
      </c>
      <c r="I5680" s="4">
        <v>-0.30441055845669363</v>
      </c>
    </row>
    <row r="5681" spans="1:9" x14ac:dyDescent="0.25">
      <c r="A5681" t="s">
        <v>5890</v>
      </c>
      <c r="B5681" s="3">
        <v>62.696163177490227</v>
      </c>
      <c r="C5681" s="3">
        <v>29.420000076293949</v>
      </c>
      <c r="D5681" s="4">
        <v>5.6856644682072846E-3</v>
      </c>
      <c r="E5681" s="4">
        <v>1.5884012650674521E-2</v>
      </c>
      <c r="F5681" s="2">
        <v>5</v>
      </c>
      <c r="G5681" s="4">
        <v>-0.2030681015694232</v>
      </c>
      <c r="H5681" s="4">
        <v>-0.36102601612715612</v>
      </c>
      <c r="I5681" s="4">
        <v>-0.33102686341365101</v>
      </c>
    </row>
    <row r="5682" spans="1:9" x14ac:dyDescent="0.25">
      <c r="A5682" t="s">
        <v>5891</v>
      </c>
      <c r="B5682" s="3">
        <v>62.341709136962891</v>
      </c>
      <c r="C5682" s="3">
        <v>28.95999908447266</v>
      </c>
      <c r="D5682" s="4">
        <v>-2.123100085230889E-2</v>
      </c>
      <c r="E5682" s="4">
        <v>6.8240443838820886E-2</v>
      </c>
      <c r="F5682" s="2">
        <v>5</v>
      </c>
      <c r="G5682" s="4">
        <v>-0.20802978320788129</v>
      </c>
      <c r="H5682" s="4">
        <v>-0.36463846861064231</v>
      </c>
      <c r="I5682" s="4">
        <v>-0.33537625683697031</v>
      </c>
    </row>
    <row r="5683" spans="1:9" x14ac:dyDescent="0.25">
      <c r="A5683" t="s">
        <v>5892</v>
      </c>
      <c r="B5683" s="3">
        <v>63.693996429443359</v>
      </c>
      <c r="C5683" s="3">
        <v>27.110000610351559</v>
      </c>
      <c r="D5683" s="4">
        <v>-1.9502200468092701E-2</v>
      </c>
      <c r="E5683" s="4">
        <v>6.7322874704839775E-2</v>
      </c>
      <c r="F5683" s="2">
        <v>5</v>
      </c>
      <c r="G5683" s="4">
        <v>-0.19198049913027929</v>
      </c>
      <c r="H5683" s="4">
        <v>-0.35085650246112371</v>
      </c>
      <c r="I5683" s="4">
        <v>-0.32095954843095559</v>
      </c>
    </row>
    <row r="5684" spans="1:9" x14ac:dyDescent="0.25">
      <c r="A5684" t="s">
        <v>5893</v>
      </c>
      <c r="B5684" s="3">
        <v>64.96087646484375</v>
      </c>
      <c r="C5684" s="3">
        <v>25.39999961853027</v>
      </c>
      <c r="D5684" s="4">
        <v>-4.7272972955912929E-3</v>
      </c>
      <c r="E5684" s="4">
        <v>-3.385322426791626E-2</v>
      </c>
      <c r="F5684" s="2">
        <v>5</v>
      </c>
      <c r="G5684" s="4">
        <v>-0.18348917699433789</v>
      </c>
      <c r="H5684" s="4">
        <v>-0.33794497259577788</v>
      </c>
      <c r="I5684" s="4">
        <v>-0.30745336512410287</v>
      </c>
    </row>
    <row r="5685" spans="1:9" x14ac:dyDescent="0.25">
      <c r="A5685" t="s">
        <v>5894</v>
      </c>
      <c r="B5685" s="3">
        <v>65.269424438476563</v>
      </c>
      <c r="C5685" s="3">
        <v>26.29000091552734</v>
      </c>
      <c r="D5685" s="4">
        <v>1.74987306530896E-2</v>
      </c>
      <c r="E5685" s="4">
        <v>-7.4947190536544195E-2</v>
      </c>
      <c r="F5685" s="2">
        <v>5</v>
      </c>
      <c r="G5685" s="4">
        <v>-0.18603820970524759</v>
      </c>
      <c r="H5685" s="4">
        <v>-0.33480037621322228</v>
      </c>
      <c r="I5685" s="4">
        <v>-0.3041639412051873</v>
      </c>
    </row>
    <row r="5686" spans="1:9" x14ac:dyDescent="0.25">
      <c r="A5686" t="s">
        <v>5895</v>
      </c>
      <c r="B5686" s="3">
        <v>64.146934509277344</v>
      </c>
      <c r="C5686" s="3">
        <v>28.420000076293949</v>
      </c>
      <c r="D5686" s="4">
        <v>1.6398418794529861E-3</v>
      </c>
      <c r="E5686" s="4">
        <v>2.0833330478704729E-2</v>
      </c>
      <c r="F5686" s="2">
        <v>5</v>
      </c>
      <c r="G5686" s="4">
        <v>-0.19095395619958649</v>
      </c>
      <c r="H5686" s="4">
        <v>-0.34624034040827351</v>
      </c>
      <c r="I5686" s="4">
        <v>-0.31613078441072362</v>
      </c>
    </row>
    <row r="5687" spans="1:9" x14ac:dyDescent="0.25">
      <c r="A5687" t="s">
        <v>5896</v>
      </c>
      <c r="B5687" s="3">
        <v>64.041915893554688</v>
      </c>
      <c r="C5687" s="3">
        <v>27.840000152587891</v>
      </c>
      <c r="D5687" s="4">
        <v>-2.2444262589662031E-2</v>
      </c>
      <c r="E5687" s="4">
        <v>3.1875486469347791E-2</v>
      </c>
      <c r="F5687" s="2">
        <v>5</v>
      </c>
      <c r="G5687" s="4">
        <v>-0.18803447822563021</v>
      </c>
      <c r="H5687" s="4">
        <v>-0.34731064774237852</v>
      </c>
      <c r="I5687" s="4">
        <v>-0.31725038582123433</v>
      </c>
    </row>
    <row r="5688" spans="1:9" x14ac:dyDescent="0.25">
      <c r="A5688" t="s">
        <v>5897</v>
      </c>
      <c r="B5688" s="3">
        <v>65.512290954589844</v>
      </c>
      <c r="C5688" s="3">
        <v>26.979999542236332</v>
      </c>
      <c r="D5688" s="4">
        <v>5.2377135982943912E-3</v>
      </c>
      <c r="E5688" s="4">
        <v>-9.1810504664984194E-3</v>
      </c>
      <c r="F5688" s="2">
        <v>5</v>
      </c>
      <c r="G5688" s="4">
        <v>-0.16576148944546071</v>
      </c>
      <c r="H5688" s="4">
        <v>-0.3323251787292727</v>
      </c>
      <c r="I5688" s="4">
        <v>-0.30157474602169387</v>
      </c>
    </row>
    <row r="5689" spans="1:9" x14ac:dyDescent="0.25">
      <c r="A5689" t="s">
        <v>5898</v>
      </c>
      <c r="B5689" s="3">
        <v>65.170944213867188</v>
      </c>
      <c r="C5689" s="3">
        <v>27.229999542236332</v>
      </c>
      <c r="D5689" s="4">
        <v>-1.5636608315701132E-2</v>
      </c>
      <c r="E5689" s="4">
        <v>-9.0975256246185188E-3</v>
      </c>
      <c r="F5689" s="2">
        <v>5</v>
      </c>
      <c r="G5689" s="4">
        <v>-0.1741263007476489</v>
      </c>
      <c r="H5689" s="4">
        <v>-0.33580404690473192</v>
      </c>
      <c r="I5689" s="4">
        <v>-0.30521383695577731</v>
      </c>
    </row>
    <row r="5690" spans="1:9" x14ac:dyDescent="0.25">
      <c r="A5690" t="s">
        <v>5899</v>
      </c>
      <c r="B5690" s="3">
        <v>66.206184387207031</v>
      </c>
      <c r="C5690" s="3">
        <v>27.479999542236332</v>
      </c>
      <c r="D5690" s="4">
        <v>-1.27780159877644E-2</v>
      </c>
      <c r="E5690" s="4">
        <v>5.448964333824069E-2</v>
      </c>
      <c r="F5690" s="2">
        <v>5</v>
      </c>
      <c r="G5690" s="4">
        <v>-0.15965575795372181</v>
      </c>
      <c r="H5690" s="4">
        <v>-0.32525329699757211</v>
      </c>
      <c r="I5690" s="4">
        <v>-0.29417716169289271</v>
      </c>
    </row>
    <row r="5691" spans="1:9" x14ac:dyDescent="0.25">
      <c r="A5691" t="s">
        <v>5900</v>
      </c>
      <c r="B5691" s="3">
        <v>67.063117980957031</v>
      </c>
      <c r="C5691" s="3">
        <v>26.059999465942379</v>
      </c>
      <c r="D5691" s="4">
        <v>-2.3339701369687101E-2</v>
      </c>
      <c r="E5691" s="4">
        <v>7.508249637001807E-2</v>
      </c>
      <c r="F5691" s="2">
        <v>5</v>
      </c>
      <c r="G5691" s="4">
        <v>-0.16787670321878589</v>
      </c>
      <c r="H5691" s="4">
        <v>-0.31651977576497631</v>
      </c>
      <c r="I5691" s="4">
        <v>-0.28504140939150779</v>
      </c>
    </row>
    <row r="5692" spans="1:9" x14ac:dyDescent="0.25">
      <c r="A5692" t="s">
        <v>5901</v>
      </c>
      <c r="B5692" s="3">
        <v>68.665756225585938</v>
      </c>
      <c r="C5692" s="3">
        <v>24.239999771118161</v>
      </c>
      <c r="D5692" s="4">
        <v>8.1636297017266823E-3</v>
      </c>
      <c r="E5692" s="4">
        <v>-1.6233751154162701E-2</v>
      </c>
      <c r="F5692" s="2">
        <v>4</v>
      </c>
      <c r="G5692" s="4">
        <v>-0.1553010824814304</v>
      </c>
      <c r="H5692" s="4">
        <v>-0.3001863337809989</v>
      </c>
      <c r="I5692" s="4">
        <v>-0.26795571437564958</v>
      </c>
    </row>
    <row r="5693" spans="1:9" x14ac:dyDescent="0.25">
      <c r="A5693" t="s">
        <v>5902</v>
      </c>
      <c r="B5693" s="3">
        <v>68.109733581542969</v>
      </c>
      <c r="C5693" s="3">
        <v>24.639999389648441</v>
      </c>
      <c r="D5693" s="4">
        <v>2.682509667520128E-2</v>
      </c>
      <c r="E5693" s="4">
        <v>-5.0847447664732148E-2</v>
      </c>
      <c r="F5693" s="2">
        <v>5</v>
      </c>
      <c r="G5693" s="4">
        <v>-0.1636027050568554</v>
      </c>
      <c r="H5693" s="4">
        <v>-0.30585309209572792</v>
      </c>
      <c r="I5693" s="4">
        <v>-0.27388346092098992</v>
      </c>
    </row>
    <row r="5694" spans="1:9" x14ac:dyDescent="0.25">
      <c r="A5694" t="s">
        <v>5903</v>
      </c>
      <c r="B5694" s="3">
        <v>66.330413818359375</v>
      </c>
      <c r="C5694" s="3">
        <v>25.95999908447266</v>
      </c>
      <c r="D5694" s="4">
        <v>-1.4772154844157059E-3</v>
      </c>
      <c r="E5694" s="4">
        <v>3.7569888469658468E-2</v>
      </c>
      <c r="F5694" s="2">
        <v>5</v>
      </c>
      <c r="G5694" s="4">
        <v>-0.19122548029609471</v>
      </c>
      <c r="H5694" s="4">
        <v>-0.32398720078825632</v>
      </c>
      <c r="I5694" s="4">
        <v>-0.29285275415440037</v>
      </c>
    </row>
    <row r="5695" spans="1:9" x14ac:dyDescent="0.25">
      <c r="A5695" t="s">
        <v>5904</v>
      </c>
      <c r="B5695" s="3">
        <v>66.428543090820313</v>
      </c>
      <c r="C5695" s="3">
        <v>25.020000457763668</v>
      </c>
      <c r="D5695" s="4">
        <v>-1.0041117714180699E-2</v>
      </c>
      <c r="E5695" s="4">
        <v>3.6024880040405723E-2</v>
      </c>
      <c r="F5695" s="2">
        <v>5</v>
      </c>
      <c r="G5695" s="4">
        <v>-0.19754770150239731</v>
      </c>
      <c r="H5695" s="4">
        <v>-0.32298710685935977</v>
      </c>
      <c r="I5695" s="4">
        <v>-0.29180659989780838</v>
      </c>
    </row>
    <row r="5696" spans="1:9" x14ac:dyDescent="0.25">
      <c r="A5696" t="s">
        <v>5905</v>
      </c>
      <c r="B5696" s="3">
        <v>67.102325439453125</v>
      </c>
      <c r="C5696" s="3">
        <v>24.14999961853027</v>
      </c>
      <c r="D5696" s="4">
        <v>6.0807052968412378E-3</v>
      </c>
      <c r="E5696" s="4">
        <v>-1.2269985073534721E-2</v>
      </c>
      <c r="F5696" s="2">
        <v>4</v>
      </c>
      <c r="G5696" s="4">
        <v>-0.18648906983279029</v>
      </c>
      <c r="H5696" s="4">
        <v>-0.31612018917652968</v>
      </c>
      <c r="I5696" s="4">
        <v>-0.28462341944246211</v>
      </c>
    </row>
    <row r="5697" spans="1:9" x14ac:dyDescent="0.25">
      <c r="A5697" t="s">
        <v>5906</v>
      </c>
      <c r="B5697" s="3">
        <v>66.696762084960938</v>
      </c>
      <c r="C5697" s="3">
        <v>24.45000076293945</v>
      </c>
      <c r="D5697" s="4">
        <v>-1.7157983979885549E-2</v>
      </c>
      <c r="E5697" s="4">
        <v>3.0775778698018948E-2</v>
      </c>
      <c r="F5697" s="2">
        <v>5</v>
      </c>
      <c r="G5697" s="4">
        <v>-0.1981236885467548</v>
      </c>
      <c r="H5697" s="4">
        <v>-0.32025352715447081</v>
      </c>
      <c r="I5697" s="4">
        <v>-0.28894712244136711</v>
      </c>
    </row>
    <row r="5698" spans="1:9" x14ac:dyDescent="0.25">
      <c r="A5698" t="s">
        <v>5907</v>
      </c>
      <c r="B5698" s="3">
        <v>67.861122131347656</v>
      </c>
      <c r="C5698" s="3">
        <v>23.719999313354489</v>
      </c>
      <c r="D5698" s="4">
        <v>3.870253727793926E-3</v>
      </c>
      <c r="E5698" s="4">
        <v>8.9323301755936946E-3</v>
      </c>
      <c r="F5698" s="2">
        <v>4</v>
      </c>
      <c r="G5698" s="4">
        <v>-0.1747703704226008</v>
      </c>
      <c r="H5698" s="4">
        <v>-0.30838683962853919</v>
      </c>
      <c r="I5698" s="4">
        <v>-0.2765339027344953</v>
      </c>
    </row>
    <row r="5699" spans="1:9" x14ac:dyDescent="0.25">
      <c r="A5699" t="s">
        <v>5908</v>
      </c>
      <c r="B5699" s="3">
        <v>67.599494934082031</v>
      </c>
      <c r="C5699" s="3">
        <v>23.510000228881839</v>
      </c>
      <c r="D5699" s="4">
        <v>-1.1595494238495489E-3</v>
      </c>
      <c r="E5699" s="4">
        <v>-2.69039578905419E-2</v>
      </c>
      <c r="F5699" s="2">
        <v>4</v>
      </c>
      <c r="G5699" s="4">
        <v>-0.1739953240555889</v>
      </c>
      <c r="H5699" s="4">
        <v>-0.31105323840086979</v>
      </c>
      <c r="I5699" s="4">
        <v>-0.27932310517323372</v>
      </c>
    </row>
    <row r="5700" spans="1:9" x14ac:dyDescent="0.25">
      <c r="A5700" t="s">
        <v>5909</v>
      </c>
      <c r="B5700" s="3">
        <v>67.677970886230469</v>
      </c>
      <c r="C5700" s="3">
        <v>24.159999847412109</v>
      </c>
      <c r="D5700" s="4">
        <v>-2.035818541096102E-2</v>
      </c>
      <c r="E5700" s="4">
        <v>6.855370169034436E-2</v>
      </c>
      <c r="F5700" s="2">
        <v>4</v>
      </c>
      <c r="G5700" s="4">
        <v>-0.1679148228386784</v>
      </c>
      <c r="H5700" s="4">
        <v>-0.31025344317830511</v>
      </c>
      <c r="I5700" s="4">
        <v>-0.27848647458053383</v>
      </c>
    </row>
    <row r="5701" spans="1:9" x14ac:dyDescent="0.25">
      <c r="A5701" t="s">
        <v>5910</v>
      </c>
      <c r="B5701" s="3">
        <v>69.084403991699219</v>
      </c>
      <c r="C5701" s="3">
        <v>22.610000610351559</v>
      </c>
      <c r="D5701" s="4">
        <v>9.366285118971085E-3</v>
      </c>
      <c r="E5701" s="4">
        <v>-5.3578853578853607E-2</v>
      </c>
      <c r="F5701" s="2">
        <v>4</v>
      </c>
      <c r="G5701" s="4">
        <v>-0.14621670162247499</v>
      </c>
      <c r="H5701" s="4">
        <v>-0.29591964476215771</v>
      </c>
      <c r="I5701" s="4">
        <v>-0.26349251872007717</v>
      </c>
    </row>
    <row r="5702" spans="1:9" x14ac:dyDescent="0.25">
      <c r="A5702" t="s">
        <v>5911</v>
      </c>
      <c r="B5702" s="3">
        <v>68.443344116210938</v>
      </c>
      <c r="C5702" s="3">
        <v>23.889999389648441</v>
      </c>
      <c r="D5702" s="4">
        <v>2.49108419377353E-3</v>
      </c>
      <c r="E5702" s="4">
        <v>2.225068599664182E-2</v>
      </c>
      <c r="F5702" s="2">
        <v>4</v>
      </c>
      <c r="G5702" s="4">
        <v>-0.1659871355158902</v>
      </c>
      <c r="H5702" s="4">
        <v>-0.30245306820917411</v>
      </c>
      <c r="I5702" s="4">
        <v>-0.27032684552851621</v>
      </c>
    </row>
    <row r="5703" spans="1:9" x14ac:dyDescent="0.25">
      <c r="A5703" t="s">
        <v>5912</v>
      </c>
      <c r="B5703" s="3">
        <v>68.273269653320313</v>
      </c>
      <c r="C5703" s="3">
        <v>23.370000839233398</v>
      </c>
      <c r="D5703" s="4">
        <v>-2.6580986231483968E-2</v>
      </c>
      <c r="E5703" s="4">
        <v>0.1696697384717574</v>
      </c>
      <c r="F5703" s="2">
        <v>4</v>
      </c>
      <c r="G5703" s="4">
        <v>-0.17468415603939019</v>
      </c>
      <c r="H5703" s="4">
        <v>-0.30418639847374868</v>
      </c>
      <c r="I5703" s="4">
        <v>-0.27214000605471328</v>
      </c>
    </row>
    <row r="5704" spans="1:9" x14ac:dyDescent="0.25">
      <c r="A5704" t="s">
        <v>5913</v>
      </c>
      <c r="B5704" s="3">
        <v>70.137596130371094</v>
      </c>
      <c r="C5704" s="3">
        <v>19.979999542236332</v>
      </c>
      <c r="D5704" s="4">
        <v>2.056526296329908E-3</v>
      </c>
      <c r="E5704" s="4">
        <v>-3.0567736509372612E-2</v>
      </c>
      <c r="F5704" s="2">
        <v>4</v>
      </c>
      <c r="G5704" s="4">
        <v>-0.16215469124836571</v>
      </c>
      <c r="H5704" s="4">
        <v>-0.28518593567176892</v>
      </c>
      <c r="I5704" s="4">
        <v>-0.25226445790550839</v>
      </c>
    </row>
    <row r="5705" spans="1:9" x14ac:dyDescent="0.25">
      <c r="A5705" t="s">
        <v>5914</v>
      </c>
      <c r="B5705" s="3">
        <v>69.99365234375</v>
      </c>
      <c r="C5705" s="3">
        <v>20.610000610351559</v>
      </c>
      <c r="D5705" s="4">
        <v>-2.795999230863822E-3</v>
      </c>
      <c r="E5705" s="4">
        <v>1.0789662937156001E-2</v>
      </c>
      <c r="F5705" s="2">
        <v>4</v>
      </c>
      <c r="G5705" s="4">
        <v>-0.16141560877844691</v>
      </c>
      <c r="H5705" s="4">
        <v>-0.28665295263308821</v>
      </c>
      <c r="I5705" s="4">
        <v>-0.25379903980250118</v>
      </c>
    </row>
    <row r="5706" spans="1:9" x14ac:dyDescent="0.25">
      <c r="A5706" t="s">
        <v>5915</v>
      </c>
      <c r="B5706" s="3">
        <v>70.189903259277344</v>
      </c>
      <c r="C5706" s="3">
        <v>20.389999389648441</v>
      </c>
      <c r="D5706" s="4">
        <v>-7.4004247926475752E-3</v>
      </c>
      <c r="E5706" s="4">
        <v>3.9389426789600002E-3</v>
      </c>
      <c r="F5706" s="2">
        <v>4</v>
      </c>
      <c r="G5706" s="4">
        <v>-0.17332777781471881</v>
      </c>
      <c r="H5706" s="4">
        <v>-0.28465284253100431</v>
      </c>
      <c r="I5706" s="4">
        <v>-0.25170681262614331</v>
      </c>
    </row>
    <row r="5707" spans="1:9" x14ac:dyDescent="0.25">
      <c r="A5707" t="s">
        <v>5916</v>
      </c>
      <c r="B5707" s="3">
        <v>70.713211059570313</v>
      </c>
      <c r="C5707" s="3">
        <v>20.309999465942379</v>
      </c>
      <c r="D5707" s="4">
        <v>-5.4285220982989157E-3</v>
      </c>
      <c r="E5707" s="4">
        <v>7.46031680355006E-2</v>
      </c>
      <c r="F5707" s="2">
        <v>4</v>
      </c>
      <c r="G5707" s="4">
        <v>-0.16823926222634231</v>
      </c>
      <c r="H5707" s="4">
        <v>-0.27931950069638012</v>
      </c>
      <c r="I5707" s="4">
        <v>-0.24612783839088431</v>
      </c>
    </row>
    <row r="5708" spans="1:9" x14ac:dyDescent="0.25">
      <c r="A5708" t="s">
        <v>5917</v>
      </c>
      <c r="B5708" s="3">
        <v>71.099174499511719</v>
      </c>
      <c r="C5708" s="3">
        <v>18.89999961853027</v>
      </c>
      <c r="D5708" s="4">
        <v>-1.280656101347399E-2</v>
      </c>
      <c r="E5708" s="4">
        <v>3.6752610703124189E-2</v>
      </c>
      <c r="F5708" s="2">
        <v>3</v>
      </c>
      <c r="G5708" s="4">
        <v>-0.151387899986441</v>
      </c>
      <c r="H5708" s="4">
        <v>-0.27538591713480792</v>
      </c>
      <c r="I5708" s="4">
        <v>-0.2420130896980891</v>
      </c>
    </row>
    <row r="5709" spans="1:9" x14ac:dyDescent="0.25">
      <c r="A5709" t="s">
        <v>5918</v>
      </c>
      <c r="B5709" s="3">
        <v>72.021522521972656</v>
      </c>
      <c r="C5709" s="3">
        <v>18.229999542236332</v>
      </c>
      <c r="D5709" s="4">
        <v>1.064830913488546E-2</v>
      </c>
      <c r="E5709" s="4">
        <v>-6.8947925777836372E-2</v>
      </c>
      <c r="F5709" s="2">
        <v>3</v>
      </c>
      <c r="G5709" s="4">
        <v>-0.1364518747354585</v>
      </c>
      <c r="H5709" s="4">
        <v>-0.26598571845342028</v>
      </c>
      <c r="I5709" s="4">
        <v>-0.23217995545019371</v>
      </c>
    </row>
    <row r="5710" spans="1:9" x14ac:dyDescent="0.25">
      <c r="A5710" t="s">
        <v>5919</v>
      </c>
      <c r="B5710" s="3">
        <v>71.2626953125</v>
      </c>
      <c r="C5710" s="3">
        <v>19.579999923706051</v>
      </c>
      <c r="D5710" s="4">
        <v>2.207732902087312E-3</v>
      </c>
      <c r="E5710" s="4">
        <v>-2.3441363154056542E-2</v>
      </c>
      <c r="F5710" s="2">
        <v>4</v>
      </c>
      <c r="G5710" s="4">
        <v>-0.14422520335378219</v>
      </c>
      <c r="H5710" s="4">
        <v>-0.2737193790242467</v>
      </c>
      <c r="I5710" s="4">
        <v>-0.24026979750546459</v>
      </c>
    </row>
    <row r="5711" spans="1:9" x14ac:dyDescent="0.25">
      <c r="A5711" t="s">
        <v>5920</v>
      </c>
      <c r="B5711" s="3">
        <v>71.105712890625</v>
      </c>
      <c r="C5711" s="3">
        <v>20.04999923706055</v>
      </c>
      <c r="D5711" s="4">
        <v>-9.1156358581019337E-3</v>
      </c>
      <c r="E5711" s="4">
        <v>4.2099764842944642E-2</v>
      </c>
      <c r="F5711" s="2">
        <v>4</v>
      </c>
      <c r="G5711" s="4">
        <v>-0.12597992335230229</v>
      </c>
      <c r="H5711" s="4">
        <v>-0.27531928049221233</v>
      </c>
      <c r="I5711" s="4">
        <v>-0.2419433840381684</v>
      </c>
    </row>
    <row r="5712" spans="1:9" x14ac:dyDescent="0.25">
      <c r="A5712" t="s">
        <v>5921</v>
      </c>
      <c r="B5712" s="3">
        <v>71.759849548339844</v>
      </c>
      <c r="C5712" s="3">
        <v>19.239999771118161</v>
      </c>
      <c r="D5712" s="4">
        <v>-1.082063009091982E-2</v>
      </c>
      <c r="E5712" s="4">
        <v>8.70055899321307E-2</v>
      </c>
      <c r="F5712" s="2">
        <v>3</v>
      </c>
      <c r="G5712" s="4">
        <v>-0.11385950514210209</v>
      </c>
      <c r="H5712" s="4">
        <v>-0.26865258376000478</v>
      </c>
      <c r="I5712" s="4">
        <v>-0.2349696459098882</v>
      </c>
    </row>
    <row r="5713" spans="1:9" x14ac:dyDescent="0.25">
      <c r="A5713" t="s">
        <v>5922</v>
      </c>
      <c r="B5713" s="3">
        <v>72.544830322265625</v>
      </c>
      <c r="C5713" s="3">
        <v>17.70000076293945</v>
      </c>
      <c r="D5713" s="4">
        <v>4.8933165678428647E-3</v>
      </c>
      <c r="E5713" s="4">
        <v>-4.3243202003272807E-2</v>
      </c>
      <c r="F5713" s="2">
        <v>3</v>
      </c>
      <c r="G5713" s="4">
        <v>-0.102376391675431</v>
      </c>
      <c r="H5713" s="4">
        <v>-0.26065237661879609</v>
      </c>
      <c r="I5713" s="4">
        <v>-0.22660098121493469</v>
      </c>
    </row>
    <row r="5714" spans="1:9" x14ac:dyDescent="0.25">
      <c r="A5714" t="s">
        <v>5923</v>
      </c>
      <c r="B5714" s="3">
        <v>72.191574096679688</v>
      </c>
      <c r="C5714" s="3">
        <v>18.5</v>
      </c>
      <c r="D5714" s="4">
        <v>5.1917358002222516E-3</v>
      </c>
      <c r="E5714" s="4">
        <v>-3.5956254031000778E-2</v>
      </c>
      <c r="F5714" s="2">
        <v>3</v>
      </c>
      <c r="G5714" s="4">
        <v>-0.11291412343648</v>
      </c>
      <c r="H5714" s="4">
        <v>-0.2642526214559725</v>
      </c>
      <c r="I5714" s="4">
        <v>-0.23036703893447449</v>
      </c>
    </row>
    <row r="5715" spans="1:9" x14ac:dyDescent="0.25">
      <c r="A5715" t="s">
        <v>5924</v>
      </c>
      <c r="B5715" s="3">
        <v>71.818710327148438</v>
      </c>
      <c r="C5715" s="3">
        <v>19.190000534057621</v>
      </c>
      <c r="D5715" s="4">
        <v>-3.90146674832903E-3</v>
      </c>
      <c r="E5715" s="4">
        <v>-8.268725801438781E-3</v>
      </c>
      <c r="F5715" s="2">
        <v>3</v>
      </c>
      <c r="G5715" s="4">
        <v>-0.1148976461169086</v>
      </c>
      <c r="H5715" s="4">
        <v>-0.26805269846522672</v>
      </c>
      <c r="I5715" s="4">
        <v>-0.23434213229695031</v>
      </c>
    </row>
    <row r="5716" spans="1:9" x14ac:dyDescent="0.25">
      <c r="A5716" t="s">
        <v>5925</v>
      </c>
      <c r="B5716" s="3">
        <v>72.100006103515625</v>
      </c>
      <c r="C5716" s="3">
        <v>19.35000038146973</v>
      </c>
      <c r="D5716" s="4">
        <v>2.1785413744892072E-2</v>
      </c>
      <c r="E5716" s="4">
        <v>-6.6119641760884251E-2</v>
      </c>
      <c r="F5716" s="2">
        <v>3</v>
      </c>
      <c r="G5716" s="4">
        <v>-0.1151630708754016</v>
      </c>
      <c r="H5716" s="4">
        <v>-0.26518584547514651</v>
      </c>
      <c r="I5716" s="4">
        <v>-0.23134324352066779</v>
      </c>
    </row>
    <row r="5717" spans="1:9" x14ac:dyDescent="0.25">
      <c r="A5717" t="s">
        <v>5926</v>
      </c>
      <c r="B5717" s="3">
        <v>70.562767028808594</v>
      </c>
      <c r="C5717" s="3">
        <v>20.719999313354489</v>
      </c>
      <c r="D5717" s="4">
        <v>2.033667304248166E-2</v>
      </c>
      <c r="E5717" s="4">
        <v>-7.5412786504448714E-2</v>
      </c>
      <c r="F5717" s="2">
        <v>4</v>
      </c>
      <c r="G5717" s="4">
        <v>-0.13443998974295621</v>
      </c>
      <c r="H5717" s="4">
        <v>-0.28085276552175009</v>
      </c>
      <c r="I5717" s="4">
        <v>-0.24773171926366741</v>
      </c>
    </row>
    <row r="5718" spans="1:9" x14ac:dyDescent="0.25">
      <c r="A5718" t="s">
        <v>5927</v>
      </c>
      <c r="B5718" s="3">
        <v>69.156356811523438</v>
      </c>
      <c r="C5718" s="3">
        <v>22.409999847412109</v>
      </c>
      <c r="D5718" s="4">
        <v>-1.883993260821681E-2</v>
      </c>
      <c r="E5718" s="4">
        <v>3.9424879523417562E-2</v>
      </c>
      <c r="F5718" s="2">
        <v>4</v>
      </c>
      <c r="G5718" s="4">
        <v>-0.15901958408475581</v>
      </c>
      <c r="H5718" s="4">
        <v>-0.29518633067077049</v>
      </c>
      <c r="I5718" s="4">
        <v>-0.26272543111364588</v>
      </c>
    </row>
    <row r="5719" spans="1:9" x14ac:dyDescent="0.25">
      <c r="A5719" t="s">
        <v>5928</v>
      </c>
      <c r="B5719" s="3">
        <v>70.484275817871094</v>
      </c>
      <c r="C5719" s="3">
        <v>21.559999465942379</v>
      </c>
      <c r="D5719" s="4">
        <v>-1.1558175941824071E-2</v>
      </c>
      <c r="E5719" s="4">
        <v>5.7381074610915787E-2</v>
      </c>
      <c r="F5719" s="2">
        <v>4</v>
      </c>
      <c r="G5719" s="4">
        <v>-0.12829058329847659</v>
      </c>
      <c r="H5719" s="4">
        <v>-0.28165271625573302</v>
      </c>
      <c r="I5719" s="4">
        <v>-0.24856851253001941</v>
      </c>
    </row>
    <row r="5720" spans="1:9" x14ac:dyDescent="0.25">
      <c r="A5720" t="s">
        <v>5929</v>
      </c>
      <c r="B5720" s="3">
        <v>71.3084716796875</v>
      </c>
      <c r="C5720" s="3">
        <v>20.389999389648441</v>
      </c>
      <c r="D5720" s="4">
        <v>3.7201932772008783E-2</v>
      </c>
      <c r="E5720" s="4">
        <v>-7.0647270131242834E-2</v>
      </c>
      <c r="F5720" s="2">
        <v>4</v>
      </c>
      <c r="G5720" s="4">
        <v>-0.1292931009297931</v>
      </c>
      <c r="H5720" s="4">
        <v>-0.27325284477036871</v>
      </c>
      <c r="I5720" s="4">
        <v>-0.23978177654919411</v>
      </c>
    </row>
    <row r="5721" spans="1:9" x14ac:dyDescent="0.25">
      <c r="A5721" t="s">
        <v>5930</v>
      </c>
      <c r="B5721" s="3">
        <v>68.750808715820313</v>
      </c>
      <c r="C5721" s="3">
        <v>21.940000534057621</v>
      </c>
      <c r="D5721" s="4">
        <v>-3.5076754174985241E-3</v>
      </c>
      <c r="E5721" s="4">
        <v>-2.7482222808592919E-2</v>
      </c>
      <c r="F5721" s="2">
        <v>4</v>
      </c>
      <c r="G5721" s="4">
        <v>-0.1620429018349531</v>
      </c>
      <c r="H5721" s="4">
        <v>-0.29931951313729349</v>
      </c>
      <c r="I5721" s="4">
        <v>-0.26704897143889877</v>
      </c>
    </row>
    <row r="5722" spans="1:9" x14ac:dyDescent="0.25">
      <c r="A5722" t="s">
        <v>5931</v>
      </c>
      <c r="B5722" s="3">
        <v>68.992813110351563</v>
      </c>
      <c r="C5722" s="3">
        <v>22.559999465942379</v>
      </c>
      <c r="D5722" s="4">
        <v>-1.961363369518521E-2</v>
      </c>
      <c r="E5722" s="4">
        <v>0.1173847879739736</v>
      </c>
      <c r="F5722" s="2">
        <v>4</v>
      </c>
      <c r="G5722" s="4">
        <v>-0.15650417082910101</v>
      </c>
      <c r="H5722" s="4">
        <v>-0.29685310204845861</v>
      </c>
      <c r="I5722" s="4">
        <v>-0.26446896731674852</v>
      </c>
    </row>
    <row r="5723" spans="1:9" x14ac:dyDescent="0.25">
      <c r="A5723" t="s">
        <v>5932</v>
      </c>
      <c r="B5723" s="3">
        <v>70.373085021972656</v>
      </c>
      <c r="C5723" s="3">
        <v>20.190000534057621</v>
      </c>
      <c r="D5723" s="4">
        <v>-1.0849200615413611E-2</v>
      </c>
      <c r="E5723" s="4">
        <v>5.979115149879366E-3</v>
      </c>
      <c r="F5723" s="2">
        <v>4</v>
      </c>
      <c r="G5723" s="4">
        <v>-0.13361012149730489</v>
      </c>
      <c r="H5723" s="4">
        <v>-0.28278592795840252</v>
      </c>
      <c r="I5723" s="4">
        <v>-0.24975391543280059</v>
      </c>
    </row>
    <row r="5724" spans="1:9" x14ac:dyDescent="0.25">
      <c r="A5724" t="s">
        <v>5933</v>
      </c>
      <c r="B5724" s="3">
        <v>71.144950866699219</v>
      </c>
      <c r="C5724" s="3">
        <v>20.069999694824219</v>
      </c>
      <c r="D5724" s="4">
        <v>-3.8468679288657941E-3</v>
      </c>
      <c r="E5724" s="4">
        <v>4.985159096746461E-4</v>
      </c>
      <c r="F5724" s="2">
        <v>4</v>
      </c>
      <c r="G5724" s="4">
        <v>-0.10952263724074281</v>
      </c>
      <c r="H5724" s="4">
        <v>-0.27491938288092987</v>
      </c>
      <c r="I5724" s="4">
        <v>-0.24152506874181859</v>
      </c>
    </row>
    <row r="5725" spans="1:9" x14ac:dyDescent="0.25">
      <c r="A5725" t="s">
        <v>5934</v>
      </c>
      <c r="B5725" s="3">
        <v>71.419692993164063</v>
      </c>
      <c r="C5725" s="3">
        <v>20.059999465942379</v>
      </c>
      <c r="D5725" s="4">
        <v>1.223774182121273E-2</v>
      </c>
      <c r="E5725" s="4">
        <v>-8.4436348441519482E-2</v>
      </c>
      <c r="F5725" s="2">
        <v>4</v>
      </c>
      <c r="G5725" s="4">
        <v>-0.102092506766591</v>
      </c>
      <c r="H5725" s="4">
        <v>-0.27211932204486322</v>
      </c>
      <c r="I5725" s="4">
        <v>-0.23859604829910869</v>
      </c>
    </row>
    <row r="5726" spans="1:9" x14ac:dyDescent="0.25">
      <c r="A5726" t="s">
        <v>5935</v>
      </c>
      <c r="B5726" s="3">
        <v>70.556243896484375</v>
      </c>
      <c r="C5726" s="3">
        <v>21.909999847412109</v>
      </c>
      <c r="D5726" s="4">
        <v>9.3582266104910161E-3</v>
      </c>
      <c r="E5726" s="4">
        <v>-8.8981266425603223E-2</v>
      </c>
      <c r="F5726" s="2">
        <v>4</v>
      </c>
      <c r="G5726" s="4">
        <v>-0.10134727729918359</v>
      </c>
      <c r="H5726" s="4">
        <v>-0.28091924665292778</v>
      </c>
      <c r="I5726" s="4">
        <v>-0.24780126224993601</v>
      </c>
    </row>
    <row r="5727" spans="1:9" x14ac:dyDescent="0.25">
      <c r="A5727" t="s">
        <v>5936</v>
      </c>
      <c r="B5727" s="3">
        <v>69.902084350585938</v>
      </c>
      <c r="C5727" s="3">
        <v>24.04999923706055</v>
      </c>
      <c r="D5727" s="4">
        <v>-4.9350289965535143E-3</v>
      </c>
      <c r="E5727" s="4">
        <v>8.6269191511591847E-2</v>
      </c>
      <c r="F5727" s="2">
        <v>4</v>
      </c>
      <c r="G5727" s="4">
        <v>-0.11448609986095171</v>
      </c>
      <c r="H5727" s="4">
        <v>-0.28758617665226222</v>
      </c>
      <c r="I5727" s="4">
        <v>-0.25477524438869442</v>
      </c>
    </row>
    <row r="5728" spans="1:9" x14ac:dyDescent="0.25">
      <c r="A5728" t="s">
        <v>5937</v>
      </c>
      <c r="B5728" s="3">
        <v>70.248764038085938</v>
      </c>
      <c r="C5728" s="3">
        <v>22.139999389648441</v>
      </c>
      <c r="D5728" s="4">
        <v>-1.9000563073561239E-2</v>
      </c>
      <c r="E5728" s="4">
        <v>5.6801841688430388E-2</v>
      </c>
      <c r="F5728" s="2">
        <v>4</v>
      </c>
      <c r="G5728" s="4">
        <v>-0.12624855749079461</v>
      </c>
      <c r="H5728" s="4">
        <v>-0.28405295723622609</v>
      </c>
      <c r="I5728" s="4">
        <v>-0.25107929901320541</v>
      </c>
    </row>
    <row r="5729" spans="1:9" x14ac:dyDescent="0.25">
      <c r="A5729" t="s">
        <v>5938</v>
      </c>
      <c r="B5729" s="3">
        <v>71.609382629394531</v>
      </c>
      <c r="C5729" s="3">
        <v>20.95000076293945</v>
      </c>
      <c r="D5729" s="4">
        <v>5.4824502960393318E-4</v>
      </c>
      <c r="E5729" s="4">
        <v>8.6663601930012657E-3</v>
      </c>
      <c r="F5729" s="2">
        <v>4</v>
      </c>
      <c r="G5729" s="4">
        <v>-0.1174774256363533</v>
      </c>
      <c r="H5729" s="4">
        <v>-0.27018608185250181</v>
      </c>
      <c r="I5729" s="4">
        <v>-0.23657377079314959</v>
      </c>
    </row>
    <row r="5730" spans="1:9" x14ac:dyDescent="0.25">
      <c r="A5730" t="s">
        <v>5939</v>
      </c>
      <c r="B5730" s="3">
        <v>71.570144653320313</v>
      </c>
      <c r="C5730" s="3">
        <v>20.770000457763668</v>
      </c>
      <c r="D5730" s="4">
        <v>-1.0043150013228089E-2</v>
      </c>
      <c r="E5730" s="4">
        <v>2.416172359603674E-2</v>
      </c>
      <c r="F5730" s="2">
        <v>4</v>
      </c>
      <c r="G5730" s="4">
        <v>-0.1062240287537556</v>
      </c>
      <c r="H5730" s="4">
        <v>-0.27058597946378421</v>
      </c>
      <c r="I5730" s="4">
        <v>-0.23699208608949951</v>
      </c>
    </row>
    <row r="5731" spans="1:9" x14ac:dyDescent="0.25">
      <c r="A5731" t="s">
        <v>5940</v>
      </c>
      <c r="B5731" s="3">
        <v>72.296226501464844</v>
      </c>
      <c r="C5731" s="3">
        <v>20.280000686645511</v>
      </c>
      <c r="D5731" s="4">
        <v>-4.324919209193645E-3</v>
      </c>
      <c r="E5731" s="4">
        <v>2.5796672588419559E-2</v>
      </c>
      <c r="F5731" s="2">
        <v>4</v>
      </c>
      <c r="G5731" s="4">
        <v>-6.1272503280985553E-2</v>
      </c>
      <c r="H5731" s="4">
        <v>-0.26318604639589849</v>
      </c>
      <c r="I5731" s="4">
        <v>-0.22925134169161401</v>
      </c>
    </row>
    <row r="5732" spans="1:9" x14ac:dyDescent="0.25">
      <c r="A5732" t="s">
        <v>5941</v>
      </c>
      <c r="B5732" s="3">
        <v>72.610260009765625</v>
      </c>
      <c r="C5732" s="3">
        <v>19.770000457763668</v>
      </c>
      <c r="D5732" s="4">
        <v>-1.665437291590444E-2</v>
      </c>
      <c r="E5732" s="4">
        <v>8.0327938906474161E-2</v>
      </c>
      <c r="F5732" s="2">
        <v>4</v>
      </c>
      <c r="G5732" s="4">
        <v>-4.3887166860926419E-2</v>
      </c>
      <c r="H5732" s="4">
        <v>-0.2599855436585865</v>
      </c>
      <c r="I5732" s="4">
        <v>-0.22590343659477199</v>
      </c>
    </row>
    <row r="5733" spans="1:9" x14ac:dyDescent="0.25">
      <c r="A5733" t="s">
        <v>5942</v>
      </c>
      <c r="B5733" s="3">
        <v>73.840019226074219</v>
      </c>
      <c r="C5733" s="3">
        <v>18.29999923706055</v>
      </c>
      <c r="D5733" s="4">
        <v>3.645260337147072E-3</v>
      </c>
      <c r="E5733" s="4">
        <v>-5.1322013036811387E-2</v>
      </c>
      <c r="F5733" s="2">
        <v>3</v>
      </c>
      <c r="G5733" s="4">
        <v>-3.7920127668174097E-2</v>
      </c>
      <c r="H5733" s="4">
        <v>-0.2474523341952812</v>
      </c>
      <c r="I5733" s="4">
        <v>-0.21279299761504161</v>
      </c>
    </row>
    <row r="5734" spans="1:9" x14ac:dyDescent="0.25">
      <c r="A5734" t="s">
        <v>5943</v>
      </c>
      <c r="B5734" s="3">
        <v>73.571830749511719</v>
      </c>
      <c r="C5734" s="3">
        <v>19.29000091552734</v>
      </c>
      <c r="D5734" s="4">
        <v>-4.3378467396714138E-3</v>
      </c>
      <c r="E5734" s="4">
        <v>4.6663081720625048E-2</v>
      </c>
      <c r="F5734" s="2">
        <v>3</v>
      </c>
      <c r="G5734" s="4">
        <v>-2.4005132592478381E-2</v>
      </c>
      <c r="H5734" s="4">
        <v>-0.25018560287733449</v>
      </c>
      <c r="I5734" s="4">
        <v>-0.2156521497241787</v>
      </c>
    </row>
    <row r="5735" spans="1:9" x14ac:dyDescent="0.25">
      <c r="A5735" t="s">
        <v>5944</v>
      </c>
      <c r="B5735" s="3">
        <v>73.892364501953125</v>
      </c>
      <c r="C5735" s="3">
        <v>18.430000305175781</v>
      </c>
      <c r="D5735" s="4">
        <v>-2.1198675636565629E-3</v>
      </c>
      <c r="E5735" s="4">
        <v>1.7669778246242052E-2</v>
      </c>
      <c r="F5735" s="2">
        <v>3</v>
      </c>
      <c r="G5735" s="4">
        <v>-1.9080551457652639E-2</v>
      </c>
      <c r="H5735" s="4">
        <v>-0.2469188522759718</v>
      </c>
      <c r="I5735" s="4">
        <v>-0.21223494565154619</v>
      </c>
    </row>
    <row r="5736" spans="1:9" x14ac:dyDescent="0.25">
      <c r="A5736" t="s">
        <v>5945</v>
      </c>
      <c r="B5736" s="3">
        <v>74.049339294433594</v>
      </c>
      <c r="C5736" s="3">
        <v>18.110000610351559</v>
      </c>
      <c r="D5736" s="4">
        <v>2.3784991750266379E-2</v>
      </c>
      <c r="E5736" s="4">
        <v>-8.6276443531893898E-2</v>
      </c>
      <c r="F5736" s="2">
        <v>3</v>
      </c>
      <c r="G5736" s="4">
        <v>9.3712216558450301E-4</v>
      </c>
      <c r="H5736" s="4">
        <v>-0.24531902856371521</v>
      </c>
      <c r="I5736" s="4">
        <v>-0.21056144045566841</v>
      </c>
    </row>
    <row r="5737" spans="1:9" x14ac:dyDescent="0.25">
      <c r="A5737" t="s">
        <v>5946</v>
      </c>
      <c r="B5737" s="3">
        <v>72.328994750976563</v>
      </c>
      <c r="C5737" s="3">
        <v>19.819999694824219</v>
      </c>
      <c r="D5737" s="4">
        <v>-7.62824525445982E-3</v>
      </c>
      <c r="E5737" s="4">
        <v>2.059730262403825E-2</v>
      </c>
      <c r="F5737" s="2">
        <v>4</v>
      </c>
      <c r="G5737" s="4">
        <v>-1.144435205709915E-2</v>
      </c>
      <c r="H5737" s="4">
        <v>-0.26285208562583079</v>
      </c>
      <c r="I5737" s="4">
        <v>-0.22890200002375041</v>
      </c>
    </row>
    <row r="5738" spans="1:9" x14ac:dyDescent="0.25">
      <c r="A5738" t="s">
        <v>5947</v>
      </c>
      <c r="B5738" s="3">
        <v>72.884979248046875</v>
      </c>
      <c r="C5738" s="3">
        <v>19.420000076293949</v>
      </c>
      <c r="D5738" s="4">
        <v>7.5052612762160908E-3</v>
      </c>
      <c r="E5738" s="4">
        <v>-4.3349713982256621E-2</v>
      </c>
      <c r="F5738" s="2">
        <v>3</v>
      </c>
      <c r="G5738" s="4">
        <v>-1.8997792606917249E-2</v>
      </c>
      <c r="H5738" s="4">
        <v>-0.25718571608964669</v>
      </c>
      <c r="I5738" s="4">
        <v>-0.22297466016254031</v>
      </c>
    </row>
    <row r="5739" spans="1:9" x14ac:dyDescent="0.25">
      <c r="A5739" t="s">
        <v>5948</v>
      </c>
      <c r="B5739" s="3">
        <v>72.342033386230469</v>
      </c>
      <c r="C5739" s="3">
        <v>20.29999923706055</v>
      </c>
      <c r="D5739" s="4">
        <v>-2.486598098872184E-2</v>
      </c>
      <c r="E5739" s="4">
        <v>0.11599772628111379</v>
      </c>
      <c r="F5739" s="2">
        <v>4</v>
      </c>
      <c r="G5739" s="4">
        <v>1.058684499805063E-2</v>
      </c>
      <c r="H5739" s="4">
        <v>-0.26271920111918462</v>
      </c>
      <c r="I5739" s="4">
        <v>-0.22876299538803921</v>
      </c>
    </row>
    <row r="5740" spans="1:9" x14ac:dyDescent="0.25">
      <c r="A5740" t="s">
        <v>5949</v>
      </c>
      <c r="B5740" s="3">
        <v>74.186759948730469</v>
      </c>
      <c r="C5740" s="3">
        <v>18.190000534057621</v>
      </c>
      <c r="D5740" s="4">
        <v>1.132542631166533E-2</v>
      </c>
      <c r="E5740" s="4">
        <v>-6.5742107058982868E-2</v>
      </c>
      <c r="F5740" s="2">
        <v>3</v>
      </c>
      <c r="G5740" s="4">
        <v>4.0674996655518443E-2</v>
      </c>
      <c r="H5740" s="4">
        <v>-0.24391849273357349</v>
      </c>
      <c r="I5740" s="4">
        <v>-0.20909640154494419</v>
      </c>
    </row>
    <row r="5741" spans="1:9" x14ac:dyDescent="0.25">
      <c r="A5741" t="s">
        <v>5950</v>
      </c>
      <c r="B5741" s="3">
        <v>73.355972290039063</v>
      </c>
      <c r="C5741" s="3">
        <v>19.469999313354489</v>
      </c>
      <c r="D5741" s="4">
        <v>-6.9956055418712859E-3</v>
      </c>
      <c r="E5741" s="4">
        <v>-7.1392806037531287E-3</v>
      </c>
      <c r="F5741" s="2">
        <v>3</v>
      </c>
      <c r="G5741" s="4">
        <v>-5.3097176678540414E-3</v>
      </c>
      <c r="H5741" s="4">
        <v>-0.25238554515149608</v>
      </c>
      <c r="I5741" s="4">
        <v>-0.21795341254347239</v>
      </c>
    </row>
    <row r="5742" spans="1:9" x14ac:dyDescent="0.25">
      <c r="A5742" t="s">
        <v>5951</v>
      </c>
      <c r="B5742" s="3">
        <v>73.872756958007813</v>
      </c>
      <c r="C5742" s="3">
        <v>19.610000610351559</v>
      </c>
      <c r="D5742" s="4">
        <v>2.129667204956887E-3</v>
      </c>
      <c r="E5742" s="4">
        <v>2.5091556228051811E-2</v>
      </c>
      <c r="F5742" s="2">
        <v>4</v>
      </c>
      <c r="G5742" s="4">
        <v>-1.9676928184360402E-2</v>
      </c>
      <c r="H5742" s="4">
        <v>-0.24711868444804949</v>
      </c>
      <c r="I5742" s="4">
        <v>-0.21244398129448211</v>
      </c>
    </row>
    <row r="5743" spans="1:9" x14ac:dyDescent="0.25">
      <c r="A5743" t="s">
        <v>208</v>
      </c>
      <c r="B5743" s="3">
        <v>73.715766906738281</v>
      </c>
      <c r="C5743" s="3">
        <v>19.129999160766602</v>
      </c>
      <c r="D5743" s="4">
        <v>1.7804732394344211E-4</v>
      </c>
      <c r="E5743" s="4">
        <v>-3.2861552240377567E-2</v>
      </c>
      <c r="F5743" s="2">
        <v>3</v>
      </c>
      <c r="G5743" s="4">
        <v>-1.15103643306691E-2</v>
      </c>
      <c r="H5743" s="4">
        <v>-0.2487186636717241</v>
      </c>
      <c r="I5743" s="4">
        <v>-0.21411764916401199</v>
      </c>
    </row>
    <row r="5744" spans="1:9" x14ac:dyDescent="0.25">
      <c r="A5744" t="s">
        <v>5952</v>
      </c>
      <c r="B5744" s="3">
        <v>73.702644348144531</v>
      </c>
      <c r="C5744" s="3">
        <v>19.780000686645511</v>
      </c>
      <c r="D5744" s="4">
        <v>-4.1544621630665857E-3</v>
      </c>
      <c r="E5744" s="4">
        <v>-2.0792082199546761E-2</v>
      </c>
      <c r="F5744" s="2">
        <v>4</v>
      </c>
      <c r="G5744" s="4">
        <v>-7.9062667942443321E-3</v>
      </c>
      <c r="H5744" s="4">
        <v>-0.24885240349116911</v>
      </c>
      <c r="I5744" s="4">
        <v>-0.21425754850480949</v>
      </c>
    </row>
    <row r="5745" spans="1:9" x14ac:dyDescent="0.25">
      <c r="A5745" t="s">
        <v>5953</v>
      </c>
      <c r="B5745" s="3">
        <v>74.010116577148438</v>
      </c>
      <c r="C5745" s="3">
        <v>20.20000076293945</v>
      </c>
      <c r="D5745" s="4">
        <v>-7.0216239731811791E-3</v>
      </c>
      <c r="E5745" s="4">
        <v>5.4279797693621352E-2</v>
      </c>
      <c r="F5745" s="2">
        <v>4</v>
      </c>
      <c r="G5745" s="4">
        <v>-3.1302207543390193E-2</v>
      </c>
      <c r="H5745" s="4">
        <v>-0.24571877066357961</v>
      </c>
      <c r="I5745" s="4">
        <v>-0.2109795930783662</v>
      </c>
    </row>
    <row r="5746" spans="1:9" x14ac:dyDescent="0.25">
      <c r="A5746" t="s">
        <v>5954</v>
      </c>
      <c r="B5746" s="3">
        <v>74.533462524414063</v>
      </c>
      <c r="C5746" s="3">
        <v>19.159999847412109</v>
      </c>
      <c r="D5746" s="4">
        <v>-5.498478458736189E-3</v>
      </c>
      <c r="E5746" s="4">
        <v>2.2957838530968781E-2</v>
      </c>
      <c r="F5746" s="2">
        <v>3</v>
      </c>
      <c r="G5746" s="4">
        <v>-4.5109205485739379E-3</v>
      </c>
      <c r="H5746" s="4">
        <v>-0.24038504005041059</v>
      </c>
      <c r="I5746" s="4">
        <v>-0.20540021215897711</v>
      </c>
    </row>
    <row r="5747" spans="1:9" x14ac:dyDescent="0.25">
      <c r="A5747" t="s">
        <v>5955</v>
      </c>
      <c r="B5747" s="3">
        <v>74.945549011230469</v>
      </c>
      <c r="C5747" s="3">
        <v>18.729999542236332</v>
      </c>
      <c r="D5747" s="4">
        <v>4.3650168444231419E-4</v>
      </c>
      <c r="E5747" s="4">
        <v>7.6436778900251356E-2</v>
      </c>
      <c r="F5747" s="2">
        <v>3</v>
      </c>
      <c r="G5747" s="4">
        <v>1.3759013343634051E-2</v>
      </c>
      <c r="H5747" s="4">
        <v>-0.23618522094129191</v>
      </c>
      <c r="I5747" s="4">
        <v>-0.2010069661738034</v>
      </c>
    </row>
    <row r="5748" spans="1:9" x14ac:dyDescent="0.25">
      <c r="A5748" t="s">
        <v>5956</v>
      </c>
      <c r="B5748" s="3">
        <v>74.912849426269531</v>
      </c>
      <c r="C5748" s="3">
        <v>17.39999961853027</v>
      </c>
      <c r="D5748" s="4">
        <v>-4.3631123385379222E-4</v>
      </c>
      <c r="E5748" s="4">
        <v>-1.6949216467680991E-2</v>
      </c>
      <c r="F5748" s="2">
        <v>3</v>
      </c>
      <c r="G5748" s="4">
        <v>4.395686414143829E-2</v>
      </c>
      <c r="H5748" s="4">
        <v>-0.23651848190997879</v>
      </c>
      <c r="I5748" s="4">
        <v>-0.20135557581023281</v>
      </c>
    </row>
    <row r="5749" spans="1:9" x14ac:dyDescent="0.25">
      <c r="A5749" t="s">
        <v>5957</v>
      </c>
      <c r="B5749" s="3">
        <v>74.945549011230469</v>
      </c>
      <c r="C5749" s="3">
        <v>17.70000076293945</v>
      </c>
      <c r="D5749" s="4">
        <v>2.6248409550717611E-3</v>
      </c>
      <c r="E5749" s="4">
        <v>-2.3717507872679119E-2</v>
      </c>
      <c r="F5749" s="2">
        <v>3</v>
      </c>
      <c r="G5749" s="4">
        <v>3.3806449630305442E-2</v>
      </c>
      <c r="H5749" s="4">
        <v>-0.23618522094129191</v>
      </c>
      <c r="I5749" s="4">
        <v>-0.2010069661738034</v>
      </c>
    </row>
    <row r="5750" spans="1:9" x14ac:dyDescent="0.25">
      <c r="A5750" t="s">
        <v>5958</v>
      </c>
      <c r="B5750" s="3">
        <v>74.749343872070313</v>
      </c>
      <c r="C5750" s="3">
        <v>18.129999160766602</v>
      </c>
      <c r="D5750" s="4">
        <v>5.8096979002262286E-3</v>
      </c>
      <c r="E5750" s="4">
        <v>-1.8939415050838852E-2</v>
      </c>
      <c r="F5750" s="2">
        <v>3</v>
      </c>
      <c r="G5750" s="4">
        <v>1.358408373722186E-2</v>
      </c>
      <c r="H5750" s="4">
        <v>-0.23818486450912199</v>
      </c>
      <c r="I5750" s="4">
        <v>-0.20309870532920521</v>
      </c>
    </row>
    <row r="5751" spans="1:9" x14ac:dyDescent="0.25">
      <c r="A5751" t="s">
        <v>5959</v>
      </c>
      <c r="B5751" s="3">
        <v>74.317581176757813</v>
      </c>
      <c r="C5751" s="3">
        <v>18.479999542236332</v>
      </c>
      <c r="D5751" s="4">
        <v>-1.2430598108351121E-2</v>
      </c>
      <c r="E5751" s="4">
        <v>3.9954927753671488E-2</v>
      </c>
      <c r="F5751" s="2">
        <v>3</v>
      </c>
      <c r="G5751" s="4">
        <v>-1.932100772113432E-2</v>
      </c>
      <c r="H5751" s="4">
        <v>-0.24258521559169921</v>
      </c>
      <c r="I5751" s="4">
        <v>-0.20770171898874901</v>
      </c>
    </row>
    <row r="5752" spans="1:9" x14ac:dyDescent="0.25">
      <c r="A5752" t="s">
        <v>5960</v>
      </c>
      <c r="B5752" s="3">
        <v>75.253021240234375</v>
      </c>
      <c r="C5752" s="3">
        <v>17.770000457763668</v>
      </c>
      <c r="D5752" s="4">
        <v>-2.1678315806596959E-3</v>
      </c>
      <c r="E5752" s="4">
        <v>-2.0936593319739849E-2</v>
      </c>
      <c r="F5752" s="2">
        <v>3</v>
      </c>
      <c r="G5752" s="4">
        <v>1.322718494473429E-2</v>
      </c>
      <c r="H5752" s="4">
        <v>-0.2330515881137025</v>
      </c>
      <c r="I5752" s="4">
        <v>-0.19772901074736021</v>
      </c>
    </row>
    <row r="5753" spans="1:9" x14ac:dyDescent="0.25">
      <c r="A5753" t="s">
        <v>5961</v>
      </c>
      <c r="B5753" s="3">
        <v>75.416511535644531</v>
      </c>
      <c r="C5753" s="3">
        <v>18.14999961853027</v>
      </c>
      <c r="D5753" s="4">
        <v>4.3336962289464148E-4</v>
      </c>
      <c r="E5753" s="4">
        <v>-1.679303799116294E-2</v>
      </c>
      <c r="F5753" s="2">
        <v>3</v>
      </c>
      <c r="G5753" s="4">
        <v>-4.9382678766465293E-3</v>
      </c>
      <c r="H5753" s="4">
        <v>-0.23138536102597729</v>
      </c>
      <c r="I5753" s="4">
        <v>-0.19598604390203991</v>
      </c>
    </row>
    <row r="5754" spans="1:9" x14ac:dyDescent="0.25">
      <c r="A5754" t="s">
        <v>5962</v>
      </c>
      <c r="B5754" s="3">
        <v>75.383842468261719</v>
      </c>
      <c r="C5754" s="3">
        <v>18.45999908447266</v>
      </c>
      <c r="D5754" s="4">
        <v>-1.8816221415396739E-2</v>
      </c>
      <c r="E5754" s="4">
        <v>1.6519781915267821E-2</v>
      </c>
      <c r="F5754" s="2">
        <v>3</v>
      </c>
      <c r="G5754" s="4">
        <v>-5.1158337410420751E-3</v>
      </c>
      <c r="H5754" s="4">
        <v>-0.23171831097182821</v>
      </c>
      <c r="I5754" s="4">
        <v>-0.19633432819116489</v>
      </c>
    </row>
    <row r="5755" spans="1:9" x14ac:dyDescent="0.25">
      <c r="A5755" t="s">
        <v>5963</v>
      </c>
      <c r="B5755" s="3">
        <v>76.829483032226563</v>
      </c>
      <c r="C5755" s="3">
        <v>18.159999847412109</v>
      </c>
      <c r="D5755" s="4">
        <v>6.6856836958548724E-3</v>
      </c>
      <c r="E5755" s="4">
        <v>-4.0676198909153749E-2</v>
      </c>
      <c r="F5755" s="2">
        <v>3</v>
      </c>
      <c r="G5755" s="4">
        <v>-6.0590734990842998E-3</v>
      </c>
      <c r="H5755" s="4">
        <v>-0.2169849259672344</v>
      </c>
      <c r="I5755" s="4">
        <v>-0.18092238238166269</v>
      </c>
    </row>
    <row r="5756" spans="1:9" x14ac:dyDescent="0.25">
      <c r="A5756" t="s">
        <v>5964</v>
      </c>
      <c r="B5756" s="3">
        <v>76.319236755371094</v>
      </c>
      <c r="C5756" s="3">
        <v>18.930000305175781</v>
      </c>
      <c r="D5756" s="4">
        <v>1.7137256325261421E-4</v>
      </c>
      <c r="E5756" s="4">
        <v>2.7687308727983861E-2</v>
      </c>
      <c r="F5756" s="2">
        <v>3</v>
      </c>
      <c r="G5756" s="4">
        <v>3.5611605268073281E-3</v>
      </c>
      <c r="H5756" s="4">
        <v>-0.22218515002808539</v>
      </c>
      <c r="I5756" s="4">
        <v>-0.18636210797073241</v>
      </c>
    </row>
    <row r="5757" spans="1:9" x14ac:dyDescent="0.25">
      <c r="A5757" t="s">
        <v>5965</v>
      </c>
      <c r="B5757" s="3">
        <v>76.306159973144531</v>
      </c>
      <c r="C5757" s="3">
        <v>18.420000076293949</v>
      </c>
      <c r="D5757" s="4">
        <v>9.5280152172081412E-3</v>
      </c>
      <c r="E5757" s="4">
        <v>-4.0625034148493062E-2</v>
      </c>
      <c r="F5757" s="2">
        <v>3</v>
      </c>
      <c r="G5757" s="4">
        <v>-3.9557372123370627E-2</v>
      </c>
      <c r="H5757" s="4">
        <v>-0.22231842331327659</v>
      </c>
      <c r="I5757" s="4">
        <v>-0.18650151929057371</v>
      </c>
    </row>
    <row r="5758" spans="1:9" x14ac:dyDescent="0.25">
      <c r="A5758" t="s">
        <v>5966</v>
      </c>
      <c r="B5758" s="3">
        <v>75.585975646972656</v>
      </c>
      <c r="C5758" s="3">
        <v>19.20000076293945</v>
      </c>
      <c r="D5758" s="4">
        <v>-1.3787079234781621E-3</v>
      </c>
      <c r="E5758" s="4">
        <v>-1.336065435587086E-2</v>
      </c>
      <c r="F5758" s="2">
        <v>3</v>
      </c>
      <c r="G5758" s="4">
        <v>-7.6762527491769372E-2</v>
      </c>
      <c r="H5758" s="4">
        <v>-0.22965825121812089</v>
      </c>
      <c r="I5758" s="4">
        <v>-0.1941793903219263</v>
      </c>
    </row>
    <row r="5759" spans="1:9" x14ac:dyDescent="0.25">
      <c r="A5759" t="s">
        <v>5967</v>
      </c>
      <c r="B5759" s="3">
        <v>75.690330505371094</v>
      </c>
      <c r="C5759" s="3">
        <v>19.45999908447266</v>
      </c>
      <c r="D5759" s="4">
        <v>-9.6443272494770582E-3</v>
      </c>
      <c r="E5759" s="4">
        <v>-6.636093267108012E-3</v>
      </c>
      <c r="F5759" s="2">
        <v>3</v>
      </c>
      <c r="G5759" s="4">
        <v>-7.4467915395611595E-2</v>
      </c>
      <c r="H5759" s="4">
        <v>-0.22859470863069711</v>
      </c>
      <c r="I5759" s="4">
        <v>-0.19306686521528149</v>
      </c>
    </row>
    <row r="5760" spans="1:9" x14ac:dyDescent="0.25">
      <c r="A5760" t="s">
        <v>5968</v>
      </c>
      <c r="B5760" s="3">
        <v>76.427421569824219</v>
      </c>
      <c r="C5760" s="3">
        <v>19.590000152587891</v>
      </c>
      <c r="D5760" s="4">
        <v>-5.9649977642484142E-4</v>
      </c>
      <c r="E5760" s="4">
        <v>-1.260080635470107E-2</v>
      </c>
      <c r="F5760" s="2">
        <v>4</v>
      </c>
      <c r="G5760" s="4">
        <v>-5.8784139234059007E-2</v>
      </c>
      <c r="H5760" s="4">
        <v>-0.22108257407475371</v>
      </c>
      <c r="I5760" s="4">
        <v>-0.185208751777413</v>
      </c>
    </row>
    <row r="5761" spans="1:9" x14ac:dyDescent="0.25">
      <c r="A5761" t="s">
        <v>5969</v>
      </c>
      <c r="B5761" s="3">
        <v>76.473037719726563</v>
      </c>
      <c r="C5761" s="3">
        <v>19.840000152587891</v>
      </c>
      <c r="D5761" s="4">
        <v>2.1368510475949791E-3</v>
      </c>
      <c r="E5761" s="4">
        <v>2.9579640959197299E-2</v>
      </c>
      <c r="F5761" s="2">
        <v>4</v>
      </c>
      <c r="G5761" s="4">
        <v>-4.8104851472727583E-2</v>
      </c>
      <c r="H5761" s="4">
        <v>-0.22061767269076429</v>
      </c>
      <c r="I5761" s="4">
        <v>-0.18472243889448939</v>
      </c>
    </row>
    <row r="5762" spans="1:9" x14ac:dyDescent="0.25">
      <c r="A5762" t="s">
        <v>5970</v>
      </c>
      <c r="B5762" s="3">
        <v>76.309974670410156</v>
      </c>
      <c r="C5762" s="3">
        <v>19.270000457763668</v>
      </c>
      <c r="D5762" s="4">
        <v>4.205835017534687E-3</v>
      </c>
      <c r="E5762" s="4">
        <v>-3.8423174779750768E-2</v>
      </c>
      <c r="F5762" s="2">
        <v>3</v>
      </c>
      <c r="G5762" s="4">
        <v>-4.1451485783111419E-2</v>
      </c>
      <c r="H5762" s="4">
        <v>-0.2222795454587867</v>
      </c>
      <c r="I5762" s="4">
        <v>-0.18646085087755121</v>
      </c>
    </row>
    <row r="5763" spans="1:9" x14ac:dyDescent="0.25">
      <c r="A5763" t="s">
        <v>5971</v>
      </c>
      <c r="B5763" s="3">
        <v>75.990371704101563</v>
      </c>
      <c r="C5763" s="3">
        <v>20.04000091552734</v>
      </c>
      <c r="D5763" s="4">
        <v>-2.141643408007154E-3</v>
      </c>
      <c r="E5763" s="4">
        <v>5.0150641319655076E-3</v>
      </c>
      <c r="F5763" s="2">
        <v>4</v>
      </c>
      <c r="G5763" s="4">
        <v>-5.3050491690312951E-2</v>
      </c>
      <c r="H5763" s="4">
        <v>-0.22553680986365379</v>
      </c>
      <c r="I5763" s="4">
        <v>-0.18986813185740611</v>
      </c>
    </row>
    <row r="5764" spans="1:9" x14ac:dyDescent="0.25">
      <c r="A5764" t="s">
        <v>5972</v>
      </c>
      <c r="B5764" s="3">
        <v>76.153465270996094</v>
      </c>
      <c r="C5764" s="3">
        <v>19.940000534057621</v>
      </c>
      <c r="D5764" s="4">
        <v>1.187404556318161E-2</v>
      </c>
      <c r="E5764" s="4">
        <v>-1.773392692280007E-2</v>
      </c>
      <c r="F5764" s="2">
        <v>4</v>
      </c>
      <c r="G5764" s="4">
        <v>-4.604180807310243E-2</v>
      </c>
      <c r="H5764" s="4">
        <v>-0.22387462607279551</v>
      </c>
      <c r="I5764" s="4">
        <v>-0.18812939452704011</v>
      </c>
    </row>
    <row r="5765" spans="1:9" x14ac:dyDescent="0.25">
      <c r="A5765" t="s">
        <v>5973</v>
      </c>
      <c r="B5765" s="3">
        <v>75.25982666015625</v>
      </c>
      <c r="C5765" s="3">
        <v>20.29999923706055</v>
      </c>
      <c r="D5765" s="4">
        <v>-3.1965153102402328E-3</v>
      </c>
      <c r="E5765" s="4">
        <v>-9.7561347775343421E-3</v>
      </c>
      <c r="F5765" s="2">
        <v>4</v>
      </c>
      <c r="G5765" s="4">
        <v>-7.5802173469646794E-2</v>
      </c>
      <c r="H5765" s="4">
        <v>-0.23298223002129259</v>
      </c>
      <c r="I5765" s="4">
        <v>-0.19765645829852799</v>
      </c>
    </row>
    <row r="5766" spans="1:9" x14ac:dyDescent="0.25">
      <c r="A5766" t="s">
        <v>5974</v>
      </c>
      <c r="B5766" s="3">
        <v>75.501167297363281</v>
      </c>
      <c r="C5766" s="3">
        <v>20.5</v>
      </c>
      <c r="D5766" s="4">
        <v>1.7671915438559171E-2</v>
      </c>
      <c r="E5766" s="4">
        <v>2.7054155325459069E-2</v>
      </c>
      <c r="F5766" s="2">
        <v>4</v>
      </c>
      <c r="G5766" s="4">
        <v>-8.1411324176923316E-2</v>
      </c>
      <c r="H5766" s="4">
        <v>-0.23052258367913889</v>
      </c>
      <c r="I5766" s="4">
        <v>-0.19508353048024349</v>
      </c>
    </row>
    <row r="5767" spans="1:9" x14ac:dyDescent="0.25">
      <c r="A5767" t="s">
        <v>5975</v>
      </c>
      <c r="B5767" s="3">
        <v>74.190086364746094</v>
      </c>
      <c r="C5767" s="3">
        <v>19.95999908447266</v>
      </c>
      <c r="D5767" s="4">
        <v>2.3302059770122781E-2</v>
      </c>
      <c r="E5767" s="4">
        <v>-7.5497964640813264E-2</v>
      </c>
      <c r="F5767" s="2">
        <v>4</v>
      </c>
      <c r="G5767" s="4">
        <v>-7.8147862942479662E-2</v>
      </c>
      <c r="H5767" s="4">
        <v>-0.24388459124445841</v>
      </c>
      <c r="I5767" s="4">
        <v>-0.2090609386887885</v>
      </c>
    </row>
    <row r="5768" spans="1:9" x14ac:dyDescent="0.25">
      <c r="A5768" t="s">
        <v>5976</v>
      </c>
      <c r="B5768" s="3">
        <v>72.50067138671875</v>
      </c>
      <c r="C5768" s="3">
        <v>21.590000152587891</v>
      </c>
      <c r="D5768" s="4">
        <v>-4.4784185983069991E-3</v>
      </c>
      <c r="E5768" s="4">
        <v>4.6533449294925422E-3</v>
      </c>
      <c r="F5768" s="2">
        <v>4</v>
      </c>
      <c r="G5768" s="4">
        <v>-0.1052263070852292</v>
      </c>
      <c r="H5768" s="4">
        <v>-0.26110242666237038</v>
      </c>
      <c r="I5768" s="4">
        <v>-0.2270717587640837</v>
      </c>
    </row>
    <row r="5769" spans="1:9" x14ac:dyDescent="0.25">
      <c r="A5769" t="s">
        <v>5977</v>
      </c>
      <c r="B5769" s="3">
        <v>72.826820373535156</v>
      </c>
      <c r="C5769" s="3">
        <v>21.489999771118161</v>
      </c>
      <c r="D5769" s="4">
        <v>3.866421728438318E-3</v>
      </c>
      <c r="E5769" s="4">
        <v>-8.7638621486668677E-3</v>
      </c>
      <c r="F5769" s="2">
        <v>4</v>
      </c>
      <c r="G5769" s="4">
        <v>-9.9841762453191207E-2</v>
      </c>
      <c r="H5769" s="4">
        <v>-0.25777844785919868</v>
      </c>
      <c r="I5769" s="4">
        <v>-0.22359469078748201</v>
      </c>
    </row>
    <row r="5770" spans="1:9" x14ac:dyDescent="0.25">
      <c r="A5770" t="s">
        <v>5978</v>
      </c>
      <c r="B5770" s="3">
        <v>72.54632568359375</v>
      </c>
      <c r="C5770" s="3">
        <v>21.680000305175781</v>
      </c>
      <c r="D5770" s="4">
        <v>-2.0639226200084289E-3</v>
      </c>
      <c r="E5770" s="4">
        <v>-7.3260002881982977E-3</v>
      </c>
      <c r="F5770" s="2">
        <v>4</v>
      </c>
      <c r="G5770" s="4">
        <v>-0.1226546252401243</v>
      </c>
      <c r="H5770" s="4">
        <v>-0.26063713649983611</v>
      </c>
      <c r="I5770" s="4">
        <v>-0.22658503919702991</v>
      </c>
    </row>
    <row r="5771" spans="1:9" x14ac:dyDescent="0.25">
      <c r="A5771" t="s">
        <v>5979</v>
      </c>
      <c r="B5771" s="3">
        <v>72.696365356445313</v>
      </c>
      <c r="C5771" s="3">
        <v>21.840000152587891</v>
      </c>
      <c r="D5771" s="4">
        <v>1.6508616491376801E-2</v>
      </c>
      <c r="E5771" s="4">
        <v>-4.4619441405517317E-2</v>
      </c>
      <c r="F5771" s="2">
        <v>4</v>
      </c>
      <c r="G5771" s="4">
        <v>-0.13439207138342171</v>
      </c>
      <c r="H5771" s="4">
        <v>-0.25910799272704199</v>
      </c>
      <c r="I5771" s="4">
        <v>-0.22498546917602699</v>
      </c>
    </row>
    <row r="5772" spans="1:9" x14ac:dyDescent="0.25">
      <c r="A5772" t="s">
        <v>5980</v>
      </c>
      <c r="B5772" s="3">
        <v>71.515739440917969</v>
      </c>
      <c r="C5772" s="3">
        <v>22.860000610351559</v>
      </c>
      <c r="D5772" s="4">
        <v>1.2373171348631921E-2</v>
      </c>
      <c r="E5772" s="4">
        <v>-3.9495741884111091E-2</v>
      </c>
      <c r="F5772" s="2">
        <v>4</v>
      </c>
      <c r="G5772" s="4">
        <v>-0.1672255388725056</v>
      </c>
      <c r="H5772" s="4">
        <v>-0.27114045542451809</v>
      </c>
      <c r="I5772" s="4">
        <v>-0.23757209899602699</v>
      </c>
    </row>
    <row r="5773" spans="1:9" x14ac:dyDescent="0.25">
      <c r="A5773" t="s">
        <v>5981</v>
      </c>
      <c r="B5773" s="3">
        <v>70.641677856445313</v>
      </c>
      <c r="C5773" s="3">
        <v>23.79999923706055</v>
      </c>
      <c r="D5773" s="4">
        <v>-2.070728800587884E-2</v>
      </c>
      <c r="E5773" s="4">
        <v>5.0308887790157408E-2</v>
      </c>
      <c r="F5773" s="2">
        <v>4</v>
      </c>
      <c r="G5773" s="4">
        <v>-0.16943038929051249</v>
      </c>
      <c r="H5773" s="4">
        <v>-0.28004853822377351</v>
      </c>
      <c r="I5773" s="4">
        <v>-0.2468904524718831</v>
      </c>
    </row>
    <row r="5774" spans="1:9" x14ac:dyDescent="0.25">
      <c r="A5774" t="s">
        <v>5982</v>
      </c>
      <c r="B5774" s="3">
        <v>72.135406494140625</v>
      </c>
      <c r="C5774" s="3">
        <v>22.659999847412109</v>
      </c>
      <c r="D5774" s="4">
        <v>1.6825764388537671E-2</v>
      </c>
      <c r="E5774" s="4">
        <v>-7.2451921230171967E-2</v>
      </c>
      <c r="F5774" s="2">
        <v>4</v>
      </c>
      <c r="G5774" s="4">
        <v>-0.15315099063685481</v>
      </c>
      <c r="H5774" s="4">
        <v>-0.26482505898548081</v>
      </c>
      <c r="I5774" s="4">
        <v>-0.23096584064781861</v>
      </c>
    </row>
    <row r="5775" spans="1:9" x14ac:dyDescent="0.25">
      <c r="A5775" t="s">
        <v>5983</v>
      </c>
      <c r="B5775" s="3">
        <v>70.941757202148438</v>
      </c>
      <c r="C5775" s="3">
        <v>24.430000305175781</v>
      </c>
      <c r="D5775" s="4">
        <v>-1.9208206921451979E-2</v>
      </c>
      <c r="E5775" s="4">
        <v>9.2087590016066256E-2</v>
      </c>
      <c r="F5775" s="2">
        <v>5</v>
      </c>
      <c r="G5775" s="4">
        <v>-0.17397114146735981</v>
      </c>
      <c r="H5775" s="4">
        <v>-0.27699025067818528</v>
      </c>
      <c r="I5775" s="4">
        <v>-0.24369131242987749</v>
      </c>
    </row>
    <row r="5776" spans="1:9" x14ac:dyDescent="0.25">
      <c r="A5776" t="s">
        <v>5984</v>
      </c>
      <c r="B5776" s="3">
        <v>72.331108093261719</v>
      </c>
      <c r="C5776" s="3">
        <v>22.370000839233398</v>
      </c>
      <c r="D5776" s="4">
        <v>-1.0440773512172321E-2</v>
      </c>
      <c r="E5776" s="4">
        <v>2.7560880516920291E-2</v>
      </c>
      <c r="F5776" s="2">
        <v>4</v>
      </c>
      <c r="G5776" s="4">
        <v>-0.148148068279461</v>
      </c>
      <c r="H5776" s="4">
        <v>-0.26283054729444338</v>
      </c>
      <c r="I5776" s="4">
        <v>-0.2288794697229358</v>
      </c>
    </row>
    <row r="5777" spans="1:9" x14ac:dyDescent="0.25">
      <c r="A5777" t="s">
        <v>5985</v>
      </c>
      <c r="B5777" s="3">
        <v>73.094268798828125</v>
      </c>
      <c r="C5777" s="3">
        <v>21.770000457763668</v>
      </c>
      <c r="D5777" s="4">
        <v>-1.870383750070981E-3</v>
      </c>
      <c r="E5777" s="4">
        <v>4.4124703091688477E-2</v>
      </c>
      <c r="F5777" s="2">
        <v>4</v>
      </c>
      <c r="G5777" s="4">
        <v>-0.14743714441367631</v>
      </c>
      <c r="H5777" s="4">
        <v>-0.25505272148091662</v>
      </c>
      <c r="I5777" s="4">
        <v>-0.2207434283504712</v>
      </c>
    </row>
    <row r="5778" spans="1:9" x14ac:dyDescent="0.25">
      <c r="A5778" t="s">
        <v>5986</v>
      </c>
      <c r="B5778" s="3">
        <v>73.231239318847656</v>
      </c>
      <c r="C5778" s="3">
        <v>20.85000038146973</v>
      </c>
      <c r="D5778" s="4">
        <v>1.062228051951219E-2</v>
      </c>
      <c r="E5778" s="4">
        <v>-3.5615190928502072E-2</v>
      </c>
      <c r="F5778" s="2">
        <v>4</v>
      </c>
      <c r="G5778" s="4">
        <v>-0.15579635960149041</v>
      </c>
      <c r="H5778" s="4">
        <v>-0.2536567732376046</v>
      </c>
      <c r="I5778" s="4">
        <v>-0.2192831883124837</v>
      </c>
    </row>
    <row r="5779" spans="1:9" x14ac:dyDescent="0.25">
      <c r="A5779" t="s">
        <v>5987</v>
      </c>
      <c r="B5779" s="3">
        <v>72.461532592773438</v>
      </c>
      <c r="C5779" s="3">
        <v>21.620000839233398</v>
      </c>
      <c r="D5779" s="4">
        <v>-3.1409785713175649E-3</v>
      </c>
      <c r="E5779" s="4">
        <v>-7.3461819269001749E-3</v>
      </c>
      <c r="F5779" s="2">
        <v>4</v>
      </c>
      <c r="G5779" s="4">
        <v>-0.16898775549702441</v>
      </c>
      <c r="H5779" s="4">
        <v>-0.26150131344943611</v>
      </c>
      <c r="I5779" s="4">
        <v>-0.22748901668169499</v>
      </c>
    </row>
    <row r="5780" spans="1:9" x14ac:dyDescent="0.25">
      <c r="A5780" t="s">
        <v>5988</v>
      </c>
      <c r="B5780" s="3">
        <v>72.689849853515625</v>
      </c>
      <c r="C5780" s="3">
        <v>21.780000686645511</v>
      </c>
      <c r="D5780" s="4">
        <v>1.2262613594758999E-2</v>
      </c>
      <c r="E5780" s="4">
        <v>-6.3628526555155385E-2</v>
      </c>
      <c r="F5780" s="2">
        <v>4</v>
      </c>
      <c r="G5780" s="4">
        <v>-0.16882532724501079</v>
      </c>
      <c r="H5780" s="4">
        <v>-0.25917439610251058</v>
      </c>
      <c r="I5780" s="4">
        <v>-0.2250549308254696</v>
      </c>
    </row>
    <row r="5781" spans="1:9" x14ac:dyDescent="0.25">
      <c r="A5781" t="s">
        <v>5989</v>
      </c>
      <c r="B5781" s="3">
        <v>71.809280395507813</v>
      </c>
      <c r="C5781" s="3">
        <v>23.260000228881839</v>
      </c>
      <c r="D5781" s="4">
        <v>1.9163511981918679E-2</v>
      </c>
      <c r="E5781" s="4">
        <v>-7.3675839765096063E-2</v>
      </c>
      <c r="F5781" s="2">
        <v>4</v>
      </c>
      <c r="G5781" s="4">
        <v>-0.17286389863933879</v>
      </c>
      <c r="H5781" s="4">
        <v>-0.26814880452152562</v>
      </c>
      <c r="I5781" s="4">
        <v>-0.234442664613942</v>
      </c>
    </row>
    <row r="5782" spans="1:9" x14ac:dyDescent="0.25">
      <c r="A5782" t="s">
        <v>5990</v>
      </c>
      <c r="B5782" s="3">
        <v>70.459037780761719</v>
      </c>
      <c r="C5782" s="3">
        <v>25.110000610351559</v>
      </c>
      <c r="D5782" s="4">
        <v>-6.2559814301544892E-3</v>
      </c>
      <c r="E5782" s="4">
        <v>-3.7562266634909247E-2</v>
      </c>
      <c r="F5782" s="2">
        <v>5</v>
      </c>
      <c r="G5782" s="4">
        <v>-0.20683351503753269</v>
      </c>
      <c r="H5782" s="4">
        <v>-0.28190993214103771</v>
      </c>
      <c r="I5782" s="4">
        <v>-0.24883757475057661</v>
      </c>
    </row>
    <row r="5783" spans="1:9" x14ac:dyDescent="0.25">
      <c r="A5783" t="s">
        <v>5991</v>
      </c>
      <c r="B5783" s="3">
        <v>70.902603149414063</v>
      </c>
      <c r="C5783" s="3">
        <v>26.090000152587891</v>
      </c>
      <c r="D5783" s="4">
        <v>-4.305337851809532E-3</v>
      </c>
      <c r="E5783" s="4">
        <v>2.5147323004422569E-2</v>
      </c>
      <c r="F5783" s="2">
        <v>5</v>
      </c>
      <c r="G5783" s="4">
        <v>-0.19653981177270449</v>
      </c>
      <c r="H5783" s="4">
        <v>-0.27738929297666892</v>
      </c>
      <c r="I5783" s="4">
        <v>-0.24410873302114089</v>
      </c>
    </row>
    <row r="5784" spans="1:9" x14ac:dyDescent="0.25">
      <c r="A5784" t="s">
        <v>5992</v>
      </c>
      <c r="B5784" s="3">
        <v>71.209182739257813</v>
      </c>
      <c r="C5784" s="3">
        <v>25.45000076293945</v>
      </c>
      <c r="D5784" s="4">
        <v>-6.1898515736776849E-3</v>
      </c>
      <c r="E5784" s="4">
        <v>2.3321266752475589E-2</v>
      </c>
      <c r="F5784" s="2">
        <v>5</v>
      </c>
      <c r="G5784" s="4">
        <v>-0.19763294096691561</v>
      </c>
      <c r="H5784" s="4">
        <v>-0.27426475756703012</v>
      </c>
      <c r="I5784" s="4">
        <v>-0.24084029400334489</v>
      </c>
    </row>
    <row r="5785" spans="1:9" x14ac:dyDescent="0.25">
      <c r="A5785" t="s">
        <v>5993</v>
      </c>
      <c r="B5785" s="3">
        <v>71.652702331542969</v>
      </c>
      <c r="C5785" s="3">
        <v>24.870000839233398</v>
      </c>
      <c r="D5785" s="4">
        <v>-2.4855955507248839E-2</v>
      </c>
      <c r="E5785" s="4">
        <v>0.17755681112634439</v>
      </c>
      <c r="F5785" s="2">
        <v>5</v>
      </c>
      <c r="G5785" s="4">
        <v>-0.1855430260659866</v>
      </c>
      <c r="H5785" s="4">
        <v>-0.26974458493691522</v>
      </c>
      <c r="I5785" s="4">
        <v>-0.23611194029486551</v>
      </c>
    </row>
    <row r="5786" spans="1:9" x14ac:dyDescent="0.25">
      <c r="A5786" t="s">
        <v>5994</v>
      </c>
      <c r="B5786" s="3">
        <v>73.479095458984375</v>
      </c>
      <c r="C5786" s="3">
        <v>21.120000839233398</v>
      </c>
      <c r="D5786" s="4">
        <v>-4.6827506695696908E-3</v>
      </c>
      <c r="E5786" s="4">
        <v>1.4225076542651041E-3</v>
      </c>
      <c r="F5786" s="2">
        <v>4</v>
      </c>
      <c r="G5786" s="4">
        <v>-0.160326179826455</v>
      </c>
      <c r="H5786" s="4">
        <v>-0.25113072351998228</v>
      </c>
      <c r="I5786" s="4">
        <v>-0.21664079884475679</v>
      </c>
    </row>
    <row r="5787" spans="1:9" x14ac:dyDescent="0.25">
      <c r="A5787" t="s">
        <v>5995</v>
      </c>
      <c r="B5787" s="3">
        <v>73.824798583984375</v>
      </c>
      <c r="C5787" s="3">
        <v>21.090000152587891</v>
      </c>
      <c r="D5787" s="4">
        <v>1.171013566610379E-2</v>
      </c>
      <c r="E5787" s="4">
        <v>-9.1731232719786449E-2</v>
      </c>
      <c r="F5787" s="2">
        <v>4</v>
      </c>
      <c r="G5787" s="4">
        <v>-0.15734522875135129</v>
      </c>
      <c r="H5787" s="4">
        <v>-0.24760745683469579</v>
      </c>
      <c r="I5787" s="4">
        <v>-0.21295526458300151</v>
      </c>
    </row>
    <row r="5788" spans="1:9" x14ac:dyDescent="0.25">
      <c r="A5788" t="s">
        <v>5996</v>
      </c>
      <c r="B5788" s="3">
        <v>72.970306396484375</v>
      </c>
      <c r="C5788" s="3">
        <v>23.219999313354489</v>
      </c>
      <c r="D5788" s="4">
        <v>1.441767386885706E-2</v>
      </c>
      <c r="E5788" s="4">
        <v>-4.6406613979980138E-2</v>
      </c>
      <c r="F5788" s="2">
        <v>4</v>
      </c>
      <c r="G5788" s="4">
        <v>-0.16919783561861829</v>
      </c>
      <c r="H5788" s="4">
        <v>-0.25631609624041818</v>
      </c>
      <c r="I5788" s="4">
        <v>-0.2220649891000519</v>
      </c>
    </row>
    <row r="5789" spans="1:9" x14ac:dyDescent="0.25">
      <c r="A5789" t="s">
        <v>5997</v>
      </c>
      <c r="B5789" s="3">
        <v>71.933197021484375</v>
      </c>
      <c r="C5789" s="3">
        <v>24.35000038146973</v>
      </c>
      <c r="D5789" s="4">
        <v>-3.1442084191064312E-2</v>
      </c>
      <c r="E5789" s="4">
        <v>0.15184489519867819</v>
      </c>
      <c r="F5789" s="2">
        <v>5</v>
      </c>
      <c r="G5789" s="4">
        <v>-0.17855881427890621</v>
      </c>
      <c r="H5789" s="4">
        <v>-0.2668858962962779</v>
      </c>
      <c r="I5789" s="4">
        <v>-0.2331215918853177</v>
      </c>
    </row>
    <row r="5790" spans="1:9" x14ac:dyDescent="0.25">
      <c r="A5790" t="s">
        <v>5998</v>
      </c>
      <c r="B5790" s="3">
        <v>74.268348693847656</v>
      </c>
      <c r="C5790" s="3">
        <v>21.139999389648441</v>
      </c>
      <c r="D5790" s="4">
        <v>2.7298104655952842E-3</v>
      </c>
      <c r="E5790" s="4">
        <v>6.1874897358589198E-3</v>
      </c>
      <c r="F5790" s="2">
        <v>4</v>
      </c>
      <c r="G5790" s="4">
        <v>-0.14521289855997649</v>
      </c>
      <c r="H5790" s="4">
        <v>-0.24308697318174499</v>
      </c>
      <c r="I5790" s="4">
        <v>-0.20822658552721801</v>
      </c>
    </row>
    <row r="5791" spans="1:9" x14ac:dyDescent="0.25">
      <c r="A5791" t="s">
        <v>5999</v>
      </c>
      <c r="B5791" s="3">
        <v>74.066162109375</v>
      </c>
      <c r="C5791" s="3">
        <v>21.010000228881839</v>
      </c>
      <c r="D5791" s="4">
        <v>-2.6424824258441948E-4</v>
      </c>
      <c r="E5791" s="4">
        <v>-6.6193566039489671E-3</v>
      </c>
      <c r="F5791" s="2">
        <v>4</v>
      </c>
      <c r="G5791" s="4">
        <v>-0.1418745338892822</v>
      </c>
      <c r="H5791" s="4">
        <v>-0.245147577225415</v>
      </c>
      <c r="I5791" s="4">
        <v>-0.210382092754239</v>
      </c>
    </row>
    <row r="5792" spans="1:9" x14ac:dyDescent="0.25">
      <c r="A5792" t="s">
        <v>6000</v>
      </c>
      <c r="B5792" s="3">
        <v>74.085739135742188</v>
      </c>
      <c r="C5792" s="3">
        <v>21.14999961853027</v>
      </c>
      <c r="D5792" s="4">
        <v>3.091013685764477E-3</v>
      </c>
      <c r="E5792" s="4">
        <v>-3.3363782917565372E-2</v>
      </c>
      <c r="F5792" s="2">
        <v>4</v>
      </c>
      <c r="G5792" s="4">
        <v>-0.14652360036710529</v>
      </c>
      <c r="H5792" s="4">
        <v>-0.2449480560761732</v>
      </c>
      <c r="I5792" s="4">
        <v>-0.21017338245860731</v>
      </c>
    </row>
    <row r="5793" spans="1:9" x14ac:dyDescent="0.25">
      <c r="A5793" t="s">
        <v>6001</v>
      </c>
      <c r="B5793" s="3">
        <v>73.857444763183594</v>
      </c>
      <c r="C5793" s="3">
        <v>21.879999160766602</v>
      </c>
      <c r="D5793" s="4">
        <v>7.6535991974280293E-3</v>
      </c>
      <c r="E5793" s="4">
        <v>-7.3274095928081429E-2</v>
      </c>
      <c r="F5793" s="2">
        <v>4</v>
      </c>
      <c r="G5793" s="4">
        <v>-0.1406863915158004</v>
      </c>
      <c r="H5793" s="4">
        <v>-0.2472747401559717</v>
      </c>
      <c r="I5793" s="4">
        <v>-0.21260722430435461</v>
      </c>
    </row>
    <row r="5794" spans="1:9" x14ac:dyDescent="0.25">
      <c r="A5794" t="s">
        <v>6002</v>
      </c>
      <c r="B5794" s="3">
        <v>73.296463012695313</v>
      </c>
      <c r="C5794" s="3">
        <v>23.610000610351559</v>
      </c>
      <c r="D5794" s="4">
        <v>-6.8930541847275206E-3</v>
      </c>
      <c r="E5794" s="4">
        <v>4.8401426750953602E-2</v>
      </c>
      <c r="F5794" s="2">
        <v>4</v>
      </c>
      <c r="G5794" s="4">
        <v>-0.14330117533189671</v>
      </c>
      <c r="H5794" s="4">
        <v>-0.25299203968153749</v>
      </c>
      <c r="I5794" s="4">
        <v>-0.21858783978662419</v>
      </c>
    </row>
    <row r="5795" spans="1:9" x14ac:dyDescent="0.25">
      <c r="A5795" t="s">
        <v>6003</v>
      </c>
      <c r="B5795" s="3">
        <v>73.805206298828125</v>
      </c>
      <c r="C5795" s="3">
        <v>22.520000457763668</v>
      </c>
      <c r="D5795" s="4">
        <v>-4.5753046327222657E-3</v>
      </c>
      <c r="E5795" s="4">
        <v>1.21348520343223E-2</v>
      </c>
      <c r="F5795" s="2">
        <v>4</v>
      </c>
      <c r="G5795" s="4">
        <v>-0.13184067926418669</v>
      </c>
      <c r="H5795" s="4">
        <v>-0.24780713349535549</v>
      </c>
      <c r="I5795" s="4">
        <v>-0.21316413755228539</v>
      </c>
    </row>
    <row r="5796" spans="1:9" x14ac:dyDescent="0.25">
      <c r="A5796" t="s">
        <v>6004</v>
      </c>
      <c r="B5796" s="3">
        <v>74.144439697265625</v>
      </c>
      <c r="C5796" s="3">
        <v>22.25</v>
      </c>
      <c r="D5796" s="4">
        <v>7.5340129530696576E-3</v>
      </c>
      <c r="E5796" s="4">
        <v>-5.1172738758965997E-2</v>
      </c>
      <c r="F5796" s="2">
        <v>4</v>
      </c>
      <c r="G5796" s="4">
        <v>-0.1294991654863088</v>
      </c>
      <c r="H5796" s="4">
        <v>-0.2443498036512837</v>
      </c>
      <c r="I5796" s="4">
        <v>-0.2095475769190164</v>
      </c>
    </row>
    <row r="5797" spans="1:9" x14ac:dyDescent="0.25">
      <c r="A5797" t="s">
        <v>6005</v>
      </c>
      <c r="B5797" s="3">
        <v>73.590011596679688</v>
      </c>
      <c r="C5797" s="3">
        <v>23.45000076293945</v>
      </c>
      <c r="D5797" s="4">
        <v>-2.023405273246048E-2</v>
      </c>
      <c r="E5797" s="4">
        <v>3.3039646466640933E-2</v>
      </c>
      <c r="F5797" s="2">
        <v>4</v>
      </c>
      <c r="G5797" s="4">
        <v>-0.13519116440888709</v>
      </c>
      <c r="H5797" s="4">
        <v>-0.25000031102283587</v>
      </c>
      <c r="I5797" s="4">
        <v>-0.21545832406771331</v>
      </c>
    </row>
    <row r="5798" spans="1:9" x14ac:dyDescent="0.25">
      <c r="A5798" t="s">
        <v>6006</v>
      </c>
      <c r="B5798" s="3">
        <v>75.109786987304688</v>
      </c>
      <c r="C5798" s="3">
        <v>22.70000076293945</v>
      </c>
      <c r="D5798" s="4">
        <v>8.142008407131307E-3</v>
      </c>
      <c r="E5798" s="4">
        <v>-3.7319727040452499E-2</v>
      </c>
      <c r="F5798" s="2">
        <v>4</v>
      </c>
      <c r="G5798" s="4">
        <v>-0.1018228048815535</v>
      </c>
      <c r="H5798" s="4">
        <v>-0.23451137379408671</v>
      </c>
      <c r="I5798" s="4">
        <v>-0.19925602831953071</v>
      </c>
    </row>
    <row r="5799" spans="1:9" x14ac:dyDescent="0.25">
      <c r="A5799" t="s">
        <v>6007</v>
      </c>
      <c r="B5799" s="3">
        <v>74.503181457519531</v>
      </c>
      <c r="C5799" s="3">
        <v>23.579999923706051</v>
      </c>
      <c r="D5799" s="4">
        <v>-6.2639693997131873E-3</v>
      </c>
      <c r="E5799" s="4">
        <v>4.336281087144811E-2</v>
      </c>
      <c r="F5799" s="2">
        <v>4</v>
      </c>
      <c r="G5799" s="4">
        <v>-0.1114296971395502</v>
      </c>
      <c r="H5799" s="4">
        <v>-0.24069365245935079</v>
      </c>
      <c r="I5799" s="4">
        <v>-0.20572303802155001</v>
      </c>
    </row>
    <row r="5800" spans="1:9" x14ac:dyDescent="0.25">
      <c r="A5800" t="s">
        <v>6008</v>
      </c>
      <c r="B5800" s="3">
        <v>74.972808837890625</v>
      </c>
      <c r="C5800" s="3">
        <v>22.60000038146973</v>
      </c>
      <c r="D5800" s="4">
        <v>-9.8211421173716174E-3</v>
      </c>
      <c r="E5800" s="4">
        <v>1.073344206471338E-2</v>
      </c>
      <c r="F5800" s="2">
        <v>4</v>
      </c>
      <c r="G5800" s="4">
        <v>-9.8907199280360847E-2</v>
      </c>
      <c r="H5800" s="4">
        <v>-0.2359073997931076</v>
      </c>
      <c r="I5800" s="4">
        <v>-0.2007163496943444</v>
      </c>
    </row>
    <row r="5801" spans="1:9" x14ac:dyDescent="0.25">
      <c r="A5801" t="s">
        <v>6009</v>
      </c>
      <c r="B5801" s="3">
        <v>75.7164306640625</v>
      </c>
      <c r="C5801" s="3">
        <v>22.360000610351559</v>
      </c>
      <c r="D5801" s="4">
        <v>4.4130476585666489E-3</v>
      </c>
      <c r="E5801" s="4">
        <v>1.039319739300848E-2</v>
      </c>
      <c r="F5801" s="2">
        <v>4</v>
      </c>
      <c r="G5801" s="4">
        <v>-0.1196755708228758</v>
      </c>
      <c r="H5801" s="4">
        <v>-0.22832870635027769</v>
      </c>
      <c r="I5801" s="4">
        <v>-0.19278861193338129</v>
      </c>
    </row>
    <row r="5802" spans="1:9" x14ac:dyDescent="0.25">
      <c r="A5802" t="s">
        <v>6010</v>
      </c>
      <c r="B5802" s="3">
        <v>75.383758544921875</v>
      </c>
      <c r="C5802" s="3">
        <v>22.129999160766602</v>
      </c>
      <c r="D5802" s="4">
        <v>-8.1532459298516713E-3</v>
      </c>
      <c r="E5802" s="4">
        <v>1.374252121433894E-2</v>
      </c>
      <c r="F5802" s="2">
        <v>4</v>
      </c>
      <c r="G5802" s="4">
        <v>-0.1329776746160605</v>
      </c>
      <c r="H5802" s="4">
        <v>-0.23171916628462699</v>
      </c>
      <c r="I5802" s="4">
        <v>-0.19633522289625149</v>
      </c>
    </row>
    <row r="5803" spans="1:9" x14ac:dyDescent="0.25">
      <c r="A5803" t="s">
        <v>6011</v>
      </c>
      <c r="B5803" s="3">
        <v>76.003433227539063</v>
      </c>
      <c r="C5803" s="3">
        <v>21.829999923706051</v>
      </c>
      <c r="D5803" s="4">
        <v>-2.3117664938575588E-3</v>
      </c>
      <c r="E5803" s="4">
        <v>-5.0137013525048957E-3</v>
      </c>
      <c r="F5803" s="2">
        <v>4</v>
      </c>
      <c r="G5803" s="4">
        <v>-8.3861115126875441E-2</v>
      </c>
      <c r="H5803" s="4">
        <v>-0.22540369208988059</v>
      </c>
      <c r="I5803" s="4">
        <v>-0.18972888321121689</v>
      </c>
    </row>
    <row r="5804" spans="1:9" x14ac:dyDescent="0.25">
      <c r="A5804" t="s">
        <v>6012</v>
      </c>
      <c r="B5804" s="3">
        <v>76.179542541503906</v>
      </c>
      <c r="C5804" s="3">
        <v>21.940000534057621</v>
      </c>
      <c r="D5804" s="4">
        <v>-7.056508251570115E-3</v>
      </c>
      <c r="E5804" s="4">
        <v>7.2860621786304147E-2</v>
      </c>
      <c r="F5804" s="2">
        <v>4</v>
      </c>
      <c r="G5804" s="4">
        <v>-9.8361854792897385E-2</v>
      </c>
      <c r="H5804" s="4">
        <v>-0.22360885705950309</v>
      </c>
      <c r="I5804" s="4">
        <v>-0.18785138525561809</v>
      </c>
    </row>
    <row r="5805" spans="1:9" x14ac:dyDescent="0.25">
      <c r="A5805" t="s">
        <v>6013</v>
      </c>
      <c r="B5805" s="3">
        <v>76.720924377441406</v>
      </c>
      <c r="C5805" s="3">
        <v>20.45000076293945</v>
      </c>
      <c r="D5805" s="4">
        <v>6.6755555279705003E-3</v>
      </c>
      <c r="E5805" s="4">
        <v>-4.1705688063948143E-2</v>
      </c>
      <c r="F5805" s="2">
        <v>4</v>
      </c>
      <c r="G5805" s="4">
        <v>-0.10914350086206789</v>
      </c>
      <c r="H5805" s="4">
        <v>-0.21809131195030609</v>
      </c>
      <c r="I5805" s="4">
        <v>-0.1820797240794583</v>
      </c>
    </row>
    <row r="5806" spans="1:9" x14ac:dyDescent="0.25">
      <c r="A5806" t="s">
        <v>6014</v>
      </c>
      <c r="B5806" s="3">
        <v>76.212165832519531</v>
      </c>
      <c r="C5806" s="3">
        <v>21.340000152587891</v>
      </c>
      <c r="D5806" s="4">
        <v>1.1338948170261039E-2</v>
      </c>
      <c r="E5806" s="4">
        <v>-6.0325803043359223E-2</v>
      </c>
      <c r="F5806" s="2">
        <v>4</v>
      </c>
      <c r="G5806" s="4">
        <v>-0.1123538755117772</v>
      </c>
      <c r="H5806" s="4">
        <v>-0.22327637364790601</v>
      </c>
      <c r="I5806" s="4">
        <v>-0.1875035889874492</v>
      </c>
    </row>
    <row r="5807" spans="1:9" x14ac:dyDescent="0.25">
      <c r="A5807" t="s">
        <v>6015</v>
      </c>
      <c r="B5807" s="3">
        <v>75.357688903808594</v>
      </c>
      <c r="C5807" s="3">
        <v>22.70999908447266</v>
      </c>
      <c r="D5807" s="4">
        <v>1.07621544325005E-2</v>
      </c>
      <c r="E5807" s="4">
        <v>-4.5798327207110967E-2</v>
      </c>
      <c r="F5807" s="2">
        <v>4</v>
      </c>
      <c r="G5807" s="4">
        <v>-0.1158813046701022</v>
      </c>
      <c r="H5807" s="4">
        <v>-0.2319848575422104</v>
      </c>
      <c r="I5807" s="4">
        <v>-0.19661315083084749</v>
      </c>
    </row>
    <row r="5808" spans="1:9" x14ac:dyDescent="0.25">
      <c r="A5808" t="s">
        <v>6016</v>
      </c>
      <c r="B5808" s="3">
        <v>74.555313110351563</v>
      </c>
      <c r="C5808" s="3">
        <v>23.79999923706055</v>
      </c>
      <c r="D5808" s="4">
        <v>-1.465616317716645E-2</v>
      </c>
      <c r="E5808" s="4">
        <v>0.11214951688373451</v>
      </c>
      <c r="F5808" s="2">
        <v>4</v>
      </c>
      <c r="G5808" s="4">
        <v>-0.1159013403727466</v>
      </c>
      <c r="H5808" s="4">
        <v>-0.24016234769989289</v>
      </c>
      <c r="I5808" s="4">
        <v>-0.2051672634891839</v>
      </c>
    </row>
    <row r="5809" spans="1:9" x14ac:dyDescent="0.25">
      <c r="A5809" t="s">
        <v>6017</v>
      </c>
      <c r="B5809" s="3">
        <v>75.664260864257813</v>
      </c>
      <c r="C5809" s="3">
        <v>21.39999961853027</v>
      </c>
      <c r="D5809" s="4">
        <v>-5.1649816061150045E-4</v>
      </c>
      <c r="E5809" s="4">
        <v>-8.8003952160622401E-3</v>
      </c>
      <c r="F5809" s="2">
        <v>4</v>
      </c>
      <c r="G5809" s="4">
        <v>-7.5842405033920257E-2</v>
      </c>
      <c r="H5809" s="4">
        <v>-0.22886039988828061</v>
      </c>
      <c r="I5809" s="4">
        <v>-0.1933447931498776</v>
      </c>
    </row>
    <row r="5810" spans="1:9" x14ac:dyDescent="0.25">
      <c r="A5810" t="s">
        <v>6018</v>
      </c>
      <c r="B5810" s="3">
        <v>75.703361511230469</v>
      </c>
      <c r="C5810" s="3">
        <v>21.590000152587891</v>
      </c>
      <c r="D5810" s="4">
        <v>6.0679867590600622E-3</v>
      </c>
      <c r="E5810" s="4">
        <v>-3.1404250075729223E-2</v>
      </c>
      <c r="F5810" s="2">
        <v>4</v>
      </c>
      <c r="G5810" s="4">
        <v>-6.895654185153266E-2</v>
      </c>
      <c r="H5810" s="4">
        <v>-0.22846190187975979</v>
      </c>
      <c r="I5810" s="4">
        <v>-0.19292794191639651</v>
      </c>
    </row>
    <row r="5811" spans="1:9" x14ac:dyDescent="0.25">
      <c r="A5811" t="s">
        <v>6019</v>
      </c>
      <c r="B5811" s="3">
        <v>75.24676513671875</v>
      </c>
      <c r="C5811" s="3">
        <v>22.29000091552734</v>
      </c>
      <c r="D5811" s="4">
        <v>5.4912481862099396E-3</v>
      </c>
      <c r="E5811" s="4">
        <v>-1.458885550232536E-2</v>
      </c>
      <c r="F5811" s="2">
        <v>4</v>
      </c>
      <c r="G5811" s="4">
        <v>-0.10137464183433301</v>
      </c>
      <c r="H5811" s="4">
        <v>-0.23311534779506579</v>
      </c>
      <c r="I5811" s="4">
        <v>-0.19779570694471721</v>
      </c>
    </row>
    <row r="5812" spans="1:9" x14ac:dyDescent="0.25">
      <c r="A5812" t="s">
        <v>6020</v>
      </c>
      <c r="B5812" s="3">
        <v>74.835823059082031</v>
      </c>
      <c r="C5812" s="3">
        <v>22.620000839233398</v>
      </c>
      <c r="D5812" s="4">
        <v>-1.91387803237586E-3</v>
      </c>
      <c r="E5812" s="4">
        <v>5.3333706325955346E-3</v>
      </c>
      <c r="F5812" s="2">
        <v>4</v>
      </c>
      <c r="G5812" s="4">
        <v>-0.1244852640129802</v>
      </c>
      <c r="H5812" s="4">
        <v>-0.2373035035478375</v>
      </c>
      <c r="I5812" s="4">
        <v>-0.20217675240598401</v>
      </c>
    </row>
    <row r="5813" spans="1:9" x14ac:dyDescent="0.25">
      <c r="A5813" t="s">
        <v>6021</v>
      </c>
      <c r="B5813" s="3">
        <v>74.979324340820313</v>
      </c>
      <c r="C5813" s="3">
        <v>22.5</v>
      </c>
      <c r="D5813" s="4">
        <v>6.0649366403762173E-3</v>
      </c>
      <c r="E5813" s="4">
        <v>-4.9429660858587347E-2</v>
      </c>
      <c r="F5813" s="2">
        <v>4</v>
      </c>
      <c r="G5813" s="4">
        <v>-0.1110856042158376</v>
      </c>
      <c r="H5813" s="4">
        <v>-0.235840996417639</v>
      </c>
      <c r="I5813" s="4">
        <v>-0.2006468880449018</v>
      </c>
    </row>
    <row r="5814" spans="1:9" x14ac:dyDescent="0.25">
      <c r="A5814" t="s">
        <v>6022</v>
      </c>
      <c r="B5814" s="3">
        <v>74.527320861816406</v>
      </c>
      <c r="C5814" s="3">
        <v>23.670000076293949</v>
      </c>
      <c r="D5814" s="4">
        <v>-9.8453460644716273E-3</v>
      </c>
      <c r="E5814" s="4">
        <v>4.8272814715270673E-2</v>
      </c>
      <c r="F5814" s="2">
        <v>4</v>
      </c>
      <c r="G5814" s="4">
        <v>-0.13640073918890261</v>
      </c>
      <c r="H5814" s="4">
        <v>-0.2404476333961392</v>
      </c>
      <c r="I5814" s="4">
        <v>-0.20546568830394341</v>
      </c>
    </row>
    <row r="5815" spans="1:9" x14ac:dyDescent="0.25">
      <c r="A5815" t="s">
        <v>6023</v>
      </c>
      <c r="B5815" s="3">
        <v>75.268363952636719</v>
      </c>
      <c r="C5815" s="3">
        <v>22.579999923706051</v>
      </c>
      <c r="D5815" s="4">
        <v>7.0446142228264286E-3</v>
      </c>
      <c r="E5815" s="4">
        <v>-3.048522816278354E-2</v>
      </c>
      <c r="F5815" s="2">
        <v>4</v>
      </c>
      <c r="G5815" s="4">
        <v>-0.13892430551506699</v>
      </c>
      <c r="H5815" s="4">
        <v>-0.23289522138294441</v>
      </c>
      <c r="I5815" s="4">
        <v>-0.1975654423901835</v>
      </c>
    </row>
    <row r="5816" spans="1:9" x14ac:dyDescent="0.25">
      <c r="A5816" t="s">
        <v>6024</v>
      </c>
      <c r="B5816" s="3">
        <v>74.741836547851563</v>
      </c>
      <c r="C5816" s="3">
        <v>23.29000091552734</v>
      </c>
      <c r="D5816" s="4">
        <v>5.9495070247104209E-3</v>
      </c>
      <c r="E5816" s="4">
        <v>-3.998348327300083E-2</v>
      </c>
      <c r="F5816" s="2">
        <v>4</v>
      </c>
      <c r="G5816" s="4">
        <v>-0.15665972044133189</v>
      </c>
      <c r="H5816" s="4">
        <v>-0.23826137612675799</v>
      </c>
      <c r="I5816" s="4">
        <v>-0.20317874076603351</v>
      </c>
    </row>
    <row r="5817" spans="1:9" x14ac:dyDescent="0.25">
      <c r="A5817" t="s">
        <v>6025</v>
      </c>
      <c r="B5817" s="3">
        <v>74.299789428710938</v>
      </c>
      <c r="C5817" s="3">
        <v>24.260000228881839</v>
      </c>
      <c r="D5817" s="4">
        <v>1.0342012852870839E-2</v>
      </c>
      <c r="E5817" s="4">
        <v>-1.502228763670199E-2</v>
      </c>
      <c r="F5817" s="2">
        <v>4</v>
      </c>
      <c r="G5817" s="4">
        <v>-0.16523867137593529</v>
      </c>
      <c r="H5817" s="4">
        <v>-0.2427665419050398</v>
      </c>
      <c r="I5817" s="4">
        <v>-0.20789139646708621</v>
      </c>
    </row>
    <row r="5818" spans="1:9" x14ac:dyDescent="0.25">
      <c r="A5818" t="s">
        <v>6026</v>
      </c>
      <c r="B5818" s="3">
        <v>73.53924560546875</v>
      </c>
      <c r="C5818" s="3">
        <v>24.629999160766602</v>
      </c>
      <c r="D5818" s="4">
        <v>9.5483019020878857E-3</v>
      </c>
      <c r="E5818" s="4">
        <v>-4.9401802168414721E-2</v>
      </c>
      <c r="F5818" s="2">
        <v>5</v>
      </c>
      <c r="G5818" s="4">
        <v>-0.14506693516656891</v>
      </c>
      <c r="H5818" s="4">
        <v>-0.25051769751038672</v>
      </c>
      <c r="I5818" s="4">
        <v>-0.21599953930821719</v>
      </c>
    </row>
    <row r="5819" spans="1:9" x14ac:dyDescent="0.25">
      <c r="A5819" t="s">
        <v>6027</v>
      </c>
      <c r="B5819" s="3">
        <v>72.843711853027344</v>
      </c>
      <c r="C5819" s="3">
        <v>25.909999847412109</v>
      </c>
      <c r="D5819" s="4">
        <v>-1.9425857399039681E-2</v>
      </c>
      <c r="E5819" s="4">
        <v>4.1817409452518772E-2</v>
      </c>
      <c r="F5819" s="2">
        <v>5</v>
      </c>
      <c r="G5819" s="4">
        <v>-0.15117297941340621</v>
      </c>
      <c r="H5819" s="4">
        <v>-0.25760629671951768</v>
      </c>
      <c r="I5819" s="4">
        <v>-0.2234146110546181</v>
      </c>
    </row>
    <row r="5820" spans="1:9" x14ac:dyDescent="0.25">
      <c r="A5820" t="s">
        <v>6028</v>
      </c>
      <c r="B5820" s="3">
        <v>74.286796569824219</v>
      </c>
      <c r="C5820" s="3">
        <v>24.870000839233398</v>
      </c>
      <c r="D5820" s="4">
        <v>1.1390274630234121E-3</v>
      </c>
      <c r="E5820" s="4">
        <v>-1.699598461636587E-2</v>
      </c>
      <c r="F5820" s="2">
        <v>5</v>
      </c>
      <c r="G5820" s="4">
        <v>-0.14623441702635101</v>
      </c>
      <c r="H5820" s="4">
        <v>-0.24289895987743221</v>
      </c>
      <c r="I5820" s="4">
        <v>-0.20802991308184091</v>
      </c>
    </row>
    <row r="5821" spans="1:9" x14ac:dyDescent="0.25">
      <c r="A5821" t="s">
        <v>6029</v>
      </c>
      <c r="B5821" s="3">
        <v>74.202278137207031</v>
      </c>
      <c r="C5821" s="3">
        <v>25.29999923706055</v>
      </c>
      <c r="D5821" s="4">
        <v>-2.0110944195439462E-3</v>
      </c>
      <c r="E5821" s="4">
        <v>-1.249030412531504E-2</v>
      </c>
      <c r="F5821" s="2">
        <v>5</v>
      </c>
      <c r="G5821" s="4">
        <v>-0.1608481732446311</v>
      </c>
      <c r="H5821" s="4">
        <v>-0.24376033762150881</v>
      </c>
      <c r="I5821" s="4">
        <v>-0.2089309624407685</v>
      </c>
    </row>
    <row r="5822" spans="1:9" x14ac:dyDescent="0.25">
      <c r="A5822" t="s">
        <v>6030</v>
      </c>
      <c r="B5822" s="3">
        <v>74.351806640625</v>
      </c>
      <c r="C5822" s="3">
        <v>25.620000839233398</v>
      </c>
      <c r="D5822" s="4">
        <v>-1.870290968386246E-2</v>
      </c>
      <c r="E5822" s="4">
        <v>9.0676930134931277E-2</v>
      </c>
      <c r="F5822" s="2">
        <v>5</v>
      </c>
      <c r="G5822" s="4">
        <v>-0.1315693655386995</v>
      </c>
      <c r="H5822" s="4">
        <v>-0.24223640348121639</v>
      </c>
      <c r="I5822" s="4">
        <v>-0.20733684198711069</v>
      </c>
    </row>
    <row r="5823" spans="1:9" x14ac:dyDescent="0.25">
      <c r="A5823" t="s">
        <v>6031</v>
      </c>
      <c r="B5823" s="3">
        <v>75.768905639648438</v>
      </c>
      <c r="C5823" s="3">
        <v>23.489999771118161</v>
      </c>
      <c r="D5823" s="4">
        <v>-6.6475674964157072E-3</v>
      </c>
      <c r="E5823" s="4">
        <v>-9.2787567207696098E-3</v>
      </c>
      <c r="F5823" s="2">
        <v>4</v>
      </c>
      <c r="G5823" s="4">
        <v>-0.1074876647098139</v>
      </c>
      <c r="H5823" s="4">
        <v>-0.22779390258391549</v>
      </c>
      <c r="I5823" s="4">
        <v>-0.19222917724384311</v>
      </c>
    </row>
    <row r="5824" spans="1:9" x14ac:dyDescent="0.25">
      <c r="A5824" t="s">
        <v>6032</v>
      </c>
      <c r="B5824" s="3">
        <v>76.275955200195313</v>
      </c>
      <c r="C5824" s="3">
        <v>23.70999908447266</v>
      </c>
      <c r="D5824" s="4">
        <v>-5.1075949006429422E-4</v>
      </c>
      <c r="E5824" s="4">
        <v>2.997387545560537E-2</v>
      </c>
      <c r="F5824" s="2">
        <v>4</v>
      </c>
      <c r="G5824" s="4">
        <v>-0.1019396122140945</v>
      </c>
      <c r="H5824" s="4">
        <v>-0.22262625816512699</v>
      </c>
      <c r="I5824" s="4">
        <v>-0.1868235317848862</v>
      </c>
    </row>
    <row r="5825" spans="1:9" x14ac:dyDescent="0.25">
      <c r="A5825" t="s">
        <v>6033</v>
      </c>
      <c r="B5825" s="3">
        <v>76.314933776855469</v>
      </c>
      <c r="C5825" s="3">
        <v>23.020000457763668</v>
      </c>
      <c r="D5825" s="4">
        <v>1.8301894782963849E-2</v>
      </c>
      <c r="E5825" s="4">
        <v>-4.4019911515815413E-2</v>
      </c>
      <c r="F5825" s="2">
        <v>4</v>
      </c>
      <c r="G5825" s="4">
        <v>-0.1092662657567534</v>
      </c>
      <c r="H5825" s="4">
        <v>-0.22222900424794989</v>
      </c>
      <c r="I5825" s="4">
        <v>-0.1864079819406218</v>
      </c>
    </row>
    <row r="5826" spans="1:9" x14ac:dyDescent="0.25">
      <c r="A5826" t="s">
        <v>6034</v>
      </c>
      <c r="B5826" s="3">
        <v>74.943328857421875</v>
      </c>
      <c r="C5826" s="3">
        <v>24.079999923706051</v>
      </c>
      <c r="D5826" s="4">
        <v>1.6935655524203289E-2</v>
      </c>
      <c r="E5826" s="4">
        <v>-6.5580151495436834E-2</v>
      </c>
      <c r="F5826" s="2">
        <v>4</v>
      </c>
      <c r="G5826" s="4">
        <v>-0.12691057185165169</v>
      </c>
      <c r="H5826" s="4">
        <v>-0.2362078478526051</v>
      </c>
      <c r="I5826" s="4">
        <v>-0.2010306351901826</v>
      </c>
    </row>
    <row r="5827" spans="1:9" x14ac:dyDescent="0.25">
      <c r="A5827" t="s">
        <v>6035</v>
      </c>
      <c r="B5827" s="3">
        <v>73.69525146484375</v>
      </c>
      <c r="C5827" s="3">
        <v>25.770000457763668</v>
      </c>
      <c r="D5827" s="4">
        <v>-5.9627514812202742E-3</v>
      </c>
      <c r="E5827" s="4">
        <v>8.0956388121762535E-2</v>
      </c>
      <c r="F5827" s="2">
        <v>5</v>
      </c>
      <c r="G5827" s="4">
        <v>-0.15624367524560681</v>
      </c>
      <c r="H5827" s="4">
        <v>-0.2489277487731705</v>
      </c>
      <c r="I5827" s="4">
        <v>-0.21433636388924729</v>
      </c>
    </row>
    <row r="5828" spans="1:9" x14ac:dyDescent="0.25">
      <c r="A5828" t="s">
        <v>6036</v>
      </c>
      <c r="B5828" s="3">
        <v>74.137313842773438</v>
      </c>
      <c r="C5828" s="3">
        <v>23.840000152587891</v>
      </c>
      <c r="D5828" s="4">
        <v>-7.1382089382354694E-3</v>
      </c>
      <c r="E5828" s="4">
        <v>-5.3216844175829947E-2</v>
      </c>
      <c r="F5828" s="2">
        <v>4</v>
      </c>
      <c r="G5828" s="4">
        <v>-0.1437069995308479</v>
      </c>
      <c r="H5828" s="4">
        <v>-0.24442242748347071</v>
      </c>
      <c r="I5828" s="4">
        <v>-0.2096235455145424</v>
      </c>
    </row>
    <row r="5829" spans="1:9" x14ac:dyDescent="0.25">
      <c r="A5829" t="s">
        <v>6037</v>
      </c>
      <c r="B5829" s="3">
        <v>74.670326232910156</v>
      </c>
      <c r="C5829" s="3">
        <v>25.180000305175781</v>
      </c>
      <c r="D5829" s="4">
        <v>1.3499465197005289E-2</v>
      </c>
      <c r="E5829" s="4">
        <v>-2.7799201697260471E-2</v>
      </c>
      <c r="F5829" s="2">
        <v>5</v>
      </c>
      <c r="G5829" s="4">
        <v>-0.1199080736691148</v>
      </c>
      <c r="H5829" s="4">
        <v>-0.23899018038702441</v>
      </c>
      <c r="I5829" s="4">
        <v>-0.20394111083655411</v>
      </c>
    </row>
    <row r="5830" spans="1:9" x14ac:dyDescent="0.25">
      <c r="A5830" t="s">
        <v>6038</v>
      </c>
      <c r="B5830" s="3">
        <v>73.675743103027344</v>
      </c>
      <c r="C5830" s="3">
        <v>25.89999961853027</v>
      </c>
      <c r="D5830" s="4">
        <v>-1.8105934408870761E-2</v>
      </c>
      <c r="E5830" s="4">
        <v>7.9166650772094727E-2</v>
      </c>
      <c r="F5830" s="2">
        <v>5</v>
      </c>
      <c r="G5830" s="4">
        <v>-0.1523774714976662</v>
      </c>
      <c r="H5830" s="4">
        <v>-0.24912657012103151</v>
      </c>
      <c r="I5830" s="4">
        <v>-0.21454434215344451</v>
      </c>
    </row>
    <row r="5831" spans="1:9" x14ac:dyDescent="0.25">
      <c r="A5831" t="s">
        <v>6039</v>
      </c>
      <c r="B5831" s="3">
        <v>75.034309387207031</v>
      </c>
      <c r="C5831" s="3">
        <v>24</v>
      </c>
      <c r="D5831" s="4">
        <v>-4.313639932351343E-3</v>
      </c>
      <c r="E5831" s="4">
        <v>8.8271995120265956E-3</v>
      </c>
      <c r="F5831" s="2">
        <v>4</v>
      </c>
      <c r="G5831" s="4">
        <v>-0.13234134251976001</v>
      </c>
      <c r="H5831" s="4">
        <v>-0.23528061102302261</v>
      </c>
      <c r="I5831" s="4">
        <v>-0.20006069353959491</v>
      </c>
    </row>
    <row r="5832" spans="1:9" x14ac:dyDescent="0.25">
      <c r="A5832" t="s">
        <v>6040</v>
      </c>
      <c r="B5832" s="3">
        <v>75.359382629394531</v>
      </c>
      <c r="C5832" s="3">
        <v>23.79000091552734</v>
      </c>
      <c r="D5832" s="4">
        <v>2.1613802152187218E-3</v>
      </c>
      <c r="E5832" s="4">
        <v>2.3225845829133011E-2</v>
      </c>
      <c r="F5832" s="2">
        <v>4</v>
      </c>
      <c r="G5832" s="4">
        <v>-0.14103804640801029</v>
      </c>
      <c r="H5832" s="4">
        <v>-0.23196759577481699</v>
      </c>
      <c r="I5832" s="4">
        <v>-0.19659509405546549</v>
      </c>
    </row>
    <row r="5833" spans="1:9" x14ac:dyDescent="0.25">
      <c r="A5833" t="s">
        <v>6041</v>
      </c>
      <c r="B5833" s="3">
        <v>75.196853637695313</v>
      </c>
      <c r="C5833" s="3">
        <v>23.25</v>
      </c>
      <c r="D5833" s="4">
        <v>1.438052528108447E-2</v>
      </c>
      <c r="E5833" s="4">
        <v>-3.8859053877827399E-2</v>
      </c>
      <c r="F5833" s="2">
        <v>4</v>
      </c>
      <c r="G5833" s="4">
        <v>-0.14747269672057911</v>
      </c>
      <c r="H5833" s="4">
        <v>-0.2336240256432108</v>
      </c>
      <c r="I5833" s="4">
        <v>-0.19832781246070419</v>
      </c>
    </row>
    <row r="5834" spans="1:9" x14ac:dyDescent="0.25">
      <c r="A5834" t="s">
        <v>6042</v>
      </c>
      <c r="B5834" s="3">
        <v>74.130813598632813</v>
      </c>
      <c r="C5834" s="3">
        <v>24.190000534057621</v>
      </c>
      <c r="D5834" s="4">
        <v>-6.6200290229465608E-3</v>
      </c>
      <c r="E5834" s="4">
        <v>2.9021431338576149E-3</v>
      </c>
      <c r="F5834" s="2">
        <v>4</v>
      </c>
      <c r="G5834" s="4">
        <v>-0.17273203751369909</v>
      </c>
      <c r="H5834" s="4">
        <v>-0.24448867534752139</v>
      </c>
      <c r="I5834" s="4">
        <v>-0.2096928444903329</v>
      </c>
    </row>
    <row r="5835" spans="1:9" x14ac:dyDescent="0.25">
      <c r="A5835" t="s">
        <v>6043</v>
      </c>
      <c r="B5835" s="3">
        <v>74.624832153320313</v>
      </c>
      <c r="C5835" s="3">
        <v>24.120000839233398</v>
      </c>
      <c r="D5835" s="4">
        <v>-8.3785564511134059E-3</v>
      </c>
      <c r="E5835" s="4">
        <v>-1.3900174078710029E-2</v>
      </c>
      <c r="F5835" s="2">
        <v>4</v>
      </c>
      <c r="G5835" s="4">
        <v>-0.16459997980942631</v>
      </c>
      <c r="H5835" s="4">
        <v>-0.2394538376796701</v>
      </c>
      <c r="I5835" s="4">
        <v>-0.204426122330261</v>
      </c>
    </row>
    <row r="5836" spans="1:9" x14ac:dyDescent="0.25">
      <c r="A5836" t="s">
        <v>6044</v>
      </c>
      <c r="B5836" s="3">
        <v>75.255363464355469</v>
      </c>
      <c r="C5836" s="3">
        <v>24.45999908447266</v>
      </c>
      <c r="D5836" s="4">
        <v>1.232956356058534E-2</v>
      </c>
      <c r="E5836" s="4">
        <v>-2.4331895403951639E-2</v>
      </c>
      <c r="F5836" s="2">
        <v>5</v>
      </c>
      <c r="G5836" s="4">
        <v>-0.135402066963039</v>
      </c>
      <c r="H5836" s="4">
        <v>-0.23302771711104581</v>
      </c>
      <c r="I5836" s="4">
        <v>-0.19770404034176439</v>
      </c>
    </row>
    <row r="5837" spans="1:9" x14ac:dyDescent="0.25">
      <c r="A5837" t="s">
        <v>6045</v>
      </c>
      <c r="B5837" s="3">
        <v>74.338798522949219</v>
      </c>
      <c r="C5837" s="3">
        <v>25.069999694824219</v>
      </c>
      <c r="D5837" s="4">
        <v>-4.4398856505172279E-3</v>
      </c>
      <c r="E5837" s="4">
        <v>-1.9170570475600671E-2</v>
      </c>
      <c r="F5837" s="2">
        <v>5</v>
      </c>
      <c r="G5837" s="4">
        <v>-0.152573970024098</v>
      </c>
      <c r="H5837" s="4">
        <v>-0.24236897696502671</v>
      </c>
      <c r="I5837" s="4">
        <v>-0.2074755212755176</v>
      </c>
    </row>
    <row r="5838" spans="1:9" x14ac:dyDescent="0.25">
      <c r="A5838" t="s">
        <v>6046</v>
      </c>
      <c r="B5838" s="3">
        <v>74.670326232910156</v>
      </c>
      <c r="C5838" s="3">
        <v>25.559999465942379</v>
      </c>
      <c r="D5838" s="4">
        <v>1.831862346640678E-3</v>
      </c>
      <c r="E5838" s="4">
        <v>-3.7650603166701442E-2</v>
      </c>
      <c r="F5838" s="2">
        <v>5</v>
      </c>
      <c r="G5838" s="4">
        <v>-0.1695000872317792</v>
      </c>
      <c r="H5838" s="4">
        <v>-0.23899018038702441</v>
      </c>
      <c r="I5838" s="4">
        <v>-0.20394111083655411</v>
      </c>
    </row>
    <row r="5839" spans="1:9" x14ac:dyDescent="0.25">
      <c r="A5839" t="s">
        <v>6047</v>
      </c>
      <c r="B5839" s="3">
        <v>74.533790588378906</v>
      </c>
      <c r="C5839" s="3">
        <v>26.559999465942379</v>
      </c>
      <c r="D5839" s="4">
        <v>9.60048557760107E-4</v>
      </c>
      <c r="E5839" s="4">
        <v>3.4000814099939269E-3</v>
      </c>
      <c r="F5839" s="2">
        <v>5</v>
      </c>
      <c r="G5839" s="4">
        <v>-0.1741518551311875</v>
      </c>
      <c r="H5839" s="4">
        <v>-0.2403816965549245</v>
      </c>
      <c r="I5839" s="4">
        <v>-0.2053967146754572</v>
      </c>
    </row>
    <row r="5840" spans="1:9" x14ac:dyDescent="0.25">
      <c r="A5840" t="s">
        <v>6048</v>
      </c>
      <c r="B5840" s="3">
        <v>74.462303161621094</v>
      </c>
      <c r="C5840" s="3">
        <v>26.469999313354489</v>
      </c>
      <c r="D5840" s="4">
        <v>2.2493997776686699E-2</v>
      </c>
      <c r="E5840" s="4">
        <v>-9.8126099852916426E-2</v>
      </c>
      <c r="F5840" s="2">
        <v>5</v>
      </c>
      <c r="G5840" s="4">
        <v>-0.19323877510196191</v>
      </c>
      <c r="H5840" s="4">
        <v>-0.24111026754806389</v>
      </c>
      <c r="I5840" s="4">
        <v>-0.20615884073549959</v>
      </c>
    </row>
    <row r="5841" spans="1:9" x14ac:dyDescent="0.25">
      <c r="A5841" t="s">
        <v>6049</v>
      </c>
      <c r="B5841" s="3">
        <v>72.824195861816406</v>
      </c>
      <c r="C5841" s="3">
        <v>29.35000038146973</v>
      </c>
      <c r="D5841" s="4">
        <v>-6.1213023487500804E-3</v>
      </c>
      <c r="E5841" s="4">
        <v>6.9606407078654398E-2</v>
      </c>
      <c r="F5841" s="2">
        <v>5</v>
      </c>
      <c r="G5841" s="4">
        <v>-0.21115813203438891</v>
      </c>
      <c r="H5841" s="4">
        <v>-0.2578051958230877</v>
      </c>
      <c r="I5841" s="4">
        <v>-0.22362267065564159</v>
      </c>
    </row>
    <row r="5842" spans="1:9" x14ac:dyDescent="0.25">
      <c r="A5842" t="s">
        <v>6050</v>
      </c>
      <c r="B5842" s="3">
        <v>73.272720336914063</v>
      </c>
      <c r="C5842" s="3">
        <v>27.440000534057621</v>
      </c>
      <c r="D5842" s="4">
        <v>1.065586355491366E-3</v>
      </c>
      <c r="E5842" s="4">
        <v>-4.1229918608464589E-2</v>
      </c>
      <c r="F5842" s="2">
        <v>5</v>
      </c>
      <c r="G5842" s="4">
        <v>-0.20074103707074481</v>
      </c>
      <c r="H5842" s="4">
        <v>-0.25323401544788232</v>
      </c>
      <c r="I5842" s="4">
        <v>-0.21884095998927661</v>
      </c>
    </row>
    <row r="5843" spans="1:9" x14ac:dyDescent="0.25">
      <c r="A5843" t="s">
        <v>6051</v>
      </c>
      <c r="B5843" s="3">
        <v>73.194725036621094</v>
      </c>
      <c r="C5843" s="3">
        <v>28.620000839233398</v>
      </c>
      <c r="D5843" s="4">
        <v>3.11774587955771E-3</v>
      </c>
      <c r="E5843" s="4">
        <v>-1.750766688040584E-2</v>
      </c>
      <c r="F5843" s="2">
        <v>5</v>
      </c>
      <c r="G5843" s="4">
        <v>-0.2011545639156018</v>
      </c>
      <c r="H5843" s="4">
        <v>-0.25402891206078138</v>
      </c>
      <c r="I5843" s="4">
        <v>-0.21967246636193549</v>
      </c>
    </row>
    <row r="5844" spans="1:9" x14ac:dyDescent="0.25">
      <c r="A5844" t="s">
        <v>6052</v>
      </c>
      <c r="B5844" s="3">
        <v>72.967231750488281</v>
      </c>
      <c r="C5844" s="3">
        <v>29.129999160766602</v>
      </c>
      <c r="D5844" s="4">
        <v>-1.334483202584225E-3</v>
      </c>
      <c r="E5844" s="4">
        <v>1.1458330987780039E-2</v>
      </c>
      <c r="F5844" s="2">
        <v>5</v>
      </c>
      <c r="G5844" s="4">
        <v>-0.20232748843728779</v>
      </c>
      <c r="H5844" s="4">
        <v>-0.25634743179113689</v>
      </c>
      <c r="I5844" s="4">
        <v>-0.22209776784094809</v>
      </c>
    </row>
    <row r="5845" spans="1:9" x14ac:dyDescent="0.25">
      <c r="A5845" t="s">
        <v>6053</v>
      </c>
      <c r="B5845" s="3">
        <v>73.064735412597656</v>
      </c>
      <c r="C5845" s="3">
        <v>28.79999923706055</v>
      </c>
      <c r="D5845" s="4">
        <v>1.554051238198673E-2</v>
      </c>
      <c r="E5845" s="4">
        <v>-5.5737729932441082E-2</v>
      </c>
      <c r="F5845" s="2">
        <v>5</v>
      </c>
      <c r="G5845" s="4">
        <v>-0.20396793276343639</v>
      </c>
      <c r="H5845" s="4">
        <v>-0.25535371383037692</v>
      </c>
      <c r="I5845" s="4">
        <v>-0.22105828320409179</v>
      </c>
    </row>
    <row r="5846" spans="1:9" x14ac:dyDescent="0.25">
      <c r="A5846" t="s">
        <v>6054</v>
      </c>
      <c r="B5846" s="3">
        <v>71.946647644042969</v>
      </c>
      <c r="C5846" s="3">
        <v>30.5</v>
      </c>
      <c r="D5846" s="4">
        <v>1.3089321620983091E-2</v>
      </c>
      <c r="E5846" s="4">
        <v>-6.8381338565013383E-3</v>
      </c>
      <c r="F5846" s="2">
        <v>5</v>
      </c>
      <c r="G5846" s="4">
        <v>-0.2026405338733509</v>
      </c>
      <c r="H5846" s="4">
        <v>-0.26674881298134667</v>
      </c>
      <c r="I5846" s="4">
        <v>-0.23297819506100009</v>
      </c>
    </row>
    <row r="5847" spans="1:9" x14ac:dyDescent="0.25">
      <c r="A5847" t="s">
        <v>6055</v>
      </c>
      <c r="B5847" s="3">
        <v>71.017082214355469</v>
      </c>
      <c r="C5847" s="3">
        <v>30.70999908447266</v>
      </c>
      <c r="D5847" s="4">
        <v>6.8196806139682042E-3</v>
      </c>
      <c r="E5847" s="4">
        <v>-4.9520341096023553E-2</v>
      </c>
      <c r="F5847" s="2">
        <v>5</v>
      </c>
      <c r="G5847" s="4">
        <v>-0.2058796304630082</v>
      </c>
      <c r="H5847" s="4">
        <v>-0.27622256856342908</v>
      </c>
      <c r="I5847" s="4">
        <v>-0.2428882739463343</v>
      </c>
    </row>
    <row r="5848" spans="1:9" x14ac:dyDescent="0.25">
      <c r="A5848" t="s">
        <v>6056</v>
      </c>
      <c r="B5848" s="3">
        <v>70.536048889160156</v>
      </c>
      <c r="C5848" s="3">
        <v>32.310001373291023</v>
      </c>
      <c r="D5848" s="4">
        <v>2.5614114298170509E-2</v>
      </c>
      <c r="E5848" s="4">
        <v>-3.7246720764285257E-2</v>
      </c>
      <c r="F5848" s="2">
        <v>5</v>
      </c>
      <c r="G5848" s="4">
        <v>-0.196291062691168</v>
      </c>
      <c r="H5848" s="4">
        <v>-0.28112506601459702</v>
      </c>
      <c r="I5848" s="4">
        <v>-0.24801656082847731</v>
      </c>
    </row>
    <row r="5849" spans="1:9" x14ac:dyDescent="0.25">
      <c r="A5849" t="s">
        <v>6057</v>
      </c>
      <c r="B5849" s="3">
        <v>68.774452209472656</v>
      </c>
      <c r="C5849" s="3">
        <v>33.560001373291023</v>
      </c>
      <c r="D5849" s="4">
        <v>-3.3906853608937082E-3</v>
      </c>
      <c r="E5849" s="4">
        <v>2.9887116423970021E-3</v>
      </c>
      <c r="F5849" s="2">
        <v>5</v>
      </c>
      <c r="G5849" s="4">
        <v>-0.21420749098414649</v>
      </c>
      <c r="H5849" s="4">
        <v>-0.29907854819516561</v>
      </c>
      <c r="I5849" s="4">
        <v>-0.26679690861498517</v>
      </c>
    </row>
    <row r="5850" spans="1:9" x14ac:dyDescent="0.25">
      <c r="A5850" t="s">
        <v>6058</v>
      </c>
      <c r="B5850" s="3">
        <v>69.008438110351563</v>
      </c>
      <c r="C5850" s="3">
        <v>33.459999084472663</v>
      </c>
      <c r="D5850" s="4">
        <v>-1.2005806234350771E-2</v>
      </c>
      <c r="E5850" s="4">
        <v>5.7522115358183752E-2</v>
      </c>
      <c r="F5850" s="2">
        <v>5</v>
      </c>
      <c r="G5850" s="4">
        <v>-0.23006761815173299</v>
      </c>
      <c r="H5850" s="4">
        <v>-0.29669385835646822</v>
      </c>
      <c r="I5850" s="4">
        <v>-0.26430238949700818</v>
      </c>
    </row>
    <row r="5851" spans="1:9" x14ac:dyDescent="0.25">
      <c r="A5851" t="s">
        <v>6059</v>
      </c>
      <c r="B5851" s="3">
        <v>69.847007751464844</v>
      </c>
      <c r="C5851" s="3">
        <v>31.639999389648441</v>
      </c>
      <c r="D5851" s="4">
        <v>-2.6015477386079341E-2</v>
      </c>
      <c r="E5851" s="4">
        <v>0.1133004681460363</v>
      </c>
      <c r="F5851" s="2">
        <v>5</v>
      </c>
      <c r="G5851" s="4">
        <v>-0.22591010651678081</v>
      </c>
      <c r="H5851" s="4">
        <v>-0.2881474951153864</v>
      </c>
      <c r="I5851" s="4">
        <v>-0.25536241493591388</v>
      </c>
    </row>
    <row r="5852" spans="1:9" x14ac:dyDescent="0.25">
      <c r="A5852" t="s">
        <v>6060</v>
      </c>
      <c r="B5852" s="3">
        <v>71.712646484375</v>
      </c>
      <c r="C5852" s="3">
        <v>28.420000076293949</v>
      </c>
      <c r="D5852" s="4">
        <v>-2.2610555916516839E-3</v>
      </c>
      <c r="E5852" s="4">
        <v>-3.530207197891122E-2</v>
      </c>
      <c r="F5852" s="2">
        <v>5</v>
      </c>
      <c r="G5852" s="4">
        <v>-0.20168334511759839</v>
      </c>
      <c r="H5852" s="4">
        <v>-0.26913365833146202</v>
      </c>
      <c r="I5852" s="4">
        <v>-0.23547287685262919</v>
      </c>
    </row>
    <row r="5853" spans="1:9" x14ac:dyDescent="0.25">
      <c r="A5853" t="s">
        <v>6061</v>
      </c>
      <c r="B5853" s="3">
        <v>71.875160217285156</v>
      </c>
      <c r="C5853" s="3">
        <v>29.45999908447266</v>
      </c>
      <c r="D5853" s="4">
        <v>1.7952656360163969E-2</v>
      </c>
      <c r="E5853" s="4">
        <v>-4.8142217826727007E-2</v>
      </c>
      <c r="F5853" s="2">
        <v>5</v>
      </c>
      <c r="G5853" s="4">
        <v>-0.196464735893641</v>
      </c>
      <c r="H5853" s="4">
        <v>-0.26747738397448623</v>
      </c>
      <c r="I5853" s="4">
        <v>-0.2337403211210427</v>
      </c>
    </row>
    <row r="5854" spans="1:9" x14ac:dyDescent="0.25">
      <c r="A5854" t="s">
        <v>6062</v>
      </c>
      <c r="B5854" s="3">
        <v>70.607566833496094</v>
      </c>
      <c r="C5854" s="3">
        <v>30.95000076293945</v>
      </c>
      <c r="D5854" s="4">
        <v>-2.6619246811423469E-3</v>
      </c>
      <c r="E5854" s="4">
        <v>-3.281247615814209E-2</v>
      </c>
      <c r="F5854" s="2">
        <v>5</v>
      </c>
      <c r="G5854" s="4">
        <v>-0.18086890424025651</v>
      </c>
      <c r="H5854" s="4">
        <v>-0.28039618399862148</v>
      </c>
      <c r="I5854" s="4">
        <v>-0.24725410942113071</v>
      </c>
    </row>
    <row r="5855" spans="1:9" x14ac:dyDescent="0.25">
      <c r="A5855" t="s">
        <v>6063</v>
      </c>
      <c r="B5855" s="3">
        <v>70.7960205078125</v>
      </c>
      <c r="C5855" s="3">
        <v>32</v>
      </c>
      <c r="D5855" s="4">
        <v>-5.1159562791964763E-3</v>
      </c>
      <c r="E5855" s="4">
        <v>-7.7519379844961378E-3</v>
      </c>
      <c r="F5855" s="2">
        <v>5</v>
      </c>
      <c r="G5855" s="4">
        <v>-0.1817302648153597</v>
      </c>
      <c r="H5855" s="4">
        <v>-0.27847554023111493</v>
      </c>
      <c r="I5855" s="4">
        <v>-0.24524500848099079</v>
      </c>
    </row>
    <row r="5856" spans="1:9" x14ac:dyDescent="0.25">
      <c r="A5856" t="s">
        <v>6064</v>
      </c>
      <c r="B5856" s="3">
        <v>71.160072326660156</v>
      </c>
      <c r="C5856" s="3">
        <v>32.25</v>
      </c>
      <c r="D5856" s="4">
        <v>1.974806012550423E-2</v>
      </c>
      <c r="E5856" s="4">
        <v>-5.4529480418335052E-2</v>
      </c>
      <c r="F5856" s="2">
        <v>5</v>
      </c>
      <c r="G5856" s="4">
        <v>-0.1979824993907755</v>
      </c>
      <c r="H5856" s="4">
        <v>-0.27476527106573218</v>
      </c>
      <c r="I5856" s="4">
        <v>-0.2413638591525972</v>
      </c>
    </row>
    <row r="5857" spans="1:9" x14ac:dyDescent="0.25">
      <c r="A5857" t="s">
        <v>6065</v>
      </c>
      <c r="B5857" s="3">
        <v>69.782012939453125</v>
      </c>
      <c r="C5857" s="3">
        <v>34.110000610351563</v>
      </c>
      <c r="D5857" s="4">
        <v>-6.5141170159177531E-4</v>
      </c>
      <c r="E5857" s="4">
        <v>-2.4034338605183E-2</v>
      </c>
      <c r="F5857" s="2">
        <v>5</v>
      </c>
      <c r="G5857" s="4">
        <v>-0.20994045487860119</v>
      </c>
      <c r="H5857" s="4">
        <v>-0.28880989600018409</v>
      </c>
      <c r="I5857" s="4">
        <v>-0.25605532335699199</v>
      </c>
    </row>
    <row r="5858" spans="1:9" x14ac:dyDescent="0.25">
      <c r="A5858" t="s">
        <v>6066</v>
      </c>
      <c r="B5858" s="3">
        <v>69.827499389648438</v>
      </c>
      <c r="C5858" s="3">
        <v>34.950000762939453</v>
      </c>
      <c r="D5858" s="4">
        <v>-2.136822724830068E-3</v>
      </c>
      <c r="E5858" s="4">
        <v>-3.705845533911845E-3</v>
      </c>
      <c r="F5858" s="2">
        <v>5</v>
      </c>
      <c r="G5858" s="4">
        <v>-0.18307316435738591</v>
      </c>
      <c r="H5858" s="4">
        <v>-0.28834631646324738</v>
      </c>
      <c r="I5858" s="4">
        <v>-0.25557039320011121</v>
      </c>
    </row>
    <row r="5859" spans="1:9" x14ac:dyDescent="0.25">
      <c r="A5859" t="s">
        <v>6067</v>
      </c>
      <c r="B5859" s="3">
        <v>69.977027893066406</v>
      </c>
      <c r="C5859" s="3">
        <v>35.080001831054688</v>
      </c>
      <c r="D5859" s="4">
        <v>-2.1274618248155349E-2</v>
      </c>
      <c r="E5859" s="4">
        <v>6.6909996699266117E-2</v>
      </c>
      <c r="F5859" s="2">
        <v>5</v>
      </c>
      <c r="G5859" s="4">
        <v>-0.20174840219638601</v>
      </c>
      <c r="H5859" s="4">
        <v>-0.28682238232295493</v>
      </c>
      <c r="I5859" s="4">
        <v>-0.2539762727464534</v>
      </c>
    </row>
    <row r="5860" spans="1:9" x14ac:dyDescent="0.25">
      <c r="A5860" t="s">
        <v>6068</v>
      </c>
      <c r="B5860" s="3">
        <v>71.498123168945313</v>
      </c>
      <c r="C5860" s="3">
        <v>32.880001068115227</v>
      </c>
      <c r="D5860" s="4">
        <v>6.3129442094227439E-3</v>
      </c>
      <c r="E5860" s="4">
        <v>-6.8819037402073513E-2</v>
      </c>
      <c r="F5860" s="2">
        <v>5</v>
      </c>
      <c r="G5860" s="4">
        <v>-0.19124587754601849</v>
      </c>
      <c r="H5860" s="4">
        <v>-0.27131999335655221</v>
      </c>
      <c r="I5860" s="4">
        <v>-0.23775990572736519</v>
      </c>
    </row>
    <row r="5861" spans="1:9" x14ac:dyDescent="0.25">
      <c r="A5861" t="s">
        <v>6069</v>
      </c>
      <c r="B5861" s="3">
        <v>71.049591064453125</v>
      </c>
      <c r="C5861" s="3">
        <v>35.310001373291023</v>
      </c>
      <c r="D5861" s="4">
        <v>-1.8265416730932631E-3</v>
      </c>
      <c r="E5861" s="4">
        <v>1.1341342503028431E-3</v>
      </c>
      <c r="F5861" s="2">
        <v>5</v>
      </c>
      <c r="G5861" s="4">
        <v>-0.2095945788813002</v>
      </c>
      <c r="H5861" s="4">
        <v>-0.27589125148746668</v>
      </c>
      <c r="I5861" s="4">
        <v>-0.24254169773055609</v>
      </c>
    </row>
    <row r="5862" spans="1:9" x14ac:dyDescent="0.25">
      <c r="A5862" t="s">
        <v>6070</v>
      </c>
      <c r="B5862" s="3">
        <v>71.179603576660156</v>
      </c>
      <c r="C5862" s="3">
        <v>35.270000457763672</v>
      </c>
      <c r="D5862" s="4">
        <v>-4.5451194168828479E-3</v>
      </c>
      <c r="E5862" s="4">
        <v>0.1196825542147197</v>
      </c>
      <c r="F5862" s="2">
        <v>5</v>
      </c>
      <c r="G5862" s="4">
        <v>-0.2141123215934925</v>
      </c>
      <c r="H5862" s="4">
        <v>-0.27456621645074419</v>
      </c>
      <c r="I5862" s="4">
        <v>-0.24115563687792169</v>
      </c>
    </row>
    <row r="5863" spans="1:9" x14ac:dyDescent="0.25">
      <c r="A5863" t="s">
        <v>6071</v>
      </c>
      <c r="B5863" s="3">
        <v>71.504600524902344</v>
      </c>
      <c r="C5863" s="3">
        <v>31.5</v>
      </c>
      <c r="D5863" s="4">
        <v>1.550961950723106E-2</v>
      </c>
      <c r="E5863" s="4">
        <v>-3.1645689956499861E-3</v>
      </c>
      <c r="F5863" s="2">
        <v>5</v>
      </c>
      <c r="G5863" s="4">
        <v>-0.2276348508325283</v>
      </c>
      <c r="H5863" s="4">
        <v>-0.27125397875962848</v>
      </c>
      <c r="I5863" s="4">
        <v>-0.2376908507620529</v>
      </c>
    </row>
    <row r="5864" spans="1:9" x14ac:dyDescent="0.25">
      <c r="A5864" t="s">
        <v>6072</v>
      </c>
      <c r="B5864" s="3">
        <v>70.412528991699219</v>
      </c>
      <c r="C5864" s="3">
        <v>31.60000038146973</v>
      </c>
      <c r="D5864" s="4">
        <v>2.2272286021012722E-2</v>
      </c>
      <c r="E5864" s="4">
        <v>-9.2736183743322931E-2</v>
      </c>
      <c r="F5864" s="2">
        <v>5</v>
      </c>
      <c r="G5864" s="4">
        <v>-0.23678405226159441</v>
      </c>
      <c r="H5864" s="4">
        <v>-0.28238393094297759</v>
      </c>
      <c r="I5864" s="4">
        <v>-0.24933340404214741</v>
      </c>
    </row>
    <row r="5865" spans="1:9" x14ac:dyDescent="0.25">
      <c r="A5865" t="s">
        <v>6073</v>
      </c>
      <c r="B5865" s="3">
        <v>68.878448486328125</v>
      </c>
      <c r="C5865" s="3">
        <v>34.830001831054688</v>
      </c>
      <c r="D5865" s="4">
        <v>-5.3512287135489833E-3</v>
      </c>
      <c r="E5865" s="4">
        <v>-8.2573208898020223E-3</v>
      </c>
      <c r="F5865" s="2">
        <v>5</v>
      </c>
      <c r="G5865" s="4">
        <v>-0.2471910281004758</v>
      </c>
      <c r="H5865" s="4">
        <v>-0.29801866012606382</v>
      </c>
      <c r="I5865" s="4">
        <v>-0.26568820633916451</v>
      </c>
    </row>
    <row r="5866" spans="1:9" x14ac:dyDescent="0.25">
      <c r="A5866" t="s">
        <v>6074</v>
      </c>
      <c r="B5866" s="3">
        <v>69.249015808105469</v>
      </c>
      <c r="C5866" s="3">
        <v>35.119998931884773</v>
      </c>
      <c r="D5866" s="4">
        <v>-6.527627050281648E-3</v>
      </c>
      <c r="E5866" s="4">
        <v>5.1811906973938449E-2</v>
      </c>
      <c r="F5866" s="2">
        <v>5</v>
      </c>
      <c r="G5866" s="4">
        <v>-0.25021110151955089</v>
      </c>
      <c r="H5866" s="4">
        <v>-0.29424198758521253</v>
      </c>
      <c r="I5866" s="4">
        <v>-0.26173759536132818</v>
      </c>
    </row>
    <row r="5867" spans="1:9" x14ac:dyDescent="0.25">
      <c r="A5867" t="s">
        <v>6075</v>
      </c>
      <c r="B5867" s="3">
        <v>69.704017639160156</v>
      </c>
      <c r="C5867" s="3">
        <v>33.389999389648438</v>
      </c>
      <c r="D5867" s="4">
        <v>-1.954308080446721E-3</v>
      </c>
      <c r="E5867" s="4">
        <v>4.4416643940958123E-2</v>
      </c>
      <c r="F5867" s="2">
        <v>5</v>
      </c>
      <c r="G5867" s="4">
        <v>-0.2441350890285047</v>
      </c>
      <c r="H5867" s="4">
        <v>-0.28960479261308331</v>
      </c>
      <c r="I5867" s="4">
        <v>-0.25688682972965099</v>
      </c>
    </row>
    <row r="5868" spans="1:9" x14ac:dyDescent="0.25">
      <c r="A5868" t="s">
        <v>6076</v>
      </c>
      <c r="B5868" s="3">
        <v>69.840507507324219</v>
      </c>
      <c r="C5868" s="3">
        <v>31.969999313354489</v>
      </c>
      <c r="D5868" s="4">
        <v>8.3824706979784835E-4</v>
      </c>
      <c r="E5868" s="4">
        <v>2.0102079058687439E-2</v>
      </c>
      <c r="F5868" s="2">
        <v>5</v>
      </c>
      <c r="G5868" s="4">
        <v>-0.24983655462894169</v>
      </c>
      <c r="H5868" s="4">
        <v>-0.28821374297943703</v>
      </c>
      <c r="I5868" s="4">
        <v>-0.25543171391170427</v>
      </c>
    </row>
    <row r="5869" spans="1:9" x14ac:dyDescent="0.25">
      <c r="A5869" t="s">
        <v>6077</v>
      </c>
      <c r="B5869" s="3">
        <v>69.782012939453125</v>
      </c>
      <c r="C5869" s="3">
        <v>31.340000152587891</v>
      </c>
      <c r="D5869" s="4">
        <v>1.676464170106939E-2</v>
      </c>
      <c r="E5869" s="4">
        <v>5.1314896037877311E-3</v>
      </c>
      <c r="F5869" s="2">
        <v>5</v>
      </c>
      <c r="G5869" s="4">
        <v>-0.24081153807812641</v>
      </c>
      <c r="H5869" s="4">
        <v>-0.28880989600018409</v>
      </c>
      <c r="I5869" s="4">
        <v>-0.25605532335699199</v>
      </c>
    </row>
    <row r="5870" spans="1:9" x14ac:dyDescent="0.25">
      <c r="A5870" t="s">
        <v>6078</v>
      </c>
      <c r="B5870" s="3">
        <v>68.631431579589844</v>
      </c>
      <c r="C5870" s="3">
        <v>31.180000305175781</v>
      </c>
      <c r="D5870" s="4">
        <v>1.256364923042352E-2</v>
      </c>
      <c r="E5870" s="4">
        <v>-3.5272258676134823E-2</v>
      </c>
      <c r="F5870" s="2">
        <v>5</v>
      </c>
      <c r="G5870" s="4">
        <v>-0.2493969122809945</v>
      </c>
      <c r="H5870" s="4">
        <v>-0.30053615671569828</v>
      </c>
      <c r="I5870" s="4">
        <v>-0.26832164875602649</v>
      </c>
    </row>
    <row r="5871" spans="1:9" x14ac:dyDescent="0.25">
      <c r="A5871" t="s">
        <v>6079</v>
      </c>
      <c r="B5871" s="3">
        <v>67.779869079589844</v>
      </c>
      <c r="C5871" s="3">
        <v>32.319999694824219</v>
      </c>
      <c r="D5871" s="4">
        <v>-1.6275729261228109E-3</v>
      </c>
      <c r="E5871" s="4">
        <v>1.221419937115442E-2</v>
      </c>
      <c r="F5871" s="2">
        <v>5</v>
      </c>
      <c r="G5871" s="4">
        <v>-0.26818488736617607</v>
      </c>
      <c r="H5871" s="4">
        <v>-0.30921493792917271</v>
      </c>
      <c r="I5871" s="4">
        <v>-0.27740013993187551</v>
      </c>
    </row>
    <row r="5872" spans="1:9" x14ac:dyDescent="0.25">
      <c r="A5872" t="s">
        <v>6080</v>
      </c>
      <c r="B5872" s="3">
        <v>67.890365600585938</v>
      </c>
      <c r="C5872" s="3">
        <v>31.930000305175781</v>
      </c>
      <c r="D5872" s="4">
        <v>2.12181156460578E-2</v>
      </c>
      <c r="E5872" s="4">
        <v>-6.0882343965418251E-2</v>
      </c>
      <c r="F5872" s="2">
        <v>5</v>
      </c>
      <c r="G5872" s="4">
        <v>-0.27219524036625609</v>
      </c>
      <c r="H5872" s="4">
        <v>-0.30808880199602018</v>
      </c>
      <c r="I5872" s="4">
        <v>-0.27622213868026452</v>
      </c>
    </row>
    <row r="5873" spans="1:9" x14ac:dyDescent="0.25">
      <c r="A5873" t="s">
        <v>6081</v>
      </c>
      <c r="B5873" s="3">
        <v>66.479789733886719</v>
      </c>
      <c r="C5873" s="3">
        <v>34</v>
      </c>
      <c r="D5873" s="4">
        <v>8.6793543582737165E-3</v>
      </c>
      <c r="E5873" s="4">
        <v>-3.5734497490424573E-2</v>
      </c>
      <c r="F5873" s="2">
        <v>5</v>
      </c>
      <c r="G5873" s="4">
        <v>-0.27436186959241249</v>
      </c>
      <c r="H5873" s="4">
        <v>-0.32246482176214342</v>
      </c>
      <c r="I5873" s="4">
        <v>-0.2912602604372635</v>
      </c>
    </row>
    <row r="5874" spans="1:9" x14ac:dyDescent="0.25">
      <c r="A5874" t="s">
        <v>6082</v>
      </c>
      <c r="B5874" s="3">
        <v>65.907752990722656</v>
      </c>
      <c r="C5874" s="3">
        <v>35.259998321533203</v>
      </c>
      <c r="D5874" s="4">
        <v>-3.5383332702758619E-3</v>
      </c>
      <c r="E5874" s="4">
        <v>-1.535892294514218E-2</v>
      </c>
      <c r="F5874" s="2">
        <v>5</v>
      </c>
      <c r="G5874" s="4">
        <v>-0.2915444035962319</v>
      </c>
      <c r="H5874" s="4">
        <v>-0.32829478931002082</v>
      </c>
      <c r="I5874" s="4">
        <v>-0.29735873298047238</v>
      </c>
    </row>
    <row r="5875" spans="1:9" x14ac:dyDescent="0.25">
      <c r="A5875" t="s">
        <v>6083</v>
      </c>
      <c r="B5875" s="3">
        <v>66.14178466796875</v>
      </c>
      <c r="C5875" s="3">
        <v>35.810001373291023</v>
      </c>
      <c r="D5875" s="4">
        <v>1.042719518426383E-2</v>
      </c>
      <c r="E5875" s="4">
        <v>-5.1390692098251201E-2</v>
      </c>
      <c r="F5875" s="2">
        <v>5</v>
      </c>
      <c r="G5875" s="4">
        <v>-0.29427989993473819</v>
      </c>
      <c r="H5875" s="4">
        <v>-0.32590963293706948</v>
      </c>
      <c r="I5875" s="4">
        <v>-0.2948637258415393</v>
      </c>
    </row>
    <row r="5876" spans="1:9" x14ac:dyDescent="0.25">
      <c r="A5876" t="s">
        <v>6084</v>
      </c>
      <c r="B5876" s="3">
        <v>65.459228515625</v>
      </c>
      <c r="C5876" s="3">
        <v>37.75</v>
      </c>
      <c r="D5876" s="4">
        <v>3.5156202635694189E-2</v>
      </c>
      <c r="E5876" s="4">
        <v>-0.1150961056018374</v>
      </c>
      <c r="F5876" s="2">
        <v>5</v>
      </c>
      <c r="G5876" s="4">
        <v>-0.2952256658656105</v>
      </c>
      <c r="H5876" s="4">
        <v>-0.33286596968522619</v>
      </c>
      <c r="I5876" s="4">
        <v>-0.30214044364683751</v>
      </c>
    </row>
    <row r="5877" spans="1:9" x14ac:dyDescent="0.25">
      <c r="A5877" t="s">
        <v>6085</v>
      </c>
      <c r="B5877" s="3">
        <v>63.236087799072273</v>
      </c>
      <c r="C5877" s="3">
        <v>42.659999847412109</v>
      </c>
      <c r="D5877" s="4">
        <v>-1.078879470563987E-2</v>
      </c>
      <c r="E5877" s="4">
        <v>-2.46913989394375E-2</v>
      </c>
      <c r="F5877" s="2">
        <v>5</v>
      </c>
      <c r="G5877" s="4">
        <v>-0.32542771165920192</v>
      </c>
      <c r="H5877" s="4">
        <v>-0.35552332235837419</v>
      </c>
      <c r="I5877" s="4">
        <v>-0.32584130339335621</v>
      </c>
    </row>
    <row r="5878" spans="1:9" x14ac:dyDescent="0.25">
      <c r="A5878" t="s">
        <v>6086</v>
      </c>
      <c r="B5878" s="3">
        <v>63.925769805908203</v>
      </c>
      <c r="C5878" s="3">
        <v>43.740001678466797</v>
      </c>
      <c r="D5878" s="4">
        <v>-3.1780623891757509E-2</v>
      </c>
      <c r="E5878" s="4">
        <v>7.840237173339526E-2</v>
      </c>
      <c r="F5878" s="2">
        <v>5</v>
      </c>
      <c r="G5878" s="4">
        <v>-0.33298960717620929</v>
      </c>
      <c r="H5878" s="4">
        <v>-0.3484943617780305</v>
      </c>
      <c r="I5878" s="4">
        <v>-0.35140248184457962</v>
      </c>
    </row>
    <row r="5879" spans="1:9" x14ac:dyDescent="0.25">
      <c r="A5879" t="s">
        <v>6087</v>
      </c>
      <c r="B5879" s="3">
        <v>66.024055480957031</v>
      </c>
      <c r="C5879" s="3">
        <v>40.560001373291023</v>
      </c>
      <c r="D5879" s="4">
        <v>-2.0182381227511811E-2</v>
      </c>
      <c r="E5879" s="4">
        <v>4.3478324873838632E-2</v>
      </c>
      <c r="F5879" s="2">
        <v>5</v>
      </c>
      <c r="G5879" s="4">
        <v>-0.30762567404028618</v>
      </c>
      <c r="H5879" s="4">
        <v>-0.32710948128233469</v>
      </c>
      <c r="I5879" s="4">
        <v>-0.33011305685447229</v>
      </c>
    </row>
    <row r="5880" spans="1:9" x14ac:dyDescent="0.25">
      <c r="A5880" t="s">
        <v>6088</v>
      </c>
      <c r="B5880" s="3">
        <v>67.384025573730469</v>
      </c>
      <c r="C5880" s="3">
        <v>38.869998931884773</v>
      </c>
      <c r="D5880" s="4">
        <v>-2.3972757080541469E-3</v>
      </c>
      <c r="E5880" s="4">
        <v>-6.9204969008780703E-2</v>
      </c>
      <c r="F5880" s="2">
        <v>5</v>
      </c>
      <c r="G5880" s="4">
        <v>-0.29150510501009658</v>
      </c>
      <c r="H5880" s="4">
        <v>-0.3132492151338736</v>
      </c>
      <c r="I5880" s="4">
        <v>-0.32615974426269528</v>
      </c>
    </row>
    <row r="5881" spans="1:9" x14ac:dyDescent="0.25">
      <c r="A5881" t="s">
        <v>6089</v>
      </c>
      <c r="B5881" s="3">
        <v>67.545951843261719</v>
      </c>
      <c r="C5881" s="3">
        <v>41.759998321533203</v>
      </c>
      <c r="D5881" s="4">
        <v>-5.224877516508919E-2</v>
      </c>
      <c r="E5881" s="4">
        <v>0.31155772994363612</v>
      </c>
      <c r="F5881" s="2">
        <v>5</v>
      </c>
      <c r="G5881" s="4">
        <v>-0.29499550482524561</v>
      </c>
      <c r="H5881" s="4">
        <v>-0.31159892796648908</v>
      </c>
      <c r="I5881" s="4">
        <v>-0.3245404815673828</v>
      </c>
    </row>
    <row r="5882" spans="1:9" x14ac:dyDescent="0.25">
      <c r="A5882" t="s">
        <v>6090</v>
      </c>
      <c r="B5882" s="3">
        <v>71.269706726074219</v>
      </c>
      <c r="C5882" s="3">
        <v>31.840000152587891</v>
      </c>
      <c r="D5882" s="4">
        <v>1.223331856397647E-2</v>
      </c>
      <c r="E5882" s="4">
        <v>2.7428215158036281E-2</v>
      </c>
      <c r="F5882" s="2">
        <v>5</v>
      </c>
      <c r="G5882" s="4">
        <v>-0.25721554956208431</v>
      </c>
      <c r="H5882" s="4">
        <v>-0.27364792152769452</v>
      </c>
      <c r="I5882" s="4">
        <v>-0.33825711471166908</v>
      </c>
    </row>
    <row r="5883" spans="1:9" x14ac:dyDescent="0.25">
      <c r="A5883" t="s">
        <v>6091</v>
      </c>
      <c r="B5883" s="3">
        <v>70.408378601074219</v>
      </c>
      <c r="C5883" s="3">
        <v>30.989999771118161</v>
      </c>
      <c r="D5883" s="4">
        <v>-1.8506524169546679E-2</v>
      </c>
      <c r="E5883" s="4">
        <v>8.3187665501323949E-2</v>
      </c>
      <c r="F5883" s="2">
        <v>5</v>
      </c>
      <c r="G5883" s="4">
        <v>-0.27120897959415757</v>
      </c>
      <c r="H5883" s="4">
        <v>-0.28242623004866257</v>
      </c>
      <c r="I5883" s="4">
        <v>-0.34831193998115528</v>
      </c>
    </row>
    <row r="5884" spans="1:9" x14ac:dyDescent="0.25">
      <c r="A5884" t="s">
        <v>6092</v>
      </c>
      <c r="B5884" s="3">
        <v>71.7359619140625</v>
      </c>
      <c r="C5884" s="3">
        <v>28.610000610351559</v>
      </c>
      <c r="D5884" s="4">
        <v>-2.5769824711478932E-2</v>
      </c>
      <c r="E5884" s="4">
        <v>8.5768508393311071E-2</v>
      </c>
      <c r="F5884" s="2">
        <v>5</v>
      </c>
      <c r="G5884" s="4">
        <v>-0.25110588922701138</v>
      </c>
      <c r="H5884" s="4">
        <v>-0.26889603688482011</v>
      </c>
      <c r="I5884" s="4">
        <v>-0.3360240530713221</v>
      </c>
    </row>
    <row r="5885" spans="1:9" x14ac:dyDescent="0.25">
      <c r="A5885" t="s">
        <v>6093</v>
      </c>
      <c r="B5885" s="3">
        <v>73.63348388671875</v>
      </c>
      <c r="C5885" s="3">
        <v>26.35000038146973</v>
      </c>
      <c r="D5885" s="4">
        <v>2.4689644828501671E-3</v>
      </c>
      <c r="E5885" s="4">
        <v>1.9342359482455551E-2</v>
      </c>
      <c r="F5885" s="2">
        <v>5</v>
      </c>
      <c r="G5885" s="4">
        <v>-0.24003021205130759</v>
      </c>
      <c r="H5885" s="4">
        <v>-0.2495572589930698</v>
      </c>
      <c r="I5885" s="4">
        <v>-0.31846091019297412</v>
      </c>
    </row>
    <row r="5886" spans="1:9" x14ac:dyDescent="0.25">
      <c r="A5886" t="s">
        <v>6094</v>
      </c>
      <c r="B5886" s="3">
        <v>73.452133178710938</v>
      </c>
      <c r="C5886" s="3">
        <v>25.85000038146973</v>
      </c>
      <c r="D5886" s="4">
        <v>-6.3956933126194659E-3</v>
      </c>
      <c r="E5886" s="4">
        <v>3.7319434282846453E-2</v>
      </c>
      <c r="F5886" s="2">
        <v>5</v>
      </c>
      <c r="G5886" s="4">
        <v>-0.24796078826841331</v>
      </c>
      <c r="H5886" s="4">
        <v>-0.25140551219551638</v>
      </c>
      <c r="I5886" s="4">
        <v>-0.3201394617152904</v>
      </c>
    </row>
    <row r="5887" spans="1:9" x14ac:dyDescent="0.25">
      <c r="A5887" t="s">
        <v>6095</v>
      </c>
      <c r="B5887" s="3">
        <v>73.924934387207031</v>
      </c>
      <c r="C5887" s="3">
        <v>24.920000076293949</v>
      </c>
      <c r="D5887" s="4">
        <v>7.3251684057891184E-3</v>
      </c>
      <c r="E5887" s="4">
        <v>-1.9283737664723691E-2</v>
      </c>
      <c r="F5887" s="2">
        <v>5</v>
      </c>
      <c r="G5887" s="4">
        <v>-0.24234353236509271</v>
      </c>
      <c r="H5887" s="4">
        <v>-0.2465869131543377</v>
      </c>
      <c r="I5887" s="4">
        <v>-0.31576329358784139</v>
      </c>
    </row>
    <row r="5888" spans="1:9" x14ac:dyDescent="0.25">
      <c r="A5888" t="s">
        <v>6096</v>
      </c>
      <c r="B5888" s="3">
        <v>73.387359619140625</v>
      </c>
      <c r="C5888" s="3">
        <v>25.409999847412109</v>
      </c>
      <c r="D5888" s="4">
        <v>-1.9214629657480661E-2</v>
      </c>
      <c r="E5888" s="4">
        <v>0.1033434255235042</v>
      </c>
      <c r="F5888" s="2">
        <v>5</v>
      </c>
      <c r="G5888" s="4">
        <v>-0.2378473493265281</v>
      </c>
      <c r="H5888" s="4">
        <v>-0.25206565816475379</v>
      </c>
      <c r="I5888" s="4">
        <v>-0.32073899484210838</v>
      </c>
    </row>
    <row r="5889" spans="1:9" x14ac:dyDescent="0.25">
      <c r="A5889" t="s">
        <v>6097</v>
      </c>
      <c r="B5889" s="3">
        <v>74.825096130371094</v>
      </c>
      <c r="C5889" s="3">
        <v>23.030000686645511</v>
      </c>
      <c r="D5889" s="4">
        <v>-8.9209969325231286E-3</v>
      </c>
      <c r="E5889" s="4">
        <v>4.6818213029341298E-2</v>
      </c>
      <c r="F5889" s="2">
        <v>4</v>
      </c>
      <c r="G5889" s="4">
        <v>-0.2303548506759043</v>
      </c>
      <c r="H5889" s="4">
        <v>-0.23741282807466291</v>
      </c>
      <c r="I5889" s="4">
        <v>-0.30743154853474891</v>
      </c>
    </row>
    <row r="5890" spans="1:9" x14ac:dyDescent="0.25">
      <c r="A5890" t="s">
        <v>6098</v>
      </c>
      <c r="B5890" s="3">
        <v>75.498619079589844</v>
      </c>
      <c r="C5890" s="3">
        <v>22</v>
      </c>
      <c r="D5890" s="4">
        <v>-1.462240562754558E-2</v>
      </c>
      <c r="E5890" s="4">
        <v>7.0038938300702513E-2</v>
      </c>
      <c r="F5890" s="2">
        <v>4</v>
      </c>
      <c r="G5890" s="4">
        <v>-0.22326740623445371</v>
      </c>
      <c r="H5890" s="4">
        <v>-0.23054855408593811</v>
      </c>
      <c r="I5890" s="4">
        <v>-0.30119753387803522</v>
      </c>
    </row>
    <row r="5891" spans="1:9" x14ac:dyDescent="0.25">
      <c r="A5891" t="s">
        <v>6099</v>
      </c>
      <c r="B5891" s="3">
        <v>76.618972778320313</v>
      </c>
      <c r="C5891" s="3">
        <v>20.559999465942379</v>
      </c>
      <c r="D5891" s="4">
        <v>-5.9655319760095749E-3</v>
      </c>
      <c r="E5891" s="4">
        <v>4.3125338455208162E-2</v>
      </c>
      <c r="F5891" s="2">
        <v>4</v>
      </c>
      <c r="G5891" s="4">
        <v>-0.2090534870522367</v>
      </c>
      <c r="H5891" s="4">
        <v>-0.21913036148940121</v>
      </c>
      <c r="I5891" s="4">
        <v>-0.29082772927569689</v>
      </c>
    </row>
    <row r="5892" spans="1:9" x14ac:dyDescent="0.25">
      <c r="A5892" t="s">
        <v>6100</v>
      </c>
      <c r="B5892" s="3">
        <v>77.078788757324219</v>
      </c>
      <c r="C5892" s="3">
        <v>19.70999908447266</v>
      </c>
      <c r="D5892" s="4">
        <v>2.0754838796372969E-2</v>
      </c>
      <c r="E5892" s="4">
        <v>-0.1133603468131318</v>
      </c>
      <c r="F5892" s="2">
        <v>4</v>
      </c>
      <c r="G5892" s="4">
        <v>-0.20463549986262211</v>
      </c>
      <c r="H5892" s="4">
        <v>-0.21444410266490591</v>
      </c>
      <c r="I5892" s="4">
        <v>-0.28657175023915998</v>
      </c>
    </row>
    <row r="5893" spans="1:9" x14ac:dyDescent="0.25">
      <c r="A5893" t="s">
        <v>6101</v>
      </c>
      <c r="B5893" s="3">
        <v>75.511558532714844</v>
      </c>
      <c r="C5893" s="3">
        <v>22.229999542236332</v>
      </c>
      <c r="D5893" s="4">
        <v>-3.5892107431081399E-3</v>
      </c>
      <c r="E5893" s="4">
        <v>-9.3583327461408405E-3</v>
      </c>
      <c r="F5893" s="2">
        <v>4</v>
      </c>
      <c r="G5893" s="4">
        <v>-0.2183864067187434</v>
      </c>
      <c r="H5893" s="4">
        <v>-0.2304166804035086</v>
      </c>
      <c r="I5893" s="4">
        <v>-0.30107776848544587</v>
      </c>
    </row>
    <row r="5894" spans="1:9" x14ac:dyDescent="0.25">
      <c r="A5894" t="s">
        <v>6102</v>
      </c>
      <c r="B5894" s="3">
        <v>75.783561706542969</v>
      </c>
      <c r="C5894" s="3">
        <v>22.440000534057621</v>
      </c>
      <c r="D5894" s="4">
        <v>1.036084653791991E-2</v>
      </c>
      <c r="E5894" s="4">
        <v>-8.0327832586692294E-2</v>
      </c>
      <c r="F5894" s="2">
        <v>4</v>
      </c>
      <c r="G5894" s="4">
        <v>-0.21247089708568889</v>
      </c>
      <c r="H5894" s="4">
        <v>-0.22764453386696559</v>
      </c>
      <c r="I5894" s="4">
        <v>-0.29856015305113281</v>
      </c>
    </row>
    <row r="5895" spans="1:9" x14ac:dyDescent="0.25">
      <c r="A5895" t="s">
        <v>6103</v>
      </c>
      <c r="B5895" s="3">
        <v>75.006431579589844</v>
      </c>
      <c r="C5895" s="3">
        <v>24.39999961853027</v>
      </c>
      <c r="D5895" s="4">
        <v>-1.705823228626446E-2</v>
      </c>
      <c r="E5895" s="4">
        <v>6.6899812993105323E-2</v>
      </c>
      <c r="F5895" s="2">
        <v>5</v>
      </c>
      <c r="G5895" s="4">
        <v>-0.22184123911536671</v>
      </c>
      <c r="H5895" s="4">
        <v>-0.23556473038363421</v>
      </c>
      <c r="I5895" s="4">
        <v>-0.30575313824520678</v>
      </c>
    </row>
    <row r="5896" spans="1:9" x14ac:dyDescent="0.25">
      <c r="A5896" t="s">
        <v>6104</v>
      </c>
      <c r="B5896" s="3">
        <v>76.308113098144531</v>
      </c>
      <c r="C5896" s="3">
        <v>22.870000839233398</v>
      </c>
      <c r="D5896" s="4">
        <v>9.2505869216126246E-3</v>
      </c>
      <c r="E5896" s="4">
        <v>-4.0687890400419979E-2</v>
      </c>
      <c r="F5896" s="2">
        <v>4</v>
      </c>
      <c r="G5896" s="4">
        <v>-0.20403978266362399</v>
      </c>
      <c r="H5896" s="4">
        <v>-0.2222985178517777</v>
      </c>
      <c r="I5896" s="4">
        <v>-0.29370499396971361</v>
      </c>
    </row>
    <row r="5897" spans="1:9" x14ac:dyDescent="0.25">
      <c r="A5897" t="s">
        <v>6105</v>
      </c>
      <c r="B5897" s="3">
        <v>75.608688354492188</v>
      </c>
      <c r="C5897" s="3">
        <v>23.840000152587891</v>
      </c>
      <c r="D5897" s="4">
        <v>-1.60133684689211E-2</v>
      </c>
      <c r="E5897" s="4">
        <v>0.1067780473213706</v>
      </c>
      <c r="F5897" s="2">
        <v>4</v>
      </c>
      <c r="G5897" s="4">
        <v>-0.21396122004937909</v>
      </c>
      <c r="H5897" s="4">
        <v>-0.22942677247248841</v>
      </c>
      <c r="I5897" s="4">
        <v>-0.30017875126076732</v>
      </c>
    </row>
    <row r="5898" spans="1:9" x14ac:dyDescent="0.25">
      <c r="A5898" t="s">
        <v>6106</v>
      </c>
      <c r="B5898" s="3">
        <v>76.839141845703125</v>
      </c>
      <c r="C5898" s="3">
        <v>21.54000091552734</v>
      </c>
      <c r="D5898" s="4">
        <v>3.4669889783087719E-3</v>
      </c>
      <c r="E5898" s="4">
        <v>3.0129176122074771E-2</v>
      </c>
      <c r="F5898" s="2">
        <v>4</v>
      </c>
      <c r="G5898" s="4">
        <v>-0.192771163521816</v>
      </c>
      <c r="H5898" s="4">
        <v>-0.21688648723966611</v>
      </c>
      <c r="I5898" s="4">
        <v>-0.28878988157561258</v>
      </c>
    </row>
    <row r="5899" spans="1:9" x14ac:dyDescent="0.25">
      <c r="A5899" t="s">
        <v>6107</v>
      </c>
      <c r="B5899" s="3">
        <v>76.573661804199219</v>
      </c>
      <c r="C5899" s="3">
        <v>20.909999847412109</v>
      </c>
      <c r="D5899" s="4">
        <v>-8.6354436433737636E-3</v>
      </c>
      <c r="E5899" s="4">
        <v>2.0996109120460901E-2</v>
      </c>
      <c r="F5899" s="2">
        <v>4</v>
      </c>
      <c r="G5899" s="4">
        <v>-0.19842534048100721</v>
      </c>
      <c r="H5899" s="4">
        <v>-0.21959215264503151</v>
      </c>
      <c r="I5899" s="4">
        <v>-0.29124711999892089</v>
      </c>
    </row>
    <row r="5900" spans="1:9" x14ac:dyDescent="0.25">
      <c r="A5900" t="s">
        <v>6108</v>
      </c>
      <c r="B5900" s="3">
        <v>77.240669250488281</v>
      </c>
      <c r="C5900" s="3">
        <v>20.479999542236332</v>
      </c>
      <c r="D5900" s="4">
        <v>-4.1892386623976208E-4</v>
      </c>
      <c r="E5900" s="4">
        <v>2.938269623810497E-3</v>
      </c>
      <c r="F5900" s="2">
        <v>4</v>
      </c>
      <c r="G5900" s="4">
        <v>-0.1921199833318358</v>
      </c>
      <c r="H5900" s="4">
        <v>-0.21279428203177531</v>
      </c>
      <c r="I5900" s="4">
        <v>-0.28507341173682488</v>
      </c>
    </row>
    <row r="5901" spans="1:9" x14ac:dyDescent="0.25">
      <c r="A5901" t="s">
        <v>6109</v>
      </c>
      <c r="B5901" s="3">
        <v>77.273040771484375</v>
      </c>
      <c r="C5901" s="3">
        <v>20.420000076293949</v>
      </c>
      <c r="D5901" s="4">
        <v>2.5064701098997938E-4</v>
      </c>
      <c r="E5901" s="4">
        <v>-6.3259934595110154E-3</v>
      </c>
      <c r="F5901" s="2">
        <v>4</v>
      </c>
      <c r="G5901" s="4">
        <v>-0.1815008445344628</v>
      </c>
      <c r="H5901" s="4">
        <v>-0.21246436455857459</v>
      </c>
      <c r="I5901" s="4">
        <v>-0.28477378640619011</v>
      </c>
    </row>
    <row r="5902" spans="1:9" x14ac:dyDescent="0.25">
      <c r="A5902" t="s">
        <v>6110</v>
      </c>
      <c r="B5902" s="3">
        <v>77.253677368164063</v>
      </c>
      <c r="C5902" s="3">
        <v>20.54999923706055</v>
      </c>
      <c r="D5902" s="4">
        <v>3.449614031693971E-3</v>
      </c>
      <c r="E5902" s="4">
        <v>-5.5172448870779427E-2</v>
      </c>
      <c r="F5902" s="2">
        <v>4</v>
      </c>
      <c r="G5902" s="4">
        <v>-0.17787171452553069</v>
      </c>
      <c r="H5902" s="4">
        <v>-0.21266170854796501</v>
      </c>
      <c r="I5902" s="4">
        <v>-0.28495301079675128</v>
      </c>
    </row>
    <row r="5903" spans="1:9" x14ac:dyDescent="0.25">
      <c r="A5903" t="s">
        <v>6111</v>
      </c>
      <c r="B5903" s="3">
        <v>76.98809814453125</v>
      </c>
      <c r="C5903" s="3">
        <v>21.75</v>
      </c>
      <c r="D5903" s="4">
        <v>2.9530060460540848E-3</v>
      </c>
      <c r="E5903" s="4">
        <v>-2.5537621085021559E-2</v>
      </c>
      <c r="F5903" s="2">
        <v>4</v>
      </c>
      <c r="G5903" s="4">
        <v>-0.1846922598239851</v>
      </c>
      <c r="H5903" s="4">
        <v>-0.21536838477754719</v>
      </c>
      <c r="I5903" s="4">
        <v>-0.28741116723309251</v>
      </c>
    </row>
    <row r="5904" spans="1:9" x14ac:dyDescent="0.25">
      <c r="A5904" t="s">
        <v>6112</v>
      </c>
      <c r="B5904" s="3">
        <v>76.761421203613281</v>
      </c>
      <c r="C5904" s="3">
        <v>22.319999694824219</v>
      </c>
      <c r="D5904" s="4">
        <v>-1.8547782774161688E-2</v>
      </c>
      <c r="E5904" s="4">
        <v>6.2351235205678979E-2</v>
      </c>
      <c r="F5904" s="2">
        <v>4</v>
      </c>
      <c r="G5904" s="4">
        <v>-0.19392651606963751</v>
      </c>
      <c r="H5904" s="4">
        <v>-0.2176785846470419</v>
      </c>
      <c r="I5904" s="4">
        <v>-0.2895092507114071</v>
      </c>
    </row>
    <row r="5905" spans="1:9" x14ac:dyDescent="0.25">
      <c r="A5905" t="s">
        <v>6113</v>
      </c>
      <c r="B5905" s="3">
        <v>78.212081909179688</v>
      </c>
      <c r="C5905" s="3">
        <v>21.010000228881839</v>
      </c>
      <c r="D5905" s="4">
        <v>3.9063708805855413E-3</v>
      </c>
      <c r="E5905" s="4">
        <v>-4.0200967807369807E-2</v>
      </c>
      <c r="F5905" s="2">
        <v>4</v>
      </c>
      <c r="G5905" s="4">
        <v>-0.17557401085743921</v>
      </c>
      <c r="H5905" s="4">
        <v>-0.2028940363859395</v>
      </c>
      <c r="I5905" s="4">
        <v>-0.27608218024423248</v>
      </c>
    </row>
    <row r="5906" spans="1:9" x14ac:dyDescent="0.25">
      <c r="A5906" t="s">
        <v>6114</v>
      </c>
      <c r="B5906" s="3">
        <v>77.907745361328125</v>
      </c>
      <c r="C5906" s="3">
        <v>21.889999389648441</v>
      </c>
      <c r="D5906" s="4">
        <v>-1.344871587776242E-2</v>
      </c>
      <c r="E5906" s="4">
        <v>0.10055304481511861</v>
      </c>
      <c r="F5906" s="2">
        <v>4</v>
      </c>
      <c r="G5906" s="4">
        <v>-0.16896396340308681</v>
      </c>
      <c r="H5906" s="4">
        <v>-0.20599571161713839</v>
      </c>
      <c r="I5906" s="4">
        <v>-0.2788990679272445</v>
      </c>
    </row>
    <row r="5907" spans="1:9" x14ac:dyDescent="0.25">
      <c r="A5907" t="s">
        <v>6115</v>
      </c>
      <c r="B5907" s="3">
        <v>78.96978759765625</v>
      </c>
      <c r="C5907" s="3">
        <v>19.889999389648441</v>
      </c>
      <c r="D5907" s="4">
        <v>-5.4649460658816604E-3</v>
      </c>
      <c r="E5907" s="4">
        <v>-9.9552394933003496E-3</v>
      </c>
      <c r="F5907" s="2">
        <v>4</v>
      </c>
      <c r="G5907" s="4">
        <v>-0.1531151715087071</v>
      </c>
      <c r="H5907" s="4">
        <v>-0.19517180590433311</v>
      </c>
      <c r="I5907" s="4">
        <v>-0.2690689843718167</v>
      </c>
    </row>
    <row r="5908" spans="1:9" x14ac:dyDescent="0.25">
      <c r="A5908" t="s">
        <v>6116</v>
      </c>
      <c r="B5908" s="3">
        <v>79.403724670410156</v>
      </c>
      <c r="C5908" s="3">
        <v>20.090000152587891</v>
      </c>
      <c r="D5908" s="4">
        <v>4.0946775270200853E-3</v>
      </c>
      <c r="E5908" s="4">
        <v>-2.285988937563177E-2</v>
      </c>
      <c r="F5908" s="2">
        <v>4</v>
      </c>
      <c r="G5908" s="4">
        <v>-0.1425721504971508</v>
      </c>
      <c r="H5908" s="4">
        <v>-0.19074929444469671</v>
      </c>
      <c r="I5908" s="4">
        <v>-0.26505253612045848</v>
      </c>
    </row>
    <row r="5909" spans="1:9" x14ac:dyDescent="0.25">
      <c r="A5909" t="s">
        <v>6117</v>
      </c>
      <c r="B5909" s="3">
        <v>79.079917907714844</v>
      </c>
      <c r="C5909" s="3">
        <v>20.559999465942379</v>
      </c>
      <c r="D5909" s="4">
        <v>6.2629051309475159E-3</v>
      </c>
      <c r="E5909" s="4">
        <v>-4.9028738767088798E-2</v>
      </c>
      <c r="F5909" s="2">
        <v>4</v>
      </c>
      <c r="G5909" s="4">
        <v>-0.1418028265664191</v>
      </c>
      <c r="H5909" s="4">
        <v>-0.19404940224521161</v>
      </c>
      <c r="I5909" s="4">
        <v>-0.26804963682345168</v>
      </c>
    </row>
    <row r="5910" spans="1:9" x14ac:dyDescent="0.25">
      <c r="A5910" t="s">
        <v>6118</v>
      </c>
      <c r="B5910" s="3">
        <v>78.587730407714844</v>
      </c>
      <c r="C5910" s="3">
        <v>21.620000839233398</v>
      </c>
      <c r="D5910" s="4">
        <v>4.1376630572635964E-3</v>
      </c>
      <c r="E5910" s="4">
        <v>-4.715732347463597E-2</v>
      </c>
      <c r="F5910" s="2">
        <v>4</v>
      </c>
      <c r="G5910" s="4">
        <v>-0.14192618565811099</v>
      </c>
      <c r="H5910" s="4">
        <v>-0.19906557854290771</v>
      </c>
      <c r="I5910" s="4">
        <v>-0.27260524119062329</v>
      </c>
    </row>
    <row r="5911" spans="1:9" x14ac:dyDescent="0.25">
      <c r="A5911" t="s">
        <v>6119</v>
      </c>
      <c r="B5911" s="3">
        <v>78.263900756835938</v>
      </c>
      <c r="C5911" s="3">
        <v>22.690000534057621</v>
      </c>
      <c r="D5911" s="4">
        <v>3.3086902706069837E-4</v>
      </c>
      <c r="E5911" s="4">
        <v>3.136366063898266E-2</v>
      </c>
      <c r="F5911" s="2">
        <v>4</v>
      </c>
      <c r="G5911" s="4">
        <v>-0.1400117149882687</v>
      </c>
      <c r="H5911" s="4">
        <v>-0.20236591961054959</v>
      </c>
      <c r="I5911" s="4">
        <v>-0.27560255374277798</v>
      </c>
    </row>
    <row r="5912" spans="1:9" x14ac:dyDescent="0.25">
      <c r="A5912" t="s">
        <v>6120</v>
      </c>
      <c r="B5912" s="3">
        <v>78.238014221191406</v>
      </c>
      <c r="C5912" s="3">
        <v>22</v>
      </c>
      <c r="D5912" s="4">
        <v>3.8227205981031802E-3</v>
      </c>
      <c r="E5912" s="4">
        <v>-4.3893968658639933E-2</v>
      </c>
      <c r="F5912" s="2">
        <v>4</v>
      </c>
      <c r="G5912" s="4">
        <v>-0.15970046606131769</v>
      </c>
      <c r="H5912" s="4">
        <v>-0.20262974473111761</v>
      </c>
      <c r="I5912" s="4">
        <v>-0.27584215514434368</v>
      </c>
    </row>
    <row r="5913" spans="1:9" x14ac:dyDescent="0.25">
      <c r="A5913" t="s">
        <v>6121</v>
      </c>
      <c r="B5913" s="3">
        <v>77.940071105957031</v>
      </c>
      <c r="C5913" s="3">
        <v>23.010000228881839</v>
      </c>
      <c r="D5913" s="4">
        <v>1.0494911748277319E-2</v>
      </c>
      <c r="E5913" s="4">
        <v>-4.1249990463256843E-2</v>
      </c>
      <c r="F5913" s="2">
        <v>4</v>
      </c>
      <c r="G5913" s="4">
        <v>-0.16576981012326419</v>
      </c>
      <c r="H5913" s="4">
        <v>-0.20566626067819149</v>
      </c>
      <c r="I5913" s="4">
        <v>-0.27859986629493261</v>
      </c>
    </row>
    <row r="5914" spans="1:9" x14ac:dyDescent="0.25">
      <c r="A5914" t="s">
        <v>6122</v>
      </c>
      <c r="B5914" s="3">
        <v>77.130592346191406</v>
      </c>
      <c r="C5914" s="3">
        <v>24</v>
      </c>
      <c r="D5914" s="4">
        <v>1.103596258501471E-2</v>
      </c>
      <c r="E5914" s="4">
        <v>-4.912835904765267E-2</v>
      </c>
      <c r="F5914" s="2">
        <v>4</v>
      </c>
      <c r="G5914" s="4">
        <v>-0.1824898329376915</v>
      </c>
      <c r="H5914" s="4">
        <v>-0.21391614140093401</v>
      </c>
      <c r="I5914" s="4">
        <v>-0.2860922649704799</v>
      </c>
    </row>
    <row r="5915" spans="1:9" x14ac:dyDescent="0.25">
      <c r="A5915" t="s">
        <v>6123</v>
      </c>
      <c r="B5915" s="3">
        <v>76.288673400878906</v>
      </c>
      <c r="C5915" s="3">
        <v>25.239999771118161</v>
      </c>
      <c r="D5915" s="4">
        <v>-9.6680901030581357E-3</v>
      </c>
      <c r="E5915" s="4">
        <v>6.3184499345483758E-2</v>
      </c>
      <c r="F5915" s="2">
        <v>5</v>
      </c>
      <c r="G5915" s="4">
        <v>-0.188832419611591</v>
      </c>
      <c r="H5915" s="4">
        <v>-0.22249663939825789</v>
      </c>
      <c r="I5915" s="4">
        <v>-0.29388492452414622</v>
      </c>
    </row>
    <row r="5916" spans="1:9" x14ac:dyDescent="0.25">
      <c r="A5916" t="s">
        <v>6124</v>
      </c>
      <c r="B5916" s="3">
        <v>77.033439636230469</v>
      </c>
      <c r="C5916" s="3">
        <v>23.739999771118161</v>
      </c>
      <c r="D5916" s="4">
        <v>-1.969659987506556E-2</v>
      </c>
      <c r="E5916" s="4">
        <v>6.2667842836522825E-2</v>
      </c>
      <c r="F5916" s="2">
        <v>4</v>
      </c>
      <c r="G5916" s="4">
        <v>-0.18559225906177321</v>
      </c>
      <c r="H5916" s="4">
        <v>-0.21490628259908101</v>
      </c>
      <c r="I5916" s="4">
        <v>-0.28699149404431978</v>
      </c>
    </row>
    <row r="5917" spans="1:9" x14ac:dyDescent="0.25">
      <c r="A5917" t="s">
        <v>6125</v>
      </c>
      <c r="B5917" s="3">
        <v>78.581222534179688</v>
      </c>
      <c r="C5917" s="3">
        <v>22.340000152587891</v>
      </c>
      <c r="D5917" s="4">
        <v>-5.9801599399639249E-3</v>
      </c>
      <c r="E5917" s="4">
        <v>-7.5522023352013754E-3</v>
      </c>
      <c r="F5917" s="2">
        <v>4</v>
      </c>
      <c r="G5917" s="4">
        <v>-0.18543120677411859</v>
      </c>
      <c r="H5917" s="4">
        <v>-0.19913190416266749</v>
      </c>
      <c r="I5917" s="4">
        <v>-0.27266547696885368</v>
      </c>
    </row>
    <row r="5918" spans="1:9" x14ac:dyDescent="0.25">
      <c r="A5918" t="s">
        <v>6126</v>
      </c>
      <c r="B5918" s="3">
        <v>79.053977966308594</v>
      </c>
      <c r="C5918" s="3">
        <v>22.510000228881839</v>
      </c>
      <c r="D5918" s="4">
        <v>8.7591346046662633E-3</v>
      </c>
      <c r="E5918" s="4">
        <v>-4.6186446396998322E-2</v>
      </c>
      <c r="F5918" s="2">
        <v>4</v>
      </c>
      <c r="G5918" s="4">
        <v>-0.16915379642134601</v>
      </c>
      <c r="H5918" s="4">
        <v>-0.19431377165574251</v>
      </c>
      <c r="I5918" s="4">
        <v>-0.26828973253972749</v>
      </c>
    </row>
    <row r="5919" spans="1:9" x14ac:dyDescent="0.25">
      <c r="A5919" t="s">
        <v>6127</v>
      </c>
      <c r="B5919" s="3">
        <v>78.367546081542969</v>
      </c>
      <c r="C5919" s="3">
        <v>23.60000038146973</v>
      </c>
      <c r="D5919" s="4">
        <v>-6.8119659160944526E-3</v>
      </c>
      <c r="E5919" s="4">
        <v>4.3785924121776183E-2</v>
      </c>
      <c r="F5919" s="2">
        <v>4</v>
      </c>
      <c r="G5919" s="4">
        <v>-0.1829847545448392</v>
      </c>
      <c r="H5919" s="4">
        <v>-0.20130960830406089</v>
      </c>
      <c r="I5919" s="4">
        <v>-0.27464323012348191</v>
      </c>
    </row>
    <row r="5920" spans="1:9" x14ac:dyDescent="0.25">
      <c r="A5920" t="s">
        <v>6128</v>
      </c>
      <c r="B5920" s="3">
        <v>78.905044555664063</v>
      </c>
      <c r="C5920" s="3">
        <v>22.610000610351559</v>
      </c>
      <c r="D5920" s="4">
        <v>9.3609153797258315E-3</v>
      </c>
      <c r="E5920" s="4">
        <v>-1.3094685249176671E-2</v>
      </c>
      <c r="F5920" s="2">
        <v>4</v>
      </c>
      <c r="G5920" s="4">
        <v>-0.18410620539689049</v>
      </c>
      <c r="H5920" s="4">
        <v>-0.1958316408507346</v>
      </c>
      <c r="I5920" s="4">
        <v>-0.26966823503308618</v>
      </c>
    </row>
    <row r="5921" spans="1:9" x14ac:dyDescent="0.25">
      <c r="A5921" t="s">
        <v>6129</v>
      </c>
      <c r="B5921" s="3">
        <v>78.173271179199219</v>
      </c>
      <c r="C5921" s="3">
        <v>22.909999847412109</v>
      </c>
      <c r="D5921" s="4">
        <v>-1.25161463299126E-2</v>
      </c>
      <c r="E5921" s="4">
        <v>8.3727554818680883E-2</v>
      </c>
      <c r="F5921" s="2">
        <v>4</v>
      </c>
      <c r="G5921" s="4">
        <v>-0.1930082849870465</v>
      </c>
      <c r="H5921" s="4">
        <v>-0.20328957967751901</v>
      </c>
      <c r="I5921" s="4">
        <v>-0.27644140580561333</v>
      </c>
    </row>
    <row r="5922" spans="1:9" x14ac:dyDescent="0.25">
      <c r="A5922" t="s">
        <v>6130</v>
      </c>
      <c r="B5922" s="3">
        <v>79.164100646972656</v>
      </c>
      <c r="C5922" s="3">
        <v>21.139999389648441</v>
      </c>
      <c r="D5922" s="4">
        <v>8.6639830389021455E-3</v>
      </c>
      <c r="E5922" s="4">
        <v>-4.3005919256553733E-2</v>
      </c>
      <c r="F5922" s="2">
        <v>4</v>
      </c>
      <c r="G5922" s="4">
        <v>-0.17476645005757671</v>
      </c>
      <c r="H5922" s="4">
        <v>-0.19319144575232999</v>
      </c>
      <c r="I5922" s="4">
        <v>-0.26727045560774959</v>
      </c>
    </row>
    <row r="5923" spans="1:9" x14ac:dyDescent="0.25">
      <c r="A5923" t="s">
        <v>6131</v>
      </c>
      <c r="B5923" s="3">
        <v>78.484115600585938</v>
      </c>
      <c r="C5923" s="3">
        <v>22.090000152587891</v>
      </c>
      <c r="D5923" s="4">
        <v>2.3737267435235632E-2</v>
      </c>
      <c r="E5923" s="4">
        <v>-7.9966682965057267E-2</v>
      </c>
      <c r="F5923" s="2">
        <v>4</v>
      </c>
      <c r="G5923" s="4">
        <v>-0.17825452767730479</v>
      </c>
      <c r="H5923" s="4">
        <v>-0.20012157882656059</v>
      </c>
      <c r="I5923" s="4">
        <v>-0.2735642823443708</v>
      </c>
    </row>
    <row r="5924" spans="1:9" x14ac:dyDescent="0.25">
      <c r="A5924" t="s">
        <v>6132</v>
      </c>
      <c r="B5924" s="3">
        <v>76.664314270019531</v>
      </c>
      <c r="C5924" s="3">
        <v>24.010000228881839</v>
      </c>
      <c r="D5924" s="4">
        <v>1.0151065587937771E-3</v>
      </c>
      <c r="E5924" s="4">
        <v>3.2688181887390748E-2</v>
      </c>
      <c r="F5924" s="2">
        <v>4</v>
      </c>
      <c r="G5924" s="4">
        <v>-0.19205937462612249</v>
      </c>
      <c r="H5924" s="4">
        <v>-0.21866825931093509</v>
      </c>
      <c r="I5924" s="4">
        <v>-0.29040805608692422</v>
      </c>
    </row>
    <row r="5925" spans="1:9" x14ac:dyDescent="0.25">
      <c r="A5925" t="s">
        <v>6133</v>
      </c>
      <c r="B5925" s="3">
        <v>76.586570739746094</v>
      </c>
      <c r="C5925" s="3">
        <v>23.25</v>
      </c>
      <c r="D5925" s="4">
        <v>-1.203069426846504E-2</v>
      </c>
      <c r="E5925" s="4">
        <v>3.4252690099791261E-2</v>
      </c>
      <c r="F5925" s="2">
        <v>4</v>
      </c>
      <c r="G5925" s="4">
        <v>-0.19117274997985659</v>
      </c>
      <c r="H5925" s="4">
        <v>-0.21946058998543791</v>
      </c>
      <c r="I5925" s="4">
        <v>-0.29112763707188022</v>
      </c>
    </row>
    <row r="5926" spans="1:9" x14ac:dyDescent="0.25">
      <c r="A5926" t="s">
        <v>6134</v>
      </c>
      <c r="B5926" s="3">
        <v>77.519180297851563</v>
      </c>
      <c r="C5926" s="3">
        <v>22.479999542236332</v>
      </c>
      <c r="D5926" s="4">
        <v>5.4603398277062176E-3</v>
      </c>
      <c r="E5926" s="4">
        <v>3.9297291467837558E-2</v>
      </c>
      <c r="F5926" s="2">
        <v>4</v>
      </c>
      <c r="G5926" s="4">
        <v>-0.18270561393720769</v>
      </c>
      <c r="H5926" s="4">
        <v>-0.20995580987547269</v>
      </c>
      <c r="I5926" s="4">
        <v>-0.28249556052428149</v>
      </c>
    </row>
    <row r="5927" spans="1:9" x14ac:dyDescent="0.25">
      <c r="A5927" t="s">
        <v>6135</v>
      </c>
      <c r="B5927" s="3">
        <v>77.098197937011719</v>
      </c>
      <c r="C5927" s="3">
        <v>21.629999160766602</v>
      </c>
      <c r="D5927" s="4">
        <v>-2.1614130003311138E-2</v>
      </c>
      <c r="E5927" s="4">
        <v>7.6655002313692711E-2</v>
      </c>
      <c r="F5927" s="2">
        <v>4</v>
      </c>
      <c r="G5927" s="4">
        <v>-0.1740728030033255</v>
      </c>
      <c r="H5927" s="4">
        <v>-0.21424629214126159</v>
      </c>
      <c r="I5927" s="4">
        <v>-0.286392102150276</v>
      </c>
    </row>
    <row r="5928" spans="1:9" x14ac:dyDescent="0.25">
      <c r="A5928" t="s">
        <v>6136</v>
      </c>
      <c r="B5928" s="3">
        <v>78.801422119140625</v>
      </c>
      <c r="C5928" s="3">
        <v>20.090000152587891</v>
      </c>
      <c r="D5928" s="4">
        <v>-1.950042334028446E-2</v>
      </c>
      <c r="E5928" s="4">
        <v>6.1839327250315927E-2</v>
      </c>
      <c r="F5928" s="2">
        <v>4</v>
      </c>
      <c r="G5928" s="4">
        <v>-0.14925985477225409</v>
      </c>
      <c r="H5928" s="4">
        <v>-0.1968877188900964</v>
      </c>
      <c r="I5928" s="4">
        <v>-0.27062734680322093</v>
      </c>
    </row>
    <row r="5929" spans="1:9" x14ac:dyDescent="0.25">
      <c r="A5929" t="s">
        <v>6137</v>
      </c>
      <c r="B5929" s="3">
        <v>80.368644714355469</v>
      </c>
      <c r="C5929" s="3">
        <v>18.920000076293949</v>
      </c>
      <c r="D5929" s="4">
        <v>-2.4163335033755559E-4</v>
      </c>
      <c r="E5929" s="4">
        <v>8.5287764104491348E-3</v>
      </c>
      <c r="F5929" s="2">
        <v>3</v>
      </c>
      <c r="G5929" s="4">
        <v>-0.1479889406008614</v>
      </c>
      <c r="H5929" s="4">
        <v>-0.18091521890720261</v>
      </c>
      <c r="I5929" s="4">
        <v>-0.25612139917332222</v>
      </c>
    </row>
    <row r="5930" spans="1:9" x14ac:dyDescent="0.25">
      <c r="A5930" t="s">
        <v>6138</v>
      </c>
      <c r="B5930" s="3">
        <v>80.388069152832031</v>
      </c>
      <c r="C5930" s="3">
        <v>18.760000228881839</v>
      </c>
      <c r="D5930" s="4">
        <v>1.247949168395834E-2</v>
      </c>
      <c r="E5930" s="4">
        <v>-1.5739729562773811E-2</v>
      </c>
      <c r="F5930" s="2">
        <v>3</v>
      </c>
      <c r="G5930" s="4">
        <v>-0.13605109065849971</v>
      </c>
      <c r="H5930" s="4">
        <v>-0.18071725287214041</v>
      </c>
      <c r="I5930" s="4">
        <v>-0.25594160985166392</v>
      </c>
    </row>
    <row r="5931" spans="1:9" x14ac:dyDescent="0.25">
      <c r="A5931" t="s">
        <v>6139</v>
      </c>
      <c r="B5931" s="3">
        <v>79.397232055664063</v>
      </c>
      <c r="C5931" s="3">
        <v>19.059999465942379</v>
      </c>
      <c r="D5931" s="4">
        <v>3.6837327154140009E-3</v>
      </c>
      <c r="E5931" s="4">
        <v>-4.7476299453922621E-2</v>
      </c>
      <c r="F5931" s="2">
        <v>3</v>
      </c>
      <c r="G5931" s="4">
        <v>-0.1402270954578678</v>
      </c>
      <c r="H5931" s="4">
        <v>-0.19081546455303841</v>
      </c>
      <c r="I5931" s="4">
        <v>-0.26511263066591462</v>
      </c>
    </row>
    <row r="5932" spans="1:9" x14ac:dyDescent="0.25">
      <c r="A5932" t="s">
        <v>6140</v>
      </c>
      <c r="B5932" s="3">
        <v>79.105827331542969</v>
      </c>
      <c r="C5932" s="3">
        <v>20.010000228881839</v>
      </c>
      <c r="D5932" s="4">
        <v>5.5153929241056332E-3</v>
      </c>
      <c r="E5932" s="4">
        <v>-4.1666617186435939E-2</v>
      </c>
      <c r="F5932" s="2">
        <v>4</v>
      </c>
      <c r="G5932" s="4">
        <v>-0.15147443418516029</v>
      </c>
      <c r="H5932" s="4">
        <v>-0.1937853438575167</v>
      </c>
      <c r="I5932" s="4">
        <v>-0.26780982357272448</v>
      </c>
    </row>
    <row r="5933" spans="1:9" x14ac:dyDescent="0.25">
      <c r="A5933" t="s">
        <v>6141</v>
      </c>
      <c r="B5933" s="3">
        <v>78.671920776367188</v>
      </c>
      <c r="C5933" s="3">
        <v>20.879999160766602</v>
      </c>
      <c r="D5933" s="4">
        <v>-5.7571383184462643E-4</v>
      </c>
      <c r="E5933" s="4">
        <v>-1.5094414653619159E-2</v>
      </c>
      <c r="F5933" s="2">
        <v>4</v>
      </c>
      <c r="G5933" s="4">
        <v>-0.1537669228175331</v>
      </c>
      <c r="H5933" s="4">
        <v>-0.1982075442943172</v>
      </c>
      <c r="I5933" s="4">
        <v>-0.27182598935853419</v>
      </c>
    </row>
    <row r="5934" spans="1:9" x14ac:dyDescent="0.25">
      <c r="A5934" t="s">
        <v>6142</v>
      </c>
      <c r="B5934" s="3">
        <v>78.717239379882813</v>
      </c>
      <c r="C5934" s="3">
        <v>21.20000076293945</v>
      </c>
      <c r="D5934" s="4">
        <v>-1.3962376495976201E-3</v>
      </c>
      <c r="E5934" s="4">
        <v>2.5641058765808019E-2</v>
      </c>
      <c r="F5934" s="2">
        <v>4</v>
      </c>
      <c r="G5934" s="4">
        <v>-0.15952148499152199</v>
      </c>
      <c r="H5934" s="4">
        <v>-0.19774567538297791</v>
      </c>
      <c r="I5934" s="4">
        <v>-0.27140652801892301</v>
      </c>
    </row>
    <row r="5935" spans="1:9" x14ac:dyDescent="0.25">
      <c r="A5935" t="s">
        <v>6143</v>
      </c>
      <c r="B5935" s="3">
        <v>78.827301025390625</v>
      </c>
      <c r="C5935" s="3">
        <v>20.670000076293949</v>
      </c>
      <c r="D5935" s="4">
        <v>-9.1983369345448596E-3</v>
      </c>
      <c r="E5935" s="4">
        <v>3.2467512670720573E-2</v>
      </c>
      <c r="F5935" s="2">
        <v>4</v>
      </c>
      <c r="G5935" s="4">
        <v>-0.1475071682223428</v>
      </c>
      <c r="H5935" s="4">
        <v>-0.19662397152523739</v>
      </c>
      <c r="I5935" s="4">
        <v>-0.27038781601804218</v>
      </c>
    </row>
    <row r="5936" spans="1:9" x14ac:dyDescent="0.25">
      <c r="A5936" t="s">
        <v>6144</v>
      </c>
      <c r="B5936" s="3">
        <v>79.559112548828125</v>
      </c>
      <c r="C5936" s="3">
        <v>20.020000457763668</v>
      </c>
      <c r="D5936" s="4">
        <v>-7.8343996192692389E-3</v>
      </c>
      <c r="E5936" s="4">
        <v>3.302380416469286E-2</v>
      </c>
      <c r="F5936" s="2">
        <v>4</v>
      </c>
      <c r="G5936" s="4">
        <v>-0.14697850188637851</v>
      </c>
      <c r="H5936" s="4">
        <v>-0.18916564391990789</v>
      </c>
      <c r="I5936" s="4">
        <v>-0.26361429216357951</v>
      </c>
    </row>
    <row r="5937" spans="1:9" x14ac:dyDescent="0.25">
      <c r="A5937" t="s">
        <v>6145</v>
      </c>
      <c r="B5937" s="3">
        <v>80.187332153320313</v>
      </c>
      <c r="C5937" s="3">
        <v>19.379999160766602</v>
      </c>
      <c r="D5937" s="4">
        <v>1.135376675203092E-2</v>
      </c>
      <c r="E5937" s="4">
        <v>-0.1073238149223372</v>
      </c>
      <c r="F5937" s="2">
        <v>3</v>
      </c>
      <c r="G5937" s="4">
        <v>-0.15332441947260211</v>
      </c>
      <c r="H5937" s="4">
        <v>-0.18276308333110439</v>
      </c>
      <c r="I5937" s="4">
        <v>-0.25779959761370269</v>
      </c>
    </row>
    <row r="5938" spans="1:9" x14ac:dyDescent="0.25">
      <c r="A5938" t="s">
        <v>6146</v>
      </c>
      <c r="B5938" s="3">
        <v>79.287124633789063</v>
      </c>
      <c r="C5938" s="3">
        <v>21.70999908447266</v>
      </c>
      <c r="D5938" s="4">
        <v>5.2543029828875376E-3</v>
      </c>
      <c r="E5938" s="4">
        <v>-2.8200584772254511E-2</v>
      </c>
      <c r="F5938" s="2">
        <v>4</v>
      </c>
      <c r="G5938" s="4">
        <v>-0.16318309746650089</v>
      </c>
      <c r="H5938" s="4">
        <v>-0.19193763494503291</v>
      </c>
      <c r="I5938" s="4">
        <v>-0.26613176636511832</v>
      </c>
    </row>
    <row r="5939" spans="1:9" x14ac:dyDescent="0.25">
      <c r="A5939" t="s">
        <v>6147</v>
      </c>
      <c r="B5939" s="3">
        <v>78.872703552246094</v>
      </c>
      <c r="C5939" s="3">
        <v>22.340000152587891</v>
      </c>
      <c r="D5939" s="4">
        <v>4.3710237586431777E-3</v>
      </c>
      <c r="E5939" s="4">
        <v>-3.5822180447692697E-2</v>
      </c>
      <c r="F5939" s="2">
        <v>4</v>
      </c>
      <c r="G5939" s="4">
        <v>-0.17053553397301091</v>
      </c>
      <c r="H5939" s="4">
        <v>-0.1961612473010993</v>
      </c>
      <c r="I5939" s="4">
        <v>-0.26996757789817249</v>
      </c>
    </row>
    <row r="5940" spans="1:9" x14ac:dyDescent="0.25">
      <c r="A5940" t="s">
        <v>6148</v>
      </c>
      <c r="B5940" s="3">
        <v>78.529449462890625</v>
      </c>
      <c r="C5940" s="3">
        <v>23.170000076293949</v>
      </c>
      <c r="D5940" s="4">
        <v>-4.8416865752883842E-3</v>
      </c>
      <c r="E5940" s="4">
        <v>1.578257864008625E-2</v>
      </c>
      <c r="F5940" s="2">
        <v>4</v>
      </c>
      <c r="G5940" s="4">
        <v>-0.16358252472153989</v>
      </c>
      <c r="H5940" s="4">
        <v>-0.19965955440380351</v>
      </c>
      <c r="I5940" s="4">
        <v>-0.27314467977198531</v>
      </c>
    </row>
    <row r="5941" spans="1:9" x14ac:dyDescent="0.25">
      <c r="A5941" t="s">
        <v>6149</v>
      </c>
      <c r="B5941" s="3">
        <v>78.911514282226563</v>
      </c>
      <c r="C5941" s="3">
        <v>22.809999465942379</v>
      </c>
      <c r="D5941" s="4">
        <v>1.6109110047930471E-3</v>
      </c>
      <c r="E5941" s="4">
        <v>-1.3408363409959771E-2</v>
      </c>
      <c r="F5941" s="2">
        <v>4</v>
      </c>
      <c r="G5941" s="4">
        <v>-0.16641911176495339</v>
      </c>
      <c r="H5941" s="4">
        <v>-0.19576570400951979</v>
      </c>
      <c r="I5941" s="4">
        <v>-0.26960835233679159</v>
      </c>
    </row>
    <row r="5942" spans="1:9" x14ac:dyDescent="0.25">
      <c r="A5942" t="s">
        <v>6150</v>
      </c>
      <c r="B5942" s="3">
        <v>78.784599304199219</v>
      </c>
      <c r="C5942" s="3">
        <v>23.120000839233398</v>
      </c>
      <c r="D5942" s="4">
        <v>-2.2435841303815821E-2</v>
      </c>
      <c r="E5942" s="4">
        <v>7.7855478643120257E-2</v>
      </c>
      <c r="F5942" s="2">
        <v>4</v>
      </c>
      <c r="G5942" s="4">
        <v>-0.16600043596080619</v>
      </c>
      <c r="H5942" s="4">
        <v>-0.1970591702283965</v>
      </c>
      <c r="I5942" s="4">
        <v>-0.27078305593686453</v>
      </c>
    </row>
    <row r="5943" spans="1:9" x14ac:dyDescent="0.25">
      <c r="A5943" t="s">
        <v>6151</v>
      </c>
      <c r="B5943" s="3">
        <v>80.592765808105469</v>
      </c>
      <c r="C5943" s="3">
        <v>21.45000076293945</v>
      </c>
      <c r="D5943" s="4">
        <v>-8.5797378494775201E-3</v>
      </c>
      <c r="E5943" s="4">
        <v>3.6231882722573383E-2</v>
      </c>
      <c r="F5943" s="2">
        <v>4</v>
      </c>
      <c r="G5943" s="4">
        <v>-0.14541417918718899</v>
      </c>
      <c r="H5943" s="4">
        <v>-0.1786310672002159</v>
      </c>
      <c r="I5943" s="4">
        <v>-0.2540469721846994</v>
      </c>
    </row>
    <row r="5944" spans="1:9" x14ac:dyDescent="0.25">
      <c r="A5944" t="s">
        <v>6152</v>
      </c>
      <c r="B5944" s="3">
        <v>81.290214538574219</v>
      </c>
      <c r="C5944" s="3">
        <v>20.70000076293945</v>
      </c>
      <c r="D5944" s="4">
        <v>-1.7445088959179289E-3</v>
      </c>
      <c r="E5944" s="4">
        <v>0</v>
      </c>
      <c r="F5944" s="2">
        <v>4</v>
      </c>
      <c r="G5944" s="4">
        <v>-0.1218427267628571</v>
      </c>
      <c r="H5944" s="4">
        <v>-0.171522951308131</v>
      </c>
      <c r="I5944" s="4">
        <v>-0.24759150453791501</v>
      </c>
    </row>
    <row r="5945" spans="1:9" x14ac:dyDescent="0.25">
      <c r="A5945" t="s">
        <v>6153</v>
      </c>
      <c r="B5945" s="3">
        <v>81.432273864746094</v>
      </c>
      <c r="C5945" s="3">
        <v>20.70000076293945</v>
      </c>
      <c r="D5945" s="4">
        <v>-7.0867285147611092E-3</v>
      </c>
      <c r="E5945" s="4">
        <v>3.91566608262095E-2</v>
      </c>
      <c r="F5945" s="2">
        <v>4</v>
      </c>
      <c r="G5945" s="4">
        <v>-0.13062264282957139</v>
      </c>
      <c r="H5945" s="4">
        <v>-0.17007514000692961</v>
      </c>
      <c r="I5945" s="4">
        <v>-0.24627662740936929</v>
      </c>
    </row>
    <row r="5946" spans="1:9" x14ac:dyDescent="0.25">
      <c r="A5946" t="s">
        <v>6154</v>
      </c>
      <c r="B5946" s="3">
        <v>82.013481140136719</v>
      </c>
      <c r="C5946" s="3">
        <v>19.920000076293949</v>
      </c>
      <c r="D5946" s="4">
        <v>-9.2827060994662425E-3</v>
      </c>
      <c r="E5946" s="4">
        <v>1.2709710169309879E-2</v>
      </c>
      <c r="F5946" s="2">
        <v>4</v>
      </c>
      <c r="G5946" s="4">
        <v>-0.1262798360184321</v>
      </c>
      <c r="H5946" s="4">
        <v>-0.16415171009685869</v>
      </c>
      <c r="I5946" s="4">
        <v>-0.24089707103704891</v>
      </c>
    </row>
    <row r="5947" spans="1:9" x14ac:dyDescent="0.25">
      <c r="A5947" t="s">
        <v>6155</v>
      </c>
      <c r="B5947" s="3">
        <v>82.78192138671875</v>
      </c>
      <c r="C5947" s="3">
        <v>19.670000076293949</v>
      </c>
      <c r="D5947" s="4">
        <v>3.601550725739644E-3</v>
      </c>
      <c r="E5947" s="4">
        <v>-3.5311394551586939E-2</v>
      </c>
      <c r="F5947" s="2">
        <v>4</v>
      </c>
      <c r="G5947" s="4">
        <v>-0.12155072351245259</v>
      </c>
      <c r="H5947" s="4">
        <v>-0.15632007733271791</v>
      </c>
      <c r="I5947" s="4">
        <v>-0.2337845179079274</v>
      </c>
    </row>
    <row r="5948" spans="1:9" x14ac:dyDescent="0.25">
      <c r="A5948" t="s">
        <v>6156</v>
      </c>
      <c r="B5948" s="3">
        <v>82.484848022460938</v>
      </c>
      <c r="C5948" s="3">
        <v>20.389999389648441</v>
      </c>
      <c r="D5948" s="4">
        <v>-8.3079955399123495E-3</v>
      </c>
      <c r="E5948" s="4">
        <v>4.1368716501458902E-2</v>
      </c>
      <c r="F5948" s="2">
        <v>4</v>
      </c>
      <c r="G5948" s="4">
        <v>-0.11863328760516691</v>
      </c>
      <c r="H5948" s="4">
        <v>-0.15934772912896811</v>
      </c>
      <c r="I5948" s="4">
        <v>-0.2365341787903823</v>
      </c>
    </row>
    <row r="5949" spans="1:9" x14ac:dyDescent="0.25">
      <c r="A5949" t="s">
        <v>6157</v>
      </c>
      <c r="B5949" s="3">
        <v>83.175872802734375</v>
      </c>
      <c r="C5949" s="3">
        <v>19.579999923706051</v>
      </c>
      <c r="D5949" s="4">
        <v>1.146566026308427E-2</v>
      </c>
      <c r="E5949" s="4">
        <v>-8.4190800173820302E-2</v>
      </c>
      <c r="F5949" s="2">
        <v>4</v>
      </c>
      <c r="G5949" s="4">
        <v>-0.1152141306968697</v>
      </c>
      <c r="H5949" s="4">
        <v>-0.15230508354384401</v>
      </c>
      <c r="I5949" s="4">
        <v>-0.23013817014156959</v>
      </c>
    </row>
    <row r="5950" spans="1:9" x14ac:dyDescent="0.25">
      <c r="A5950" t="s">
        <v>6158</v>
      </c>
      <c r="B5950" s="3">
        <v>82.233016967773438</v>
      </c>
      <c r="C5950" s="3">
        <v>21.379999160766602</v>
      </c>
      <c r="D5950" s="4">
        <v>4.813077355565909E-3</v>
      </c>
      <c r="E5950" s="4">
        <v>-9.7267712059796452E-3</v>
      </c>
      <c r="F5950" s="2">
        <v>4</v>
      </c>
      <c r="G5950" s="4">
        <v>-0.12949610829466721</v>
      </c>
      <c r="H5950" s="4">
        <v>-0.1619142895709689</v>
      </c>
      <c r="I5950" s="4">
        <v>-0.23886508449709731</v>
      </c>
    </row>
    <row r="5951" spans="1:9" x14ac:dyDescent="0.25">
      <c r="A5951" t="s">
        <v>6159</v>
      </c>
      <c r="B5951" s="3">
        <v>81.839118957519531</v>
      </c>
      <c r="C5951" s="3">
        <v>21.590000152587891</v>
      </c>
      <c r="D5951" s="4">
        <v>6.1932546850178571E-3</v>
      </c>
      <c r="E5951" s="4">
        <v>-4.6378059424358131E-2</v>
      </c>
      <c r="F5951" s="2">
        <v>4</v>
      </c>
      <c r="G5951" s="4">
        <v>-0.1185750072022205</v>
      </c>
      <c r="H5951" s="4">
        <v>-0.16592873906988001</v>
      </c>
      <c r="I5951" s="4">
        <v>-0.24251093794874509</v>
      </c>
    </row>
    <row r="5952" spans="1:9" x14ac:dyDescent="0.25">
      <c r="A5952" t="s">
        <v>6160</v>
      </c>
      <c r="B5952" s="3">
        <v>81.33538818359375</v>
      </c>
      <c r="C5952" s="3">
        <v>22.639999389648441</v>
      </c>
      <c r="D5952" s="4">
        <v>5.187741165848081E-3</v>
      </c>
      <c r="E5952" s="4">
        <v>-5.272444553015454E-3</v>
      </c>
      <c r="F5952" s="2">
        <v>4</v>
      </c>
      <c r="G5952" s="4">
        <v>-0.10866572573508081</v>
      </c>
      <c r="H5952" s="4">
        <v>-0.1710625597552623</v>
      </c>
      <c r="I5952" s="4">
        <v>-0.24717338490965929</v>
      </c>
    </row>
    <row r="5953" spans="1:9" x14ac:dyDescent="0.25">
      <c r="A5953" t="s">
        <v>6161</v>
      </c>
      <c r="B5953" s="3">
        <v>80.915618896484375</v>
      </c>
      <c r="C5953" s="3">
        <v>22.760000228881839</v>
      </c>
      <c r="D5953" s="4">
        <v>-1.4006869933498421E-2</v>
      </c>
      <c r="E5953" s="4">
        <v>2.800365204722088E-2</v>
      </c>
      <c r="F5953" s="2">
        <v>4</v>
      </c>
      <c r="G5953" s="4">
        <v>-0.1113211869572059</v>
      </c>
      <c r="H5953" s="4">
        <v>-0.1753406788633235</v>
      </c>
      <c r="I5953" s="4">
        <v>-0.25105869853009882</v>
      </c>
    </row>
    <row r="5954" spans="1:9" x14ac:dyDescent="0.25">
      <c r="A5954" t="s">
        <v>6162</v>
      </c>
      <c r="B5954" s="3">
        <v>82.065093994140625</v>
      </c>
      <c r="C5954" s="3">
        <v>22.139999389648441</v>
      </c>
      <c r="D5954" s="4">
        <v>-7.9628139475365067E-3</v>
      </c>
      <c r="E5954" s="4">
        <v>7.4757232022383047E-2</v>
      </c>
      <c r="F5954" s="2">
        <v>4</v>
      </c>
      <c r="G5954" s="4">
        <v>-6.9306029468819919E-2</v>
      </c>
      <c r="H5954" s="4">
        <v>-0.16362569272561131</v>
      </c>
      <c r="I5954" s="4">
        <v>-0.24041935117804719</v>
      </c>
    </row>
    <row r="5955" spans="1:9" x14ac:dyDescent="0.25">
      <c r="A5955" t="s">
        <v>6163</v>
      </c>
      <c r="B5955" s="3">
        <v>82.723808288574219</v>
      </c>
      <c r="C5955" s="3">
        <v>20.60000038146973</v>
      </c>
      <c r="D5955" s="4">
        <v>-1.180310531574014E-2</v>
      </c>
      <c r="E5955" s="4">
        <v>1.458468016071857E-3</v>
      </c>
      <c r="F5955" s="2">
        <v>4</v>
      </c>
      <c r="G5955" s="4">
        <v>-6.0772559402409221E-2</v>
      </c>
      <c r="H5955" s="4">
        <v>-0.15691234256801601</v>
      </c>
      <c r="I5955" s="4">
        <v>-0.23432240292877229</v>
      </c>
    </row>
    <row r="5956" spans="1:9" x14ac:dyDescent="0.25">
      <c r="A5956" t="s">
        <v>6164</v>
      </c>
      <c r="B5956" s="3">
        <v>83.711868286132813</v>
      </c>
      <c r="C5956" s="3">
        <v>20.569999694824219</v>
      </c>
      <c r="D5956" s="4">
        <v>2.9404632292189259E-3</v>
      </c>
      <c r="E5956" s="4">
        <v>-6.8387691761748304E-2</v>
      </c>
      <c r="F5956" s="2">
        <v>4</v>
      </c>
      <c r="G5956" s="4">
        <v>-6.5860903009703153E-2</v>
      </c>
      <c r="H5956" s="4">
        <v>-0.14684243396518659</v>
      </c>
      <c r="I5956" s="4">
        <v>-0.22517708647944051</v>
      </c>
    </row>
    <row r="5957" spans="1:9" x14ac:dyDescent="0.25">
      <c r="A5957" t="s">
        <v>6165</v>
      </c>
      <c r="B5957" s="3">
        <v>83.466438293457031</v>
      </c>
      <c r="C5957" s="3">
        <v>22.079999923706051</v>
      </c>
      <c r="D5957" s="4">
        <v>-1.6961374528995491E-2</v>
      </c>
      <c r="E5957" s="4">
        <v>3.4192015418881061E-2</v>
      </c>
      <c r="F5957" s="2">
        <v>4</v>
      </c>
      <c r="G5957" s="4">
        <v>-5.3413490673883013E-2</v>
      </c>
      <c r="H5957" s="4">
        <v>-0.14934375736735339</v>
      </c>
      <c r="I5957" s="4">
        <v>-0.22744874503734511</v>
      </c>
    </row>
    <row r="5958" spans="1:9" x14ac:dyDescent="0.25">
      <c r="A5958" t="s">
        <v>6166</v>
      </c>
      <c r="B5958" s="3">
        <v>84.906570434570313</v>
      </c>
      <c r="C5958" s="3">
        <v>21.35000038146973</v>
      </c>
      <c r="D5958" s="4">
        <v>-1.2905564846178439E-3</v>
      </c>
      <c r="E5958" s="4">
        <v>2.8420045572401739E-2</v>
      </c>
      <c r="F5958" s="2">
        <v>4</v>
      </c>
      <c r="G5958" s="4">
        <v>-5.1260638166369277E-2</v>
      </c>
      <c r="H5958" s="4">
        <v>-0.13466651198464299</v>
      </c>
      <c r="I5958" s="4">
        <v>-0.21411912518442361</v>
      </c>
    </row>
    <row r="5959" spans="1:9" x14ac:dyDescent="0.25">
      <c r="A5959" t="s">
        <v>6167</v>
      </c>
      <c r="B5959" s="3">
        <v>85.016288757324219</v>
      </c>
      <c r="C5959" s="3">
        <v>20.760000228881839</v>
      </c>
      <c r="D5959" s="4">
        <v>1.472136414477654E-2</v>
      </c>
      <c r="E5959" s="4">
        <v>-2.21384514125611E-2</v>
      </c>
      <c r="F5959" s="2">
        <v>4</v>
      </c>
      <c r="G5959" s="4">
        <v>-5.7186988885924772E-2</v>
      </c>
      <c r="H5959" s="4">
        <v>-0.13354830713380639</v>
      </c>
      <c r="I5959" s="4">
        <v>-0.21310359092096409</v>
      </c>
    </row>
    <row r="5960" spans="1:9" x14ac:dyDescent="0.25">
      <c r="A5960" t="s">
        <v>6168</v>
      </c>
      <c r="B5960" s="3">
        <v>83.782890319824219</v>
      </c>
      <c r="C5960" s="3">
        <v>21.229999542236332</v>
      </c>
      <c r="D5960" s="4">
        <v>4.5685696641009077E-3</v>
      </c>
      <c r="E5960" s="4">
        <v>-1.1178378145959339E-2</v>
      </c>
      <c r="F5960" s="2">
        <v>4</v>
      </c>
      <c r="G5960" s="4">
        <v>-8.5446024481844463E-2</v>
      </c>
      <c r="H5960" s="4">
        <v>-0.14611860607029489</v>
      </c>
      <c r="I5960" s="4">
        <v>-0.22451971853155481</v>
      </c>
    </row>
    <row r="5961" spans="1:9" x14ac:dyDescent="0.25">
      <c r="A5961" t="s">
        <v>6169</v>
      </c>
      <c r="B5961" s="3">
        <v>83.401863098144531</v>
      </c>
      <c r="C5961" s="3">
        <v>21.469999313354489</v>
      </c>
      <c r="D5961" s="4">
        <v>1.550841148313165E-3</v>
      </c>
      <c r="E5961" s="4">
        <v>-1.91868473277601E-2</v>
      </c>
      <c r="F5961" s="2">
        <v>4</v>
      </c>
      <c r="G5961" s="4">
        <v>-0.1007769990257282</v>
      </c>
      <c r="H5961" s="4">
        <v>-0.15000188168815731</v>
      </c>
      <c r="I5961" s="4">
        <v>-0.22804644213809749</v>
      </c>
    </row>
    <row r="5962" spans="1:9" x14ac:dyDescent="0.25">
      <c r="A5962" t="s">
        <v>6170</v>
      </c>
      <c r="B5962" s="3">
        <v>83.272720336914063</v>
      </c>
      <c r="C5962" s="3">
        <v>21.889999389648441</v>
      </c>
      <c r="D5962" s="4">
        <v>2.357499071116043E-2</v>
      </c>
      <c r="E5962" s="4">
        <v>-7.6760850489282051E-2</v>
      </c>
      <c r="F5962" s="2">
        <v>4</v>
      </c>
      <c r="G5962" s="4">
        <v>-0.1115416085877653</v>
      </c>
      <c r="H5962" s="4">
        <v>-0.15131805257405609</v>
      </c>
      <c r="I5962" s="4">
        <v>-0.22924176572321531</v>
      </c>
    </row>
    <row r="5963" spans="1:9" x14ac:dyDescent="0.25">
      <c r="A5963" t="s">
        <v>6171</v>
      </c>
      <c r="B5963" s="3">
        <v>81.354782104492188</v>
      </c>
      <c r="C5963" s="3">
        <v>23.70999908447266</v>
      </c>
      <c r="D5963" s="4">
        <v>4.6253904778288391E-3</v>
      </c>
      <c r="E5963" s="4">
        <v>-2.2671110437764819E-2</v>
      </c>
      <c r="F5963" s="2">
        <v>4</v>
      </c>
      <c r="G5963" s="4">
        <v>-0.1236031038420126</v>
      </c>
      <c r="H5963" s="4">
        <v>-0.17086490474303609</v>
      </c>
      <c r="I5963" s="4">
        <v>-0.24699387805354969</v>
      </c>
    </row>
    <row r="5964" spans="1:9" x14ac:dyDescent="0.25">
      <c r="A5964" t="s">
        <v>6172</v>
      </c>
      <c r="B5964" s="3">
        <v>80.980216979980469</v>
      </c>
      <c r="C5964" s="3">
        <v>24.260000228881839</v>
      </c>
      <c r="D5964" s="4">
        <v>1.9977198315466178E-3</v>
      </c>
      <c r="E5964" s="4">
        <v>3.0586205834833621E-2</v>
      </c>
      <c r="F5964" s="2">
        <v>4</v>
      </c>
      <c r="G5964" s="4">
        <v>-0.1125579585513533</v>
      </c>
      <c r="H5964" s="4">
        <v>-0.1746823212753926</v>
      </c>
      <c r="I5964" s="4">
        <v>-0.25046078958018492</v>
      </c>
    </row>
    <row r="5965" spans="1:9" x14ac:dyDescent="0.25">
      <c r="A5965" t="s">
        <v>6173</v>
      </c>
      <c r="B5965" s="3">
        <v>80.818763732910156</v>
      </c>
      <c r="C5965" s="3">
        <v>23.54000091552734</v>
      </c>
      <c r="D5965" s="4">
        <v>-6.9037174230833784E-3</v>
      </c>
      <c r="E5965" s="4">
        <v>-1.916662851969397E-2</v>
      </c>
      <c r="F5965" s="2">
        <v>4</v>
      </c>
      <c r="G5965" s="4">
        <v>-0.1047279032386336</v>
      </c>
      <c r="H5965" s="4">
        <v>-0.17632778758882039</v>
      </c>
      <c r="I5965" s="4">
        <v>-0.25195517356484021</v>
      </c>
    </row>
    <row r="5966" spans="1:9" x14ac:dyDescent="0.25">
      <c r="A5966" t="s">
        <v>6174</v>
      </c>
      <c r="B5966" s="3">
        <v>81.380592346191406</v>
      </c>
      <c r="C5966" s="3">
        <v>24</v>
      </c>
      <c r="D5966" s="4">
        <v>2.9441285968894171E-3</v>
      </c>
      <c r="E5966" s="4">
        <v>-1.4373732073371E-2</v>
      </c>
      <c r="F5966" s="2">
        <v>4</v>
      </c>
      <c r="G5966" s="4">
        <v>-7.790464501326122E-2</v>
      </c>
      <c r="H5966" s="4">
        <v>-0.17060185717955789</v>
      </c>
      <c r="I5966" s="4">
        <v>-0.24675498281585531</v>
      </c>
    </row>
    <row r="5967" spans="1:9" x14ac:dyDescent="0.25">
      <c r="A5967" t="s">
        <v>6175</v>
      </c>
      <c r="B5967" s="3">
        <v>81.141700744628906</v>
      </c>
      <c r="C5967" s="3">
        <v>24.35000038146973</v>
      </c>
      <c r="D5967" s="4">
        <v>-4.2001770742745581E-3</v>
      </c>
      <c r="E5967" s="4">
        <v>-3.6824938879389531E-3</v>
      </c>
      <c r="F5967" s="2">
        <v>5</v>
      </c>
      <c r="G5967" s="4">
        <v>-0.101349091079005</v>
      </c>
      <c r="H5967" s="4">
        <v>-0.17303654393912921</v>
      </c>
      <c r="I5967" s="4">
        <v>-0.24896612312998101</v>
      </c>
    </row>
    <row r="5968" spans="1:9" x14ac:dyDescent="0.25">
      <c r="A5968" t="s">
        <v>6176</v>
      </c>
      <c r="B5968" s="3">
        <v>81.48394775390625</v>
      </c>
      <c r="C5968" s="3">
        <v>24.440000534057621</v>
      </c>
      <c r="D5968" s="4">
        <v>-4.7504337718784479E-4</v>
      </c>
      <c r="E5968" s="4">
        <v>-1.6894612469118719E-2</v>
      </c>
      <c r="F5968" s="2">
        <v>5</v>
      </c>
      <c r="G5968" s="4">
        <v>-0.1047848569551971</v>
      </c>
      <c r="H5968" s="4">
        <v>-0.16954850059001039</v>
      </c>
      <c r="I5968" s="4">
        <v>-0.24579834261927061</v>
      </c>
    </row>
    <row r="5969" spans="1:9" x14ac:dyDescent="0.25">
      <c r="A5969" t="s">
        <v>6177</v>
      </c>
      <c r="B5969" s="3">
        <v>81.522674560546875</v>
      </c>
      <c r="C5969" s="3">
        <v>24.860000610351559</v>
      </c>
      <c r="D5969" s="4">
        <v>-8.6381654646690009E-3</v>
      </c>
      <c r="E5969" s="4">
        <v>3.9732361731582122E-2</v>
      </c>
      <c r="F5969" s="2">
        <v>5</v>
      </c>
      <c r="G5969" s="4">
        <v>-0.1110868935867189</v>
      </c>
      <c r="H5969" s="4">
        <v>-0.1691538126112295</v>
      </c>
      <c r="I5969" s="4">
        <v>-0.24543989383814821</v>
      </c>
    </row>
    <row r="5970" spans="1:9" x14ac:dyDescent="0.25">
      <c r="A5970" t="s">
        <v>6178</v>
      </c>
      <c r="B5970" s="3">
        <v>82.233016967773438</v>
      </c>
      <c r="C5970" s="3">
        <v>23.909999847412109</v>
      </c>
      <c r="D5970" s="4">
        <v>1.7011162032953161E-2</v>
      </c>
      <c r="E5970" s="4">
        <v>-7.2536880893183664E-2</v>
      </c>
      <c r="F5970" s="2">
        <v>4</v>
      </c>
      <c r="G5970" s="4">
        <v>-9.247390738901784E-2</v>
      </c>
      <c r="H5970" s="4">
        <v>-0.1619142895709689</v>
      </c>
      <c r="I5970" s="4">
        <v>-0.23886508449709731</v>
      </c>
    </row>
    <row r="5971" spans="1:9" x14ac:dyDescent="0.25">
      <c r="A5971" t="s">
        <v>6179</v>
      </c>
      <c r="B5971" s="3">
        <v>80.857536315917969</v>
      </c>
      <c r="C5971" s="3">
        <v>25.780000686645511</v>
      </c>
      <c r="D5971" s="4">
        <v>-1.269494277852801E-2</v>
      </c>
      <c r="E5971" s="4">
        <v>6.3970333210584984E-2</v>
      </c>
      <c r="F5971" s="2">
        <v>5</v>
      </c>
      <c r="G5971" s="4">
        <v>-0.1009177152692049</v>
      </c>
      <c r="H5971" s="4">
        <v>-0.17593263307578569</v>
      </c>
      <c r="I5971" s="4">
        <v>-0.2515963010853951</v>
      </c>
    </row>
    <row r="5972" spans="1:9" x14ac:dyDescent="0.25">
      <c r="A5972" t="s">
        <v>6180</v>
      </c>
      <c r="B5972" s="3">
        <v>81.897216796875</v>
      </c>
      <c r="C5972" s="3">
        <v>24.229999542236332</v>
      </c>
      <c r="D5972" s="4">
        <v>-1.810227155750632E-3</v>
      </c>
      <c r="E5972" s="4">
        <v>1.239618940128917E-3</v>
      </c>
      <c r="F5972" s="2">
        <v>4</v>
      </c>
      <c r="G5972" s="4">
        <v>-0.11068148351645619</v>
      </c>
      <c r="H5972" s="4">
        <v>-0.1653366293459998</v>
      </c>
      <c r="I5972" s="4">
        <v>-0.24197319416067439</v>
      </c>
    </row>
    <row r="5973" spans="1:9" x14ac:dyDescent="0.25">
      <c r="A5973" t="s">
        <v>6181</v>
      </c>
      <c r="B5973" s="3">
        <v>82.045738220214844</v>
      </c>
      <c r="C5973" s="3">
        <v>24.20000076293945</v>
      </c>
      <c r="D5973" s="4">
        <v>3.078942140064767E-3</v>
      </c>
      <c r="E5973" s="4">
        <v>-5.0235431801131547E-2</v>
      </c>
      <c r="F5973" s="2">
        <v>4</v>
      </c>
      <c r="G5973" s="4">
        <v>-0.12686444284838111</v>
      </c>
      <c r="H5973" s="4">
        <v>-0.16382295895929269</v>
      </c>
      <c r="I5973" s="4">
        <v>-0.24059850495222129</v>
      </c>
    </row>
    <row r="5974" spans="1:9" x14ac:dyDescent="0.25">
      <c r="A5974" t="s">
        <v>6182</v>
      </c>
      <c r="B5974" s="3">
        <v>81.793899536132813</v>
      </c>
      <c r="C5974" s="3">
        <v>25.479999542236332</v>
      </c>
      <c r="D5974" s="4">
        <v>6.9958800192628789E-3</v>
      </c>
      <c r="E5974" s="4">
        <v>6.0782641825502637E-2</v>
      </c>
      <c r="F5974" s="2">
        <v>5</v>
      </c>
      <c r="G5974" s="4">
        <v>-0.1177338307080001</v>
      </c>
      <c r="H5974" s="4">
        <v>-0.16638959715700241</v>
      </c>
      <c r="I5974" s="4">
        <v>-0.24292948127532341</v>
      </c>
    </row>
    <row r="5975" spans="1:9" x14ac:dyDescent="0.25">
      <c r="A5975" t="s">
        <v>6183</v>
      </c>
      <c r="B5975" s="3">
        <v>81.225654602050781</v>
      </c>
      <c r="C5975" s="3">
        <v>24.020000457763668</v>
      </c>
      <c r="D5975" s="4">
        <v>1.6651298754129629E-2</v>
      </c>
      <c r="E5975" s="4">
        <v>-7.4730304126603309E-2</v>
      </c>
      <c r="F5975" s="2">
        <v>4</v>
      </c>
      <c r="G5975" s="4">
        <v>-0.1293014544179916</v>
      </c>
      <c r="H5975" s="4">
        <v>-0.17218092011751679</v>
      </c>
      <c r="I5975" s="4">
        <v>-0.24818906040589311</v>
      </c>
    </row>
    <row r="5976" spans="1:9" x14ac:dyDescent="0.25">
      <c r="A5976" t="s">
        <v>6184</v>
      </c>
      <c r="B5976" s="3">
        <v>79.895294189453125</v>
      </c>
      <c r="C5976" s="3">
        <v>25.95999908447266</v>
      </c>
      <c r="D5976" s="4">
        <v>4.4650196643110096E-3</v>
      </c>
      <c r="E5976" s="4">
        <v>-5.2554764748382048E-2</v>
      </c>
      <c r="F5976" s="2">
        <v>5</v>
      </c>
      <c r="G5976" s="4">
        <v>-0.14639398754336189</v>
      </c>
      <c r="H5976" s="4">
        <v>-0.18573941635942789</v>
      </c>
      <c r="I5976" s="4">
        <v>-0.26050265168064529</v>
      </c>
    </row>
    <row r="5977" spans="1:9" x14ac:dyDescent="0.25">
      <c r="A5977" t="s">
        <v>6185</v>
      </c>
      <c r="B5977" s="3">
        <v>79.540145874023438</v>
      </c>
      <c r="C5977" s="3">
        <v>27.39999961853027</v>
      </c>
      <c r="D5977" s="4">
        <v>1.3077861097320559E-2</v>
      </c>
      <c r="E5977" s="4">
        <v>-3.8259043922242553E-2</v>
      </c>
      <c r="F5977" s="2">
        <v>5</v>
      </c>
      <c r="G5977" s="4">
        <v>-0.15977856905798529</v>
      </c>
      <c r="H5977" s="4">
        <v>-0.1893589446124313</v>
      </c>
      <c r="I5977" s="4">
        <v>-0.26378984450200937</v>
      </c>
    </row>
    <row r="5978" spans="1:9" x14ac:dyDescent="0.25">
      <c r="A5978" t="s">
        <v>6186</v>
      </c>
      <c r="B5978" s="3">
        <v>78.513359069824219</v>
      </c>
      <c r="C5978" s="3">
        <v>28.489999771118161</v>
      </c>
      <c r="D5978" s="4">
        <v>-5.3991744474385372E-3</v>
      </c>
      <c r="E5978" s="4">
        <v>1.171874735419731E-2</v>
      </c>
      <c r="F5978" s="2">
        <v>5</v>
      </c>
      <c r="G5978" s="4">
        <v>-0.13618911517517071</v>
      </c>
      <c r="H5978" s="4">
        <v>-0.19982354119404161</v>
      </c>
      <c r="I5978" s="4">
        <v>-0.27329360973246342</v>
      </c>
    </row>
    <row r="5979" spans="1:9" x14ac:dyDescent="0.25">
      <c r="A5979" t="s">
        <v>6187</v>
      </c>
      <c r="B5979" s="3">
        <v>78.939567565917969</v>
      </c>
      <c r="C5979" s="3">
        <v>28.159999847412109</v>
      </c>
      <c r="D5979" s="4">
        <v>-1.8152675335623921E-2</v>
      </c>
      <c r="E5979" s="4">
        <v>0.1095350976584326</v>
      </c>
      <c r="F5979" s="2">
        <v>5</v>
      </c>
      <c r="G5979" s="4">
        <v>-0.1409357841887775</v>
      </c>
      <c r="H5979" s="4">
        <v>-0.19547979626760159</v>
      </c>
      <c r="I5979" s="4">
        <v>-0.26934869588127808</v>
      </c>
    </row>
    <row r="5980" spans="1:9" x14ac:dyDescent="0.25">
      <c r="A5980" t="s">
        <v>6188</v>
      </c>
      <c r="B5980" s="3">
        <v>80.399024963378906</v>
      </c>
      <c r="C5980" s="3">
        <v>25.379999160766602</v>
      </c>
      <c r="D5980" s="4">
        <v>-9.1528249276825457E-3</v>
      </c>
      <c r="E5980" s="4">
        <v>5.0496660639887107E-2</v>
      </c>
      <c r="F5980" s="2">
        <v>5</v>
      </c>
      <c r="G5980" s="4">
        <v>-0.1208504892190931</v>
      </c>
      <c r="H5980" s="4">
        <v>-0.18060559567404549</v>
      </c>
      <c r="I5980" s="4">
        <v>-0.25584020471973101</v>
      </c>
    </row>
    <row r="5981" spans="1:9" x14ac:dyDescent="0.25">
      <c r="A5981" t="s">
        <v>6189</v>
      </c>
      <c r="B5981" s="3">
        <v>81.141700744628906</v>
      </c>
      <c r="C5981" s="3">
        <v>24.159999847412109</v>
      </c>
      <c r="D5981" s="4">
        <v>1.330663425225209E-2</v>
      </c>
      <c r="E5981" s="4">
        <v>1.2432941437596769E-3</v>
      </c>
      <c r="F5981" s="2">
        <v>4</v>
      </c>
      <c r="G5981" s="4">
        <v>-0.12098235634538961</v>
      </c>
      <c r="H5981" s="4">
        <v>-0.17303654393912921</v>
      </c>
      <c r="I5981" s="4">
        <v>-0.24896612312998101</v>
      </c>
    </row>
    <row r="5982" spans="1:9" x14ac:dyDescent="0.25">
      <c r="A5982" t="s">
        <v>6190</v>
      </c>
      <c r="B5982" s="3">
        <v>80.076156616210938</v>
      </c>
      <c r="C5982" s="3">
        <v>24.129999160766602</v>
      </c>
      <c r="D5982" s="4">
        <v>3.9745691923386513E-2</v>
      </c>
      <c r="E5982" s="4">
        <v>-5.7789981035250133E-2</v>
      </c>
      <c r="F5982" s="2">
        <v>4</v>
      </c>
      <c r="G5982" s="4">
        <v>-0.1096061403395661</v>
      </c>
      <c r="H5982" s="4">
        <v>-0.18389613952235609</v>
      </c>
      <c r="I5982" s="4">
        <v>-0.2588286196071059</v>
      </c>
    </row>
    <row r="5983" spans="1:9" x14ac:dyDescent="0.25">
      <c r="A5983" t="s">
        <v>6191</v>
      </c>
      <c r="B5983" s="3">
        <v>77.01513671875</v>
      </c>
      <c r="C5983" s="3">
        <v>25.610000610351559</v>
      </c>
      <c r="D5983" s="4">
        <v>1.4115092727304599E-2</v>
      </c>
      <c r="E5983" s="4">
        <v>-2.7345207574658751E-2</v>
      </c>
      <c r="F5983" s="2">
        <v>5</v>
      </c>
      <c r="G5983" s="4">
        <v>-0.1137329959595924</v>
      </c>
      <c r="H5983" s="4">
        <v>-0.21509281854492321</v>
      </c>
      <c r="I5983" s="4">
        <v>-0.28716090275706851</v>
      </c>
    </row>
    <row r="5984" spans="1:9" x14ac:dyDescent="0.25">
      <c r="A5984" t="s">
        <v>6192</v>
      </c>
      <c r="B5984" s="3">
        <v>75.943191528320313</v>
      </c>
      <c r="C5984" s="3">
        <v>26.329999923706051</v>
      </c>
      <c r="D5984" s="4">
        <v>-1.0517375593561249E-2</v>
      </c>
      <c r="E5984" s="4">
        <v>8.0397809236372186E-3</v>
      </c>
      <c r="F5984" s="2">
        <v>5</v>
      </c>
      <c r="G5984" s="4">
        <v>-0.1760507705030919</v>
      </c>
      <c r="H5984" s="4">
        <v>-0.226017651167984</v>
      </c>
      <c r="I5984" s="4">
        <v>-0.29708264638300402</v>
      </c>
    </row>
    <row r="5985" spans="1:9" x14ac:dyDescent="0.25">
      <c r="A5985" t="s">
        <v>6193</v>
      </c>
      <c r="B5985" s="3">
        <v>76.750404357910156</v>
      </c>
      <c r="C5985" s="3">
        <v>26.120000839233398</v>
      </c>
      <c r="D5985" s="4">
        <v>1.8161434364868612E-2</v>
      </c>
      <c r="E5985" s="4">
        <v>-8.2220601564106377E-2</v>
      </c>
      <c r="F5985" s="2">
        <v>5</v>
      </c>
      <c r="G5985" s="4">
        <v>-0.17885589826978079</v>
      </c>
      <c r="H5985" s="4">
        <v>-0.21779086389080859</v>
      </c>
      <c r="I5985" s="4">
        <v>-0.28961122077443718</v>
      </c>
    </row>
    <row r="5986" spans="1:9" x14ac:dyDescent="0.25">
      <c r="A5986" t="s">
        <v>6194</v>
      </c>
      <c r="B5986" s="3">
        <v>75.381370544433594</v>
      </c>
      <c r="C5986" s="3">
        <v>28.45999908447266</v>
      </c>
      <c r="D5986" s="4">
        <v>6.859696966075024E-4</v>
      </c>
      <c r="E5986" s="4">
        <v>-3.328809211301631E-2</v>
      </c>
      <c r="F5986" s="2">
        <v>5</v>
      </c>
      <c r="G5986" s="4">
        <v>-0.215621617351866</v>
      </c>
      <c r="H5986" s="4">
        <v>-0.23174350382153761</v>
      </c>
      <c r="I5986" s="4">
        <v>-0.30228276651560171</v>
      </c>
    </row>
    <row r="5987" spans="1:9" x14ac:dyDescent="0.25">
      <c r="A5987" t="s">
        <v>6195</v>
      </c>
      <c r="B5987" s="3">
        <v>75.329696655273438</v>
      </c>
      <c r="C5987" s="3">
        <v>29.440000534057621</v>
      </c>
      <c r="D5987" s="4">
        <v>1.8243923607888402E-2</v>
      </c>
      <c r="E5987" s="4">
        <v>-7.7405180982939026E-2</v>
      </c>
      <c r="F5987" s="2">
        <v>5</v>
      </c>
      <c r="G5987" s="4">
        <v>-0.21843300535893809</v>
      </c>
      <c r="H5987" s="4">
        <v>-0.23227014323845679</v>
      </c>
      <c r="I5987" s="4">
        <v>-0.30276105130570052</v>
      </c>
    </row>
    <row r="5988" spans="1:9" x14ac:dyDescent="0.25">
      <c r="A5988" t="s">
        <v>6196</v>
      </c>
      <c r="B5988" s="3">
        <v>73.980010986328125</v>
      </c>
      <c r="C5988" s="3">
        <v>31.909999847412109</v>
      </c>
      <c r="D5988" s="4">
        <v>1.112089207385392E-2</v>
      </c>
      <c r="E5988" s="4">
        <v>6.9422312921092466E-3</v>
      </c>
      <c r="F5988" s="2">
        <v>5</v>
      </c>
      <c r="G5988" s="4">
        <v>-0.23544561017685101</v>
      </c>
      <c r="H5988" s="4">
        <v>-0.24602559469121341</v>
      </c>
      <c r="I5988" s="4">
        <v>-0.31525351388907819</v>
      </c>
    </row>
    <row r="5989" spans="1:9" x14ac:dyDescent="0.25">
      <c r="A5989" t="s">
        <v>6197</v>
      </c>
      <c r="B5989" s="3">
        <v>73.166336059570313</v>
      </c>
      <c r="C5989" s="3">
        <v>31.690000534057621</v>
      </c>
      <c r="D5989" s="4">
        <v>-1.5210844239542E-2</v>
      </c>
      <c r="E5989" s="4">
        <v>5.8450232758323617E-2</v>
      </c>
      <c r="F5989" s="2">
        <v>5</v>
      </c>
      <c r="G5989" s="4">
        <v>-0.23906527947281109</v>
      </c>
      <c r="H5989" s="4">
        <v>-0.25431824105389472</v>
      </c>
      <c r="I5989" s="4">
        <v>-0.32278475157755249</v>
      </c>
    </row>
    <row r="5990" spans="1:9" x14ac:dyDescent="0.25">
      <c r="A5990" t="s">
        <v>6198</v>
      </c>
      <c r="B5990" s="3">
        <v>74.29644775390625</v>
      </c>
      <c r="C5990" s="3">
        <v>29.940000534057621</v>
      </c>
      <c r="D5990" s="4">
        <v>3.7889166445159272E-2</v>
      </c>
      <c r="E5990" s="4">
        <v>-0.1212209920094016</v>
      </c>
      <c r="F5990" s="2">
        <v>5</v>
      </c>
      <c r="G5990" s="4">
        <v>-0.22059535849214859</v>
      </c>
      <c r="H5990" s="4">
        <v>-0.24280059890557279</v>
      </c>
      <c r="I5990" s="4">
        <v>-0.31232462861606208</v>
      </c>
    </row>
    <row r="5991" spans="1:9" x14ac:dyDescent="0.25">
      <c r="A5991" t="s">
        <v>6199</v>
      </c>
      <c r="B5991" s="3">
        <v>71.584182739257813</v>
      </c>
      <c r="C5991" s="3">
        <v>34.069999694824219</v>
      </c>
      <c r="D5991" s="4">
        <v>4.1666354515050852E-3</v>
      </c>
      <c r="E5991" s="4">
        <v>-1.8721241446596482E-2</v>
      </c>
      <c r="F5991" s="2">
        <v>5</v>
      </c>
      <c r="G5991" s="4">
        <v>-0.25373811690978731</v>
      </c>
      <c r="H5991" s="4">
        <v>-0.2704429089592616</v>
      </c>
      <c r="I5991" s="4">
        <v>-0.33742889547708399</v>
      </c>
    </row>
    <row r="5992" spans="1:9" x14ac:dyDescent="0.25">
      <c r="A5992" t="s">
        <v>6200</v>
      </c>
      <c r="B5992" s="3">
        <v>71.287155151367188</v>
      </c>
      <c r="C5992" s="3">
        <v>34.720001220703118</v>
      </c>
      <c r="D5992" s="4">
        <v>-3.3362407033386998E-2</v>
      </c>
      <c r="E5992" s="4">
        <v>0.11246402560699641</v>
      </c>
      <c r="F5992" s="2">
        <v>5</v>
      </c>
      <c r="G5992" s="4">
        <v>-0.26236180952920779</v>
      </c>
      <c r="H5992" s="4">
        <v>-0.2734700942212579</v>
      </c>
      <c r="I5992" s="4">
        <v>-0.34017813266121599</v>
      </c>
    </row>
    <row r="5993" spans="1:9" x14ac:dyDescent="0.25">
      <c r="A5993" t="s">
        <v>6201</v>
      </c>
      <c r="B5993" s="3">
        <v>73.747550964355469</v>
      </c>
      <c r="C5993" s="3">
        <v>31.20999908447266</v>
      </c>
      <c r="D5993" s="4">
        <v>-2.1338465256501519E-2</v>
      </c>
      <c r="E5993" s="4">
        <v>8.973462812827826E-2</v>
      </c>
      <c r="F5993" s="2">
        <v>5</v>
      </c>
      <c r="G5993" s="4">
        <v>-0.2324631780415892</v>
      </c>
      <c r="H5993" s="4">
        <v>-0.2483947333881148</v>
      </c>
      <c r="I5993" s="4">
        <v>-0.31740512458884501</v>
      </c>
    </row>
    <row r="5994" spans="1:9" x14ac:dyDescent="0.25">
      <c r="A5994" t="s">
        <v>6202</v>
      </c>
      <c r="B5994" s="3">
        <v>75.355522155761719</v>
      </c>
      <c r="C5994" s="3">
        <v>28.639999389648441</v>
      </c>
      <c r="D5994" s="4">
        <v>1.047789051235126E-2</v>
      </c>
      <c r="E5994" s="4">
        <v>-1.8169375565968319E-2</v>
      </c>
      <c r="F5994" s="2">
        <v>5</v>
      </c>
      <c r="G5994" s="4">
        <v>-0.20682703800581351</v>
      </c>
      <c r="H5994" s="4">
        <v>-0.23200694016356069</v>
      </c>
      <c r="I5994" s="4">
        <v>-0.30252201483523189</v>
      </c>
    </row>
    <row r="5995" spans="1:9" x14ac:dyDescent="0.25">
      <c r="A5995" t="s">
        <v>6203</v>
      </c>
      <c r="B5995" s="3">
        <v>74.574142456054688</v>
      </c>
      <c r="C5995" s="3">
        <v>29.170000076293949</v>
      </c>
      <c r="D5995" s="4">
        <v>3.824761569870327E-3</v>
      </c>
      <c r="E5995" s="4">
        <v>2.0643812252025381E-2</v>
      </c>
      <c r="F5995" s="2">
        <v>5</v>
      </c>
      <c r="G5995" s="4">
        <v>-0.22819100211464971</v>
      </c>
      <c r="H5995" s="4">
        <v>-0.23997044661013101</v>
      </c>
      <c r="I5995" s="4">
        <v>-0.30975433335694269</v>
      </c>
    </row>
    <row r="5996" spans="1:9" x14ac:dyDescent="0.25">
      <c r="A5996" t="s">
        <v>6204</v>
      </c>
      <c r="B5996" s="3">
        <v>74.290000915527344</v>
      </c>
      <c r="C5996" s="3">
        <v>28.579999923706051</v>
      </c>
      <c r="D5996" s="4">
        <v>-2.763887943002075E-2</v>
      </c>
      <c r="E5996" s="4">
        <v>5.6952624113795418E-2</v>
      </c>
      <c r="F5996" s="2">
        <v>5</v>
      </c>
      <c r="G5996" s="4">
        <v>-0.23033597427639521</v>
      </c>
      <c r="H5996" s="4">
        <v>-0.24286630247966071</v>
      </c>
      <c r="I5996" s="4">
        <v>-0.31238429946319551</v>
      </c>
    </row>
    <row r="5997" spans="1:9" x14ac:dyDescent="0.25">
      <c r="A5997" t="s">
        <v>6205</v>
      </c>
      <c r="B5997" s="3">
        <v>76.401657104492188</v>
      </c>
      <c r="C5997" s="3">
        <v>27.04000091552734</v>
      </c>
      <c r="D5997" s="4">
        <v>2.0441191425949471E-2</v>
      </c>
      <c r="E5997" s="4">
        <v>-6.8870521244736693E-2</v>
      </c>
      <c r="F5997" s="2">
        <v>5</v>
      </c>
      <c r="G5997" s="4">
        <v>-0.21301766917189821</v>
      </c>
      <c r="H5997" s="4">
        <v>-0.22134515510397801</v>
      </c>
      <c r="I5997" s="4">
        <v>-0.29283916644699082</v>
      </c>
    </row>
    <row r="5998" spans="1:9" x14ac:dyDescent="0.25">
      <c r="A5998" t="s">
        <v>6206</v>
      </c>
      <c r="B5998" s="3">
        <v>74.871200561523438</v>
      </c>
      <c r="C5998" s="3">
        <v>29.04000091552734</v>
      </c>
      <c r="D5998" s="4">
        <v>1.275333105812115E-2</v>
      </c>
      <c r="E5998" s="4">
        <v>-4.6305412547910763E-2</v>
      </c>
      <c r="F5998" s="2">
        <v>5</v>
      </c>
      <c r="G5998" s="4">
        <v>-0.2369429503252988</v>
      </c>
      <c r="H5998" s="4">
        <v>-0.2369429503252988</v>
      </c>
      <c r="I5998" s="4">
        <v>-0.30700481370726218</v>
      </c>
    </row>
    <row r="5999" spans="1:9" x14ac:dyDescent="0.25">
      <c r="A5999" t="s">
        <v>6207</v>
      </c>
      <c r="B5999" s="3">
        <v>73.928367614746094</v>
      </c>
      <c r="C5999" s="3">
        <v>30.45000076293945</v>
      </c>
      <c r="D5999" s="4">
        <v>3.0237501540315789E-2</v>
      </c>
      <c r="E5999" s="4">
        <v>-7.2777082172458485E-2</v>
      </c>
      <c r="F5999" s="2">
        <v>5</v>
      </c>
      <c r="G5999" s="4">
        <v>-0.24207922832698611</v>
      </c>
      <c r="H5999" s="4">
        <v>-0.24655192308529669</v>
      </c>
      <c r="I5999" s="4">
        <v>-0.31573151621362838</v>
      </c>
    </row>
    <row r="6000" spans="1:9" x14ac:dyDescent="0.25">
      <c r="A6000" t="s">
        <v>6208</v>
      </c>
      <c r="B6000" s="3">
        <v>71.758567810058594</v>
      </c>
      <c r="C6000" s="3">
        <v>32.840000152587891</v>
      </c>
      <c r="D6000" s="4">
        <v>-1.0155089968641451E-2</v>
      </c>
      <c r="E6000" s="4">
        <v>2.849983835623715E-2</v>
      </c>
      <c r="F6000" s="2">
        <v>5</v>
      </c>
      <c r="G6000" s="4">
        <v>-0.25176423961010291</v>
      </c>
      <c r="H6000" s="4">
        <v>-0.26866564671911342</v>
      </c>
      <c r="I6000" s="4">
        <v>-0.33581481671622643</v>
      </c>
    </row>
    <row r="6001" spans="1:9" x14ac:dyDescent="0.25">
      <c r="A6001" t="s">
        <v>6209</v>
      </c>
      <c r="B6001" s="3">
        <v>72.494758605957031</v>
      </c>
      <c r="C6001" s="3">
        <v>31.930000305175781</v>
      </c>
      <c r="D6001" s="4">
        <v>-1.6987579140139149E-2</v>
      </c>
      <c r="E6001" s="4">
        <v>3.1330789708892803E-2</v>
      </c>
      <c r="F6001" s="2">
        <v>5</v>
      </c>
      <c r="G6001" s="4">
        <v>-0.2394959240900795</v>
      </c>
      <c r="H6001" s="4">
        <v>-0.26116268733682968</v>
      </c>
      <c r="I6001" s="4">
        <v>-0.352146938182201</v>
      </c>
    </row>
    <row r="6002" spans="1:9" x14ac:dyDescent="0.25">
      <c r="A6002" t="s">
        <v>6210</v>
      </c>
      <c r="B6002" s="3">
        <v>73.747550964355469</v>
      </c>
      <c r="C6002" s="3">
        <v>30.95999908447266</v>
      </c>
      <c r="D6002" s="4">
        <v>-2.6843005146449661E-2</v>
      </c>
      <c r="E6002" s="4">
        <v>3.9623853949617427E-2</v>
      </c>
      <c r="F6002" s="2">
        <v>5</v>
      </c>
      <c r="G6002" s="4">
        <v>-0.2104770680133583</v>
      </c>
      <c r="H6002" s="4">
        <v>-0.2483947333881148</v>
      </c>
      <c r="I6002" s="4">
        <v>-0.35371526974064871</v>
      </c>
    </row>
    <row r="6003" spans="1:9" x14ac:dyDescent="0.25">
      <c r="A6003" t="s">
        <v>6211</v>
      </c>
      <c r="B6003" s="3">
        <v>75.781761169433594</v>
      </c>
      <c r="C6003" s="3">
        <v>29.780000686645511</v>
      </c>
      <c r="D6003" s="4">
        <v>2.03462834367425E-2</v>
      </c>
      <c r="E6003" s="4">
        <v>-4.3463444142360919E-3</v>
      </c>
      <c r="F6003" s="2">
        <v>5</v>
      </c>
      <c r="G6003" s="4">
        <v>-0.19284029270393591</v>
      </c>
      <c r="H6003" s="4">
        <v>-0.22766288421428479</v>
      </c>
      <c r="I6003" s="4">
        <v>-0.3399376118725369</v>
      </c>
    </row>
    <row r="6004" spans="1:9" x14ac:dyDescent="0.25">
      <c r="A6004" t="s">
        <v>6212</v>
      </c>
      <c r="B6004" s="3">
        <v>74.2706298828125</v>
      </c>
      <c r="C6004" s="3">
        <v>29.909999847412109</v>
      </c>
      <c r="D6004" s="4">
        <v>-2.005727774673971E-2</v>
      </c>
      <c r="E6004" s="4">
        <v>4.7268921803713448E-2</v>
      </c>
      <c r="F6004" s="2">
        <v>5</v>
      </c>
      <c r="G6004" s="4">
        <v>-0.20370717711380409</v>
      </c>
      <c r="H6004" s="4">
        <v>-0.24306372422476011</v>
      </c>
      <c r="I6004" s="4">
        <v>-0.3530996301527819</v>
      </c>
    </row>
    <row r="6005" spans="1:9" x14ac:dyDescent="0.25">
      <c r="A6005" t="s">
        <v>6213</v>
      </c>
      <c r="B6005" s="3">
        <v>75.790786743164063</v>
      </c>
      <c r="C6005" s="3">
        <v>28.559999465942379</v>
      </c>
      <c r="D6005" s="4">
        <v>2.5484520545138167E-4</v>
      </c>
      <c r="E6005" s="4">
        <v>-3.5461030826257511E-2</v>
      </c>
      <c r="F6005" s="2">
        <v>5</v>
      </c>
      <c r="G6005" s="4">
        <v>-0.14944910539346209</v>
      </c>
      <c r="H6005" s="4">
        <v>-0.22757089921056181</v>
      </c>
      <c r="I6005" s="4">
        <v>-0.34521998494026729</v>
      </c>
    </row>
    <row r="6006" spans="1:9" x14ac:dyDescent="0.25">
      <c r="A6006" t="s">
        <v>6214</v>
      </c>
      <c r="B6006" s="3">
        <v>75.771476745605469</v>
      </c>
      <c r="C6006" s="3">
        <v>29.610000610351559</v>
      </c>
      <c r="D6006" s="4">
        <v>-1.9746471972491571E-2</v>
      </c>
      <c r="E6006" s="4">
        <v>7.477319166382701E-2</v>
      </c>
      <c r="F6006" s="2">
        <v>5</v>
      </c>
      <c r="G6006" s="4">
        <v>-0.12982741588194449</v>
      </c>
      <c r="H6006" s="4">
        <v>-0.22776769890998941</v>
      </c>
      <c r="I6006" s="4">
        <v>-0.34538680997317089</v>
      </c>
    </row>
    <row r="6007" spans="1:9" x14ac:dyDescent="0.25">
      <c r="A6007" t="s">
        <v>6215</v>
      </c>
      <c r="B6007" s="3">
        <v>77.297836303710938</v>
      </c>
      <c r="C6007" s="3">
        <v>27.54999923706055</v>
      </c>
      <c r="D6007" s="4">
        <v>1.64292726853561E-2</v>
      </c>
      <c r="E6007" s="4">
        <v>-9.1358855067420253E-2</v>
      </c>
      <c r="F6007" s="2">
        <v>5</v>
      </c>
      <c r="G6007" s="4">
        <v>-0.124908639352993</v>
      </c>
      <c r="H6007" s="4">
        <v>-0.21221165850439069</v>
      </c>
      <c r="I6007" s="4">
        <v>-0.3423139870113987</v>
      </c>
    </row>
    <row r="6008" spans="1:9" x14ac:dyDescent="0.25">
      <c r="A6008" t="s">
        <v>6216</v>
      </c>
      <c r="B6008" s="3">
        <v>76.048416137695313</v>
      </c>
      <c r="C6008" s="3">
        <v>30.319999694824219</v>
      </c>
      <c r="D6008" s="4">
        <v>-4.2801516065681063E-2</v>
      </c>
      <c r="E6008" s="4">
        <v>0.18345037867420519</v>
      </c>
      <c r="F6008" s="2">
        <v>5</v>
      </c>
      <c r="G6008" s="4">
        <v>-0.14846168434757201</v>
      </c>
      <c r="H6008" s="4">
        <v>-0.22494524442973651</v>
      </c>
      <c r="I6008" s="4">
        <v>-0.35415357844844741</v>
      </c>
    </row>
    <row r="6009" spans="1:9" x14ac:dyDescent="0.25">
      <c r="A6009" t="s">
        <v>6217</v>
      </c>
      <c r="B6009" s="3">
        <v>79.448951721191406</v>
      </c>
      <c r="C6009" s="3">
        <v>25.620000839233398</v>
      </c>
      <c r="D6009" s="4">
        <v>-2.9578585806889771E-2</v>
      </c>
      <c r="E6009" s="4">
        <v>5.4755038022903157E-2</v>
      </c>
      <c r="F6009" s="2">
        <v>5</v>
      </c>
      <c r="G6009" s="4">
        <v>-0.1151203265993128</v>
      </c>
      <c r="H6009" s="4">
        <v>-0.19028835860186519</v>
      </c>
      <c r="I6009" s="4">
        <v>-0.34744187497994738</v>
      </c>
    </row>
    <row r="6010" spans="1:9" x14ac:dyDescent="0.25">
      <c r="A6010" t="s">
        <v>6218</v>
      </c>
      <c r="B6010" s="3">
        <v>81.870567321777344</v>
      </c>
      <c r="C6010" s="3">
        <v>24.29000091552734</v>
      </c>
      <c r="D6010" s="4">
        <v>1.103262928564996E-3</v>
      </c>
      <c r="E6010" s="4">
        <v>7.0480957868552796E-3</v>
      </c>
      <c r="F6010" s="2">
        <v>4</v>
      </c>
      <c r="G6010" s="4">
        <v>-6.1501845216277773E-2</v>
      </c>
      <c r="H6010" s="4">
        <v>-0.1656082300374658</v>
      </c>
      <c r="I6010" s="4">
        <v>-0.32755180844536058</v>
      </c>
    </row>
    <row r="6011" spans="1:9" x14ac:dyDescent="0.25">
      <c r="A6011" t="s">
        <v>6219</v>
      </c>
      <c r="B6011" s="3">
        <v>81.780342102050781</v>
      </c>
      <c r="C6011" s="3">
        <v>24.120000839233398</v>
      </c>
      <c r="D6011" s="4">
        <v>7.1379290873005976E-3</v>
      </c>
      <c r="E6011" s="4">
        <v>-6.8366110163862515E-2</v>
      </c>
      <c r="F6011" s="2">
        <v>4</v>
      </c>
      <c r="G6011" s="4">
        <v>-6.3711821590198725E-2</v>
      </c>
      <c r="H6011" s="4">
        <v>-0.16652776905185929</v>
      </c>
      <c r="I6011" s="4">
        <v>-0.32829287801190321</v>
      </c>
    </row>
    <row r="6012" spans="1:9" x14ac:dyDescent="0.25">
      <c r="A6012" t="s">
        <v>6220</v>
      </c>
      <c r="B6012" s="3">
        <v>81.200736999511719</v>
      </c>
      <c r="C6012" s="3">
        <v>25.889999389648441</v>
      </c>
      <c r="D6012" s="4">
        <v>1.0743000558688379E-2</v>
      </c>
      <c r="E6012" s="4">
        <v>-4.535403434816887E-2</v>
      </c>
      <c r="F6012" s="2">
        <v>5</v>
      </c>
      <c r="G6012" s="4">
        <v>-8.8329515412917448E-2</v>
      </c>
      <c r="H6012" s="4">
        <v>-0.17243487026304449</v>
      </c>
      <c r="I6012" s="4">
        <v>-0.33305349487054031</v>
      </c>
    </row>
    <row r="6013" spans="1:9" x14ac:dyDescent="0.25">
      <c r="A6013" t="s">
        <v>6221</v>
      </c>
      <c r="B6013" s="3">
        <v>80.337669372558594</v>
      </c>
      <c r="C6013" s="3">
        <v>27.120000839233398</v>
      </c>
      <c r="D6013" s="4">
        <v>9.1413861073394997E-3</v>
      </c>
      <c r="E6013" s="4">
        <v>-1.1301475118244531E-2</v>
      </c>
      <c r="F6013" s="2">
        <v>5</v>
      </c>
      <c r="G6013" s="4">
        <v>-0.10680763190362021</v>
      </c>
      <c r="H6013" s="4">
        <v>-0.18123090708566</v>
      </c>
      <c r="I6013" s="4">
        <v>-0.34014234601594578</v>
      </c>
    </row>
    <row r="6014" spans="1:9" x14ac:dyDescent="0.25">
      <c r="A6014" t="s">
        <v>6222</v>
      </c>
      <c r="B6014" s="3">
        <v>79.60992431640625</v>
      </c>
      <c r="C6014" s="3">
        <v>27.430000305175781</v>
      </c>
      <c r="D6014" s="4">
        <v>-7.9456515683378193E-3</v>
      </c>
      <c r="E6014" s="4">
        <v>-2.31481346259379E-2</v>
      </c>
      <c r="F6014" s="2">
        <v>5</v>
      </c>
      <c r="G6014" s="4">
        <v>-9.8326258235678088E-2</v>
      </c>
      <c r="H6014" s="4">
        <v>-0.18864779089810341</v>
      </c>
      <c r="I6014" s="4">
        <v>-0.34611971814040038</v>
      </c>
    </row>
    <row r="6015" spans="1:9" x14ac:dyDescent="0.25">
      <c r="A6015" t="s">
        <v>6223</v>
      </c>
      <c r="B6015" s="3">
        <v>80.247543334960938</v>
      </c>
      <c r="C6015" s="3">
        <v>28.079999923706051</v>
      </c>
      <c r="D6015" s="4">
        <v>5.2438332776787444E-3</v>
      </c>
      <c r="E6015" s="4">
        <v>-9.5238255425262874E-3</v>
      </c>
      <c r="F6015" s="2">
        <v>5</v>
      </c>
      <c r="G6015" s="4">
        <v>-9.0489506462300917E-2</v>
      </c>
      <c r="H6015" s="4">
        <v>-0.1821494352758368</v>
      </c>
      <c r="I6015" s="4">
        <v>-0.34088260094487932</v>
      </c>
    </row>
    <row r="6016" spans="1:9" x14ac:dyDescent="0.25">
      <c r="A6016" t="s">
        <v>6224</v>
      </c>
      <c r="B6016" s="3">
        <v>79.828933715820313</v>
      </c>
      <c r="C6016" s="3">
        <v>28.35000038146973</v>
      </c>
      <c r="D6016" s="4">
        <v>-1.9693104429433061E-2</v>
      </c>
      <c r="E6016" s="4">
        <v>7.0215199185449162E-2</v>
      </c>
      <c r="F6016" s="2">
        <v>5</v>
      </c>
      <c r="G6016" s="4">
        <v>-8.8650780744892188E-2</v>
      </c>
      <c r="H6016" s="4">
        <v>-0.18641573551613311</v>
      </c>
      <c r="I6016" s="4">
        <v>-0.34448912524858871</v>
      </c>
    </row>
    <row r="6017" spans="1:9" x14ac:dyDescent="0.25">
      <c r="A6017" t="s">
        <v>6225</v>
      </c>
      <c r="B6017" s="3">
        <v>81.432594299316406</v>
      </c>
      <c r="C6017" s="3">
        <v>26.489999771118161</v>
      </c>
      <c r="D6017" s="4">
        <v>-9.2463250053721469E-3</v>
      </c>
      <c r="E6017" s="4">
        <v>4.1683030012651612E-2</v>
      </c>
      <c r="F6017" s="2">
        <v>5</v>
      </c>
      <c r="G6017" s="4">
        <v>-6.137870453513572E-2</v>
      </c>
      <c r="H6017" s="4">
        <v>-0.1700718742671524</v>
      </c>
      <c r="I6017" s="4">
        <v>-0.33132075504795361</v>
      </c>
    </row>
    <row r="6018" spans="1:9" x14ac:dyDescent="0.25">
      <c r="A6018" t="s">
        <v>6226</v>
      </c>
      <c r="B6018" s="3">
        <v>82.192573547363281</v>
      </c>
      <c r="C6018" s="3">
        <v>25.430000305175781</v>
      </c>
      <c r="D6018" s="4">
        <v>2.1287388754120951E-2</v>
      </c>
      <c r="E6018" s="4">
        <v>-6.5417083395369446E-2</v>
      </c>
      <c r="F6018" s="2">
        <v>5</v>
      </c>
      <c r="G6018" s="4">
        <v>-3.2745605282737837E-2</v>
      </c>
      <c r="H6018" s="4">
        <v>-0.1623264725842701</v>
      </c>
      <c r="I6018" s="4">
        <v>-0.32508022747866949</v>
      </c>
    </row>
    <row r="6019" spans="1:9" x14ac:dyDescent="0.25">
      <c r="A6019" t="s">
        <v>6227</v>
      </c>
      <c r="B6019" s="3">
        <v>80.479377746582031</v>
      </c>
      <c r="C6019" s="3">
        <v>27.20999908447266</v>
      </c>
      <c r="D6019" s="4">
        <v>-6.7563699419265211E-3</v>
      </c>
      <c r="E6019" s="4">
        <v>1.6816100588262991E-2</v>
      </c>
      <c r="F6019" s="2">
        <v>5</v>
      </c>
      <c r="G6019" s="4">
        <v>-5.6335517022667918E-2</v>
      </c>
      <c r="H6019" s="4">
        <v>-0.1797866725470717</v>
      </c>
      <c r="I6019" s="4">
        <v>-0.33914804005885929</v>
      </c>
    </row>
    <row r="6020" spans="1:9" x14ac:dyDescent="0.25">
      <c r="A6020" t="s">
        <v>6228</v>
      </c>
      <c r="B6020" s="3">
        <v>81.026824951171875</v>
      </c>
      <c r="C6020" s="3">
        <v>26.760000228881839</v>
      </c>
      <c r="D6020" s="4">
        <v>1.5124039187839331E-3</v>
      </c>
      <c r="E6020" s="4">
        <v>3.9223309859488742E-2</v>
      </c>
      <c r="F6020" s="2">
        <v>5</v>
      </c>
      <c r="G6020" s="4">
        <v>-6.9048398780651166E-2</v>
      </c>
      <c r="H6020" s="4">
        <v>-0.17420731164923589</v>
      </c>
      <c r="I6020" s="4">
        <v>-0.33465270761162441</v>
      </c>
    </row>
    <row r="6021" spans="1:9" x14ac:dyDescent="0.25">
      <c r="A6021" t="s">
        <v>6229</v>
      </c>
      <c r="B6021" s="3">
        <v>80.904464721679688</v>
      </c>
      <c r="C6021" s="3">
        <v>25.75</v>
      </c>
      <c r="D6021" s="4">
        <v>-2.1574735148281898E-2</v>
      </c>
      <c r="E6021" s="4">
        <v>4.2932338720698349E-2</v>
      </c>
      <c r="F6021" s="2">
        <v>5</v>
      </c>
      <c r="G6021" s="4">
        <v>-5.9477610252494102E-2</v>
      </c>
      <c r="H6021" s="4">
        <v>-0.17545435770985171</v>
      </c>
      <c r="I6021" s="4">
        <v>-0.33565746186970752</v>
      </c>
    </row>
    <row r="6022" spans="1:9" x14ac:dyDescent="0.25">
      <c r="A6022" t="s">
        <v>6230</v>
      </c>
      <c r="B6022" s="3">
        <v>82.688446044921875</v>
      </c>
      <c r="C6022" s="3">
        <v>24.690000534057621</v>
      </c>
      <c r="D6022" s="4">
        <v>-1.5414675128286089E-2</v>
      </c>
      <c r="E6022" s="4">
        <v>0.11618443025851551</v>
      </c>
      <c r="F6022" s="2">
        <v>5</v>
      </c>
      <c r="G6022" s="4">
        <v>-4.1180915801060092E-2</v>
      </c>
      <c r="H6022" s="4">
        <v>-0.15727274027913671</v>
      </c>
      <c r="I6022" s="4">
        <v>-0.32100839788619451</v>
      </c>
    </row>
    <row r="6023" spans="1:9" x14ac:dyDescent="0.25">
      <c r="A6023" t="s">
        <v>6231</v>
      </c>
      <c r="B6023" s="3">
        <v>83.983016967773438</v>
      </c>
      <c r="C6023" s="3">
        <v>22.120000839233398</v>
      </c>
      <c r="D6023" s="4">
        <v>-2.2048681228023951E-2</v>
      </c>
      <c r="E6023" s="4">
        <v>9.1267900330073815E-2</v>
      </c>
      <c r="F6023" s="2">
        <v>4</v>
      </c>
      <c r="G6023" s="4">
        <v>-4.7077042487217668E-2</v>
      </c>
      <c r="H6023" s="4">
        <v>-0.1440789960680493</v>
      </c>
      <c r="I6023" s="4">
        <v>-0.31037810034160901</v>
      </c>
    </row>
    <row r="6024" spans="1:9" x14ac:dyDescent="0.25">
      <c r="A6024" t="s">
        <v>6232</v>
      </c>
      <c r="B6024" s="3">
        <v>85.876480102539063</v>
      </c>
      <c r="C6024" s="3">
        <v>20.270000457763668</v>
      </c>
      <c r="D6024" s="4">
        <v>9.6928160853293477E-3</v>
      </c>
      <c r="E6024" s="4">
        <v>-5.8085500623167641E-2</v>
      </c>
      <c r="F6024" s="2">
        <v>4</v>
      </c>
      <c r="G6024" s="4">
        <v>-3.0631137731048641E-2</v>
      </c>
      <c r="H6024" s="4">
        <v>-0.1247815842134761</v>
      </c>
      <c r="I6024" s="4">
        <v>-0.29483003251700018</v>
      </c>
    </row>
    <row r="6025" spans="1:9" x14ac:dyDescent="0.25">
      <c r="A6025" t="s">
        <v>6233</v>
      </c>
      <c r="B6025" s="3">
        <v>85.052085876464844</v>
      </c>
      <c r="C6025" s="3">
        <v>21.520000457763668</v>
      </c>
      <c r="D6025" s="4">
        <v>-1.512874615825166E-3</v>
      </c>
      <c r="E6025" s="4">
        <v>7.0191676480839682E-3</v>
      </c>
      <c r="F6025" s="2">
        <v>4</v>
      </c>
      <c r="G6025" s="4">
        <v>-5.4078651850329562E-2</v>
      </c>
      <c r="H6025" s="4">
        <v>-0.13318347734727379</v>
      </c>
      <c r="I6025" s="4">
        <v>-0.30159950011627529</v>
      </c>
    </row>
    <row r="6026" spans="1:9" x14ac:dyDescent="0.25">
      <c r="A6026" t="s">
        <v>6234</v>
      </c>
      <c r="B6026" s="3">
        <v>85.180953979492188</v>
      </c>
      <c r="C6026" s="3">
        <v>21.370000839233398</v>
      </c>
      <c r="D6026" s="4">
        <v>-8.173338815035569E-3</v>
      </c>
      <c r="E6026" s="4">
        <v>-2.5091205982948891E-2</v>
      </c>
      <c r="F6026" s="2">
        <v>4</v>
      </c>
      <c r="G6026" s="4">
        <v>-4.1928034321870873E-2</v>
      </c>
      <c r="H6026" s="4">
        <v>-0.1318701056668983</v>
      </c>
      <c r="I6026" s="4">
        <v>-0.30054130681453678</v>
      </c>
    </row>
    <row r="6027" spans="1:9" x14ac:dyDescent="0.25">
      <c r="A6027" t="s">
        <v>6235</v>
      </c>
      <c r="B6027" s="3">
        <v>85.882904052734375</v>
      </c>
      <c r="C6027" s="3">
        <v>21.920000076293949</v>
      </c>
      <c r="D6027" s="4">
        <v>1.145301997532844E-2</v>
      </c>
      <c r="E6027" s="4">
        <v>-4.9932186528820477E-3</v>
      </c>
      <c r="F6027" s="2">
        <v>4</v>
      </c>
      <c r="G6027" s="4">
        <v>-2.8373828100488049E-2</v>
      </c>
      <c r="H6027" s="4">
        <v>-0.1247161139065153</v>
      </c>
      <c r="I6027" s="4">
        <v>-0.29477728260520919</v>
      </c>
    </row>
    <row r="6028" spans="1:9" x14ac:dyDescent="0.25">
      <c r="A6028" t="s">
        <v>6236</v>
      </c>
      <c r="B6028" s="3">
        <v>84.910423278808594</v>
      </c>
      <c r="C6028" s="3">
        <v>22.030000686645511</v>
      </c>
      <c r="D6028" s="4">
        <v>-9.6149242718038819E-3</v>
      </c>
      <c r="E6028" s="4">
        <v>2.6561119594141761E-2</v>
      </c>
      <c r="F6028" s="2">
        <v>4</v>
      </c>
      <c r="G6028" s="4">
        <v>-5.8885512826930768E-2</v>
      </c>
      <c r="H6028" s="4">
        <v>-0.13462724535160819</v>
      </c>
      <c r="I6028" s="4">
        <v>-0.30276275470313713</v>
      </c>
    </row>
    <row r="6029" spans="1:9" x14ac:dyDescent="0.25">
      <c r="A6029" t="s">
        <v>6237</v>
      </c>
      <c r="B6029" s="3">
        <v>85.734756469726563</v>
      </c>
      <c r="C6029" s="3">
        <v>21.45999908447266</v>
      </c>
      <c r="D6029" s="4">
        <v>-1.165685309117959E-2</v>
      </c>
      <c r="E6029" s="4">
        <v>-9.690862532622746E-3</v>
      </c>
      <c r="F6029" s="2">
        <v>4</v>
      </c>
      <c r="G6029" s="4">
        <v>-4.7856750619352573E-2</v>
      </c>
      <c r="H6029" s="4">
        <v>-0.12622597426348239</v>
      </c>
      <c r="I6029" s="4">
        <v>-0.29599378829067241</v>
      </c>
    </row>
    <row r="6030" spans="1:9" x14ac:dyDescent="0.25">
      <c r="A6030" t="s">
        <v>6238</v>
      </c>
      <c r="B6030" s="3">
        <v>86.745941162109375</v>
      </c>
      <c r="C6030" s="3">
        <v>21.670000076293949</v>
      </c>
      <c r="D6030" s="4">
        <v>-5.1695473822095384E-3</v>
      </c>
      <c r="E6030" s="4">
        <v>-1.410370666053451E-2</v>
      </c>
      <c r="F6030" s="2">
        <v>4</v>
      </c>
      <c r="G6030" s="4">
        <v>-5.686257415617757E-2</v>
      </c>
      <c r="H6030" s="4">
        <v>-0.11592038810673561</v>
      </c>
      <c r="I6030" s="4">
        <v>-0.2850302338216355</v>
      </c>
    </row>
    <row r="6031" spans="1:9" x14ac:dyDescent="0.25">
      <c r="A6031" t="s">
        <v>6239</v>
      </c>
      <c r="B6031" s="3">
        <v>87.196708679199219</v>
      </c>
      <c r="C6031" s="3">
        <v>21.979999542236332</v>
      </c>
      <c r="D6031" s="4">
        <v>-2.9461341879457592E-3</v>
      </c>
      <c r="E6031" s="4">
        <v>-9.4637668664755425E-3</v>
      </c>
      <c r="F6031" s="2">
        <v>4</v>
      </c>
      <c r="G6031" s="4">
        <v>-3.9060204913325743E-2</v>
      </c>
      <c r="H6031" s="4">
        <v>-0.11132634755309</v>
      </c>
      <c r="I6031" s="4">
        <v>-0.2813149574412428</v>
      </c>
    </row>
    <row r="6032" spans="1:9" x14ac:dyDescent="0.25">
      <c r="A6032" t="s">
        <v>6240</v>
      </c>
      <c r="B6032" s="3">
        <v>87.454360961914063</v>
      </c>
      <c r="C6032" s="3">
        <v>22.190000534057621</v>
      </c>
      <c r="D6032" s="4">
        <v>7.3441590643037458E-3</v>
      </c>
      <c r="E6032" s="4">
        <v>1.0933929967026801E-2</v>
      </c>
      <c r="F6032" s="2">
        <v>4</v>
      </c>
      <c r="G6032" s="4">
        <v>-3.7699313492537863E-2</v>
      </c>
      <c r="H6032" s="4">
        <v>-0.10870045950513769</v>
      </c>
      <c r="I6032" s="4">
        <v>-0.27919135845943333</v>
      </c>
    </row>
    <row r="6033" spans="1:9" x14ac:dyDescent="0.25">
      <c r="A6033" t="s">
        <v>6241</v>
      </c>
      <c r="B6033" s="3">
        <v>86.816764831542969</v>
      </c>
      <c r="C6033" s="3">
        <v>21.95000076293945</v>
      </c>
      <c r="D6033" s="4">
        <v>-2.2692469750845708E-2</v>
      </c>
      <c r="E6033" s="4">
        <v>1.3388777357816741E-2</v>
      </c>
      <c r="F6033" s="2">
        <v>4</v>
      </c>
      <c r="G6033" s="4">
        <v>-4.8676142746812527E-2</v>
      </c>
      <c r="H6033" s="4">
        <v>-0.1151985818602773</v>
      </c>
      <c r="I6033" s="4">
        <v>-0.2844464972029942</v>
      </c>
    </row>
    <row r="6034" spans="1:9" x14ac:dyDescent="0.25">
      <c r="A6034" t="s">
        <v>6242</v>
      </c>
      <c r="B6034" s="3">
        <v>88.832595825195313</v>
      </c>
      <c r="C6034" s="3">
        <v>21.659999847412109</v>
      </c>
      <c r="D6034" s="4">
        <v>6.6408141887879246E-3</v>
      </c>
      <c r="E6034" s="4">
        <v>-1.6348801220148701E-2</v>
      </c>
      <c r="F6034" s="2">
        <v>4</v>
      </c>
      <c r="G6034" s="4">
        <v>-1.192340001515613E-2</v>
      </c>
      <c r="H6034" s="4">
        <v>-9.4654046189379337E-2</v>
      </c>
      <c r="I6034" s="4">
        <v>-0.2678317922971668</v>
      </c>
    </row>
    <row r="6035" spans="1:9" x14ac:dyDescent="0.25">
      <c r="A6035" t="s">
        <v>6243</v>
      </c>
      <c r="B6035" s="3">
        <v>88.246566772460938</v>
      </c>
      <c r="C6035" s="3">
        <v>22.020000457763668</v>
      </c>
      <c r="D6035" s="4">
        <v>-5.6600072177127592E-3</v>
      </c>
      <c r="E6035" s="4">
        <v>-2.436859745224873E-2</v>
      </c>
      <c r="F6035" s="2">
        <v>4</v>
      </c>
      <c r="G6035" s="4">
        <v>-1.757144754862006E-2</v>
      </c>
      <c r="H6035" s="4">
        <v>-0.1006266177075253</v>
      </c>
      <c r="I6035" s="4">
        <v>-0.27266190940920798</v>
      </c>
    </row>
    <row r="6036" spans="1:9" x14ac:dyDescent="0.25">
      <c r="A6036" t="s">
        <v>6244</v>
      </c>
      <c r="B6036" s="3">
        <v>88.748886108398438</v>
      </c>
      <c r="C6036" s="3">
        <v>22.569999694824219</v>
      </c>
      <c r="D6036" s="4">
        <v>8.7846915445717322E-3</v>
      </c>
      <c r="E6036" s="4">
        <v>-1.769169148497451E-3</v>
      </c>
      <c r="F6036" s="2">
        <v>4</v>
      </c>
      <c r="G6036" s="4">
        <v>-2.245110483881096E-3</v>
      </c>
      <c r="H6036" s="4">
        <v>-9.55071818283042E-2</v>
      </c>
      <c r="I6036" s="4">
        <v>-0.26852173716194461</v>
      </c>
    </row>
    <row r="6037" spans="1:9" x14ac:dyDescent="0.25">
      <c r="A6037" t="s">
        <v>6245</v>
      </c>
      <c r="B6037" s="3">
        <v>87.976043701171875</v>
      </c>
      <c r="C6037" s="3">
        <v>22.610000610351559</v>
      </c>
      <c r="D6037" s="4">
        <v>5.336010696432858E-3</v>
      </c>
      <c r="E6037" s="4">
        <v>1.772304655215162E-3</v>
      </c>
      <c r="F6037" s="2">
        <v>4</v>
      </c>
      <c r="G6037" s="4">
        <v>1.5908463190352991E-2</v>
      </c>
      <c r="H6037" s="4">
        <v>-0.1033836796365263</v>
      </c>
      <c r="I6037" s="4">
        <v>-0.27489159087250481</v>
      </c>
    </row>
    <row r="6038" spans="1:9" x14ac:dyDescent="0.25">
      <c r="A6038" t="s">
        <v>6246</v>
      </c>
      <c r="B6038" s="3">
        <v>87.50909423828125</v>
      </c>
      <c r="C6038" s="3">
        <v>22.569999694824219</v>
      </c>
      <c r="D6038" s="4">
        <v>-1.149245214025485E-3</v>
      </c>
      <c r="E6038" s="4">
        <v>-3.0918593953772611E-3</v>
      </c>
      <c r="F6038" s="2">
        <v>4</v>
      </c>
      <c r="G6038" s="4">
        <v>-2.100596614914518E-2</v>
      </c>
      <c r="H6038" s="4">
        <v>-0.1081426400489177</v>
      </c>
      <c r="I6038" s="4">
        <v>-0.27874024066323239</v>
      </c>
    </row>
    <row r="6039" spans="1:9" x14ac:dyDescent="0.25">
      <c r="A6039" t="s">
        <v>6247</v>
      </c>
      <c r="B6039" s="3">
        <v>87.609779357910156</v>
      </c>
      <c r="C6039" s="3">
        <v>22.639999389648441</v>
      </c>
      <c r="D6039" s="4">
        <v>-2.520368819037611E-3</v>
      </c>
      <c r="E6039" s="4">
        <v>2.768945456151117E-2</v>
      </c>
      <c r="F6039" s="2">
        <v>4</v>
      </c>
      <c r="G6039" s="4">
        <v>-2.3794770234247139E-2</v>
      </c>
      <c r="H6039" s="4">
        <v>-0.107116497957513</v>
      </c>
      <c r="I6039" s="4">
        <v>-0.27791038262636841</v>
      </c>
    </row>
    <row r="6040" spans="1:9" x14ac:dyDescent="0.25">
      <c r="A6040" t="s">
        <v>6248</v>
      </c>
      <c r="B6040" s="3">
        <v>87.831146240234375</v>
      </c>
      <c r="C6040" s="3">
        <v>22.030000686645511</v>
      </c>
      <c r="D6040" s="4">
        <v>2.9878261808988782E-3</v>
      </c>
      <c r="E6040" s="4">
        <v>2.1325961906789811E-2</v>
      </c>
      <c r="F6040" s="2">
        <v>4</v>
      </c>
      <c r="G6040" s="4">
        <v>-2.9084853629460561E-2</v>
      </c>
      <c r="H6040" s="4">
        <v>-0.10486041606146811</v>
      </c>
      <c r="I6040" s="4">
        <v>-0.27608585198003871</v>
      </c>
    </row>
    <row r="6041" spans="1:9" x14ac:dyDescent="0.25">
      <c r="A6041" t="s">
        <v>6249</v>
      </c>
      <c r="B6041" s="3">
        <v>87.569503784179688</v>
      </c>
      <c r="C6041" s="3">
        <v>21.569999694824219</v>
      </c>
      <c r="D6041" s="4">
        <v>7.8759475693166436E-3</v>
      </c>
      <c r="E6041" s="4">
        <v>-7.2258077641969121E-2</v>
      </c>
      <c r="F6041" s="2">
        <v>4</v>
      </c>
      <c r="G6041" s="4">
        <v>-2.0984430988584931E-2</v>
      </c>
      <c r="H6041" s="4">
        <v>-0.1075269703452166</v>
      </c>
      <c r="I6041" s="4">
        <v>-0.27824233841757878</v>
      </c>
    </row>
    <row r="6042" spans="1:9" x14ac:dyDescent="0.25">
      <c r="A6042" t="s">
        <v>6250</v>
      </c>
      <c r="B6042" s="3">
        <v>86.885200500488281</v>
      </c>
      <c r="C6042" s="3">
        <v>23.25</v>
      </c>
      <c r="D6042" s="4">
        <v>6.6459642866707469E-3</v>
      </c>
      <c r="E6042" s="4">
        <v>4.3030245182129612E-4</v>
      </c>
      <c r="F6042" s="2">
        <v>4</v>
      </c>
      <c r="G6042" s="4">
        <v>-5.6165847098631372E-2</v>
      </c>
      <c r="H6042" s="4">
        <v>-0.11450111315072969</v>
      </c>
      <c r="I6042" s="4">
        <v>-0.28388244275193181</v>
      </c>
    </row>
    <row r="6043" spans="1:9" x14ac:dyDescent="0.25">
      <c r="A6043" t="s">
        <v>6251</v>
      </c>
      <c r="B6043" s="3">
        <v>86.311576843261719</v>
      </c>
      <c r="C6043" s="3">
        <v>23.239999771118161</v>
      </c>
      <c r="D6043" s="4">
        <v>-5.6805167880712437E-3</v>
      </c>
      <c r="E6043" s="4">
        <v>-5.5627327106034796E-3</v>
      </c>
      <c r="F6043" s="2">
        <v>4</v>
      </c>
      <c r="G6043" s="4">
        <v>-6.4421510489110267E-2</v>
      </c>
      <c r="H6043" s="4">
        <v>-0.1203472538860748</v>
      </c>
      <c r="I6043" s="4">
        <v>-0.28861031320428199</v>
      </c>
    </row>
    <row r="6044" spans="1:9" x14ac:dyDescent="0.25">
      <c r="A6044" t="s">
        <v>6252</v>
      </c>
      <c r="B6044" s="3">
        <v>86.804672241210938</v>
      </c>
      <c r="C6044" s="3">
        <v>23.370000839233398</v>
      </c>
      <c r="D6044" s="4">
        <v>9.9514866247578659E-3</v>
      </c>
      <c r="E6044" s="4">
        <v>-6.2575188401361892E-2</v>
      </c>
      <c r="F6044" s="2">
        <v>4</v>
      </c>
      <c r="G6044" s="4">
        <v>-7.3478784167400946E-2</v>
      </c>
      <c r="H6044" s="4">
        <v>-0.1153218246590101</v>
      </c>
      <c r="I6044" s="4">
        <v>-0.28454616568737923</v>
      </c>
    </row>
    <row r="6045" spans="1:9" x14ac:dyDescent="0.25">
      <c r="A6045" t="s">
        <v>6253</v>
      </c>
      <c r="B6045" s="3">
        <v>85.949348449707031</v>
      </c>
      <c r="C6045" s="3">
        <v>24.930000305175781</v>
      </c>
      <c r="D6045" s="4">
        <v>4.5874353459556261E-3</v>
      </c>
      <c r="E6045" s="4">
        <v>-1.384495142259312E-2</v>
      </c>
      <c r="F6045" s="2">
        <v>5</v>
      </c>
      <c r="G6045" s="4">
        <v>-7.5136294738649911E-2</v>
      </c>
      <c r="H6045" s="4">
        <v>-0.1240389394370114</v>
      </c>
      <c r="I6045" s="4">
        <v>-0.29159584020846752</v>
      </c>
    </row>
    <row r="6046" spans="1:9" x14ac:dyDescent="0.25">
      <c r="A6046" t="s">
        <v>6254</v>
      </c>
      <c r="B6046" s="3">
        <v>85.556861877441406</v>
      </c>
      <c r="C6046" s="3">
        <v>25.280000686645511</v>
      </c>
      <c r="D6046" s="4">
        <v>6.392242724300834E-3</v>
      </c>
      <c r="E6046" s="4">
        <v>2.931601125242533E-2</v>
      </c>
      <c r="F6046" s="2">
        <v>5</v>
      </c>
      <c r="G6046" s="4">
        <v>-8.6602873385524748E-2</v>
      </c>
      <c r="H6046" s="4">
        <v>-0.12803900412976121</v>
      </c>
      <c r="I6046" s="4">
        <v>-0.29483075851175139</v>
      </c>
    </row>
    <row r="6047" spans="1:9" x14ac:dyDescent="0.25">
      <c r="A6047" t="s">
        <v>6255</v>
      </c>
      <c r="B6047" s="3">
        <v>85.013435363769531</v>
      </c>
      <c r="C6047" s="3">
        <v>24.559999465942379</v>
      </c>
      <c r="D6047" s="4">
        <v>-1.890543226178987E-3</v>
      </c>
      <c r="E6047" s="4">
        <v>-4.769295874062629E-2</v>
      </c>
      <c r="F6047" s="2">
        <v>5</v>
      </c>
      <c r="G6047" s="4">
        <v>-8.0081103650283425E-2</v>
      </c>
      <c r="H6047" s="4">
        <v>-0.1335773877689648</v>
      </c>
      <c r="I6047" s="4">
        <v>-0.2993097407235995</v>
      </c>
    </row>
    <row r="6048" spans="1:9" x14ac:dyDescent="0.25">
      <c r="A6048" t="s">
        <v>6256</v>
      </c>
      <c r="B6048" s="3">
        <v>85.174461364746094</v>
      </c>
      <c r="C6048" s="3">
        <v>25.79000091552734</v>
      </c>
      <c r="D6048" s="4">
        <v>9.4598651034538683E-4</v>
      </c>
      <c r="E6048" s="4">
        <v>-3.7686505607676279E-2</v>
      </c>
      <c r="F6048" s="2">
        <v>5</v>
      </c>
      <c r="G6048" s="4">
        <v>-6.5856835113582091E-2</v>
      </c>
      <c r="H6048" s="4">
        <v>-0.13193627577523989</v>
      </c>
      <c r="I6048" s="4">
        <v>-0.29553301533422721</v>
      </c>
    </row>
    <row r="6049" spans="1:9" x14ac:dyDescent="0.25">
      <c r="A6049" t="s">
        <v>6257</v>
      </c>
      <c r="B6049" s="3">
        <v>85.093963623046875</v>
      </c>
      <c r="C6049" s="3">
        <v>26.79999923706055</v>
      </c>
      <c r="D6049" s="4">
        <v>1.7569888480415189E-2</v>
      </c>
      <c r="E6049" s="4">
        <v>-4.2515203422242798E-2</v>
      </c>
      <c r="F6049" s="2">
        <v>5</v>
      </c>
      <c r="G6049" s="4">
        <v>-7.6023945063639853E-2</v>
      </c>
      <c r="H6049" s="4">
        <v>-0.13275667626068441</v>
      </c>
      <c r="I6049" s="4">
        <v>-0.29309272171923673</v>
      </c>
    </row>
    <row r="6050" spans="1:9" x14ac:dyDescent="0.25">
      <c r="A6050" t="s">
        <v>6258</v>
      </c>
      <c r="B6050" s="3">
        <v>83.624687194824219</v>
      </c>
      <c r="C6050" s="3">
        <v>27.989999771118161</v>
      </c>
      <c r="D6050" s="4">
        <v>-2.6410661444893351E-3</v>
      </c>
      <c r="E6050" s="4">
        <v>-6.1997331501664983E-2</v>
      </c>
      <c r="F6050" s="2">
        <v>5</v>
      </c>
      <c r="G6050" s="4">
        <v>-0.1028432983488612</v>
      </c>
      <c r="H6050" s="4">
        <v>-0.14773094845169721</v>
      </c>
      <c r="I6050" s="4">
        <v>-0.3052985487449702</v>
      </c>
    </row>
    <row r="6051" spans="1:9" x14ac:dyDescent="0.25">
      <c r="A6051" t="s">
        <v>6259</v>
      </c>
      <c r="B6051" s="3">
        <v>83.84613037109375</v>
      </c>
      <c r="C6051" s="3">
        <v>29.840000152587891</v>
      </c>
      <c r="D6051" s="4">
        <v>7.7406144533955779E-3</v>
      </c>
      <c r="E6051" s="4">
        <v>4.0809210784110483E-2</v>
      </c>
      <c r="F6051" s="2">
        <v>5</v>
      </c>
      <c r="G6051" s="4">
        <v>-9.7381227131423276E-2</v>
      </c>
      <c r="H6051" s="4">
        <v>-0.1454740889985624</v>
      </c>
      <c r="I6051" s="4">
        <v>-0.30345893772715471</v>
      </c>
    </row>
    <row r="6052" spans="1:9" x14ac:dyDescent="0.25">
      <c r="A6052" t="s">
        <v>6260</v>
      </c>
      <c r="B6052" s="3">
        <v>83.202095031738281</v>
      </c>
      <c r="C6052" s="3">
        <v>28.670000076293949</v>
      </c>
      <c r="D6052" s="4">
        <v>-3.2642767589938233E-2</v>
      </c>
      <c r="E6052" s="4">
        <v>6.3033029522461925E-2</v>
      </c>
      <c r="F6052" s="2">
        <v>5</v>
      </c>
      <c r="G6052" s="4">
        <v>-5.2296572901182732E-2</v>
      </c>
      <c r="H6052" s="4">
        <v>-0.15203783717208089</v>
      </c>
      <c r="I6052" s="4">
        <v>-0.3088091793832749</v>
      </c>
    </row>
    <row r="6053" spans="1:9" x14ac:dyDescent="0.25">
      <c r="A6053" t="s">
        <v>6261</v>
      </c>
      <c r="B6053" s="3">
        <v>86.009689331054688</v>
      </c>
      <c r="C6053" s="3">
        <v>26.969999313354489</v>
      </c>
      <c r="D6053" s="4">
        <v>-1.076409177816573E-2</v>
      </c>
      <c r="E6053" s="4">
        <v>1.390973408190321E-2</v>
      </c>
      <c r="F6053" s="2">
        <v>5</v>
      </c>
      <c r="G6053" s="4">
        <v>-3.606226066072471E-2</v>
      </c>
      <c r="H6053" s="4">
        <v>-0.12342396953469111</v>
      </c>
      <c r="I6053" s="4">
        <v>-0.28548544688635769</v>
      </c>
    </row>
    <row r="6054" spans="1:9" x14ac:dyDescent="0.25">
      <c r="A6054" t="s">
        <v>6262</v>
      </c>
      <c r="B6054" s="3">
        <v>86.945579528808594</v>
      </c>
      <c r="C6054" s="3">
        <v>26.60000038146973</v>
      </c>
      <c r="D6054" s="4">
        <v>4.803458069718336E-2</v>
      </c>
      <c r="E6054" s="4">
        <v>-0.1130376597372692</v>
      </c>
      <c r="F6054" s="2">
        <v>5</v>
      </c>
      <c r="G6054" s="4">
        <v>-2.383005929847282E-2</v>
      </c>
      <c r="H6054" s="4">
        <v>-0.11388575446986469</v>
      </c>
      <c r="I6054" s="4">
        <v>-0.2777106581199702</v>
      </c>
    </row>
    <row r="6055" spans="1:9" x14ac:dyDescent="0.25">
      <c r="A6055" t="s">
        <v>6263</v>
      </c>
      <c r="B6055" s="3">
        <v>82.960601806640625</v>
      </c>
      <c r="C6055" s="3">
        <v>29.989999771118161</v>
      </c>
      <c r="D6055" s="4">
        <v>-1.8103277563633169E-2</v>
      </c>
      <c r="E6055" s="4">
        <v>0.11694597188220079</v>
      </c>
      <c r="F6055" s="2">
        <v>5</v>
      </c>
      <c r="G6055" s="4">
        <v>-0.10499546111103469</v>
      </c>
      <c r="H6055" s="4">
        <v>-0.15449903862841419</v>
      </c>
      <c r="I6055" s="4">
        <v>-0.31081535363123058</v>
      </c>
    </row>
    <row r="6056" spans="1:9" x14ac:dyDescent="0.25">
      <c r="A6056" t="s">
        <v>6264</v>
      </c>
      <c r="B6056" s="3">
        <v>84.490150451660156</v>
      </c>
      <c r="C6056" s="3">
        <v>26.85000038146973</v>
      </c>
      <c r="D6056" s="4">
        <v>-1.8929969186675999E-2</v>
      </c>
      <c r="E6056" s="4">
        <v>1.053822694247342E-2</v>
      </c>
      <c r="F6056" s="2">
        <v>5</v>
      </c>
      <c r="G6056" s="4">
        <v>-9.7415574850134967E-2</v>
      </c>
      <c r="H6056" s="4">
        <v>-0.13891049633646199</v>
      </c>
      <c r="I6056" s="4">
        <v>-0.29810882283148371</v>
      </c>
    </row>
    <row r="6057" spans="1:9" x14ac:dyDescent="0.25">
      <c r="A6057" t="s">
        <v>6265</v>
      </c>
      <c r="B6057" s="3">
        <v>86.120407104492188</v>
      </c>
      <c r="C6057" s="3">
        <v>26.569999694824219</v>
      </c>
      <c r="D6057" s="4">
        <v>3.0478043839012869E-3</v>
      </c>
      <c r="E6057" s="4">
        <v>-5.5792456605445302E-2</v>
      </c>
      <c r="F6057" s="2">
        <v>5</v>
      </c>
      <c r="G6057" s="4">
        <v>-7.8528973587647322E-2</v>
      </c>
      <c r="H6057" s="4">
        <v>-0.1222955786859783</v>
      </c>
      <c r="I6057" s="4">
        <v>-0.28456567306756231</v>
      </c>
    </row>
    <row r="6058" spans="1:9" x14ac:dyDescent="0.25">
      <c r="A6058" t="s">
        <v>6266</v>
      </c>
      <c r="B6058" s="3">
        <v>85.858726501464844</v>
      </c>
      <c r="C6058" s="3">
        <v>28.139999389648441</v>
      </c>
      <c r="D6058" s="4">
        <v>7.3199743964700303E-3</v>
      </c>
      <c r="E6058" s="4">
        <v>-2.053603069921817E-2</v>
      </c>
      <c r="F6058" s="2">
        <v>5</v>
      </c>
      <c r="G6058" s="4">
        <v>-8.2405078081396632E-2</v>
      </c>
      <c r="H6058" s="4">
        <v>-0.1249625217482718</v>
      </c>
      <c r="I6058" s="4">
        <v>-0.2867395513897002</v>
      </c>
    </row>
    <row r="6059" spans="1:9" x14ac:dyDescent="0.25">
      <c r="A6059" t="s">
        <v>6267</v>
      </c>
      <c r="B6059" s="3">
        <v>85.234809875488281</v>
      </c>
      <c r="C6059" s="3">
        <v>28.729999542236332</v>
      </c>
      <c r="D6059" s="4">
        <v>1.0739248763750989E-2</v>
      </c>
      <c r="E6059" s="4">
        <v>4.283122823424379E-2</v>
      </c>
      <c r="F6059" s="2">
        <v>5</v>
      </c>
      <c r="G6059" s="4">
        <v>-8.5178360747664827E-2</v>
      </c>
      <c r="H6059" s="4">
        <v>-0.13132122811721081</v>
      </c>
      <c r="I6059" s="4">
        <v>-0.29192265939365908</v>
      </c>
    </row>
    <row r="6060" spans="1:9" x14ac:dyDescent="0.25">
      <c r="A6060" t="s">
        <v>6268</v>
      </c>
      <c r="B6060" s="3">
        <v>84.329177856445313</v>
      </c>
      <c r="C6060" s="3">
        <v>27.54999923706055</v>
      </c>
      <c r="D6060" s="4">
        <v>2.9990239818669769E-2</v>
      </c>
      <c r="E6060" s="4">
        <v>-7.1139602872778318E-2</v>
      </c>
      <c r="F6060" s="2">
        <v>5</v>
      </c>
      <c r="G6060" s="4">
        <v>-9.547834673070632E-2</v>
      </c>
      <c r="H6060" s="4">
        <v>-0.14055106404022399</v>
      </c>
      <c r="I6060" s="4">
        <v>-0.29944608218944702</v>
      </c>
    </row>
    <row r="6061" spans="1:9" x14ac:dyDescent="0.25">
      <c r="A6061" t="s">
        <v>6269</v>
      </c>
      <c r="B6061" s="3">
        <v>81.873764038085938</v>
      </c>
      <c r="C6061" s="3">
        <v>29.659999847412109</v>
      </c>
      <c r="D6061" s="4">
        <v>6.9306154964181577E-3</v>
      </c>
      <c r="E6061" s="4">
        <v>-6.553244923456969E-2</v>
      </c>
      <c r="F6061" s="2">
        <v>5</v>
      </c>
      <c r="G6061" s="4">
        <v>-0.1230328143619405</v>
      </c>
      <c r="H6061" s="4">
        <v>-0.16557565039540331</v>
      </c>
      <c r="I6061" s="4">
        <v>-0.31984412014051139</v>
      </c>
    </row>
    <row r="6062" spans="1:9" x14ac:dyDescent="0.25">
      <c r="A6062" t="s">
        <v>6270</v>
      </c>
      <c r="B6062" s="3">
        <v>81.310234069824219</v>
      </c>
      <c r="C6062" s="3">
        <v>31.739999771118161</v>
      </c>
      <c r="D6062" s="4">
        <v>-2.8962400167356631E-2</v>
      </c>
      <c r="E6062" s="4">
        <v>0.16820020912740369</v>
      </c>
      <c r="F6062" s="2">
        <v>5</v>
      </c>
      <c r="G6062" s="4">
        <v>-0.1151953511764939</v>
      </c>
      <c r="H6062" s="4">
        <v>-0.1713189203277683</v>
      </c>
      <c r="I6062" s="4">
        <v>-0.32452557366708862</v>
      </c>
    </row>
    <row r="6063" spans="1:9" x14ac:dyDescent="0.25">
      <c r="A6063" t="s">
        <v>6271</v>
      </c>
      <c r="B6063" s="3">
        <v>83.73541259765625</v>
      </c>
      <c r="C6063" s="3">
        <v>27.170000076293949</v>
      </c>
      <c r="D6063" s="4">
        <v>-2.0367724220491049E-2</v>
      </c>
      <c r="E6063" s="4">
        <v>-1.913359826887118E-2</v>
      </c>
      <c r="F6063" s="2">
        <v>5</v>
      </c>
      <c r="G6063" s="4">
        <v>-8.6428841477453444E-2</v>
      </c>
      <c r="H6063" s="4">
        <v>-0.1466024798472754</v>
      </c>
      <c r="I6063" s="4">
        <v>-0.29744803274121662</v>
      </c>
    </row>
    <row r="6064" spans="1:9" x14ac:dyDescent="0.25">
      <c r="A6064" t="s">
        <v>6272</v>
      </c>
      <c r="B6064" s="3">
        <v>85.476371765136719</v>
      </c>
      <c r="C6064" s="3">
        <v>27.70000076293945</v>
      </c>
      <c r="D6064" s="4">
        <v>1.336172377407263E-2</v>
      </c>
      <c r="E6064" s="4">
        <v>4.3314559658203189E-2</v>
      </c>
      <c r="F6064" s="2">
        <v>5</v>
      </c>
      <c r="G6064" s="4">
        <v>-5.32394614238203E-2</v>
      </c>
      <c r="H6064" s="4">
        <v>-0.12885932685949661</v>
      </c>
      <c r="I6064" s="4">
        <v>-0.28171116163750648</v>
      </c>
    </row>
    <row r="6065" spans="1:9" x14ac:dyDescent="0.25">
      <c r="A6065" t="s">
        <v>6273</v>
      </c>
      <c r="B6065" s="3">
        <v>84.349319458007813</v>
      </c>
      <c r="C6065" s="3">
        <v>26.54999923706055</v>
      </c>
      <c r="D6065" s="4">
        <v>-2.258649456999573E-2</v>
      </c>
      <c r="E6065" s="4">
        <v>6.7980634964476927E-2</v>
      </c>
      <c r="F6065" s="2">
        <v>5</v>
      </c>
      <c r="G6065" s="4">
        <v>-7.2475593602301047E-2</v>
      </c>
      <c r="H6065" s="4">
        <v>-0.14034578896851771</v>
      </c>
      <c r="I6065" s="4">
        <v>-0.28441722623111082</v>
      </c>
    </row>
    <row r="6066" spans="1:9" x14ac:dyDescent="0.25">
      <c r="A6066" t="s">
        <v>6274</v>
      </c>
      <c r="B6066" s="3">
        <v>86.298500061035156</v>
      </c>
      <c r="C6066" s="3">
        <v>24.860000610351559</v>
      </c>
      <c r="D6066" s="4">
        <v>-1.273872619545946E-2</v>
      </c>
      <c r="E6066" s="4">
        <v>5.2052538860312803E-2</v>
      </c>
      <c r="F6066" s="2">
        <v>5</v>
      </c>
      <c r="G6066" s="4">
        <v>-4.4947507780534017E-2</v>
      </c>
      <c r="H6066" s="4">
        <v>-0.12048052717126601</v>
      </c>
      <c r="I6066" s="4">
        <v>-0.2626029367281375</v>
      </c>
    </row>
    <row r="6067" spans="1:9" x14ac:dyDescent="0.25">
      <c r="A6067" t="s">
        <v>6275</v>
      </c>
      <c r="B6067" s="3">
        <v>87.412017822265625</v>
      </c>
      <c r="C6067" s="3">
        <v>23.629999160766602</v>
      </c>
      <c r="D6067" s="4">
        <v>-1.369729522473484E-2</v>
      </c>
      <c r="E6067" s="4">
        <v>-5.0241159250966949E-2</v>
      </c>
      <c r="F6067" s="2">
        <v>4</v>
      </c>
      <c r="G6067" s="4">
        <v>-2.8351261672105891E-2</v>
      </c>
      <c r="H6067" s="4">
        <v>-0.1091320036899749</v>
      </c>
      <c r="I6067" s="4">
        <v>-0.24482058036919549</v>
      </c>
    </row>
    <row r="6068" spans="1:9" x14ac:dyDescent="0.25">
      <c r="A6068" t="s">
        <v>6276</v>
      </c>
      <c r="B6068" s="3">
        <v>88.625953674316406</v>
      </c>
      <c r="C6068" s="3">
        <v>24.879999160766602</v>
      </c>
      <c r="D6068" s="4">
        <v>-4.2836001476039831E-3</v>
      </c>
      <c r="E6068" s="4">
        <v>5.8273029287414957E-2</v>
      </c>
      <c r="F6068" s="2">
        <v>5</v>
      </c>
      <c r="G6068" s="4">
        <v>-9.6084270555258922E-3</v>
      </c>
      <c r="H6068" s="4">
        <v>-9.6760059567093548E-2</v>
      </c>
      <c r="I6068" s="4">
        <v>-0.22618539765944751</v>
      </c>
    </row>
    <row r="6069" spans="1:9" x14ac:dyDescent="0.25">
      <c r="A6069" t="s">
        <v>6277</v>
      </c>
      <c r="B6069" s="3">
        <v>89.007225036621094</v>
      </c>
      <c r="C6069" s="3">
        <v>23.510000228881839</v>
      </c>
      <c r="D6069" s="4">
        <v>3.475659923302965E-2</v>
      </c>
      <c r="E6069" s="4">
        <v>4.9085247164638128E-2</v>
      </c>
      <c r="F6069" s="2">
        <v>4</v>
      </c>
      <c r="G6069" s="4">
        <v>-1.497045676758701E-2</v>
      </c>
      <c r="H6069" s="4">
        <v>-9.2874295766543824E-2</v>
      </c>
      <c r="I6069" s="4">
        <v>-0.21751890077695751</v>
      </c>
    </row>
    <row r="6070" spans="1:9" x14ac:dyDescent="0.25">
      <c r="A6070" t="s">
        <v>6278</v>
      </c>
      <c r="B6070" s="3">
        <v>86.017547607421875</v>
      </c>
      <c r="C6070" s="3">
        <v>22.409999847412109</v>
      </c>
      <c r="D6070" s="4">
        <v>2.337975322971753E-3</v>
      </c>
      <c r="E6070" s="4">
        <v>-0.11562747780317401</v>
      </c>
      <c r="F6070" s="2">
        <v>4</v>
      </c>
      <c r="G6070" s="4">
        <v>-4.6379347342221933E-2</v>
      </c>
      <c r="H6070" s="4">
        <v>-0.1233438811544422</v>
      </c>
      <c r="I6070" s="4">
        <v>-0.24380177927541211</v>
      </c>
    </row>
    <row r="6071" spans="1:9" x14ac:dyDescent="0.25">
      <c r="A6071" t="s">
        <v>6279</v>
      </c>
      <c r="B6071" s="3">
        <v>85.816909790039063</v>
      </c>
      <c r="C6071" s="3">
        <v>25.340000152587891</v>
      </c>
      <c r="D6071" s="4">
        <v>-1.372077678671246E-2</v>
      </c>
      <c r="E6071" s="4">
        <v>1.076986282610193E-2</v>
      </c>
      <c r="F6071" s="2">
        <v>5</v>
      </c>
      <c r="G6071" s="4">
        <v>-4.544941898421373E-2</v>
      </c>
      <c r="H6071" s="4">
        <v>-0.12538870078918929</v>
      </c>
      <c r="I6071" s="4">
        <v>-0.24556562821943681</v>
      </c>
    </row>
    <row r="6072" spans="1:9" x14ac:dyDescent="0.25">
      <c r="A6072" t="s">
        <v>6280</v>
      </c>
      <c r="B6072" s="3">
        <v>87.010765075683594</v>
      </c>
      <c r="C6072" s="3">
        <v>25.069999694824219</v>
      </c>
      <c r="D6072" s="4">
        <v>-1.5997294238998209E-2</v>
      </c>
      <c r="E6072" s="4">
        <v>3.2012774885461499E-3</v>
      </c>
      <c r="F6072" s="2">
        <v>5</v>
      </c>
      <c r="G6072" s="4">
        <v>-2.7442259720652621E-2</v>
      </c>
      <c r="H6072" s="4">
        <v>-0.1132214096923424</v>
      </c>
      <c r="I6072" s="4">
        <v>-0.23507019713684749</v>
      </c>
    </row>
    <row r="6073" spans="1:9" x14ac:dyDescent="0.25">
      <c r="A6073" t="s">
        <v>6281</v>
      </c>
      <c r="B6073" s="3">
        <v>88.425331115722656</v>
      </c>
      <c r="C6073" s="3">
        <v>24.989999771118161</v>
      </c>
      <c r="D6073" s="4">
        <v>3.2809690481948817E-2</v>
      </c>
      <c r="E6073" s="4">
        <v>-0.10043199591670859</v>
      </c>
      <c r="F6073" s="2">
        <v>5</v>
      </c>
      <c r="G6073" s="4">
        <v>-1.7955355679726611E-2</v>
      </c>
      <c r="H6073" s="4">
        <v>-9.8804723690422813E-2</v>
      </c>
      <c r="I6073" s="4">
        <v>-0.2226344517299107</v>
      </c>
    </row>
    <row r="6074" spans="1:9" x14ac:dyDescent="0.25">
      <c r="A6074" t="s">
        <v>6282</v>
      </c>
      <c r="B6074" s="3">
        <v>85.616287231445313</v>
      </c>
      <c r="C6074" s="3">
        <v>27.780000686645511</v>
      </c>
      <c r="D6074" s="4">
        <v>8.5085934754058901E-3</v>
      </c>
      <c r="E6074" s="4">
        <v>1.0917072394709629E-2</v>
      </c>
      <c r="F6074" s="2">
        <v>5</v>
      </c>
      <c r="G6074" s="4">
        <v>-5.6852351003042638E-2</v>
      </c>
      <c r="H6074" s="4">
        <v>-0.12743336491251861</v>
      </c>
      <c r="I6074" s="4">
        <v>-0.24732934302026099</v>
      </c>
    </row>
    <row r="6075" spans="1:9" x14ac:dyDescent="0.25">
      <c r="A6075" t="s">
        <v>6283</v>
      </c>
      <c r="B6075" s="3">
        <v>84.893959045410156</v>
      </c>
      <c r="C6075" s="3">
        <v>27.479999542236332</v>
      </c>
      <c r="D6075" s="4">
        <v>-4.7267083183510922E-4</v>
      </c>
      <c r="E6075" s="4">
        <v>-7.3187187325890135E-2</v>
      </c>
      <c r="F6075" s="2">
        <v>5</v>
      </c>
      <c r="G6075" s="4">
        <v>-7.1717357189175601E-2</v>
      </c>
      <c r="H6075" s="4">
        <v>-0.1347950421715863</v>
      </c>
      <c r="I6075" s="4">
        <v>-0.25367948091947112</v>
      </c>
    </row>
    <row r="6076" spans="1:9" x14ac:dyDescent="0.25">
      <c r="A6076" t="s">
        <v>6284</v>
      </c>
      <c r="B6076" s="3">
        <v>84.934104919433594</v>
      </c>
      <c r="C6076" s="3">
        <v>29.64999961853027</v>
      </c>
      <c r="D6076" s="4">
        <v>-8.6649008868199262E-3</v>
      </c>
      <c r="E6076" s="4">
        <v>7.8574022022418255E-2</v>
      </c>
      <c r="F6076" s="2">
        <v>5</v>
      </c>
      <c r="G6076" s="4">
        <v>-5.4224354892095213E-2</v>
      </c>
      <c r="H6076" s="4">
        <v>-0.13438589163093531</v>
      </c>
      <c r="I6076" s="4">
        <v>-0.25332655015882549</v>
      </c>
    </row>
    <row r="6077" spans="1:9" x14ac:dyDescent="0.25">
      <c r="A6077" t="s">
        <v>6285</v>
      </c>
      <c r="B6077" s="3">
        <v>85.676483154296875</v>
      </c>
      <c r="C6077" s="3">
        <v>27.489999771118161</v>
      </c>
      <c r="D6077" s="4">
        <v>-1.869374854455041E-3</v>
      </c>
      <c r="E6077" s="4">
        <v>-5.4269038293267569E-3</v>
      </c>
      <c r="F6077" s="2">
        <v>5</v>
      </c>
      <c r="G6077" s="4">
        <v>-4.0224251606500887E-2</v>
      </c>
      <c r="H6077" s="4">
        <v>-0.1268198723686691</v>
      </c>
      <c r="I6077" s="4">
        <v>-0.24680014809409351</v>
      </c>
    </row>
    <row r="6078" spans="1:9" x14ac:dyDescent="0.25">
      <c r="A6078" t="s">
        <v>6286</v>
      </c>
      <c r="B6078" s="3">
        <v>85.836944580078125</v>
      </c>
      <c r="C6078" s="3">
        <v>27.639999389648441</v>
      </c>
      <c r="D6078" s="4">
        <v>-1.723023604059826E-2</v>
      </c>
      <c r="E6078" s="4">
        <v>2.6364614794905931E-2</v>
      </c>
      <c r="F6078" s="2">
        <v>5</v>
      </c>
      <c r="G6078" s="4">
        <v>-3.066009734737285E-2</v>
      </c>
      <c r="H6078" s="4">
        <v>-0.12518451429740871</v>
      </c>
      <c r="I6078" s="4">
        <v>-0.24538949819711539</v>
      </c>
    </row>
    <row r="6079" spans="1:9" x14ac:dyDescent="0.25">
      <c r="A6079" t="s">
        <v>6287</v>
      </c>
      <c r="B6079" s="3">
        <v>87.341865539550781</v>
      </c>
      <c r="C6079" s="3">
        <v>26.930000305175781</v>
      </c>
      <c r="D6079" s="4">
        <v>8.8068238896057416E-3</v>
      </c>
      <c r="E6079" s="4">
        <v>3.5769242506760827E-2</v>
      </c>
      <c r="F6079" s="2">
        <v>5</v>
      </c>
      <c r="G6079" s="4">
        <v>-2.5256077252901691E-2</v>
      </c>
      <c r="H6079" s="4">
        <v>-0.109846967434043</v>
      </c>
      <c r="I6079" s="4">
        <v>-0.23215942382812499</v>
      </c>
    </row>
    <row r="6080" spans="1:9" x14ac:dyDescent="0.25">
      <c r="A6080" t="s">
        <v>6288</v>
      </c>
      <c r="B6080" s="3">
        <v>86.579376220703125</v>
      </c>
      <c r="C6080" s="3">
        <v>26</v>
      </c>
      <c r="D6080" s="4">
        <v>2.045636925343541E-2</v>
      </c>
      <c r="E6080" s="4">
        <v>-6.1710542799362833E-2</v>
      </c>
      <c r="F6080" s="2">
        <v>5</v>
      </c>
      <c r="G6080" s="4">
        <v>-3.7181679955888058E-2</v>
      </c>
      <c r="H6080" s="4">
        <v>-0.11761795074517969</v>
      </c>
      <c r="I6080" s="4">
        <v>-0.2388626266311813</v>
      </c>
    </row>
    <row r="6081" spans="1:9" x14ac:dyDescent="0.25">
      <c r="A6081" t="s">
        <v>6289</v>
      </c>
      <c r="B6081" s="3">
        <v>84.843780517578125</v>
      </c>
      <c r="C6081" s="3">
        <v>27.70999908447266</v>
      </c>
      <c r="D6081" s="4">
        <v>-2.389176218500055E-2</v>
      </c>
      <c r="E6081" s="4">
        <v>4.0946589439350589E-2</v>
      </c>
      <c r="F6081" s="2">
        <v>5</v>
      </c>
      <c r="G6081" s="4">
        <v>-6.001300352745198E-2</v>
      </c>
      <c r="H6081" s="4">
        <v>-0.1353064414695456</v>
      </c>
      <c r="I6081" s="4">
        <v>-0.25412061083447801</v>
      </c>
    </row>
    <row r="6082" spans="1:9" x14ac:dyDescent="0.25">
      <c r="A6082" t="s">
        <v>6290</v>
      </c>
      <c r="B6082" s="3">
        <v>86.920463562011719</v>
      </c>
      <c r="C6082" s="3">
        <v>26.620000839233398</v>
      </c>
      <c r="D6082" s="4">
        <v>5.104109542633628E-3</v>
      </c>
      <c r="E6082" s="4">
        <v>-2.9529692195794269E-2</v>
      </c>
      <c r="F6082" s="2">
        <v>5</v>
      </c>
      <c r="G6082" s="4">
        <v>-3.1891193671318763E-2</v>
      </c>
      <c r="H6082" s="4">
        <v>-0.11414172626382579</v>
      </c>
      <c r="I6082" s="4">
        <v>-0.23586405659769921</v>
      </c>
    </row>
    <row r="6083" spans="1:9" x14ac:dyDescent="0.25">
      <c r="A6083" t="s">
        <v>6291</v>
      </c>
      <c r="B6083" s="3">
        <v>86.47906494140625</v>
      </c>
      <c r="C6083" s="3">
        <v>27.430000305175781</v>
      </c>
      <c r="D6083" s="4">
        <v>-1.4293589264298469E-2</v>
      </c>
      <c r="E6083" s="4">
        <v>0.1056026157046062</v>
      </c>
      <c r="F6083" s="2">
        <v>5</v>
      </c>
      <c r="G6083" s="4">
        <v>-4.5258194640079519E-2</v>
      </c>
      <c r="H6083" s="4">
        <v>-0.1186402828068442</v>
      </c>
      <c r="I6083" s="4">
        <v>-0.2397444840315934</v>
      </c>
    </row>
    <row r="6084" spans="1:9" x14ac:dyDescent="0.25">
      <c r="A6084" t="s">
        <v>6292</v>
      </c>
      <c r="B6084" s="3">
        <v>87.733085632324219</v>
      </c>
      <c r="C6084" s="3">
        <v>24.809999465942379</v>
      </c>
      <c r="D6084" s="4">
        <v>-5.3460047294574542E-3</v>
      </c>
      <c r="E6084" s="4">
        <v>-9.5808294781539738E-3</v>
      </c>
      <c r="F6084" s="2">
        <v>5</v>
      </c>
      <c r="G6084" s="4">
        <v>-3.1626260746397183E-2</v>
      </c>
      <c r="H6084" s="4">
        <v>-0.1058598101889837</v>
      </c>
      <c r="I6084" s="4">
        <v>-0.22872012630923769</v>
      </c>
    </row>
    <row r="6085" spans="1:9" x14ac:dyDescent="0.25">
      <c r="A6085" t="s">
        <v>6293</v>
      </c>
      <c r="B6085" s="3">
        <v>88.204627990722656</v>
      </c>
      <c r="C6085" s="3">
        <v>25.04999923706055</v>
      </c>
      <c r="D6085" s="4">
        <v>-1.567432842672822E-2</v>
      </c>
      <c r="E6085" s="4">
        <v>-4.206502476161611E-2</v>
      </c>
      <c r="F6085" s="2">
        <v>5</v>
      </c>
      <c r="G6085" s="4">
        <v>-2.7274888837733439E-2</v>
      </c>
      <c r="H6085" s="4">
        <v>-0.1010540408397865</v>
      </c>
      <c r="I6085" s="4">
        <v>-0.22457469898265789</v>
      </c>
    </row>
    <row r="6086" spans="1:9" x14ac:dyDescent="0.25">
      <c r="A6086" t="s">
        <v>6294</v>
      </c>
      <c r="B6086" s="3">
        <v>89.60919189453125</v>
      </c>
      <c r="C6086" s="3">
        <v>26.14999961853027</v>
      </c>
      <c r="D6086" s="4">
        <v>3.1449124622473512E-3</v>
      </c>
      <c r="E6086" s="4">
        <v>-2.4617674769092379E-2</v>
      </c>
      <c r="F6086" s="2">
        <v>5</v>
      </c>
      <c r="G6086" s="4">
        <v>-4.8074926999623901E-3</v>
      </c>
      <c r="H6086" s="4">
        <v>-8.6739292572339255E-2</v>
      </c>
      <c r="I6086" s="4">
        <v>-0.21049170136976869</v>
      </c>
    </row>
    <row r="6087" spans="1:9" x14ac:dyDescent="0.25">
      <c r="A6087" t="s">
        <v>6295</v>
      </c>
      <c r="B6087" s="3">
        <v>89.328262329101563</v>
      </c>
      <c r="C6087" s="3">
        <v>26.809999465942379</v>
      </c>
      <c r="D6087" s="4">
        <v>2.6279422703285201E-2</v>
      </c>
      <c r="E6087" s="4">
        <v>-7.7426016564003941E-2</v>
      </c>
      <c r="F6087" s="2">
        <v>5</v>
      </c>
      <c r="G6087" s="4">
        <v>-5.2936330957499278E-3</v>
      </c>
      <c r="H6087" s="4">
        <v>-8.9602413288388472E-2</v>
      </c>
      <c r="I6087" s="4">
        <v>-0.20948440416724279</v>
      </c>
    </row>
    <row r="6088" spans="1:9" x14ac:dyDescent="0.25">
      <c r="A6088" t="s">
        <v>6296</v>
      </c>
      <c r="B6088" s="3">
        <v>87.040878295898438</v>
      </c>
      <c r="C6088" s="3">
        <v>29.059999465942379</v>
      </c>
      <c r="D6088" s="4">
        <v>-7.7764585186548274E-3</v>
      </c>
      <c r="E6088" s="4">
        <v>1.8576893324259821E-2</v>
      </c>
      <c r="F6088" s="2">
        <v>5</v>
      </c>
      <c r="G6088" s="4">
        <v>-2.265646302997848E-2</v>
      </c>
      <c r="H6088" s="4">
        <v>-0.11291450790899971</v>
      </c>
      <c r="I6088" s="4">
        <v>-0.228980455233564</v>
      </c>
    </row>
    <row r="6089" spans="1:9" x14ac:dyDescent="0.25">
      <c r="A6089" t="s">
        <v>6297</v>
      </c>
      <c r="B6089" s="3">
        <v>87.723052978515625</v>
      </c>
      <c r="C6089" s="3">
        <v>28.530000686645511</v>
      </c>
      <c r="D6089" s="4">
        <v>-2.4324768326650089E-2</v>
      </c>
      <c r="E6089" s="4">
        <v>4.8897054647079503E-2</v>
      </c>
      <c r="F6089" s="2">
        <v>5</v>
      </c>
      <c r="G6089" s="4">
        <v>-1.268377093510864E-2</v>
      </c>
      <c r="H6089" s="4">
        <v>-0.105962058946292</v>
      </c>
      <c r="I6089" s="4">
        <v>-0.21763163452828871</v>
      </c>
    </row>
    <row r="6090" spans="1:9" x14ac:dyDescent="0.25">
      <c r="A6090" t="s">
        <v>6298</v>
      </c>
      <c r="B6090" s="3">
        <v>89.91009521484375</v>
      </c>
      <c r="C6090" s="3">
        <v>27.20000076293945</v>
      </c>
      <c r="D6090" s="4">
        <v>-3.7795642486190269E-3</v>
      </c>
      <c r="E6090" s="4">
        <v>6.0015624500584508E-2</v>
      </c>
      <c r="F6090" s="2">
        <v>5</v>
      </c>
      <c r="G6090" s="4">
        <v>2.10648026807434E-2</v>
      </c>
      <c r="H6090" s="4">
        <v>-8.3672607410181232E-2</v>
      </c>
      <c r="I6090" s="4">
        <v>-0.19498515756155571</v>
      </c>
    </row>
    <row r="6091" spans="1:9" x14ac:dyDescent="0.25">
      <c r="A6091" t="s">
        <v>6299</v>
      </c>
      <c r="B6091" s="3">
        <v>90.251205444335938</v>
      </c>
      <c r="C6091" s="3">
        <v>25.659999847412109</v>
      </c>
      <c r="D6091" s="4">
        <v>-2.2174040268944539E-2</v>
      </c>
      <c r="E6091" s="4">
        <v>3.0108390389168131E-2</v>
      </c>
      <c r="F6091" s="2">
        <v>5</v>
      </c>
      <c r="G6091" s="4">
        <v>3.0752651032015521E-2</v>
      </c>
      <c r="H6091" s="4">
        <v>-8.0196149661700411E-2</v>
      </c>
      <c r="I6091" s="4">
        <v>-0.19193100889234749</v>
      </c>
    </row>
    <row r="6092" spans="1:9" x14ac:dyDescent="0.25">
      <c r="A6092" t="s">
        <v>6300</v>
      </c>
      <c r="B6092" s="3">
        <v>92.297821044921875</v>
      </c>
      <c r="C6092" s="3">
        <v>24.909999847412109</v>
      </c>
      <c r="D6092" s="4">
        <v>-2.171022885655294E-4</v>
      </c>
      <c r="E6092" s="4">
        <v>1.590535817159644E-2</v>
      </c>
      <c r="F6092" s="2">
        <v>5</v>
      </c>
      <c r="G6092" s="4">
        <v>6.1957918142320212E-2</v>
      </c>
      <c r="H6092" s="4">
        <v>-5.933786970506949E-2</v>
      </c>
      <c r="I6092" s="4">
        <v>-0.1736065267382485</v>
      </c>
    </row>
    <row r="6093" spans="1:9" x14ac:dyDescent="0.25">
      <c r="A6093" t="s">
        <v>6301</v>
      </c>
      <c r="B6093" s="3">
        <v>92.317863464355469</v>
      </c>
      <c r="C6093" s="3">
        <v>24.520000457763668</v>
      </c>
      <c r="D6093" s="4">
        <v>7.0034178216902276E-3</v>
      </c>
      <c r="E6093" s="4">
        <v>3.5910451150400258E-2</v>
      </c>
      <c r="F6093" s="2">
        <v>5</v>
      </c>
      <c r="G6093" s="4">
        <v>5.2207104229511359E-2</v>
      </c>
      <c r="H6093" s="4">
        <v>-5.9133605457579952E-2</v>
      </c>
      <c r="I6093" s="4">
        <v>-0.17342707586475239</v>
      </c>
    </row>
    <row r="6094" spans="1:9" x14ac:dyDescent="0.25">
      <c r="A6094" t="s">
        <v>6302</v>
      </c>
      <c r="B6094" s="3">
        <v>91.675819396972656</v>
      </c>
      <c r="C6094" s="3">
        <v>23.670000076293949</v>
      </c>
      <c r="D6094" s="4">
        <v>5.476472235943497E-4</v>
      </c>
      <c r="E6094" s="4">
        <v>-1.0451504983386871E-2</v>
      </c>
      <c r="F6094" s="2">
        <v>4</v>
      </c>
      <c r="G6094" s="4">
        <v>4.5837116501623143E-2</v>
      </c>
      <c r="H6094" s="4">
        <v>-6.5677059391054615E-2</v>
      </c>
      <c r="I6094" s="4">
        <v>-0.17917565173387659</v>
      </c>
    </row>
    <row r="6095" spans="1:9" x14ac:dyDescent="0.25">
      <c r="A6095" t="s">
        <v>6303</v>
      </c>
      <c r="B6095" s="3">
        <v>91.625640869140625</v>
      </c>
      <c r="C6095" s="3">
        <v>23.920000076293949</v>
      </c>
      <c r="D6095" s="4">
        <v>1.6448934989425901E-3</v>
      </c>
      <c r="E6095" s="4">
        <v>-1.482704284063596E-2</v>
      </c>
      <c r="F6095" s="2">
        <v>4</v>
      </c>
      <c r="G6095" s="4">
        <v>5.555157597215632E-2</v>
      </c>
      <c r="H6095" s="4">
        <v>-6.6188458689013907E-2</v>
      </c>
      <c r="I6095" s="4">
        <v>-0.1754722981404668</v>
      </c>
    </row>
    <row r="6096" spans="1:9" x14ac:dyDescent="0.25">
      <c r="A6096" t="s">
        <v>6304</v>
      </c>
      <c r="B6096" s="3">
        <v>91.475173950195313</v>
      </c>
      <c r="C6096" s="3">
        <v>24.280000686645511</v>
      </c>
      <c r="D6096" s="4">
        <v>-3.3882774063498382E-3</v>
      </c>
      <c r="E6096" s="4">
        <v>2.750747139077836E-2</v>
      </c>
      <c r="F6096" s="2">
        <v>4</v>
      </c>
      <c r="G6096" s="4">
        <v>6.183809109510241E-2</v>
      </c>
      <c r="H6096" s="4">
        <v>-6.7721956781510828E-2</v>
      </c>
      <c r="I6096" s="4">
        <v>-0.17659477738220819</v>
      </c>
    </row>
    <row r="6097" spans="1:9" x14ac:dyDescent="0.25">
      <c r="A6097" t="s">
        <v>6305</v>
      </c>
      <c r="B6097" s="3">
        <v>91.786170959472656</v>
      </c>
      <c r="C6097" s="3">
        <v>23.629999160766602</v>
      </c>
      <c r="D6097" s="4">
        <v>1.7233945855907429E-2</v>
      </c>
      <c r="E6097" s="4">
        <v>-7.1877454419160602E-2</v>
      </c>
      <c r="F6097" s="2">
        <v>4</v>
      </c>
      <c r="G6097" s="4">
        <v>7.2622000017118271E-2</v>
      </c>
      <c r="H6097" s="4">
        <v>-6.4552400816372701E-2</v>
      </c>
      <c r="I6097" s="4">
        <v>-0.1712309619912176</v>
      </c>
    </row>
    <row r="6098" spans="1:9" x14ac:dyDescent="0.25">
      <c r="A6098" t="s">
        <v>6306</v>
      </c>
      <c r="B6098" s="3">
        <v>90.231132507324219</v>
      </c>
      <c r="C6098" s="3">
        <v>25.45999908447266</v>
      </c>
      <c r="D6098" s="4">
        <v>8.9738701764530138E-3</v>
      </c>
      <c r="E6098" s="4">
        <v>-3.815641311226925E-2</v>
      </c>
      <c r="F6098" s="2">
        <v>5</v>
      </c>
      <c r="G6098" s="4">
        <v>4.6914561843270253E-2</v>
      </c>
      <c r="H6098" s="4">
        <v>-8.0400724932025991E-2</v>
      </c>
      <c r="I6098" s="4">
        <v>-0.18111280764765311</v>
      </c>
    </row>
    <row r="6099" spans="1:9" x14ac:dyDescent="0.25">
      <c r="A6099" t="s">
        <v>6307</v>
      </c>
      <c r="B6099" s="3">
        <v>89.428611755371094</v>
      </c>
      <c r="C6099" s="3">
        <v>26.469999313354489</v>
      </c>
      <c r="D6099" s="4">
        <v>1.8976475870609241E-2</v>
      </c>
      <c r="E6099" s="4">
        <v>-7.5122343215713761E-2</v>
      </c>
      <c r="F6099" s="2">
        <v>5</v>
      </c>
      <c r="G6099" s="4">
        <v>2.6716234346558562E-2</v>
      </c>
      <c r="H6099" s="4">
        <v>-8.8579692448178982E-2</v>
      </c>
      <c r="I6099" s="4">
        <v>-0.18330034926601749</v>
      </c>
    </row>
    <row r="6100" spans="1:9" x14ac:dyDescent="0.25">
      <c r="A6100" t="s">
        <v>6308</v>
      </c>
      <c r="B6100" s="3">
        <v>87.763175964355469</v>
      </c>
      <c r="C6100" s="3">
        <v>28.620000839233398</v>
      </c>
      <c r="D6100" s="4">
        <v>2.7509347538214879E-3</v>
      </c>
      <c r="E6100" s="4">
        <v>7.3921247613577545E-2</v>
      </c>
      <c r="F6100" s="2">
        <v>5</v>
      </c>
      <c r="G6100" s="4">
        <v>2.5847153853240101E-2</v>
      </c>
      <c r="H6100" s="4">
        <v>-0.1055531416727679</v>
      </c>
      <c r="I6100" s="4">
        <v>-0.1768987013893977</v>
      </c>
    </row>
    <row r="6101" spans="1:9" x14ac:dyDescent="0.25">
      <c r="A6101" t="s">
        <v>6309</v>
      </c>
      <c r="B6101" s="3">
        <v>87.522407531738281</v>
      </c>
      <c r="C6101" s="3">
        <v>26.64999961853027</v>
      </c>
      <c r="D6101" s="4">
        <v>-2.350585607736411E-2</v>
      </c>
      <c r="E6101" s="4">
        <v>9.76111558838757E-2</v>
      </c>
      <c r="F6101" s="2">
        <v>5</v>
      </c>
      <c r="G6101" s="4">
        <v>5.7920931139314291E-2</v>
      </c>
      <c r="H6101" s="4">
        <v>-0.1080069563367482</v>
      </c>
      <c r="I6101" s="4">
        <v>-0.17456025905817121</v>
      </c>
    </row>
    <row r="6102" spans="1:9" x14ac:dyDescent="0.25">
      <c r="A6102" t="s">
        <v>6310</v>
      </c>
      <c r="B6102" s="3">
        <v>89.629219055175781</v>
      </c>
      <c r="C6102" s="3">
        <v>24.280000686645511</v>
      </c>
      <c r="D6102" s="4">
        <v>-6.6707957156536546E-3</v>
      </c>
      <c r="E6102" s="4">
        <v>-1.660590678588891E-2</v>
      </c>
      <c r="F6102" s="2">
        <v>4</v>
      </c>
      <c r="G6102" s="4">
        <v>0.1029885113588407</v>
      </c>
      <c r="H6102" s="4">
        <v>-8.6535183836267682E-2</v>
      </c>
      <c r="I6102" s="4">
        <v>-0.15469053646754349</v>
      </c>
    </row>
    <row r="6103" spans="1:9" x14ac:dyDescent="0.25">
      <c r="A6103" t="s">
        <v>6311</v>
      </c>
      <c r="B6103" s="3">
        <v>90.231132507324219</v>
      </c>
      <c r="C6103" s="3">
        <v>24.690000534057621</v>
      </c>
      <c r="D6103" s="4">
        <v>4.4674042979657713E-3</v>
      </c>
      <c r="E6103" s="4">
        <v>1.8564388085334341E-2</v>
      </c>
      <c r="F6103" s="2">
        <v>5</v>
      </c>
      <c r="G6103" s="4">
        <v>9.6455221787713041E-2</v>
      </c>
      <c r="H6103" s="4">
        <v>-8.0400724932025991E-2</v>
      </c>
      <c r="I6103" s="4">
        <v>-0.14901378124539491</v>
      </c>
    </row>
    <row r="6104" spans="1:9" x14ac:dyDescent="0.25">
      <c r="A6104" t="s">
        <v>6312</v>
      </c>
      <c r="B6104" s="3">
        <v>89.829826354980469</v>
      </c>
      <c r="C6104" s="3">
        <v>24.239999771118161</v>
      </c>
      <c r="D6104" s="4">
        <v>4.2611804490808591E-3</v>
      </c>
      <c r="E6104" s="4">
        <v>-3.3878054057407181E-2</v>
      </c>
      <c r="F6104" s="2">
        <v>4</v>
      </c>
      <c r="G6104" s="4">
        <v>8.6072302892890473E-2</v>
      </c>
      <c r="H6104" s="4">
        <v>-8.4490675224356271E-2</v>
      </c>
      <c r="I6104" s="4">
        <v>-0.152798572543656</v>
      </c>
    </row>
    <row r="6105" spans="1:9" x14ac:dyDescent="0.25">
      <c r="A6105" t="s">
        <v>6313</v>
      </c>
      <c r="B6105" s="3">
        <v>89.44866943359375</v>
      </c>
      <c r="C6105" s="3">
        <v>25.090000152587891</v>
      </c>
      <c r="D6105" s="4">
        <v>3.7710119372524442E-2</v>
      </c>
      <c r="E6105" s="4">
        <v>-0.12639273146078001</v>
      </c>
      <c r="F6105" s="2">
        <v>5</v>
      </c>
      <c r="G6105" s="4">
        <v>9.0633063433600114E-2</v>
      </c>
      <c r="H6105" s="4">
        <v>-8.8375272689271367E-2</v>
      </c>
      <c r="I6105" s="4">
        <v>-0.15639333278072501</v>
      </c>
    </row>
    <row r="6106" spans="1:9" x14ac:dyDescent="0.25">
      <c r="A6106" t="s">
        <v>6314</v>
      </c>
      <c r="B6106" s="3">
        <v>86.198127746582031</v>
      </c>
      <c r="C6106" s="3">
        <v>28.719999313354489</v>
      </c>
      <c r="D6106" s="4">
        <v>-3.7106795173047491E-3</v>
      </c>
      <c r="E6106" s="4">
        <v>3.1609165084174773E-2</v>
      </c>
      <c r="F6106" s="2">
        <v>5</v>
      </c>
      <c r="G6106" s="4">
        <v>5.7145685568108513E-2</v>
      </c>
      <c r="H6106" s="4">
        <v>-0.1215034812786024</v>
      </c>
      <c r="I6106" s="4">
        <v>-0.18585003309013429</v>
      </c>
    </row>
    <row r="6107" spans="1:9" x14ac:dyDescent="0.25">
      <c r="A6107" t="s">
        <v>6315</v>
      </c>
      <c r="B6107" s="3">
        <v>86.519172668457031</v>
      </c>
      <c r="C6107" s="3">
        <v>27.840000152587891</v>
      </c>
      <c r="D6107" s="4">
        <v>-2.487605268584181E-2</v>
      </c>
      <c r="E6107" s="4">
        <v>3.9193699185428921E-2</v>
      </c>
      <c r="F6107" s="2">
        <v>5</v>
      </c>
      <c r="G6107" s="4">
        <v>7.1527170620823366E-2</v>
      </c>
      <c r="H6107" s="4">
        <v>-0.11823152104473809</v>
      </c>
      <c r="I6107" s="4">
        <v>-0.1828177315848214</v>
      </c>
    </row>
    <row r="6108" spans="1:9" x14ac:dyDescent="0.25">
      <c r="A6108" t="s">
        <v>6316</v>
      </c>
      <c r="B6108" s="3">
        <v>88.726333618164063</v>
      </c>
      <c r="C6108" s="3">
        <v>26.79000091552734</v>
      </c>
      <c r="D6108" s="4">
        <v>4.5437760512605507E-3</v>
      </c>
      <c r="E6108" s="4">
        <v>-2.934780633141609E-2</v>
      </c>
      <c r="F6108" s="2">
        <v>5</v>
      </c>
      <c r="G6108" s="4">
        <v>0.10950971556020871</v>
      </c>
      <c r="H6108" s="4">
        <v>-9.5737027704048128E-2</v>
      </c>
      <c r="I6108" s="4">
        <v>-0.15899209840602779</v>
      </c>
    </row>
    <row r="6109" spans="1:9" x14ac:dyDescent="0.25">
      <c r="A6109" t="s">
        <v>6317</v>
      </c>
      <c r="B6109" s="3">
        <v>88.325004577636719</v>
      </c>
      <c r="C6109" s="3">
        <v>27.60000038146973</v>
      </c>
      <c r="D6109" s="4">
        <v>3.3333101262749583E-2</v>
      </c>
      <c r="E6109" s="4">
        <v>-9.537855868835432E-2</v>
      </c>
      <c r="F6109" s="2">
        <v>5</v>
      </c>
      <c r="G6109" s="4">
        <v>0.1125068108631706</v>
      </c>
      <c r="H6109" s="4">
        <v>-9.9827211263505355E-2</v>
      </c>
      <c r="I6109" s="4">
        <v>-0.15880948021298361</v>
      </c>
    </row>
    <row r="6110" spans="1:9" x14ac:dyDescent="0.25">
      <c r="A6110" t="s">
        <v>6318</v>
      </c>
      <c r="B6110" s="3">
        <v>85.475830078125</v>
      </c>
      <c r="C6110" s="3">
        <v>30.510000228881839</v>
      </c>
      <c r="D6110" s="4">
        <v>-2.4948329647277001E-2</v>
      </c>
      <c r="E6110" s="4">
        <v>0.14828756414419991</v>
      </c>
      <c r="F6110" s="2">
        <v>5</v>
      </c>
      <c r="G6110" s="4">
        <v>4.9054136719799413E-2</v>
      </c>
      <c r="H6110" s="4">
        <v>-0.12886484751483421</v>
      </c>
      <c r="I6110" s="4">
        <v>-0.1447071411819888</v>
      </c>
    </row>
    <row r="6111" spans="1:9" x14ac:dyDescent="0.25">
      <c r="A6111" t="s">
        <v>6319</v>
      </c>
      <c r="B6111" s="3">
        <v>87.662872314453125</v>
      </c>
      <c r="C6111" s="3">
        <v>26.569999694824219</v>
      </c>
      <c r="D6111" s="4">
        <v>-8.39761621512225E-3</v>
      </c>
      <c r="E6111" s="4">
        <v>6.878515858767198E-2</v>
      </c>
      <c r="F6111" s="2">
        <v>5</v>
      </c>
      <c r="G6111" s="4">
        <v>7.5633672535831309E-2</v>
      </c>
      <c r="H6111" s="4">
        <v>-0.10657539597872361</v>
      </c>
      <c r="I6111" s="4">
        <v>-0.11311668856702491</v>
      </c>
    </row>
    <row r="6112" spans="1:9" x14ac:dyDescent="0.25">
      <c r="A6112" t="s">
        <v>6320</v>
      </c>
      <c r="B6112" s="3">
        <v>88.405265808105469</v>
      </c>
      <c r="C6112" s="3">
        <v>24.860000610351559</v>
      </c>
      <c r="D6112" s="4">
        <v>-1.6517895412266229E-2</v>
      </c>
      <c r="E6112" s="4">
        <v>3.4970863304725208E-2</v>
      </c>
      <c r="F6112" s="2">
        <v>5</v>
      </c>
      <c r="G6112" s="4">
        <v>5.6665485446091957E-2</v>
      </c>
      <c r="H6112" s="4">
        <v>-9.9009221205039299E-2</v>
      </c>
      <c r="I6112" s="4">
        <v>-0.10475680194323581</v>
      </c>
    </row>
    <row r="6113" spans="1:9" x14ac:dyDescent="0.25">
      <c r="A6113" t="s">
        <v>6321</v>
      </c>
      <c r="B6113" s="3">
        <v>89.890060424804688</v>
      </c>
      <c r="C6113" s="3">
        <v>24.020000457763668</v>
      </c>
      <c r="D6113" s="4">
        <v>-7.5318300559559237E-3</v>
      </c>
      <c r="E6113" s="4">
        <v>5.7683902514408032E-2</v>
      </c>
      <c r="F6113" s="2">
        <v>4</v>
      </c>
      <c r="G6113" s="4">
        <v>5.783205871103636E-2</v>
      </c>
      <c r="H6113" s="4">
        <v>-8.3876793901961899E-2</v>
      </c>
      <c r="I6113" s="4">
        <v>-8.9720907090585444E-2</v>
      </c>
    </row>
    <row r="6114" spans="1:9" x14ac:dyDescent="0.25">
      <c r="A6114" t="s">
        <v>6322</v>
      </c>
      <c r="B6114" s="3">
        <v>90.572235107421875</v>
      </c>
      <c r="C6114" s="3">
        <v>22.70999908447266</v>
      </c>
      <c r="D6114" s="4">
        <v>-2.1673607493092769E-2</v>
      </c>
      <c r="E6114" s="4">
        <v>7.9885798524675478E-2</v>
      </c>
      <c r="F6114" s="2">
        <v>4</v>
      </c>
      <c r="G6114" s="4">
        <v>6.4118527447643903E-2</v>
      </c>
      <c r="H6114" s="4">
        <v>-7.6924344939254152E-2</v>
      </c>
      <c r="I6114" s="4">
        <v>-3.7105806166943478E-2</v>
      </c>
    </row>
    <row r="6115" spans="1:9" x14ac:dyDescent="0.25">
      <c r="A6115" t="s">
        <v>6323</v>
      </c>
      <c r="B6115" s="3">
        <v>92.578750610351563</v>
      </c>
      <c r="C6115" s="3">
        <v>21.030000686645511</v>
      </c>
      <c r="D6115" s="4">
        <v>3.4802030168044058E-3</v>
      </c>
      <c r="E6115" s="4">
        <v>-2.3676889842386029E-2</v>
      </c>
      <c r="F6115" s="2">
        <v>4</v>
      </c>
      <c r="G6115" s="4">
        <v>0.1041890270319015</v>
      </c>
      <c r="H6115" s="4">
        <v>-5.6474748989020267E-2</v>
      </c>
      <c r="I6115" s="4">
        <v>3.903768055320223E-3</v>
      </c>
    </row>
    <row r="6116" spans="1:9" x14ac:dyDescent="0.25">
      <c r="A6116" t="s">
        <v>6324</v>
      </c>
      <c r="B6116" s="3">
        <v>92.257675170898438</v>
      </c>
      <c r="C6116" s="3">
        <v>21.54000091552734</v>
      </c>
      <c r="D6116" s="4">
        <v>8.3328983380066557E-3</v>
      </c>
      <c r="E6116" s="4">
        <v>-1.418761833090321E-2</v>
      </c>
      <c r="F6116" s="2">
        <v>4</v>
      </c>
      <c r="G6116" s="4">
        <v>9.413682485284558E-2</v>
      </c>
      <c r="H6116" s="4">
        <v>-5.9747020245720428E-2</v>
      </c>
      <c r="I6116" s="4">
        <v>4.220960585394895E-4</v>
      </c>
    </row>
    <row r="6117" spans="1:9" x14ac:dyDescent="0.25">
      <c r="A6117" t="s">
        <v>6325</v>
      </c>
      <c r="B6117" s="3">
        <v>91.495254516601563</v>
      </c>
      <c r="C6117" s="3">
        <v>21.85000038146973</v>
      </c>
      <c r="D6117" s="4">
        <v>-9.3415003861865298E-3</v>
      </c>
      <c r="E6117" s="4">
        <v>2.9203996825338141E-2</v>
      </c>
      <c r="F6117" s="2">
        <v>4</v>
      </c>
      <c r="G6117" s="4">
        <v>0.10170869370739501</v>
      </c>
      <c r="H6117" s="4">
        <v>-6.7517303755476377E-2</v>
      </c>
      <c r="I6117" s="4">
        <v>-7.8454271327516034E-3</v>
      </c>
    </row>
    <row r="6118" spans="1:9" x14ac:dyDescent="0.25">
      <c r="A6118" t="s">
        <v>6326</v>
      </c>
      <c r="B6118" s="3">
        <v>92.358016967773438</v>
      </c>
      <c r="C6118" s="3">
        <v>21.229999542236332</v>
      </c>
      <c r="D6118" s="4">
        <v>1.523106375867167E-3</v>
      </c>
      <c r="E6118" s="4">
        <v>3.2085554555364222E-2</v>
      </c>
      <c r="F6118" s="2">
        <v>4</v>
      </c>
      <c r="G6118" s="4">
        <v>0.1110341188077921</v>
      </c>
      <c r="H6118" s="4">
        <v>-5.8724377161219921E-2</v>
      </c>
      <c r="I6118" s="4">
        <v>1.51018060615038E-3</v>
      </c>
    </row>
    <row r="6119" spans="1:9" x14ac:dyDescent="0.25">
      <c r="A6119" t="s">
        <v>6327</v>
      </c>
      <c r="B6119" s="3">
        <v>92.217559814453125</v>
      </c>
      <c r="C6119" s="3">
        <v>20.569999694824219</v>
      </c>
      <c r="D6119" s="4">
        <v>-9.4825358067874843E-3</v>
      </c>
      <c r="E6119" s="4">
        <v>5.6497196726413623E-2</v>
      </c>
      <c r="F6119" s="2">
        <v>4</v>
      </c>
      <c r="G6119" s="4">
        <v>0.12904328631017939</v>
      </c>
      <c r="H6119" s="4">
        <v>-6.0155859763535553E-2</v>
      </c>
      <c r="I6119" s="4">
        <v>-1.290611233484285E-5</v>
      </c>
    </row>
    <row r="6120" spans="1:9" x14ac:dyDescent="0.25">
      <c r="A6120" t="s">
        <v>6328</v>
      </c>
      <c r="B6120" s="3">
        <v>93.100387573242188</v>
      </c>
      <c r="C6120" s="3">
        <v>19.469999313354489</v>
      </c>
      <c r="D6120" s="4">
        <v>1.2879065374435729E-2</v>
      </c>
      <c r="E6120" s="4">
        <v>-0.1015228774893342</v>
      </c>
      <c r="F6120" s="2">
        <v>3</v>
      </c>
      <c r="G6120" s="4">
        <v>0.1373622517413651</v>
      </c>
      <c r="H6120" s="4">
        <v>-5.1158435654662597E-2</v>
      </c>
      <c r="I6120" s="4">
        <v>9.5602854434937434E-3</v>
      </c>
    </row>
    <row r="6121" spans="1:9" x14ac:dyDescent="0.25">
      <c r="A6121" t="s">
        <v>6329</v>
      </c>
      <c r="B6121" s="3">
        <v>91.916587829589844</v>
      </c>
      <c r="C6121" s="3">
        <v>21.670000076293949</v>
      </c>
      <c r="D6121" s="4">
        <v>5.2664362315726354E-3</v>
      </c>
      <c r="E6121" s="4">
        <v>-9.5977647407413658E-3</v>
      </c>
      <c r="F6121" s="2">
        <v>4</v>
      </c>
      <c r="G6121" s="4">
        <v>0.1400562037141917</v>
      </c>
      <c r="H6121" s="4">
        <v>-6.3223244727074301E-2</v>
      </c>
      <c r="I6121" s="4">
        <v>-3.2765806347424542E-3</v>
      </c>
    </row>
    <row r="6122" spans="1:9" x14ac:dyDescent="0.25">
      <c r="A6122" t="s">
        <v>6330</v>
      </c>
      <c r="B6122" s="3">
        <v>91.435050964355469</v>
      </c>
      <c r="C6122" s="3">
        <v>21.879999160766602</v>
      </c>
      <c r="D6122" s="4">
        <v>-1.2781331259482781E-2</v>
      </c>
      <c r="E6122" s="4">
        <v>2.1952326796083721E-2</v>
      </c>
      <c r="F6122" s="2">
        <v>4</v>
      </c>
      <c r="G6122" s="4">
        <v>0.1205528555990454</v>
      </c>
      <c r="H6122" s="4">
        <v>-6.8130874055034818E-2</v>
      </c>
      <c r="I6122" s="4">
        <v>-8.4982613150202946E-3</v>
      </c>
    </row>
    <row r="6123" spans="1:9" x14ac:dyDescent="0.25">
      <c r="A6123" t="s">
        <v>6331</v>
      </c>
      <c r="B6123" s="3">
        <v>92.618843078613281</v>
      </c>
      <c r="C6123" s="3">
        <v>21.409999847412109</v>
      </c>
      <c r="D6123" s="4">
        <v>-7.0986622613825601E-3</v>
      </c>
      <c r="E6123" s="4">
        <v>3.2304729203852967E-2</v>
      </c>
      <c r="F6123" s="2">
        <v>4</v>
      </c>
      <c r="G6123" s="4">
        <v>0.1328536735675809</v>
      </c>
      <c r="H6123" s="4">
        <v>-5.6066142738332103E-2</v>
      </c>
      <c r="I6123" s="4">
        <v>4.3385220317264661E-3</v>
      </c>
    </row>
    <row r="6124" spans="1:9" x14ac:dyDescent="0.25">
      <c r="A6124" t="s">
        <v>6332</v>
      </c>
      <c r="B6124" s="3">
        <v>93.281013488769531</v>
      </c>
      <c r="C6124" s="3">
        <v>20.739999771118161</v>
      </c>
      <c r="D6124" s="4">
        <v>1.8178013219752431E-2</v>
      </c>
      <c r="E6124" s="4">
        <v>2.7750220885712999E-2</v>
      </c>
      <c r="F6124" s="2">
        <v>4</v>
      </c>
      <c r="G6124" s="4">
        <v>0.1484888856617281</v>
      </c>
      <c r="H6124" s="4">
        <v>-4.9317569244569093E-2</v>
      </c>
      <c r="I6124" s="4">
        <v>1.151895345327847E-2</v>
      </c>
    </row>
    <row r="6125" spans="1:9" x14ac:dyDescent="0.25">
      <c r="A6125" t="s">
        <v>6333</v>
      </c>
      <c r="B6125" s="3">
        <v>91.615623474121094</v>
      </c>
      <c r="C6125" s="3">
        <v>20.180000305175781</v>
      </c>
      <c r="D6125" s="4">
        <v>-1.5205370794574071E-2</v>
      </c>
      <c r="E6125" s="4">
        <v>1.254390347074286E-2</v>
      </c>
      <c r="F6125" s="2">
        <v>4</v>
      </c>
      <c r="G6125" s="4">
        <v>0.12688180902536361</v>
      </c>
      <c r="H6125" s="4">
        <v>-6.6290551934904185E-2</v>
      </c>
      <c r="I6125" s="4">
        <v>-6.5401724256607396E-3</v>
      </c>
    </row>
    <row r="6126" spans="1:9" x14ac:dyDescent="0.25">
      <c r="A6126" t="s">
        <v>6334</v>
      </c>
      <c r="B6126" s="3">
        <v>93.030181884765625</v>
      </c>
      <c r="C6126" s="3">
        <v>19.930000305175781</v>
      </c>
      <c r="D6126" s="4">
        <v>-7.3858817329287563E-3</v>
      </c>
      <c r="E6126" s="4">
        <v>1.9959026170696111E-2</v>
      </c>
      <c r="F6126" s="2">
        <v>4</v>
      </c>
      <c r="G6126" s="4">
        <v>0.1203249972367775</v>
      </c>
      <c r="H6126" s="4">
        <v>-5.1873943688693469E-2</v>
      </c>
      <c r="I6126" s="4">
        <v>8.7989902787191099E-3</v>
      </c>
    </row>
    <row r="6127" spans="1:9" x14ac:dyDescent="0.25">
      <c r="A6127" t="s">
        <v>6335</v>
      </c>
      <c r="B6127" s="3">
        <v>93.722404479980469</v>
      </c>
      <c r="C6127" s="3">
        <v>19.54000091552734</v>
      </c>
      <c r="D6127" s="4">
        <v>9.0730781387897697E-3</v>
      </c>
      <c r="E6127" s="4">
        <v>-3.5061683183834853E-2</v>
      </c>
      <c r="F6127" s="2">
        <v>4</v>
      </c>
      <c r="G6127" s="4">
        <v>0.1274472156574811</v>
      </c>
      <c r="H6127" s="4">
        <v>-4.4819090457259507E-2</v>
      </c>
      <c r="I6127" s="4">
        <v>1.6305301036724899E-2</v>
      </c>
    </row>
    <row r="6128" spans="1:9" x14ac:dyDescent="0.25">
      <c r="A6128" t="s">
        <v>6336</v>
      </c>
      <c r="B6128" s="3">
        <v>92.87969970703125</v>
      </c>
      <c r="C6128" s="3">
        <v>20.25</v>
      </c>
      <c r="D6128" s="4">
        <v>-9.2038620280139316E-3</v>
      </c>
      <c r="E6128" s="4">
        <v>9.3412499971678109E-2</v>
      </c>
      <c r="F6128" s="2">
        <v>4</v>
      </c>
      <c r="G6128" s="4">
        <v>9.3782080735503204E-2</v>
      </c>
      <c r="H6128" s="4">
        <v>-5.3407597292608473E-2</v>
      </c>
      <c r="I6128" s="4">
        <v>7.1671943832598561E-3</v>
      </c>
    </row>
    <row r="6129" spans="1:9" x14ac:dyDescent="0.25">
      <c r="A6129" t="s">
        <v>6337</v>
      </c>
      <c r="B6129" s="3">
        <v>93.74249267578125</v>
      </c>
      <c r="C6129" s="3">
        <v>18.520000457763668</v>
      </c>
      <c r="D6129" s="4">
        <v>-2.1877764572883821E-2</v>
      </c>
      <c r="E6129" s="4">
        <v>1.423878563104242E-2</v>
      </c>
      <c r="F6129" s="2">
        <v>3</v>
      </c>
      <c r="G6129" s="4">
        <v>0.1023953178899497</v>
      </c>
      <c r="H6129" s="4">
        <v>-4.461435967551608E-2</v>
      </c>
      <c r="I6129" s="4">
        <v>1.6523133048119251E-2</v>
      </c>
    </row>
    <row r="6130" spans="1:9" x14ac:dyDescent="0.25">
      <c r="A6130" t="s">
        <v>6338</v>
      </c>
      <c r="B6130" s="3">
        <v>95.839241027832031</v>
      </c>
      <c r="C6130" s="3">
        <v>18.260000228881839</v>
      </c>
      <c r="D6130" s="4">
        <v>5.0371705245317866E-3</v>
      </c>
      <c r="E6130" s="4">
        <v>-3.275080073245507E-3</v>
      </c>
      <c r="F6130" s="2">
        <v>3</v>
      </c>
      <c r="G6130" s="4">
        <v>0.1412924696638769</v>
      </c>
      <c r="H6130" s="4">
        <v>-2.3245146955179759E-2</v>
      </c>
      <c r="I6130" s="4">
        <v>3.9259814602041747E-2</v>
      </c>
    </row>
    <row r="6131" spans="1:9" x14ac:dyDescent="0.25">
      <c r="A6131" t="s">
        <v>6339</v>
      </c>
      <c r="B6131" s="3">
        <v>95.358901977539063</v>
      </c>
      <c r="C6131" s="3">
        <v>18.319999694824219</v>
      </c>
      <c r="D6131" s="4">
        <v>2.6307372955121089E-3</v>
      </c>
      <c r="E6131" s="4">
        <v>-1.4523962105835951E-2</v>
      </c>
      <c r="F6131" s="2">
        <v>3</v>
      </c>
      <c r="G6131" s="4">
        <v>0.14001045802329501</v>
      </c>
      <c r="H6131" s="4">
        <v>-2.8140568636830451E-2</v>
      </c>
      <c r="I6131" s="4">
        <v>3.4051122765587971E-2</v>
      </c>
    </row>
    <row r="6132" spans="1:9" x14ac:dyDescent="0.25">
      <c r="A6132" t="s">
        <v>6340</v>
      </c>
      <c r="B6132" s="3">
        <v>95.108695983886719</v>
      </c>
      <c r="C6132" s="3">
        <v>18.590000152587891</v>
      </c>
      <c r="D6132" s="4">
        <v>-7.3119651279551778E-3</v>
      </c>
      <c r="E6132" s="4">
        <v>1.0326116195473739E-2</v>
      </c>
      <c r="F6132" s="2">
        <v>3</v>
      </c>
      <c r="G6132" s="4">
        <v>0.1189968450900338</v>
      </c>
      <c r="H6132" s="4">
        <v>-3.069056711281859E-2</v>
      </c>
      <c r="I6132" s="4">
        <v>3.1337943573153122E-2</v>
      </c>
    </row>
    <row r="6133" spans="1:9" x14ac:dyDescent="0.25">
      <c r="A6133" t="s">
        <v>6341</v>
      </c>
      <c r="B6133" s="3">
        <v>95.809249877929688</v>
      </c>
      <c r="C6133" s="3">
        <v>18.39999961853027</v>
      </c>
      <c r="D6133" s="4">
        <v>-1.460448111949231E-3</v>
      </c>
      <c r="E6133" s="4">
        <v>-3.250242086569211E-3</v>
      </c>
      <c r="F6133" s="2">
        <v>3</v>
      </c>
      <c r="G6133" s="4">
        <v>0.1197995225257609</v>
      </c>
      <c r="H6133" s="4">
        <v>-2.355080464717885E-2</v>
      </c>
      <c r="I6133" s="4">
        <v>3.8934597117502578E-2</v>
      </c>
    </row>
    <row r="6134" spans="1:9" x14ac:dyDescent="0.25">
      <c r="A6134" t="s">
        <v>6342</v>
      </c>
      <c r="B6134" s="3">
        <v>95.949378967285156</v>
      </c>
      <c r="C6134" s="3">
        <v>18.45999908447266</v>
      </c>
      <c r="D6134" s="4">
        <v>-6.8362999654737466E-3</v>
      </c>
      <c r="E6134" s="4">
        <v>-4.9433624513378072E-2</v>
      </c>
      <c r="F6134" s="2">
        <v>3</v>
      </c>
      <c r="G6134" s="4">
        <v>0.11382912930256391</v>
      </c>
      <c r="H6134" s="4">
        <v>-2.2122665540349251E-2</v>
      </c>
      <c r="I6134" s="4">
        <v>4.0454126381946898E-2</v>
      </c>
    </row>
    <row r="6135" spans="1:9" x14ac:dyDescent="0.25">
      <c r="A6135" t="s">
        <v>6343</v>
      </c>
      <c r="B6135" s="3">
        <v>96.609832763671875</v>
      </c>
      <c r="C6135" s="3">
        <v>19.420000076293949</v>
      </c>
      <c r="D6135" s="4">
        <v>8.56715194188018E-3</v>
      </c>
      <c r="E6135" s="4">
        <v>-6.5897103362328013E-2</v>
      </c>
      <c r="F6135" s="2">
        <v>3</v>
      </c>
      <c r="G6135" s="4">
        <v>0.1308594566306529</v>
      </c>
      <c r="H6135" s="4">
        <v>-1.539158708110666E-2</v>
      </c>
      <c r="I6135" s="4">
        <v>4.7615943218400458E-2</v>
      </c>
    </row>
    <row r="6136" spans="1:9" x14ac:dyDescent="0.25">
      <c r="A6136" t="s">
        <v>6344</v>
      </c>
      <c r="B6136" s="3">
        <v>95.789192199707031</v>
      </c>
      <c r="C6136" s="3">
        <v>20.79000091552734</v>
      </c>
      <c r="D6136" s="4">
        <v>-1.1361567574582071E-2</v>
      </c>
      <c r="E6136" s="4">
        <v>4.8940526520614869E-2</v>
      </c>
      <c r="F6136" s="2">
        <v>4</v>
      </c>
      <c r="G6136" s="4">
        <v>0.120733352929735</v>
      </c>
      <c r="H6136" s="4">
        <v>-2.375522440608635E-2</v>
      </c>
      <c r="I6136" s="4">
        <v>3.8717096032065301E-2</v>
      </c>
    </row>
    <row r="6137" spans="1:9" x14ac:dyDescent="0.25">
      <c r="A6137" t="s">
        <v>6345</v>
      </c>
      <c r="B6137" s="3">
        <v>96.8900146484375</v>
      </c>
      <c r="C6137" s="3">
        <v>19.819999694824219</v>
      </c>
      <c r="D6137" s="4">
        <v>-7.9921836498584309E-3</v>
      </c>
      <c r="E6137" s="4">
        <v>0.13063313853280389</v>
      </c>
      <c r="F6137" s="2">
        <v>4</v>
      </c>
      <c r="G6137" s="4">
        <v>0.1281218725754549</v>
      </c>
      <c r="H6137" s="4">
        <v>-1.2536086424537411E-2</v>
      </c>
      <c r="I6137" s="4">
        <v>5.0654174432395838E-2</v>
      </c>
    </row>
    <row r="6138" spans="1:9" x14ac:dyDescent="0.25">
      <c r="A6138" t="s">
        <v>6346</v>
      </c>
      <c r="B6138" s="3">
        <v>97.670616149902344</v>
      </c>
      <c r="C6138" s="3">
        <v>17.530000686645511</v>
      </c>
      <c r="D6138" s="4">
        <v>1.0259006285440191E-3</v>
      </c>
      <c r="E6138" s="4">
        <v>4.097390307633586E-2</v>
      </c>
      <c r="F6138" s="2">
        <v>3</v>
      </c>
      <c r="G6138" s="4">
        <v>0.133027915117538</v>
      </c>
      <c r="H6138" s="4">
        <v>-4.5805110602831212E-3</v>
      </c>
      <c r="I6138" s="4">
        <v>5.9118846762749921E-2</v>
      </c>
    </row>
    <row r="6139" spans="1:9" x14ac:dyDescent="0.25">
      <c r="A6139" t="s">
        <v>6347</v>
      </c>
      <c r="B6139" s="3">
        <v>97.570518493652344</v>
      </c>
      <c r="C6139" s="3">
        <v>16.840000152587891</v>
      </c>
      <c r="D6139" s="4">
        <v>1.3302967751504861E-2</v>
      </c>
      <c r="E6139" s="4">
        <v>-4.8049765732525951E-2</v>
      </c>
      <c r="F6139" s="2">
        <v>3</v>
      </c>
      <c r="G6139" s="4">
        <v>0.1649329288071508</v>
      </c>
      <c r="H6139" s="4">
        <v>-5.6006659620962962E-3</v>
      </c>
      <c r="I6139" s="4">
        <v>5.8033409622797461E-2</v>
      </c>
    </row>
    <row r="6140" spans="1:9" x14ac:dyDescent="0.25">
      <c r="A6140" t="s">
        <v>6348</v>
      </c>
      <c r="B6140" s="3">
        <v>96.289581298828125</v>
      </c>
      <c r="C6140" s="3">
        <v>17.690000534057621</v>
      </c>
      <c r="D6140" s="4">
        <v>-9.572817013584034E-3</v>
      </c>
      <c r="E6140" s="4">
        <v>4.7365374382398517E-2</v>
      </c>
      <c r="F6140" s="2">
        <v>3</v>
      </c>
      <c r="G6140" s="4">
        <v>0.13606841145891951</v>
      </c>
      <c r="H6140" s="4">
        <v>-1.8655460721237031E-2</v>
      </c>
      <c r="I6140" s="4">
        <v>4.4143206222466917E-2</v>
      </c>
    </row>
    <row r="6141" spans="1:9" x14ac:dyDescent="0.25">
      <c r="A6141" t="s">
        <v>6349</v>
      </c>
      <c r="B6141" s="3">
        <v>97.220252990722656</v>
      </c>
      <c r="C6141" s="3">
        <v>16.889999389648441</v>
      </c>
      <c r="D6141" s="4">
        <v>2.055692226690109E-4</v>
      </c>
      <c r="E6141" s="4">
        <v>2.1160728823933939E-2</v>
      </c>
      <c r="F6141" s="2">
        <v>3</v>
      </c>
      <c r="G6141" s="4">
        <v>0.16116305357604149</v>
      </c>
      <c r="H6141" s="4">
        <v>-9.1704305613526937E-3</v>
      </c>
      <c r="I6141" s="4">
        <v>5.4235206947856662E-2</v>
      </c>
    </row>
    <row r="6142" spans="1:9" x14ac:dyDescent="0.25">
      <c r="A6142" t="s">
        <v>6350</v>
      </c>
      <c r="B6142" s="3">
        <v>97.200271606445313</v>
      </c>
      <c r="C6142" s="3">
        <v>16.54000091552734</v>
      </c>
      <c r="D6142" s="4">
        <v>3.409639895968652E-3</v>
      </c>
      <c r="E6142" s="4">
        <v>6.0497449887675359E-4</v>
      </c>
      <c r="F6142" s="2">
        <v>3</v>
      </c>
      <c r="G6142" s="4">
        <v>0.1565453408736768</v>
      </c>
      <c r="H6142" s="4">
        <v>-9.3740727631703713E-3</v>
      </c>
      <c r="I6142" s="4">
        <v>5.4018533177312873E-2</v>
      </c>
    </row>
    <row r="6143" spans="1:9" x14ac:dyDescent="0.25">
      <c r="A6143" t="s">
        <v>6351</v>
      </c>
      <c r="B6143" s="3">
        <v>96.869979858398438</v>
      </c>
      <c r="C6143" s="3">
        <v>16.530000686645511</v>
      </c>
      <c r="D6143" s="4">
        <v>-4.1315710125577892E-4</v>
      </c>
      <c r="E6143" s="4">
        <v>-2.9929589288760439E-2</v>
      </c>
      <c r="F6143" s="2">
        <v>3</v>
      </c>
      <c r="G6143" s="4">
        <v>0.13128065439766101</v>
      </c>
      <c r="H6143" s="4">
        <v>-1.274027291631807E-2</v>
      </c>
      <c r="I6143" s="4">
        <v>5.0436921541426649E-2</v>
      </c>
    </row>
    <row r="6144" spans="1:9" x14ac:dyDescent="0.25">
      <c r="A6144" t="s">
        <v>6352</v>
      </c>
      <c r="B6144" s="3">
        <v>96.910018920898438</v>
      </c>
      <c r="C6144" s="3">
        <v>17.04000091552734</v>
      </c>
      <c r="D6144" s="4">
        <v>3.107200878412542E-3</v>
      </c>
      <c r="E6144" s="4">
        <v>-1.956261574550389E-2</v>
      </c>
      <c r="F6144" s="2">
        <v>3</v>
      </c>
      <c r="G6144" s="4">
        <v>0.11803764179796269</v>
      </c>
      <c r="H6144" s="4">
        <v>-1.233221095559278E-2</v>
      </c>
      <c r="I6144" s="4">
        <v>5.0871096397407722E-2</v>
      </c>
    </row>
    <row r="6145" spans="1:9" x14ac:dyDescent="0.25">
      <c r="A6145" t="s">
        <v>6353</v>
      </c>
      <c r="B6145" s="3">
        <v>96.609832763671875</v>
      </c>
      <c r="C6145" s="3">
        <v>17.379999160766602</v>
      </c>
      <c r="D6145" s="4">
        <v>3.951954959479087E-3</v>
      </c>
      <c r="E6145" s="4">
        <v>-5.1516975458087977E-3</v>
      </c>
      <c r="F6145" s="2">
        <v>3</v>
      </c>
      <c r="G6145" s="4">
        <v>0.10123369609645549</v>
      </c>
      <c r="H6145" s="4">
        <v>-1.539158708110666E-2</v>
      </c>
      <c r="I6145" s="4">
        <v>4.7615943218400458E-2</v>
      </c>
    </row>
    <row r="6146" spans="1:9" x14ac:dyDescent="0.25">
      <c r="A6146" t="s">
        <v>6354</v>
      </c>
      <c r="B6146" s="3">
        <v>96.229537963867188</v>
      </c>
      <c r="C6146" s="3">
        <v>17.469999313354489</v>
      </c>
      <c r="D6146" s="4">
        <v>-1.6608383374963061E-3</v>
      </c>
      <c r="E6146" s="4">
        <v>6.9163647980623466E-3</v>
      </c>
      <c r="F6146" s="2">
        <v>3</v>
      </c>
      <c r="G6146" s="4">
        <v>0.1081612269849821</v>
      </c>
      <c r="H6146" s="4">
        <v>-1.9267398150907059E-2</v>
      </c>
      <c r="I6146" s="4">
        <v>4.3492109401473973E-2</v>
      </c>
    </row>
    <row r="6147" spans="1:9" x14ac:dyDescent="0.25">
      <c r="A6147" t="s">
        <v>6355</v>
      </c>
      <c r="B6147" s="3">
        <v>96.389625549316406</v>
      </c>
      <c r="C6147" s="3">
        <v>17.35000038146973</v>
      </c>
      <c r="D6147" s="4">
        <v>5.427918293937406E-3</v>
      </c>
      <c r="E6147" s="4">
        <v>1.7595375826005011E-2</v>
      </c>
      <c r="F6147" s="2">
        <v>3</v>
      </c>
      <c r="G6147" s="4">
        <v>0.11407132218790041</v>
      </c>
      <c r="H6147" s="4">
        <v>-1.763585010938673E-2</v>
      </c>
      <c r="I6147" s="4">
        <v>4.5228064241994208E-2</v>
      </c>
    </row>
    <row r="6148" spans="1:9" x14ac:dyDescent="0.25">
      <c r="A6148" t="s">
        <v>6356</v>
      </c>
      <c r="B6148" s="3">
        <v>95.869255065917969</v>
      </c>
      <c r="C6148" s="3">
        <v>17.04999923706055</v>
      </c>
      <c r="D6148" s="4">
        <v>-3.3294595261709188E-3</v>
      </c>
      <c r="E6148" s="4">
        <v>-2.4599560436874501E-2</v>
      </c>
      <c r="F6148" s="2">
        <v>3</v>
      </c>
      <c r="G6148" s="4">
        <v>0.12926130555405041</v>
      </c>
      <c r="H6148" s="4">
        <v>-2.2939255996053731E-2</v>
      </c>
      <c r="I6148" s="4">
        <v>3.9585280281048803E-2</v>
      </c>
    </row>
    <row r="6149" spans="1:9" x14ac:dyDescent="0.25">
      <c r="A6149" t="s">
        <v>6357</v>
      </c>
      <c r="B6149" s="3">
        <v>96.18951416015625</v>
      </c>
      <c r="C6149" s="3">
        <v>17.479999542236332</v>
      </c>
      <c r="D6149" s="4">
        <v>1.051297205822177E-2</v>
      </c>
      <c r="E6149" s="4">
        <v>-2.9966753707527879E-2</v>
      </c>
      <c r="F6149" s="2">
        <v>3</v>
      </c>
      <c r="G6149" s="4">
        <v>0.14451876115389869</v>
      </c>
      <c r="H6149" s="4">
        <v>-1.9675304600214379E-2</v>
      </c>
      <c r="I6149" s="4">
        <v>4.3058100008471767E-2</v>
      </c>
    </row>
    <row r="6150" spans="1:9" x14ac:dyDescent="0.25">
      <c r="A6150" t="s">
        <v>6358</v>
      </c>
      <c r="B6150" s="3">
        <v>95.188796997070313</v>
      </c>
      <c r="C6150" s="3">
        <v>18.020000457763668</v>
      </c>
      <c r="D6150" s="4">
        <v>-3.5617241597698519E-3</v>
      </c>
      <c r="E6150" s="4">
        <v>2.2247450804089301E-3</v>
      </c>
      <c r="F6150" s="2">
        <v>3</v>
      </c>
      <c r="G6150" s="4">
        <v>0.12334315567169821</v>
      </c>
      <c r="H6150" s="4">
        <v>-2.9874209924241061E-2</v>
      </c>
      <c r="I6150" s="4">
        <v>3.2206541479583128E-2</v>
      </c>
    </row>
    <row r="6151" spans="1:9" x14ac:dyDescent="0.25">
      <c r="A6151" t="s">
        <v>6359</v>
      </c>
      <c r="B6151" s="3">
        <v>95.529045104980469</v>
      </c>
      <c r="C6151" s="3">
        <v>17.979999542236332</v>
      </c>
      <c r="D6151" s="4">
        <v>-8.3715870680967086E-4</v>
      </c>
      <c r="E6151" s="4">
        <v>5.5928627608190506E-3</v>
      </c>
      <c r="F6151" s="2">
        <v>3</v>
      </c>
      <c r="G6151" s="4">
        <v>0.1192466036711932</v>
      </c>
      <c r="H6151" s="4">
        <v>-2.6406538570874941E-2</v>
      </c>
      <c r="I6151" s="4">
        <v>3.5896117709039332E-2</v>
      </c>
    </row>
    <row r="6152" spans="1:9" x14ac:dyDescent="0.25">
      <c r="A6152" t="s">
        <v>6360</v>
      </c>
      <c r="B6152" s="3">
        <v>95.609085083007813</v>
      </c>
      <c r="C6152" s="3">
        <v>17.879999160766602</v>
      </c>
      <c r="D6152" s="4">
        <v>1.272001999632622E-2</v>
      </c>
      <c r="E6152" s="4">
        <v>-3.6118603981145747E-2</v>
      </c>
      <c r="F6152" s="2">
        <v>3</v>
      </c>
      <c r="G6152" s="4">
        <v>0.12751214702809779</v>
      </c>
      <c r="H6152" s="4">
        <v>-2.559080342796927E-2</v>
      </c>
      <c r="I6152" s="4">
        <v>3.6764053763554738E-2</v>
      </c>
    </row>
    <row r="6153" spans="1:9" x14ac:dyDescent="0.25">
      <c r="A6153" t="s">
        <v>6361</v>
      </c>
      <c r="B6153" s="3">
        <v>94.408210754394531</v>
      </c>
      <c r="C6153" s="3">
        <v>18.54999923706055</v>
      </c>
      <c r="D6153" s="4">
        <v>4.6856419835339391E-3</v>
      </c>
      <c r="E6153" s="4">
        <v>-3.3350770150382347E-2</v>
      </c>
      <c r="F6153" s="2">
        <v>3</v>
      </c>
      <c r="G6153" s="4">
        <v>0.11831490814457619</v>
      </c>
      <c r="H6153" s="4">
        <v>-3.7829629777077489E-2</v>
      </c>
      <c r="I6153" s="4">
        <v>2.37420346122077E-2</v>
      </c>
    </row>
    <row r="6154" spans="1:9" x14ac:dyDescent="0.25">
      <c r="A6154" t="s">
        <v>6362</v>
      </c>
      <c r="B6154" s="3">
        <v>93.967910766601563</v>
      </c>
      <c r="C6154" s="3">
        <v>19.190000534057621</v>
      </c>
      <c r="D6154" s="4">
        <v>-4.8752102909112027E-3</v>
      </c>
      <c r="E6154" s="4">
        <v>5.2138835884885104E-4</v>
      </c>
      <c r="F6154" s="2">
        <v>3</v>
      </c>
      <c r="G6154" s="4">
        <v>0.13889196859812361</v>
      </c>
      <c r="H6154" s="4">
        <v>-4.2316989498002888E-2</v>
      </c>
      <c r="I6154" s="4">
        <v>1.896751763173499E-2</v>
      </c>
    </row>
    <row r="6155" spans="1:9" x14ac:dyDescent="0.25">
      <c r="A6155" t="s">
        <v>6363</v>
      </c>
      <c r="B6155" s="3">
        <v>94.428268432617188</v>
      </c>
      <c r="C6155" s="3">
        <v>19.180000305175781</v>
      </c>
      <c r="D6155" s="4">
        <v>-8.4065390726728584E-3</v>
      </c>
      <c r="E6155" s="4">
        <v>2.075568763416924E-2</v>
      </c>
      <c r="F6155" s="2">
        <v>3</v>
      </c>
      <c r="G6155" s="4">
        <v>0.1437854172442472</v>
      </c>
      <c r="H6155" s="4">
        <v>-3.7625210018169992E-2</v>
      </c>
      <c r="I6155" s="4">
        <v>2.395953569764497E-2</v>
      </c>
    </row>
    <row r="6156" spans="1:9" x14ac:dyDescent="0.25">
      <c r="A6156" t="s">
        <v>6364</v>
      </c>
      <c r="B6156" s="3">
        <v>95.228813171386719</v>
      </c>
      <c r="C6156" s="3">
        <v>18.79000091552734</v>
      </c>
      <c r="D6156" s="4">
        <v>3.7977071733985568E-3</v>
      </c>
      <c r="E6156" s="4">
        <v>-1.261165330837777E-2</v>
      </c>
      <c r="F6156" s="2">
        <v>3</v>
      </c>
      <c r="G6156" s="4">
        <v>0.16749047788346319</v>
      </c>
      <c r="H6156" s="4">
        <v>-2.946638123064271E-2</v>
      </c>
      <c r="I6156" s="4">
        <v>3.2640468141096328E-2</v>
      </c>
    </row>
    <row r="6157" spans="1:9" x14ac:dyDescent="0.25">
      <c r="A6157" t="s">
        <v>6365</v>
      </c>
      <c r="B6157" s="3">
        <v>94.8685302734375</v>
      </c>
      <c r="C6157" s="3">
        <v>19.030000686645511</v>
      </c>
      <c r="D6157" s="4">
        <v>1.195544846746377E-2</v>
      </c>
      <c r="E6157" s="4">
        <v>2.201932486212432E-2</v>
      </c>
      <c r="F6157" s="2">
        <v>3</v>
      </c>
      <c r="G6157" s="4">
        <v>0.15022217979478311</v>
      </c>
      <c r="H6157" s="4">
        <v>-3.3138239075789389E-2</v>
      </c>
      <c r="I6157" s="4">
        <v>2.8733639020670939E-2</v>
      </c>
    </row>
    <row r="6158" spans="1:9" x14ac:dyDescent="0.25">
      <c r="A6158" t="s">
        <v>6366</v>
      </c>
      <c r="B6158" s="3">
        <v>93.747734069824219</v>
      </c>
      <c r="C6158" s="3">
        <v>18.620000839233398</v>
      </c>
      <c r="D6158" s="4">
        <v>5.3659266968415498E-3</v>
      </c>
      <c r="E6158" s="4">
        <v>-6.8534214485792999E-2</v>
      </c>
      <c r="F6158" s="2">
        <v>3</v>
      </c>
      <c r="G6158" s="4">
        <v>0.13418075888938419</v>
      </c>
      <c r="H6158" s="4">
        <v>-4.4560941503447027E-2</v>
      </c>
      <c r="I6158" s="4">
        <v>1.6579969581286051E-2</v>
      </c>
    </row>
    <row r="6159" spans="1:9" x14ac:dyDescent="0.25">
      <c r="A6159" t="s">
        <v>6367</v>
      </c>
      <c r="B6159" s="3">
        <v>93.24737548828125</v>
      </c>
      <c r="C6159" s="3">
        <v>19.989999771118161</v>
      </c>
      <c r="D6159" s="4">
        <v>6.916199064603612E-3</v>
      </c>
      <c r="E6159" s="4">
        <v>-5.0001144409184128E-4</v>
      </c>
      <c r="F6159" s="2">
        <v>4</v>
      </c>
      <c r="G6159" s="4">
        <v>0.11582459650582889</v>
      </c>
      <c r="H6159" s="4">
        <v>-4.966039416546042E-2</v>
      </c>
      <c r="I6159" s="4">
        <v>1.115419031684173E-2</v>
      </c>
    </row>
    <row r="6160" spans="1:9" x14ac:dyDescent="0.25">
      <c r="A6160" t="s">
        <v>6368</v>
      </c>
      <c r="B6160" s="3">
        <v>92.606887817382813</v>
      </c>
      <c r="C6160" s="3">
        <v>20</v>
      </c>
      <c r="D6160" s="4">
        <v>4.9955977205846658E-3</v>
      </c>
      <c r="E6160" s="4">
        <v>-2.6763954135271221E-2</v>
      </c>
      <c r="F6160" s="2">
        <v>4</v>
      </c>
      <c r="G6160" s="4">
        <v>0.11823486822692229</v>
      </c>
      <c r="H6160" s="4">
        <v>-5.6187985934303297E-2</v>
      </c>
      <c r="I6160" s="4">
        <v>4.2088817879533114E-3</v>
      </c>
    </row>
    <row r="6161" spans="1:9" x14ac:dyDescent="0.25">
      <c r="A6161" t="s">
        <v>6369</v>
      </c>
      <c r="B6161" s="3">
        <v>92.146560668945313</v>
      </c>
      <c r="C6161" s="3">
        <v>20.54999923706055</v>
      </c>
      <c r="D6161" s="4">
        <v>6.1182627552525126E-3</v>
      </c>
      <c r="E6161" s="4">
        <v>-9.1610673169922885E-3</v>
      </c>
      <c r="F6161" s="2">
        <v>4</v>
      </c>
      <c r="G6161" s="4">
        <v>9.7448256893288177E-2</v>
      </c>
      <c r="H6161" s="4">
        <v>-6.0879454391300269E-2</v>
      </c>
      <c r="I6161" s="4">
        <v>-7.8280535199937162E-4</v>
      </c>
    </row>
    <row r="6162" spans="1:9" x14ac:dyDescent="0.25">
      <c r="A6162" t="s">
        <v>6370</v>
      </c>
      <c r="B6162" s="3">
        <v>91.586212158203125</v>
      </c>
      <c r="C6162" s="3">
        <v>20.739999771118161</v>
      </c>
      <c r="D6162" s="4">
        <v>6.3780205559731407E-3</v>
      </c>
      <c r="E6162" s="4">
        <v>-4.7984827609182101E-3</v>
      </c>
      <c r="F6162" s="2">
        <v>4</v>
      </c>
      <c r="G6162" s="4">
        <v>8.5651165255655082E-2</v>
      </c>
      <c r="H6162" s="4">
        <v>-6.6590300193020813E-2</v>
      </c>
      <c r="I6162" s="4">
        <v>-6.8591023170111454E-3</v>
      </c>
    </row>
    <row r="6163" spans="1:9" x14ac:dyDescent="0.25">
      <c r="A6163" t="s">
        <v>6371</v>
      </c>
      <c r="B6163" s="3">
        <v>91.005775451660156</v>
      </c>
      <c r="C6163" s="3">
        <v>20.840000152587891</v>
      </c>
      <c r="D6163" s="4">
        <v>-2.2570914420712459E-2</v>
      </c>
      <c r="E6163" s="4">
        <v>6.3265293213488283E-2</v>
      </c>
      <c r="F6163" s="2">
        <v>4</v>
      </c>
      <c r="G6163" s="4">
        <v>8.1310287855145935E-2</v>
      </c>
      <c r="H6163" s="4">
        <v>-7.2505876776484679E-2</v>
      </c>
      <c r="I6163" s="4">
        <v>-1.31532312934175E-2</v>
      </c>
    </row>
    <row r="6164" spans="1:9" x14ac:dyDescent="0.25">
      <c r="A6164" t="s">
        <v>6372</v>
      </c>
      <c r="B6164" s="3">
        <v>93.107292175292969</v>
      </c>
      <c r="C6164" s="3">
        <v>19.60000038146973</v>
      </c>
      <c r="D6164" s="4">
        <v>-3.4277242997439168E-3</v>
      </c>
      <c r="E6164" s="4">
        <v>-3.5587033326238689E-3</v>
      </c>
      <c r="F6164" s="2">
        <v>4</v>
      </c>
      <c r="G6164" s="4">
        <v>9.264728937272082E-2</v>
      </c>
      <c r="H6164" s="4">
        <v>-5.1088066738036009E-2</v>
      </c>
      <c r="I6164" s="4">
        <v>9.635157441333364E-3</v>
      </c>
    </row>
    <row r="6165" spans="1:9" x14ac:dyDescent="0.25">
      <c r="A6165" t="s">
        <v>6373</v>
      </c>
      <c r="B6165" s="3">
        <v>93.427536010742188</v>
      </c>
      <c r="C6165" s="3">
        <v>19.670000076293949</v>
      </c>
      <c r="D6165" s="4">
        <v>-9.7578891972153192E-3</v>
      </c>
      <c r="E6165" s="4">
        <v>1.444046907990049E-2</v>
      </c>
      <c r="F6165" s="2">
        <v>4</v>
      </c>
      <c r="G6165" s="4">
        <v>8.1073536579455263E-2</v>
      </c>
      <c r="H6165" s="4">
        <v>-4.7824270853614632E-2</v>
      </c>
      <c r="I6165" s="4">
        <v>1.310781170577768E-2</v>
      </c>
    </row>
    <row r="6166" spans="1:9" x14ac:dyDescent="0.25">
      <c r="A6166" t="s">
        <v>6374</v>
      </c>
      <c r="B6166" s="3">
        <v>94.348175048828125</v>
      </c>
      <c r="C6166" s="3">
        <v>19.389999389648441</v>
      </c>
      <c r="D6166" s="4">
        <v>3.1919216403395461E-3</v>
      </c>
      <c r="E6166" s="4">
        <v>-2.6606460071064039E-2</v>
      </c>
      <c r="F6166" s="2">
        <v>3</v>
      </c>
      <c r="G6166" s="4">
        <v>9.5241540872846864E-2</v>
      </c>
      <c r="H6166" s="4">
        <v>-3.8441489451038417E-2</v>
      </c>
      <c r="I6166" s="4">
        <v>2.3091020522704179E-2</v>
      </c>
    </row>
    <row r="6167" spans="1:9" x14ac:dyDescent="0.25">
      <c r="A6167" t="s">
        <v>6375</v>
      </c>
      <c r="B6167" s="3">
        <v>94.047981262207031</v>
      </c>
      <c r="C6167" s="3">
        <v>19.920000076293949</v>
      </c>
      <c r="D6167" s="4">
        <v>-5.7122683181967124E-3</v>
      </c>
      <c r="E6167" s="4">
        <v>5.1742318616839977E-2</v>
      </c>
      <c r="F6167" s="2">
        <v>4</v>
      </c>
      <c r="G6167" s="4">
        <v>0.1008718879325281</v>
      </c>
      <c r="H6167" s="4">
        <v>-4.1500943332261293E-2</v>
      </c>
      <c r="I6167" s="4">
        <v>1.98357846122077E-2</v>
      </c>
    </row>
    <row r="6168" spans="1:9" x14ac:dyDescent="0.25">
      <c r="A6168" t="s">
        <v>6376</v>
      </c>
      <c r="B6168" s="3">
        <v>94.588294982910156</v>
      </c>
      <c r="C6168" s="3">
        <v>18.940000534057621</v>
      </c>
      <c r="D6168" s="4">
        <v>-1.95027410777463E-2</v>
      </c>
      <c r="E6168" s="4">
        <v>0</v>
      </c>
      <c r="F6168" s="2">
        <v>3</v>
      </c>
      <c r="G6168" s="4">
        <v>9.9040408884674802E-2</v>
      </c>
      <c r="H6168" s="4">
        <v>-3.5994284022321521E-2</v>
      </c>
      <c r="I6168" s="4">
        <v>2.5694828686250389E-2</v>
      </c>
    </row>
    <row r="6169" spans="1:9" x14ac:dyDescent="0.25">
      <c r="A6169" t="s">
        <v>6377</v>
      </c>
      <c r="B6169" s="3">
        <v>96.469718933105469</v>
      </c>
      <c r="C6169" s="3">
        <v>18.940000534057621</v>
      </c>
      <c r="D6169" s="4">
        <v>1.388319472082267E-2</v>
      </c>
      <c r="E6169" s="4">
        <v>-3.6132269631349738E-2</v>
      </c>
      <c r="F6169" s="2">
        <v>3</v>
      </c>
      <c r="G6169" s="4">
        <v>0.11871175365491871</v>
      </c>
      <c r="H6169" s="4">
        <v>-1.6819570676518181E-2</v>
      </c>
      <c r="I6169" s="4">
        <v>4.6096579416935013E-2</v>
      </c>
    </row>
    <row r="6170" spans="1:9" x14ac:dyDescent="0.25">
      <c r="A6170" t="s">
        <v>6378</v>
      </c>
      <c r="B6170" s="3">
        <v>95.148750305175781</v>
      </c>
      <c r="C6170" s="3">
        <v>19.64999961853027</v>
      </c>
      <c r="D6170" s="4">
        <v>-8.0335103966748811E-3</v>
      </c>
      <c r="E6170" s="4">
        <v>-5.0633104541634166E-3</v>
      </c>
      <c r="F6170" s="2">
        <v>4</v>
      </c>
      <c r="G6170" s="4">
        <v>8.8883058464219511E-2</v>
      </c>
      <c r="H6170" s="4">
        <v>-3.0282349640675329E-2</v>
      </c>
      <c r="I6170" s="4">
        <v>3.177228389211284E-2</v>
      </c>
    </row>
    <row r="6171" spans="1:9" x14ac:dyDescent="0.25">
      <c r="A6171" t="s">
        <v>6379</v>
      </c>
      <c r="B6171" s="3">
        <v>95.919319152832031</v>
      </c>
      <c r="C6171" s="3">
        <v>19.75</v>
      </c>
      <c r="D6171" s="4">
        <v>-8.1752349288409798E-3</v>
      </c>
      <c r="E6171" s="4">
        <v>1.542412469372101E-2</v>
      </c>
      <c r="F6171" s="2">
        <v>4</v>
      </c>
      <c r="G6171" s="4">
        <v>9.6458747717552695E-2</v>
      </c>
      <c r="H6171" s="4">
        <v>-2.2429023033729178E-2</v>
      </c>
      <c r="I6171" s="4">
        <v>4.0128164314003678E-2</v>
      </c>
    </row>
    <row r="6172" spans="1:9" x14ac:dyDescent="0.25">
      <c r="A6172" t="s">
        <v>6380</v>
      </c>
      <c r="B6172" s="3">
        <v>96.709945678710938</v>
      </c>
      <c r="C6172" s="3">
        <v>19.45000076293945</v>
      </c>
      <c r="D6172" s="4">
        <v>-1.6520513364556291E-3</v>
      </c>
      <c r="E6172" s="4">
        <v>6.7288338596640518E-3</v>
      </c>
      <c r="F6172" s="2">
        <v>3</v>
      </c>
      <c r="G6172" s="4">
        <v>8.2812206493764196E-2</v>
      </c>
      <c r="H6172" s="4">
        <v>-1.4371276667875519E-2</v>
      </c>
      <c r="I6172" s="4">
        <v>4.8701545821331793E-2</v>
      </c>
    </row>
    <row r="6173" spans="1:9" x14ac:dyDescent="0.25">
      <c r="A6173" t="s">
        <v>6381</v>
      </c>
      <c r="B6173" s="3">
        <v>96.869979858398438</v>
      </c>
      <c r="C6173" s="3">
        <v>19.319999694824219</v>
      </c>
      <c r="D6173" s="4">
        <v>9.8056658015506226E-3</v>
      </c>
      <c r="E6173" s="4">
        <v>-3.544687805700697E-2</v>
      </c>
      <c r="F6173" s="2">
        <v>3</v>
      </c>
      <c r="G6173" s="4">
        <v>7.7434064247168255E-2</v>
      </c>
      <c r="H6173" s="4">
        <v>-1.274027291631807E-2</v>
      </c>
      <c r="I6173" s="4">
        <v>5.0436921541426649E-2</v>
      </c>
    </row>
    <row r="6174" spans="1:9" x14ac:dyDescent="0.25">
      <c r="A6174" t="s">
        <v>6382</v>
      </c>
      <c r="B6174" s="3">
        <v>95.929328918457031</v>
      </c>
      <c r="C6174" s="3">
        <v>20.030000686645511</v>
      </c>
      <c r="D6174" s="4">
        <v>4.4005860098925709E-3</v>
      </c>
      <c r="E6174" s="4">
        <v>0</v>
      </c>
      <c r="F6174" s="2">
        <v>4</v>
      </c>
      <c r="G6174" s="4">
        <v>7.2763627673569475E-2</v>
      </c>
      <c r="H6174" s="4">
        <v>-2.232700754354788E-2</v>
      </c>
      <c r="I6174" s="4">
        <v>4.0236708027999057E-2</v>
      </c>
    </row>
    <row r="6175" spans="1:9" x14ac:dyDescent="0.25">
      <c r="A6175" t="s">
        <v>6383</v>
      </c>
      <c r="B6175" s="3">
        <v>95.509033203125</v>
      </c>
      <c r="C6175" s="3">
        <v>20.030000686645511</v>
      </c>
      <c r="D6175" s="4">
        <v>6.5390755756586927E-3</v>
      </c>
      <c r="E6175" s="4">
        <v>-3.978116423570599E-3</v>
      </c>
      <c r="F6175" s="2">
        <v>4</v>
      </c>
      <c r="G6175" s="4">
        <v>7.4850020997189182E-2</v>
      </c>
      <c r="H6175" s="4">
        <v>-2.661049179552866E-2</v>
      </c>
      <c r="I6175" s="4">
        <v>3.5679113012538233E-2</v>
      </c>
    </row>
    <row r="6176" spans="1:9" x14ac:dyDescent="0.25">
      <c r="A6176" t="s">
        <v>6384</v>
      </c>
      <c r="B6176" s="3">
        <v>94.8885498046875</v>
      </c>
      <c r="C6176" s="3">
        <v>20.110000610351559</v>
      </c>
      <c r="D6176" s="4">
        <v>2.1136088953348509E-3</v>
      </c>
      <c r="E6176" s="4">
        <v>-1.082141240433354E-2</v>
      </c>
      <c r="F6176" s="2">
        <v>4</v>
      </c>
      <c r="G6176" s="4">
        <v>7.3853067832281072E-2</v>
      </c>
      <c r="H6176" s="4">
        <v>-3.2934208095426798E-2</v>
      </c>
      <c r="I6176" s="4">
        <v>2.8950726448661479E-2</v>
      </c>
    </row>
    <row r="6177" spans="1:9" x14ac:dyDescent="0.25">
      <c r="A6177" t="s">
        <v>6385</v>
      </c>
      <c r="B6177" s="3">
        <v>94.68841552734375</v>
      </c>
      <c r="C6177" s="3">
        <v>20.329999923706051</v>
      </c>
      <c r="D6177" s="4">
        <v>-1.6882255677852509E-3</v>
      </c>
      <c r="E6177" s="4">
        <v>5.7752375130435629E-2</v>
      </c>
      <c r="F6177" s="2">
        <v>4</v>
      </c>
      <c r="G6177" s="4">
        <v>6.7757934604622871E-2</v>
      </c>
      <c r="H6177" s="4">
        <v>-3.4973895853381398E-2</v>
      </c>
      <c r="I6177" s="4">
        <v>2.6780514020670939E-2</v>
      </c>
    </row>
    <row r="6178" spans="1:9" x14ac:dyDescent="0.25">
      <c r="A6178" t="s">
        <v>6386</v>
      </c>
      <c r="B6178" s="3">
        <v>94.848541259765625</v>
      </c>
      <c r="C6178" s="3">
        <v>19.219999313354489</v>
      </c>
      <c r="D6178" s="4">
        <v>1.6080685645893041E-2</v>
      </c>
      <c r="E6178" s="4">
        <v>-8.2139502236671325E-2</v>
      </c>
      <c r="F6178" s="2">
        <v>3</v>
      </c>
      <c r="G6178" s="4">
        <v>6.4805356784654711E-2</v>
      </c>
      <c r="H6178" s="4">
        <v>-3.334195903331616E-2</v>
      </c>
      <c r="I6178" s="4">
        <v>2.851688251863771E-2</v>
      </c>
    </row>
    <row r="6179" spans="1:9" x14ac:dyDescent="0.25">
      <c r="A6179" t="s">
        <v>6387</v>
      </c>
      <c r="B6179" s="3">
        <v>93.347450256347656</v>
      </c>
      <c r="C6179" s="3">
        <v>20.940000534057621</v>
      </c>
      <c r="D6179" s="4">
        <v>7.7790635257515284E-3</v>
      </c>
      <c r="E6179" s="4">
        <v>-1.039694305013894E-2</v>
      </c>
      <c r="F6179" s="2">
        <v>4</v>
      </c>
      <c r="G6179" s="4">
        <v>5.4167296340288162E-2</v>
      </c>
      <c r="H6179" s="4">
        <v>-4.8640472530774193E-2</v>
      </c>
      <c r="I6179" s="4">
        <v>1.223937926232632E-2</v>
      </c>
    </row>
    <row r="6180" spans="1:9" x14ac:dyDescent="0.25">
      <c r="A6180" t="s">
        <v>6388</v>
      </c>
      <c r="B6180" s="3">
        <v>92.626899719238281</v>
      </c>
      <c r="C6180" s="3">
        <v>21.159999847412109</v>
      </c>
      <c r="D6180" s="4">
        <v>-1.8035662550504369E-2</v>
      </c>
      <c r="E6180" s="4">
        <v>6.707009222506799E-2</v>
      </c>
      <c r="F6180" s="2">
        <v>4</v>
      </c>
      <c r="G6180" s="4">
        <v>4.6849490638379621E-2</v>
      </c>
      <c r="H6180" s="4">
        <v>-5.5984032709649578E-2</v>
      </c>
      <c r="I6180" s="4">
        <v>4.425886484454411E-3</v>
      </c>
    </row>
    <row r="6181" spans="1:9" x14ac:dyDescent="0.25">
      <c r="A6181" t="s">
        <v>6389</v>
      </c>
      <c r="B6181" s="3">
        <v>94.328170776367188</v>
      </c>
      <c r="C6181" s="3">
        <v>19.829999923706051</v>
      </c>
      <c r="D6181" s="4">
        <v>1.3766360123480981E-2</v>
      </c>
      <c r="E6181" s="4">
        <v>1.4841299620834031E-2</v>
      </c>
      <c r="F6181" s="2">
        <v>4</v>
      </c>
      <c r="G6181" s="4">
        <v>6.7511262209271061E-2</v>
      </c>
      <c r="H6181" s="4">
        <v>-3.8645364919983161E-2</v>
      </c>
      <c r="I6181" s="4">
        <v>2.2874098557692291E-2</v>
      </c>
    </row>
    <row r="6182" spans="1:9" x14ac:dyDescent="0.25">
      <c r="A6182" t="s">
        <v>6390</v>
      </c>
      <c r="B6182" s="3">
        <v>93.047248840332031</v>
      </c>
      <c r="C6182" s="3">
        <v>19.54000091552734</v>
      </c>
      <c r="D6182" s="4">
        <v>7.5855457910738444E-3</v>
      </c>
      <c r="E6182" s="4">
        <v>-8.1218193510483871E-3</v>
      </c>
      <c r="F6182" s="2">
        <v>4</v>
      </c>
      <c r="G6182" s="4">
        <v>5.2779194904902793E-2</v>
      </c>
      <c r="H6182" s="4">
        <v>-5.1700004167706037E-2</v>
      </c>
      <c r="I6182" s="4">
        <v>8.9840606203406281E-3</v>
      </c>
    </row>
    <row r="6183" spans="1:9" x14ac:dyDescent="0.25">
      <c r="A6183" t="s">
        <v>6391</v>
      </c>
      <c r="B6183" s="3">
        <v>92.346748352050781</v>
      </c>
      <c r="C6183" s="3">
        <v>19.70000076293945</v>
      </c>
      <c r="D6183" s="4">
        <v>-9.4462122471286047E-3</v>
      </c>
      <c r="E6183" s="4">
        <v>-2.907836993424584E-2</v>
      </c>
      <c r="F6183" s="2">
        <v>4</v>
      </c>
      <c r="G6183" s="4">
        <v>5.5261489499932592E-2</v>
      </c>
      <c r="H6183" s="4">
        <v>-5.8839222343382902E-2</v>
      </c>
      <c r="I6183" s="4">
        <v>1.387986196416557E-3</v>
      </c>
    </row>
    <row r="6184" spans="1:9" x14ac:dyDescent="0.25">
      <c r="A6184" t="s">
        <v>6392</v>
      </c>
      <c r="B6184" s="3">
        <v>93.227394104003906</v>
      </c>
      <c r="C6184" s="3">
        <v>20.29000091552734</v>
      </c>
      <c r="D6184" s="4">
        <v>2.798759859855116E-3</v>
      </c>
      <c r="E6184" s="4">
        <v>-6.9265980476098776E-2</v>
      </c>
      <c r="F6184" s="2">
        <v>4</v>
      </c>
      <c r="G6184" s="4">
        <v>7.3343823018578558E-2</v>
      </c>
      <c r="H6184" s="4">
        <v>-4.9864036367278208E-2</v>
      </c>
      <c r="I6184" s="4">
        <v>1.093751654629793E-2</v>
      </c>
    </row>
    <row r="6185" spans="1:9" x14ac:dyDescent="0.25">
      <c r="A6185" t="s">
        <v>6393</v>
      </c>
      <c r="B6185" s="3">
        <v>92.967201232910156</v>
      </c>
      <c r="C6185" s="3">
        <v>21.79999923706055</v>
      </c>
      <c r="D6185" s="4">
        <v>-7.3720083138540948E-3</v>
      </c>
      <c r="E6185" s="4">
        <v>-2.8953296382596579E-2</v>
      </c>
      <c r="F6185" s="2">
        <v>4</v>
      </c>
      <c r="G6185" s="4">
        <v>8.9737325073122154E-2</v>
      </c>
      <c r="H6185" s="4">
        <v>-5.2515817066320691E-2</v>
      </c>
      <c r="I6185" s="4">
        <v>8.1160418343357854E-3</v>
      </c>
    </row>
    <row r="6186" spans="1:9" x14ac:dyDescent="0.25">
      <c r="A6186" t="s">
        <v>6394</v>
      </c>
      <c r="B6186" s="3">
        <v>93.657646179199219</v>
      </c>
      <c r="C6186" s="3">
        <v>22.45000076293945</v>
      </c>
      <c r="D6186" s="4">
        <v>1.2878418648607729E-2</v>
      </c>
      <c r="E6186" s="4">
        <v>4.9239305998312064E-3</v>
      </c>
      <c r="F6186" s="2">
        <v>4</v>
      </c>
      <c r="G6186" s="4">
        <v>0.10812418318471261</v>
      </c>
      <c r="H6186" s="4">
        <v>-4.5479080915078907E-2</v>
      </c>
      <c r="I6186" s="4">
        <v>1.560307615532874E-2</v>
      </c>
    </row>
    <row r="6187" spans="1:9" x14ac:dyDescent="0.25">
      <c r="A6187" t="s">
        <v>6395</v>
      </c>
      <c r="B6187" s="3">
        <v>92.466819763183594</v>
      </c>
      <c r="C6187" s="3">
        <v>22.340000152587891</v>
      </c>
      <c r="D6187" s="4">
        <v>-8.5838995277366381E-3</v>
      </c>
      <c r="E6187" s="4">
        <v>1.5454552390358639E-2</v>
      </c>
      <c r="F6187" s="2">
        <v>4</v>
      </c>
      <c r="G6187" s="4">
        <v>0.10740335356568891</v>
      </c>
      <c r="H6187" s="4">
        <v>-5.7615502995460921E-2</v>
      </c>
      <c r="I6187" s="4">
        <v>2.690014375423599E-3</v>
      </c>
    </row>
    <row r="6188" spans="1:9" x14ac:dyDescent="0.25">
      <c r="A6188" t="s">
        <v>6396</v>
      </c>
      <c r="B6188" s="3">
        <v>93.267417907714844</v>
      </c>
      <c r="C6188" s="3">
        <v>22</v>
      </c>
      <c r="D6188" s="4">
        <v>-1.5215457594743079E-2</v>
      </c>
      <c r="E6188" s="4">
        <v>6.7442957228749378E-2</v>
      </c>
      <c r="F6188" s="2">
        <v>4</v>
      </c>
      <c r="G6188" s="4">
        <v>0.11421531186825649</v>
      </c>
      <c r="H6188" s="4">
        <v>-4.9456129917970881E-2</v>
      </c>
      <c r="I6188" s="4">
        <v>1.1371525939300129E-2</v>
      </c>
    </row>
    <row r="6189" spans="1:9" x14ac:dyDescent="0.25">
      <c r="A6189" t="s">
        <v>6397</v>
      </c>
      <c r="B6189" s="3">
        <v>94.708450317382813</v>
      </c>
      <c r="C6189" s="3">
        <v>20.610000610351559</v>
      </c>
      <c r="D6189" s="4">
        <v>-4.2242161767991337E-4</v>
      </c>
      <c r="E6189" s="4">
        <v>-1.293096557792806E-2</v>
      </c>
      <c r="F6189" s="2">
        <v>4</v>
      </c>
      <c r="G6189" s="4">
        <v>0.1229253094673308</v>
      </c>
      <c r="H6189" s="4">
        <v>-3.4769709361600731E-2</v>
      </c>
      <c r="I6189" s="4">
        <v>2.6997766911640131E-2</v>
      </c>
    </row>
    <row r="6190" spans="1:9" x14ac:dyDescent="0.25">
      <c r="A6190" t="s">
        <v>6398</v>
      </c>
      <c r="B6190" s="3">
        <v>94.74847412109375</v>
      </c>
      <c r="C6190" s="3">
        <v>20.879999160766602</v>
      </c>
      <c r="D6190" s="4">
        <v>-3.5780573736023951E-3</v>
      </c>
      <c r="E6190" s="4">
        <v>1.211827485070582E-2</v>
      </c>
      <c r="F6190" s="2">
        <v>4</v>
      </c>
      <c r="G6190" s="4">
        <v>0.1178857258590813</v>
      </c>
      <c r="H6190" s="4">
        <v>-3.4361802912293397E-2</v>
      </c>
      <c r="I6190" s="4">
        <v>2.7431776304642549E-2</v>
      </c>
    </row>
    <row r="6191" spans="1:9" x14ac:dyDescent="0.25">
      <c r="A6191" t="s">
        <v>6399</v>
      </c>
      <c r="B6191" s="3">
        <v>95.088706970214844</v>
      </c>
      <c r="C6191" s="3">
        <v>20.629999160766602</v>
      </c>
      <c r="D6191" s="4">
        <v>1.279019215720378E-2</v>
      </c>
      <c r="E6191" s="4">
        <v>6.3414224764195559E-3</v>
      </c>
      <c r="F6191" s="2">
        <v>4</v>
      </c>
      <c r="G6191" s="4">
        <v>0.1140874715845934</v>
      </c>
      <c r="H6191" s="4">
        <v>-3.089428707034525E-2</v>
      </c>
      <c r="I6191" s="4">
        <v>3.1121187071119879E-2</v>
      </c>
    </row>
    <row r="6192" spans="1:9" x14ac:dyDescent="0.25">
      <c r="A6192" t="s">
        <v>6400</v>
      </c>
      <c r="B6192" s="3">
        <v>93.887863159179688</v>
      </c>
      <c r="C6192" s="3">
        <v>20.5</v>
      </c>
      <c r="D6192" s="4">
        <v>-8.2166198609254781E-3</v>
      </c>
      <c r="E6192" s="4">
        <v>-8.7040765241541695E-3</v>
      </c>
      <c r="F6192" s="2">
        <v>4</v>
      </c>
      <c r="G6192" s="4">
        <v>0.1025771721233593</v>
      </c>
      <c r="H6192" s="4">
        <v>-4.3132802396617542E-2</v>
      </c>
      <c r="I6192" s="4">
        <v>1.809949884573037E-2</v>
      </c>
    </row>
    <row r="6193" spans="1:9" x14ac:dyDescent="0.25">
      <c r="A6193" t="s">
        <v>6401</v>
      </c>
      <c r="B6193" s="3">
        <v>94.665695190429688</v>
      </c>
      <c r="C6193" s="3">
        <v>20.680000305175781</v>
      </c>
      <c r="D6193" s="4">
        <v>2.1139818639335228E-3</v>
      </c>
      <c r="E6193" s="4">
        <v>-3.7243913133587443E-2</v>
      </c>
      <c r="F6193" s="2">
        <v>4</v>
      </c>
      <c r="G6193" s="4">
        <v>0.1129959810941714</v>
      </c>
      <c r="H6193" s="4">
        <v>-3.5205452354722833E-2</v>
      </c>
      <c r="I6193" s="4">
        <v>2.653413964545925E-2</v>
      </c>
    </row>
    <row r="6194" spans="1:9" x14ac:dyDescent="0.25">
      <c r="A6194" t="s">
        <v>6402</v>
      </c>
      <c r="B6194" s="3">
        <v>94.465995788574219</v>
      </c>
      <c r="C6194" s="3">
        <v>21.479999542236332</v>
      </c>
      <c r="D6194" s="4">
        <v>1.6941314819480799E-3</v>
      </c>
      <c r="E6194" s="4">
        <v>-8.7679064784808025E-3</v>
      </c>
      <c r="F6194" s="2">
        <v>4</v>
      </c>
      <c r="G6194" s="4">
        <v>0.1210623804408686</v>
      </c>
      <c r="H6194" s="4">
        <v>-3.7240708037265542E-2</v>
      </c>
      <c r="I6194" s="4">
        <v>2.436864291236018E-2</v>
      </c>
    </row>
    <row r="6195" spans="1:9" x14ac:dyDescent="0.25">
      <c r="A6195" t="s">
        <v>6403</v>
      </c>
      <c r="B6195" s="3">
        <v>94.306228637695313</v>
      </c>
      <c r="C6195" s="3">
        <v>21.670000076293949</v>
      </c>
      <c r="D6195" s="4">
        <v>1.8765924777563111E-2</v>
      </c>
      <c r="E6195" s="4">
        <v>-2.9121847106521329E-2</v>
      </c>
      <c r="F6195" s="2">
        <v>4</v>
      </c>
      <c r="G6195" s="4">
        <v>0.14055434629157859</v>
      </c>
      <c r="H6195" s="4">
        <v>-3.8868990339008702E-2</v>
      </c>
      <c r="I6195" s="4">
        <v>2.263616279439162E-2</v>
      </c>
    </row>
    <row r="6196" spans="1:9" x14ac:dyDescent="0.25">
      <c r="A6196" t="s">
        <v>6404</v>
      </c>
      <c r="B6196" s="3">
        <v>92.569084167480469</v>
      </c>
      <c r="C6196" s="3">
        <v>22.319999694824219</v>
      </c>
      <c r="D6196" s="4">
        <v>-1.1725180573010091E-2</v>
      </c>
      <c r="E6196" s="4">
        <v>8.1300953088525585E-3</v>
      </c>
      <c r="F6196" s="2">
        <v>4</v>
      </c>
      <c r="G6196" s="4">
        <v>0.12708454229037389</v>
      </c>
      <c r="H6196" s="4">
        <v>-5.6573265472297463E-2</v>
      </c>
      <c r="I6196" s="4">
        <v>3.79894725834462E-3</v>
      </c>
    </row>
    <row r="6197" spans="1:9" x14ac:dyDescent="0.25">
      <c r="A6197" t="s">
        <v>6405</v>
      </c>
      <c r="B6197" s="3">
        <v>93.667350769042969</v>
      </c>
      <c r="C6197" s="3">
        <v>22.139999389648441</v>
      </c>
      <c r="D6197" s="4">
        <v>-2.1268218842144249E-3</v>
      </c>
      <c r="E6197" s="4">
        <v>-2.7668030542372209E-2</v>
      </c>
      <c r="F6197" s="2">
        <v>4</v>
      </c>
      <c r="G6197" s="4">
        <v>0.1415544529967141</v>
      </c>
      <c r="H6197" s="4">
        <v>-4.5380175653256798E-2</v>
      </c>
      <c r="I6197" s="4">
        <v>1.5708310609750861E-2</v>
      </c>
    </row>
    <row r="6198" spans="1:9" x14ac:dyDescent="0.25">
      <c r="A6198" t="s">
        <v>6406</v>
      </c>
      <c r="B6198" s="3">
        <v>93.866989135742188</v>
      </c>
      <c r="C6198" s="3">
        <v>22.770000457763668</v>
      </c>
      <c r="D6198" s="4">
        <v>-3.9203329534414078E-3</v>
      </c>
      <c r="E6198" s="4">
        <v>1.2900396860884291E-2</v>
      </c>
      <c r="F6198" s="2">
        <v>4</v>
      </c>
      <c r="G6198" s="4">
        <v>0.13442962688669979</v>
      </c>
      <c r="H6198" s="4">
        <v>-4.3345542016385963E-2</v>
      </c>
      <c r="I6198" s="4">
        <v>1.7873145490935331E-2</v>
      </c>
    </row>
    <row r="6199" spans="1:9" x14ac:dyDescent="0.25">
      <c r="A6199" t="s">
        <v>6407</v>
      </c>
      <c r="B6199" s="3">
        <v>94.236427307128906</v>
      </c>
      <c r="C6199" s="3">
        <v>22.479999542236332</v>
      </c>
      <c r="D6199" s="4">
        <v>6.9346324176069452E-3</v>
      </c>
      <c r="E6199" s="4">
        <v>-2.4728837904157249E-2</v>
      </c>
      <c r="F6199" s="2">
        <v>4</v>
      </c>
      <c r="G6199" s="4">
        <v>0.12838943721931309</v>
      </c>
      <c r="H6199" s="4">
        <v>-3.95803773204636E-2</v>
      </c>
      <c r="I6199" s="4">
        <v>2.1879252398551371E-2</v>
      </c>
    </row>
    <row r="6200" spans="1:9" x14ac:dyDescent="0.25">
      <c r="A6200" t="s">
        <v>6408</v>
      </c>
      <c r="B6200" s="3">
        <v>93.587432861328125</v>
      </c>
      <c r="C6200" s="3">
        <v>23.04999923706055</v>
      </c>
      <c r="D6200" s="4">
        <v>-4.4608448360475839E-3</v>
      </c>
      <c r="E6200" s="4">
        <v>1.497138556999578E-2</v>
      </c>
      <c r="F6200" s="2">
        <v>4</v>
      </c>
      <c r="G6200" s="4">
        <v>0.1195587730634715</v>
      </c>
      <c r="H6200" s="4">
        <v>-4.6194666704818747E-2</v>
      </c>
      <c r="I6200" s="4">
        <v>1.4841698259064669E-2</v>
      </c>
    </row>
    <row r="6201" spans="1:9" x14ac:dyDescent="0.25">
      <c r="A6201" t="s">
        <v>6409</v>
      </c>
      <c r="B6201" s="3">
        <v>94.006782531738281</v>
      </c>
      <c r="C6201" s="3">
        <v>22.70999908447266</v>
      </c>
      <c r="D6201" s="4">
        <v>-4.8611487446097454E-3</v>
      </c>
      <c r="E6201" s="4">
        <v>5.7262549741575519E-2</v>
      </c>
      <c r="F6201" s="2">
        <v>4</v>
      </c>
      <c r="G6201" s="4">
        <v>0.1135240547140333</v>
      </c>
      <c r="H6201" s="4">
        <v>-4.1920824160751491E-2</v>
      </c>
      <c r="I6201" s="4">
        <v>1.938903456984931E-2</v>
      </c>
    </row>
    <row r="6202" spans="1:9" x14ac:dyDescent="0.25">
      <c r="A6202" t="s">
        <v>6410</v>
      </c>
      <c r="B6202" s="3">
        <v>94.465995788574219</v>
      </c>
      <c r="C6202" s="3">
        <v>21.479999542236332</v>
      </c>
      <c r="D6202" s="4">
        <v>1.7419184348741009E-2</v>
      </c>
      <c r="E6202" s="4">
        <v>-3.9356039539097283E-2</v>
      </c>
      <c r="F6202" s="2">
        <v>4</v>
      </c>
      <c r="G6202" s="4">
        <v>0.1218507921821381</v>
      </c>
      <c r="H6202" s="4">
        <v>-3.7240708037265542E-2</v>
      </c>
      <c r="I6202" s="4">
        <v>2.436864291236018E-2</v>
      </c>
    </row>
    <row r="6203" spans="1:9" x14ac:dyDescent="0.25">
      <c r="A6203" t="s">
        <v>6411</v>
      </c>
      <c r="B6203" s="3">
        <v>92.848648071289063</v>
      </c>
      <c r="C6203" s="3">
        <v>22.360000610351559</v>
      </c>
      <c r="D6203" s="4">
        <v>1.7505223658534911E-2</v>
      </c>
      <c r="E6203" s="4">
        <v>-5.4545413487785847E-2</v>
      </c>
      <c r="F6203" s="2">
        <v>4</v>
      </c>
      <c r="G6203" s="4">
        <v>0.12480728092458949</v>
      </c>
      <c r="H6203" s="4">
        <v>-5.3724063028155689E-2</v>
      </c>
      <c r="I6203" s="4">
        <v>6.8304772217044904E-3</v>
      </c>
    </row>
    <row r="6204" spans="1:9" x14ac:dyDescent="0.25">
      <c r="A6204" t="s">
        <v>6412</v>
      </c>
      <c r="B6204" s="3">
        <v>91.251274108886719</v>
      </c>
      <c r="C6204" s="3">
        <v>23.64999961853027</v>
      </c>
      <c r="D6204" s="4">
        <v>2.1930879311538032E-3</v>
      </c>
      <c r="E6204" s="4">
        <v>1.2700583501692451E-3</v>
      </c>
      <c r="F6204" s="2">
        <v>4</v>
      </c>
      <c r="G6204" s="4">
        <v>0.1115735560355242</v>
      </c>
      <c r="H6204" s="4">
        <v>-7.0003853572937036E-2</v>
      </c>
      <c r="I6204" s="4">
        <v>-1.049109742989662E-2</v>
      </c>
    </row>
    <row r="6205" spans="1:9" x14ac:dyDescent="0.25">
      <c r="A6205" t="s">
        <v>6413</v>
      </c>
      <c r="B6205" s="3">
        <v>91.051589965820313</v>
      </c>
      <c r="C6205" s="3">
        <v>23.620000839233398</v>
      </c>
      <c r="D6205" s="4">
        <v>3.2609135797939892E-2</v>
      </c>
      <c r="E6205" s="4">
        <v>-3.4736350550578332E-2</v>
      </c>
      <c r="F6205" s="2">
        <v>4</v>
      </c>
      <c r="G6205" s="4">
        <v>0.1102096412109692</v>
      </c>
      <c r="H6205" s="4">
        <v>-7.2038953744061773E-2</v>
      </c>
      <c r="I6205" s="4">
        <v>-1.2656428700016931E-2</v>
      </c>
    </row>
    <row r="6206" spans="1:9" x14ac:dyDescent="0.25">
      <c r="A6206" t="s">
        <v>6414</v>
      </c>
      <c r="B6206" s="3">
        <v>88.176239013671875</v>
      </c>
      <c r="C6206" s="3">
        <v>24.469999313354489</v>
      </c>
      <c r="D6206" s="4">
        <v>1.1331079129150989E-3</v>
      </c>
      <c r="E6206" s="4">
        <v>-4.4752079207890372E-3</v>
      </c>
      <c r="F6206" s="2">
        <v>5</v>
      </c>
      <c r="G6206" s="4">
        <v>7.1409229605451374E-2</v>
      </c>
      <c r="H6206" s="4">
        <v>-0.10134336983289979</v>
      </c>
      <c r="I6206" s="4">
        <v>-4.3836106934090117E-2</v>
      </c>
    </row>
    <row r="6207" spans="1:9" x14ac:dyDescent="0.25">
      <c r="A6207" t="s">
        <v>6415</v>
      </c>
      <c r="B6207" s="3">
        <v>88.076438903808594</v>
      </c>
      <c r="C6207" s="3">
        <v>24.579999923706051</v>
      </c>
      <c r="D6207" s="4">
        <v>-1.715674505673315E-2</v>
      </c>
      <c r="E6207" s="4">
        <v>1.0690799019095859E-2</v>
      </c>
      <c r="F6207" s="2">
        <v>5</v>
      </c>
      <c r="G6207" s="4">
        <v>8.3853039154770936E-2</v>
      </c>
      <c r="H6207" s="4">
        <v>-0.1023604922620629</v>
      </c>
      <c r="I6207" s="4">
        <v>-4.4918317545958993E-2</v>
      </c>
    </row>
    <row r="6208" spans="1:9" x14ac:dyDescent="0.25">
      <c r="A6208" t="s">
        <v>6416</v>
      </c>
      <c r="B6208" s="3">
        <v>89.613922119140625</v>
      </c>
      <c r="C6208" s="3">
        <v>24.319999694824219</v>
      </c>
      <c r="D6208" s="4">
        <v>1.630465442335138E-2</v>
      </c>
      <c r="E6208" s="4">
        <v>-5.9915001705701958E-2</v>
      </c>
      <c r="F6208" s="2">
        <v>5</v>
      </c>
      <c r="G6208" s="4">
        <v>8.6921007880491841E-2</v>
      </c>
      <c r="H6208" s="4">
        <v>-8.6691084032771815E-2</v>
      </c>
      <c r="I6208" s="4">
        <v>-2.8246185085564202E-2</v>
      </c>
    </row>
    <row r="6209" spans="1:9" x14ac:dyDescent="0.25">
      <c r="A6209" t="s">
        <v>6417</v>
      </c>
      <c r="B6209" s="3">
        <v>88.176239013671875</v>
      </c>
      <c r="C6209" s="3">
        <v>25.870000839233398</v>
      </c>
      <c r="D6209" s="4">
        <v>-1.4725617787295531E-2</v>
      </c>
      <c r="E6209" s="4">
        <v>-4.9999677217923422E-3</v>
      </c>
      <c r="F6209" s="2">
        <v>5</v>
      </c>
      <c r="G6209" s="4">
        <v>8.140126426636507E-2</v>
      </c>
      <c r="H6209" s="4">
        <v>-0.10134336983289979</v>
      </c>
      <c r="I6209" s="4">
        <v>-4.3836106934090117E-2</v>
      </c>
    </row>
    <row r="6210" spans="1:9" x14ac:dyDescent="0.25">
      <c r="A6210" t="s">
        <v>6418</v>
      </c>
      <c r="B6210" s="3">
        <v>89.494094848632813</v>
      </c>
      <c r="C6210" s="3">
        <v>26</v>
      </c>
      <c r="D6210" s="4">
        <v>-7.5290479684803069E-3</v>
      </c>
      <c r="E6210" s="4">
        <v>2.2012557161415369E-2</v>
      </c>
      <c r="F6210" s="2">
        <v>5</v>
      </c>
      <c r="G6210" s="4">
        <v>7.9776565892663021E-2</v>
      </c>
      <c r="H6210" s="4">
        <v>-8.7912315198006463E-2</v>
      </c>
      <c r="I6210" s="4">
        <v>-2.9545565856912929E-2</v>
      </c>
    </row>
    <row r="6211" spans="1:9" x14ac:dyDescent="0.25">
      <c r="A6211" t="s">
        <v>6419</v>
      </c>
      <c r="B6211" s="3">
        <v>90.173011779785156</v>
      </c>
      <c r="C6211" s="3">
        <v>25.440000534057621</v>
      </c>
      <c r="D6211" s="4">
        <v>-1.5692988236109321E-2</v>
      </c>
      <c r="E6211" s="4">
        <v>6.1769678887178207E-2</v>
      </c>
      <c r="F6211" s="2">
        <v>5</v>
      </c>
      <c r="G6211" s="4">
        <v>6.9864994589192708E-2</v>
      </c>
      <c r="H6211" s="4">
        <v>-8.0993067923033069E-2</v>
      </c>
      <c r="I6211" s="4">
        <v>-2.2183538816291089E-2</v>
      </c>
    </row>
    <row r="6212" spans="1:9" x14ac:dyDescent="0.25">
      <c r="A6212" t="s">
        <v>6420</v>
      </c>
      <c r="B6212" s="3">
        <v>91.61065673828125</v>
      </c>
      <c r="C6212" s="3">
        <v>23.95999908447266</v>
      </c>
      <c r="D6212" s="4">
        <v>-1.227134966420362E-2</v>
      </c>
      <c r="E6212" s="4">
        <v>-8.3404746227977444E-4</v>
      </c>
      <c r="F6212" s="2">
        <v>4</v>
      </c>
      <c r="G6212" s="4">
        <v>8.0842725918927494E-2</v>
      </c>
      <c r="H6212" s="4">
        <v>-6.6341170901449975E-2</v>
      </c>
      <c r="I6212" s="4">
        <v>-6.5940306252117997E-3</v>
      </c>
    </row>
    <row r="6213" spans="1:9" x14ac:dyDescent="0.25">
      <c r="A6213" t="s">
        <v>6421</v>
      </c>
      <c r="B6213" s="3">
        <v>92.748809814453125</v>
      </c>
      <c r="C6213" s="3">
        <v>23.979999542236332</v>
      </c>
      <c r="D6213" s="4">
        <v>-1.0438736242178731E-2</v>
      </c>
      <c r="E6213" s="4">
        <v>-1.47904933481805E-2</v>
      </c>
      <c r="F6213" s="2">
        <v>4</v>
      </c>
      <c r="G6213" s="4">
        <v>8.7680386143173417E-2</v>
      </c>
      <c r="H6213" s="4">
        <v>-5.4741574235863573E-2</v>
      </c>
      <c r="I6213" s="4">
        <v>5.7478529523891098E-3</v>
      </c>
    </row>
    <row r="6214" spans="1:9" x14ac:dyDescent="0.25">
      <c r="A6214" t="s">
        <v>6422</v>
      </c>
      <c r="B6214" s="3">
        <v>93.727203369140625</v>
      </c>
      <c r="C6214" s="3">
        <v>24.340000152587891</v>
      </c>
      <c r="D6214" s="4">
        <v>9.6791853339330824E-3</v>
      </c>
      <c r="E6214" s="4">
        <v>-2.091715386149862E-2</v>
      </c>
      <c r="F6214" s="2">
        <v>5</v>
      </c>
      <c r="G6214" s="4">
        <v>0.1071042318015358</v>
      </c>
      <c r="H6214" s="4">
        <v>-4.4770182116311341E-2</v>
      </c>
      <c r="I6214" s="4">
        <v>1.6357339143510789E-2</v>
      </c>
    </row>
    <row r="6215" spans="1:9" x14ac:dyDescent="0.25">
      <c r="A6215" t="s">
        <v>6423</v>
      </c>
      <c r="B6215" s="3">
        <v>92.828697204589844</v>
      </c>
      <c r="C6215" s="3">
        <v>24.860000610351559</v>
      </c>
      <c r="D6215" s="4">
        <v>1.7286587076261961E-2</v>
      </c>
      <c r="E6215" s="4">
        <v>-4.5681330578160262E-2</v>
      </c>
      <c r="F6215" s="2">
        <v>5</v>
      </c>
      <c r="G6215" s="4">
        <v>9.4448270834152304E-2</v>
      </c>
      <c r="H6215" s="4">
        <v>-5.3927394207137443E-2</v>
      </c>
      <c r="I6215" s="4">
        <v>6.6141343771179972E-3</v>
      </c>
    </row>
    <row r="6216" spans="1:9" x14ac:dyDescent="0.25">
      <c r="A6216" t="s">
        <v>6424</v>
      </c>
      <c r="B6216" s="3">
        <v>91.251274108886719</v>
      </c>
      <c r="C6216" s="3">
        <v>26.04999923706055</v>
      </c>
      <c r="D6216" s="4">
        <v>1.0838519797133911E-2</v>
      </c>
      <c r="E6216" s="4">
        <v>-6.1599458851667621E-2</v>
      </c>
      <c r="F6216" s="2">
        <v>5</v>
      </c>
      <c r="G6216" s="4">
        <v>7.9117473033537333E-2</v>
      </c>
      <c r="H6216" s="4">
        <v>-7.0003853572937036E-2</v>
      </c>
      <c r="I6216" s="4">
        <v>-1.049109742989662E-2</v>
      </c>
    </row>
    <row r="6217" spans="1:9" x14ac:dyDescent="0.25">
      <c r="A6217" t="s">
        <v>6425</v>
      </c>
      <c r="B6217" s="3">
        <v>90.272850036621094</v>
      </c>
      <c r="C6217" s="3">
        <v>27.760000228881839</v>
      </c>
      <c r="D6217" s="4">
        <v>2.285045242827333E-2</v>
      </c>
      <c r="E6217" s="4">
        <v>-7.0639456011669655E-2</v>
      </c>
      <c r="F6217" s="2">
        <v>5</v>
      </c>
      <c r="G6217" s="4">
        <v>3.9856296779719358E-2</v>
      </c>
      <c r="H6217" s="4">
        <v>-7.9975556715325191E-2</v>
      </c>
      <c r="I6217" s="4">
        <v>-2.1100914546975599E-2</v>
      </c>
    </row>
    <row r="6218" spans="1:9" x14ac:dyDescent="0.25">
      <c r="A6218" t="s">
        <v>6426</v>
      </c>
      <c r="B6218" s="3">
        <v>88.256156921386719</v>
      </c>
      <c r="C6218" s="3">
        <v>29.870000839233398</v>
      </c>
      <c r="D6218" s="4">
        <v>-2.2555912589395929E-2</v>
      </c>
      <c r="E6218" s="4">
        <v>3.2492240723877457E-2</v>
      </c>
      <c r="F6218" s="2">
        <v>5</v>
      </c>
      <c r="G6218" s="4">
        <v>2.103959718760029E-2</v>
      </c>
      <c r="H6218" s="4">
        <v>-0.1005288787813379</v>
      </c>
      <c r="I6218" s="4">
        <v>-4.2969494583403933E-2</v>
      </c>
    </row>
    <row r="6219" spans="1:9" x14ac:dyDescent="0.25">
      <c r="A6219" t="s">
        <v>6427</v>
      </c>
      <c r="B6219" s="3">
        <v>90.292793273925781</v>
      </c>
      <c r="C6219" s="3">
        <v>28.930000305175781</v>
      </c>
      <c r="D6219" s="4">
        <v>-8.0073674049829791E-3</v>
      </c>
      <c r="E6219" s="4">
        <v>2.5886507889591789E-2</v>
      </c>
      <c r="F6219" s="2">
        <v>5</v>
      </c>
      <c r="G6219" s="4">
        <v>5.2781600909201483E-2</v>
      </c>
      <c r="H6219" s="4">
        <v>-7.9772303292052316E-2</v>
      </c>
      <c r="I6219" s="4">
        <v>-2.0884654433878321E-2</v>
      </c>
    </row>
    <row r="6220" spans="1:9" x14ac:dyDescent="0.25">
      <c r="A6220" t="s">
        <v>6428</v>
      </c>
      <c r="B6220" s="3">
        <v>91.021636962890625</v>
      </c>
      <c r="C6220" s="3">
        <v>28.20000076293945</v>
      </c>
      <c r="D6220" s="4">
        <v>-7.5113887067952412E-3</v>
      </c>
      <c r="E6220" s="4">
        <v>2.433708897867759E-2</v>
      </c>
      <c r="F6220" s="2">
        <v>5</v>
      </c>
      <c r="G6220" s="4">
        <v>7.2019870450656942E-2</v>
      </c>
      <c r="H6220" s="4">
        <v>-7.2344222657515944E-2</v>
      </c>
      <c r="I6220" s="4">
        <v>-1.298123252710948E-2</v>
      </c>
    </row>
    <row r="6221" spans="1:9" x14ac:dyDescent="0.25">
      <c r="A6221" t="s">
        <v>6429</v>
      </c>
      <c r="B6221" s="3">
        <v>91.71051025390625</v>
      </c>
      <c r="C6221" s="3">
        <v>27.530000686645511</v>
      </c>
      <c r="D6221" s="4">
        <v>1.211999864609248E-2</v>
      </c>
      <c r="E6221" s="4">
        <v>-0.1052973585608339</v>
      </c>
      <c r="F6221" s="2">
        <v>5</v>
      </c>
      <c r="G6221" s="4">
        <v>7.4757301431715772E-2</v>
      </c>
      <c r="H6221" s="4">
        <v>-6.5323504182324021E-2</v>
      </c>
      <c r="I6221" s="4">
        <v>-5.5112408929176571E-3</v>
      </c>
    </row>
    <row r="6222" spans="1:9" x14ac:dyDescent="0.25">
      <c r="A6222" t="s">
        <v>6430</v>
      </c>
      <c r="B6222" s="3">
        <v>90.612289428710938</v>
      </c>
      <c r="C6222" s="3">
        <v>30.770000457763668</v>
      </c>
      <c r="D6222" s="4">
        <v>7.5486827344179996E-3</v>
      </c>
      <c r="E6222" s="4">
        <v>-2.718933688969738E-2</v>
      </c>
      <c r="F6222" s="2">
        <v>5</v>
      </c>
      <c r="G6222" s="4">
        <v>6.9935937536034665E-2</v>
      </c>
      <c r="H6222" s="4">
        <v>-7.6516127467110895E-2</v>
      </c>
      <c r="I6222" s="4">
        <v>-1.742010785538806E-2</v>
      </c>
    </row>
    <row r="6223" spans="1:9" x14ac:dyDescent="0.25">
      <c r="A6223" t="s">
        <v>6431</v>
      </c>
      <c r="B6223" s="3">
        <v>89.93341064453125</v>
      </c>
      <c r="C6223" s="3">
        <v>31.629999160766602</v>
      </c>
      <c r="D6223" s="4">
        <v>-2.3416784295999471E-2</v>
      </c>
      <c r="E6223" s="4">
        <v>0.1098245319567228</v>
      </c>
      <c r="F6223" s="2">
        <v>5</v>
      </c>
      <c r="G6223" s="4">
        <v>5.5396972089409413E-2</v>
      </c>
      <c r="H6223" s="4">
        <v>-8.3434985963539376E-2</v>
      </c>
      <c r="I6223" s="4">
        <v>-2.4781721238563151E-2</v>
      </c>
    </row>
    <row r="6224" spans="1:9" x14ac:dyDescent="0.25">
      <c r="A6224" t="s">
        <v>6432</v>
      </c>
      <c r="B6224" s="3">
        <v>92.089859008789063</v>
      </c>
      <c r="C6224" s="3">
        <v>28.5</v>
      </c>
      <c r="D6224" s="4">
        <v>-1.9974320447493921E-2</v>
      </c>
      <c r="E6224" s="4">
        <v>0.1012365117540364</v>
      </c>
      <c r="F6224" s="2">
        <v>5</v>
      </c>
      <c r="G6224" s="4">
        <v>8.9289035610623735E-2</v>
      </c>
      <c r="H6224" s="4">
        <v>-6.1457334820437137E-2</v>
      </c>
      <c r="I6224" s="4">
        <v>-1.397665780667579E-3</v>
      </c>
    </row>
    <row r="6225" spans="1:9" x14ac:dyDescent="0.25">
      <c r="A6225" t="s">
        <v>6433</v>
      </c>
      <c r="B6225" s="3">
        <v>93.966781616210938</v>
      </c>
      <c r="C6225" s="3">
        <v>25.879999160766602</v>
      </c>
      <c r="D6225" s="4">
        <v>1.356840702538298E-2</v>
      </c>
      <c r="E6225" s="4">
        <v>-1.2213801253987079E-2</v>
      </c>
      <c r="F6225" s="2">
        <v>5</v>
      </c>
      <c r="G6225" s="4">
        <v>9.5618987908388187E-2</v>
      </c>
      <c r="H6225" s="4">
        <v>-4.232849734293187E-2</v>
      </c>
      <c r="I6225" s="4">
        <v>1.8955273371314751E-2</v>
      </c>
    </row>
    <row r="6226" spans="1:9" x14ac:dyDescent="0.25">
      <c r="A6226" t="s">
        <v>6434</v>
      </c>
      <c r="B6226" s="3">
        <v>92.708869934082031</v>
      </c>
      <c r="C6226" s="3">
        <v>26.20000076293945</v>
      </c>
      <c r="D6226" s="4">
        <v>-6.2071077218653903E-3</v>
      </c>
      <c r="E6226" s="4">
        <v>3.818338555905409E-4</v>
      </c>
      <c r="F6226" s="2">
        <v>5</v>
      </c>
      <c r="G6226" s="4">
        <v>0.10072577115336399</v>
      </c>
      <c r="H6226" s="4">
        <v>-5.5148625372372077E-2</v>
      </c>
      <c r="I6226" s="4">
        <v>5.3147536057691616E-3</v>
      </c>
    </row>
    <row r="6227" spans="1:9" x14ac:dyDescent="0.25">
      <c r="A6227" t="s">
        <v>6435</v>
      </c>
      <c r="B6227" s="3">
        <v>93.287918090820313</v>
      </c>
      <c r="C6227" s="3">
        <v>26.190000534057621</v>
      </c>
      <c r="D6227" s="4">
        <v>-3.3064077208365679E-3</v>
      </c>
      <c r="E6227" s="4">
        <v>-2.8920978834087289E-2</v>
      </c>
      <c r="F6227" s="2">
        <v>5</v>
      </c>
      <c r="G6227" s="4">
        <v>9.8583177188878768E-2</v>
      </c>
      <c r="H6227" s="4">
        <v>-4.9247200327942497E-2</v>
      </c>
      <c r="I6227" s="4">
        <v>1.159382545111831E-2</v>
      </c>
    </row>
    <row r="6228" spans="1:9" x14ac:dyDescent="0.25">
      <c r="A6228" t="s">
        <v>6436</v>
      </c>
      <c r="B6228" s="3">
        <v>93.597389221191406</v>
      </c>
      <c r="C6228" s="3">
        <v>26.969999313354489</v>
      </c>
      <c r="D6228" s="4">
        <v>-1.128503801814662E-2</v>
      </c>
      <c r="E6228" s="4">
        <v>6.8541979315544399E-2</v>
      </c>
      <c r="F6228" s="2">
        <v>5</v>
      </c>
      <c r="G6228" s="4">
        <v>9.3830785726984889E-2</v>
      </c>
      <c r="H6228" s="4">
        <v>-4.6093195504600337E-2</v>
      </c>
      <c r="I6228" s="4">
        <v>1.494966285263466E-2</v>
      </c>
    </row>
    <row r="6229" spans="1:9" x14ac:dyDescent="0.25">
      <c r="A6229" t="s">
        <v>6437</v>
      </c>
      <c r="B6229" s="3">
        <v>94.665695190429688</v>
      </c>
      <c r="C6229" s="3">
        <v>25.239999771118161</v>
      </c>
      <c r="D6229" s="4">
        <v>4.1520308057120703E-2</v>
      </c>
      <c r="E6229" s="4">
        <v>-7.7822469959956786E-2</v>
      </c>
      <c r="F6229" s="2">
        <v>5</v>
      </c>
      <c r="G6229" s="4">
        <v>9.1202101914648281E-2</v>
      </c>
      <c r="H6229" s="4">
        <v>-3.5205452354722833E-2</v>
      </c>
      <c r="I6229" s="4">
        <v>2.653413964545925E-2</v>
      </c>
    </row>
    <row r="6230" spans="1:9" x14ac:dyDescent="0.25">
      <c r="A6230" t="s">
        <v>6438</v>
      </c>
      <c r="B6230" s="3">
        <v>90.891838073730469</v>
      </c>
      <c r="C6230" s="3">
        <v>27.370000839233398</v>
      </c>
      <c r="D6230" s="4">
        <v>-1.0864538455343299E-2</v>
      </c>
      <c r="E6230" s="4">
        <v>5.880079053512377E-2</v>
      </c>
      <c r="F6230" s="2">
        <v>5</v>
      </c>
      <c r="G6230" s="4">
        <v>5.2735129733834103E-2</v>
      </c>
      <c r="H6230" s="4">
        <v>-7.3667080534386975E-2</v>
      </c>
      <c r="I6230" s="4">
        <v>-1.438874335500673E-2</v>
      </c>
    </row>
    <row r="6231" spans="1:9" x14ac:dyDescent="0.25">
      <c r="A6231" t="s">
        <v>6439</v>
      </c>
      <c r="B6231" s="3">
        <v>91.890182495117188</v>
      </c>
      <c r="C6231" s="3">
        <v>25.85000038146973</v>
      </c>
      <c r="D6231" s="4">
        <v>4.8033421169910717E-3</v>
      </c>
      <c r="E6231" s="4">
        <v>-4.3301260417179972E-2</v>
      </c>
      <c r="F6231" s="2">
        <v>5</v>
      </c>
      <c r="G6231" s="4">
        <v>7.0420199449495957E-2</v>
      </c>
      <c r="H6231" s="4">
        <v>-6.3492357235853003E-2</v>
      </c>
      <c r="I6231" s="4">
        <v>-3.5629143192985602E-3</v>
      </c>
    </row>
    <row r="6232" spans="1:9" x14ac:dyDescent="0.25">
      <c r="A6232" t="s">
        <v>6440</v>
      </c>
      <c r="B6232" s="3">
        <v>91.450912475585938</v>
      </c>
      <c r="C6232" s="3">
        <v>27.020000457763668</v>
      </c>
      <c r="D6232" s="4">
        <v>-9.3014460302066615E-3</v>
      </c>
      <c r="E6232" s="4">
        <v>3.445633957172145E-2</v>
      </c>
      <c r="F6232" s="2">
        <v>5</v>
      </c>
      <c r="G6232" s="4">
        <v>6.2613848438009212E-2</v>
      </c>
      <c r="H6232" s="4">
        <v>-6.7969219936066194E-2</v>
      </c>
      <c r="I6232" s="4">
        <v>-8.326262548712271E-3</v>
      </c>
    </row>
    <row r="6233" spans="1:9" x14ac:dyDescent="0.25">
      <c r="A6233" t="s">
        <v>6441</v>
      </c>
      <c r="B6233" s="3">
        <v>92.309524536132813</v>
      </c>
      <c r="C6233" s="3">
        <v>26.120000839233398</v>
      </c>
      <c r="D6233" s="4">
        <v>2.6420813739549409E-2</v>
      </c>
      <c r="E6233" s="4">
        <v>-9.7754744356652989E-2</v>
      </c>
      <c r="F6233" s="2">
        <v>5</v>
      </c>
      <c r="G6233" s="4">
        <v>8.2779825948998909E-2</v>
      </c>
      <c r="H6233" s="4">
        <v>-5.9218592447494722E-2</v>
      </c>
      <c r="I6233" s="4">
        <v>9.8433925999663607E-4</v>
      </c>
    </row>
    <row r="6234" spans="1:9" x14ac:dyDescent="0.25">
      <c r="A6234" t="s">
        <v>6442</v>
      </c>
      <c r="B6234" s="3">
        <v>89.93341064453125</v>
      </c>
      <c r="C6234" s="3">
        <v>28.95000076293945</v>
      </c>
      <c r="D6234" s="4">
        <v>3.4926610675736658E-2</v>
      </c>
      <c r="E6234" s="4">
        <v>-0.13556287512659179</v>
      </c>
      <c r="F6234" s="2">
        <v>5</v>
      </c>
      <c r="G6234" s="4">
        <v>8.5077059765917395E-2</v>
      </c>
      <c r="H6234" s="4">
        <v>-8.3434985963539376E-2</v>
      </c>
      <c r="I6234" s="4">
        <v>-2.4781721238563151E-2</v>
      </c>
    </row>
    <row r="6235" spans="1:9" x14ac:dyDescent="0.25">
      <c r="A6235" t="s">
        <v>6443</v>
      </c>
      <c r="B6235" s="3">
        <v>86.898345947265625</v>
      </c>
      <c r="C6235" s="3">
        <v>33.490001678466797</v>
      </c>
      <c r="D6235" s="4">
        <v>-5.7192307211573201E-2</v>
      </c>
      <c r="E6235" s="4">
        <v>0.13911571812942031</v>
      </c>
      <c r="F6235" s="2">
        <v>5</v>
      </c>
      <c r="G6235" s="4">
        <v>6.1614411785156482E-2</v>
      </c>
      <c r="H6235" s="4">
        <v>-0.1143671400641578</v>
      </c>
      <c r="I6235" s="4">
        <v>-5.769330047017962E-2</v>
      </c>
    </row>
    <row r="6236" spans="1:9" x14ac:dyDescent="0.25">
      <c r="A6236" t="s">
        <v>6444</v>
      </c>
      <c r="B6236" s="3">
        <v>92.169746398925781</v>
      </c>
      <c r="C6236" s="3">
        <v>29.39999961853027</v>
      </c>
      <c r="D6236" s="4">
        <v>-1.3886060319528441E-2</v>
      </c>
      <c r="E6236" s="4">
        <v>1.4492756484755009E-2</v>
      </c>
      <c r="F6236" s="2">
        <v>5</v>
      </c>
      <c r="G6236" s="4">
        <v>0.1086244011520785</v>
      </c>
      <c r="H6236" s="4">
        <v>-6.0643154791711118E-2</v>
      </c>
      <c r="I6236" s="4">
        <v>-5.3138435593869104E-4</v>
      </c>
    </row>
    <row r="6237" spans="1:9" x14ac:dyDescent="0.25">
      <c r="A6237" t="s">
        <v>6445</v>
      </c>
      <c r="B6237" s="3">
        <v>93.467643737792969</v>
      </c>
      <c r="C6237" s="3">
        <v>28.979999542236332</v>
      </c>
      <c r="D6237" s="4">
        <v>-2.7425493918725511E-2</v>
      </c>
      <c r="E6237" s="4">
        <v>6.3486221733443315E-2</v>
      </c>
      <c r="F6237" s="2">
        <v>5</v>
      </c>
      <c r="G6237" s="4">
        <v>0.1147015143610166</v>
      </c>
      <c r="H6237" s="4">
        <v>-4.741550909150849E-2</v>
      </c>
      <c r="I6237" s="4">
        <v>1.354273114516258E-2</v>
      </c>
    </row>
    <row r="6238" spans="1:9" x14ac:dyDescent="0.25">
      <c r="A6238" t="s">
        <v>6446</v>
      </c>
      <c r="B6238" s="3">
        <v>96.103324890136719</v>
      </c>
      <c r="C6238" s="3">
        <v>27.25</v>
      </c>
      <c r="D6238" s="4">
        <v>-2.9007132057847769E-3</v>
      </c>
      <c r="E6238" s="4">
        <v>4.8480193919895109E-2</v>
      </c>
      <c r="F6238" s="2">
        <v>5</v>
      </c>
      <c r="G6238" s="4">
        <v>0.1418310316092484</v>
      </c>
      <c r="H6238" s="4">
        <v>-2.055371084455759E-2</v>
      </c>
      <c r="I6238" s="4">
        <v>4.2123482373559902E-2</v>
      </c>
    </row>
    <row r="6239" spans="1:9" x14ac:dyDescent="0.25">
      <c r="A6239" t="s">
        <v>6447</v>
      </c>
      <c r="B6239" s="3">
        <v>96.382904052734375</v>
      </c>
      <c r="C6239" s="3">
        <v>25.989999771118161</v>
      </c>
      <c r="D6239" s="4">
        <v>-3.9204994030114237E-3</v>
      </c>
      <c r="E6239" s="4">
        <v>6.5600673288610079E-2</v>
      </c>
      <c r="F6239" s="2">
        <v>5</v>
      </c>
      <c r="G6239" s="4">
        <v>0.12586436565446621</v>
      </c>
      <c r="H6239" s="4">
        <v>-1.7704352888997851E-2</v>
      </c>
      <c r="I6239" s="4">
        <v>4.5155177799898423E-2</v>
      </c>
    </row>
    <row r="6240" spans="1:9" x14ac:dyDescent="0.25">
      <c r="A6240" t="s">
        <v>6448</v>
      </c>
      <c r="B6240" s="3">
        <v>96.762260437011719</v>
      </c>
      <c r="C6240" s="3">
        <v>24.389999389648441</v>
      </c>
      <c r="D6240" s="4">
        <v>6.3338902643552686E-3</v>
      </c>
      <c r="E6240" s="4">
        <v>-0.1016574684221393</v>
      </c>
      <c r="F6240" s="2">
        <v>5</v>
      </c>
      <c r="G6240" s="4">
        <v>0.12304058427614969</v>
      </c>
      <c r="H6240" s="4">
        <v>-1.3838105771401991E-2</v>
      </c>
      <c r="I6240" s="4">
        <v>4.926883564363771E-2</v>
      </c>
    </row>
    <row r="6241" spans="1:9" x14ac:dyDescent="0.25">
      <c r="A6241" t="s">
        <v>6449</v>
      </c>
      <c r="B6241" s="3">
        <v>96.153236389160156</v>
      </c>
      <c r="C6241" s="3">
        <v>27.14999961853027</v>
      </c>
      <c r="D6241" s="4">
        <v>8.6926226398604811E-3</v>
      </c>
      <c r="E6241" s="4">
        <v>-4.4350589076001312E-2</v>
      </c>
      <c r="F6241" s="2">
        <v>5</v>
      </c>
      <c r="G6241" s="4">
        <v>0.12786611224646499</v>
      </c>
      <c r="H6241" s="4">
        <v>-2.0045032996412689E-2</v>
      </c>
      <c r="I6241" s="4">
        <v>4.2664711776728259E-2</v>
      </c>
    </row>
    <row r="6242" spans="1:9" x14ac:dyDescent="0.25">
      <c r="A6242" t="s">
        <v>6450</v>
      </c>
      <c r="B6242" s="3">
        <v>95.324615478515625</v>
      </c>
      <c r="C6242" s="3">
        <v>28.409999847412109</v>
      </c>
      <c r="D6242" s="4">
        <v>-6.2451741474605083E-3</v>
      </c>
      <c r="E6242" s="4">
        <v>4.7566333637885538E-2</v>
      </c>
      <c r="F6242" s="2">
        <v>5</v>
      </c>
      <c r="G6242" s="4">
        <v>0.1184056152351225</v>
      </c>
      <c r="H6242" s="4">
        <v>-2.8490002792985081E-2</v>
      </c>
      <c r="I6242" s="4">
        <v>3.3679327452558423E-2</v>
      </c>
    </row>
    <row r="6243" spans="1:9" x14ac:dyDescent="0.25">
      <c r="A6243" t="s">
        <v>6451</v>
      </c>
      <c r="B6243" s="3">
        <v>95.923675537109375</v>
      </c>
      <c r="C6243" s="3">
        <v>27.120000839233398</v>
      </c>
      <c r="D6243" s="4">
        <v>-7.437366573833093E-3</v>
      </c>
      <c r="E6243" s="4">
        <v>0.12858926609624</v>
      </c>
      <c r="F6243" s="2">
        <v>5</v>
      </c>
      <c r="G6243" s="4">
        <v>0.13969656637269551</v>
      </c>
      <c r="H6243" s="4">
        <v>-2.2384624523901771E-2</v>
      </c>
      <c r="I6243" s="4">
        <v>4.0175403994408658E-2</v>
      </c>
    </row>
    <row r="6244" spans="1:9" x14ac:dyDescent="0.25">
      <c r="A6244" t="s">
        <v>6452</v>
      </c>
      <c r="B6244" s="3">
        <v>96.642440795898438</v>
      </c>
      <c r="C6244" s="3">
        <v>24.030000686645511</v>
      </c>
      <c r="D6244" s="4">
        <v>5.8182394509571633E-3</v>
      </c>
      <c r="E6244" s="4">
        <v>-3.3181220108184921E-3</v>
      </c>
      <c r="F6244" s="2">
        <v>4</v>
      </c>
      <c r="G6244" s="4">
        <v>0.15747255014586381</v>
      </c>
      <c r="H6244" s="4">
        <v>-1.505925918092754E-2</v>
      </c>
      <c r="I6244" s="4">
        <v>4.7969537603778312E-2</v>
      </c>
    </row>
    <row r="6245" spans="1:9" x14ac:dyDescent="0.25">
      <c r="A6245" t="s">
        <v>6453</v>
      </c>
      <c r="B6245" s="3">
        <v>96.083404541015625</v>
      </c>
      <c r="C6245" s="3">
        <v>24.110000610351559</v>
      </c>
      <c r="D6245" s="4">
        <v>1.1349353014282301E-2</v>
      </c>
      <c r="E6245" s="4">
        <v>-5.3396102853047633E-2</v>
      </c>
      <c r="F6245" s="2">
        <v>4</v>
      </c>
      <c r="G6245" s="4">
        <v>0.14806052944715109</v>
      </c>
      <c r="H6245" s="4">
        <v>-2.0756731000703521E-2</v>
      </c>
      <c r="I6245" s="4">
        <v>4.1907470454930477E-2</v>
      </c>
    </row>
    <row r="6246" spans="1:9" x14ac:dyDescent="0.25">
      <c r="A6246" t="s">
        <v>6454</v>
      </c>
      <c r="B6246" s="3">
        <v>95.005157470703125</v>
      </c>
      <c r="C6246" s="3">
        <v>25.469999313354489</v>
      </c>
      <c r="D6246" s="4">
        <v>-1.67391408541776E-2</v>
      </c>
      <c r="E6246" s="4">
        <v>5.6846427809110978E-2</v>
      </c>
      <c r="F6246" s="2">
        <v>5</v>
      </c>
      <c r="G6246" s="4">
        <v>0.16205529687033551</v>
      </c>
      <c r="H6246" s="4">
        <v>-3.1745789839381588E-2</v>
      </c>
      <c r="I6246" s="4">
        <v>3.0215194531514781E-2</v>
      </c>
    </row>
    <row r="6247" spans="1:9" x14ac:dyDescent="0.25">
      <c r="A6247" t="s">
        <v>6455</v>
      </c>
      <c r="B6247" s="3">
        <v>96.622535705566406</v>
      </c>
      <c r="C6247" s="3">
        <v>24.10000038146973</v>
      </c>
      <c r="D6247" s="4">
        <v>1.0349830433986631E-3</v>
      </c>
      <c r="E6247" s="4">
        <v>-3.057120716905282E-2</v>
      </c>
      <c r="F6247" s="2">
        <v>4</v>
      </c>
      <c r="G6247" s="4">
        <v>0.190756979408649</v>
      </c>
      <c r="H6247" s="4">
        <v>-1.52621238256555E-2</v>
      </c>
      <c r="I6247" s="4">
        <v>4.7753691148127768E-2</v>
      </c>
    </row>
    <row r="6248" spans="1:9" x14ac:dyDescent="0.25">
      <c r="A6248" t="s">
        <v>6456</v>
      </c>
      <c r="B6248" s="3">
        <v>96.522636413574219</v>
      </c>
      <c r="C6248" s="3">
        <v>24.860000610351559</v>
      </c>
      <c r="D6248" s="4">
        <v>-5.7596620118108843E-3</v>
      </c>
      <c r="E6248" s="4">
        <v>1.345291131140125E-2</v>
      </c>
      <c r="F6248" s="2">
        <v>5</v>
      </c>
      <c r="G6248" s="4">
        <v>0.1704360205296496</v>
      </c>
      <c r="H6248" s="4">
        <v>-1.628025707903524E-2</v>
      </c>
      <c r="I6248" s="4">
        <v>4.6670405026897573E-2</v>
      </c>
    </row>
    <row r="6249" spans="1:9" x14ac:dyDescent="0.25">
      <c r="A6249" t="s">
        <v>6457</v>
      </c>
      <c r="B6249" s="3">
        <v>97.081794738769531</v>
      </c>
      <c r="C6249" s="3">
        <v>24.530000686645511</v>
      </c>
      <c r="D6249" s="4">
        <v>-1.058154116791565E-2</v>
      </c>
      <c r="E6249" s="4">
        <v>5.2338105905392007E-2</v>
      </c>
      <c r="F6249" s="2">
        <v>5</v>
      </c>
      <c r="G6249" s="4">
        <v>0.17104511182014551</v>
      </c>
      <c r="H6249" s="4">
        <v>-1.058154116791565E-2</v>
      </c>
      <c r="I6249" s="4">
        <v>5.273379587957483E-2</v>
      </c>
    </row>
    <row r="6250" spans="1:9" x14ac:dyDescent="0.25">
      <c r="A6250" t="s">
        <v>6458</v>
      </c>
      <c r="B6250" s="3">
        <v>98.12005615234375</v>
      </c>
      <c r="C6250" s="3">
        <v>23.309999465942379</v>
      </c>
      <c r="D6250" s="4">
        <v>5.9363012466975276E-3</v>
      </c>
      <c r="E6250" s="4">
        <v>4.7169776561735821E-2</v>
      </c>
      <c r="F6250" s="2">
        <v>4</v>
      </c>
      <c r="G6250" s="4">
        <v>0.20744801204895061</v>
      </c>
      <c r="H6250" s="4">
        <v>0</v>
      </c>
      <c r="I6250" s="4">
        <v>6.3992476067434856E-2</v>
      </c>
    </row>
    <row r="6251" spans="1:9" x14ac:dyDescent="0.25">
      <c r="A6251" t="s">
        <v>6459</v>
      </c>
      <c r="B6251" s="3">
        <v>97.541023254394531</v>
      </c>
      <c r="C6251" s="3">
        <v>22.260000228881839</v>
      </c>
      <c r="D6251" s="4">
        <v>1.707271941581601E-2</v>
      </c>
      <c r="E6251" s="4">
        <v>3.5830640575367889E-2</v>
      </c>
      <c r="F6251" s="2">
        <v>4</v>
      </c>
      <c r="G6251" s="4">
        <v>0.19163322268500191</v>
      </c>
      <c r="H6251" s="4">
        <v>0</v>
      </c>
      <c r="I6251" s="4">
        <v>5.7713569685064359E-2</v>
      </c>
    </row>
    <row r="6252" spans="1:9" x14ac:dyDescent="0.25">
      <c r="A6252" t="s">
        <v>6460</v>
      </c>
      <c r="B6252" s="3">
        <v>95.9036865234375</v>
      </c>
      <c r="C6252" s="3">
        <v>21.489999771118161</v>
      </c>
      <c r="D6252" s="4">
        <v>6.0747273095729248E-3</v>
      </c>
      <c r="E6252" s="4">
        <v>-9.6774647206437914E-3</v>
      </c>
      <c r="F6252" s="2">
        <v>4</v>
      </c>
      <c r="G6252" s="4">
        <v>0.1955759567099189</v>
      </c>
      <c r="H6252" s="4">
        <v>0</v>
      </c>
      <c r="I6252" s="4">
        <v>3.9958647492375432E-2</v>
      </c>
    </row>
    <row r="6253" spans="1:9" x14ac:dyDescent="0.25">
      <c r="A6253" t="s">
        <v>6461</v>
      </c>
      <c r="B6253" s="3">
        <v>95.324615478515625</v>
      </c>
      <c r="C6253" s="3">
        <v>21.70000076293945</v>
      </c>
      <c r="D6253" s="4">
        <v>2.0521616229302039E-2</v>
      </c>
      <c r="E6253" s="4">
        <v>-5.4877977864786209E-2</v>
      </c>
      <c r="F6253" s="2">
        <v>4</v>
      </c>
      <c r="G6253" s="4">
        <v>0.19512594298333921</v>
      </c>
      <c r="H6253" s="4">
        <v>0</v>
      </c>
      <c r="I6253" s="4">
        <v>3.3679327452558423E-2</v>
      </c>
    </row>
    <row r="6254" spans="1:9" x14ac:dyDescent="0.25">
      <c r="A6254" t="s">
        <v>6462</v>
      </c>
      <c r="B6254" s="3">
        <v>93.407737731933594</v>
      </c>
      <c r="C6254" s="3">
        <v>22.95999908447266</v>
      </c>
      <c r="D6254" s="4">
        <v>-5.1041163014639013E-3</v>
      </c>
      <c r="E6254" s="4">
        <v>2.6374529419082249E-2</v>
      </c>
      <c r="F6254" s="2">
        <v>4</v>
      </c>
      <c r="G6254" s="4">
        <v>0.13729565626360579</v>
      </c>
      <c r="H6254" s="4">
        <v>-5.1041163014639013E-3</v>
      </c>
      <c r="I6254" s="4">
        <v>1.2893123490977709E-2</v>
      </c>
    </row>
    <row r="6255" spans="1:9" x14ac:dyDescent="0.25">
      <c r="A6255" t="s">
        <v>6463</v>
      </c>
      <c r="B6255" s="3">
        <v>93.886947631835938</v>
      </c>
      <c r="C6255" s="3">
        <v>22.370000839233398</v>
      </c>
      <c r="D6255" s="4">
        <v>6.6092435177282924E-3</v>
      </c>
      <c r="E6255" s="4">
        <v>7.7034200587687396E-2</v>
      </c>
      <c r="F6255" s="2">
        <v>4</v>
      </c>
      <c r="G6255" s="4">
        <v>0.1453340431591468</v>
      </c>
      <c r="H6255" s="4">
        <v>0</v>
      </c>
      <c r="I6255" s="4">
        <v>1.808957106701126E-2</v>
      </c>
    </row>
    <row r="6256" spans="1:9" x14ac:dyDescent="0.25">
      <c r="A6256" t="s">
        <v>6464</v>
      </c>
      <c r="B6256" s="3">
        <v>93.270500183105469</v>
      </c>
      <c r="C6256" s="3">
        <v>20.770000457763668</v>
      </c>
      <c r="D6256" s="4">
        <v>4.6714393399470699E-2</v>
      </c>
      <c r="E6256" s="4">
        <v>-7.0277514955269571E-2</v>
      </c>
      <c r="F6256" s="2">
        <v>4</v>
      </c>
      <c r="G6256" s="4">
        <v>0.11847346771256299</v>
      </c>
      <c r="H6256" s="4">
        <v>-4.4649095519699866E-3</v>
      </c>
      <c r="I6256" s="4">
        <v>1.1404949460987799E-2</v>
      </c>
    </row>
    <row r="6257" spans="1:9" x14ac:dyDescent="0.25">
      <c r="A6257" t="s">
        <v>6465</v>
      </c>
      <c r="B6257" s="3">
        <v>89.107879638671875</v>
      </c>
      <c r="C6257" s="3">
        <v>22.340000152587891</v>
      </c>
      <c r="D6257" s="4">
        <v>2.33301133986521E-2</v>
      </c>
      <c r="E6257" s="4">
        <v>-8.4801298966156069E-2</v>
      </c>
      <c r="F6257" s="2">
        <v>4</v>
      </c>
      <c r="G6257" s="4">
        <v>8.5745818182967559E-2</v>
      </c>
      <c r="H6257" s="4">
        <v>-4.889519364038053E-2</v>
      </c>
      <c r="I6257" s="4">
        <v>-3.3733599309556113E-2</v>
      </c>
    </row>
    <row r="6258" spans="1:9" x14ac:dyDescent="0.25">
      <c r="A6258" t="s">
        <v>6466</v>
      </c>
      <c r="B6258" s="3">
        <v>87.076377868652344</v>
      </c>
      <c r="C6258" s="3">
        <v>24.409999847412109</v>
      </c>
      <c r="D6258" s="4">
        <v>-1.420544696884762E-2</v>
      </c>
      <c r="E6258" s="4">
        <v>6.8271310280041408E-2</v>
      </c>
      <c r="F6258" s="2">
        <v>5</v>
      </c>
      <c r="G6258" s="4">
        <v>5.642778657470271E-2</v>
      </c>
      <c r="H6258" s="4">
        <v>-7.0578698010908769E-2</v>
      </c>
      <c r="I6258" s="4">
        <v>-5.5762761166765477E-2</v>
      </c>
    </row>
    <row r="6259" spans="1:9" x14ac:dyDescent="0.25">
      <c r="A6259" t="s">
        <v>6467</v>
      </c>
      <c r="B6259" s="3">
        <v>88.331161499023438</v>
      </c>
      <c r="C6259" s="3">
        <v>22.85000038146973</v>
      </c>
      <c r="D6259" s="4">
        <v>-1.0927875916436959E-2</v>
      </c>
      <c r="E6259" s="4">
        <v>7.580040620060724E-2</v>
      </c>
      <c r="F6259" s="2">
        <v>4</v>
      </c>
      <c r="G6259" s="4">
        <v>6.7566929584010227E-2</v>
      </c>
      <c r="H6259" s="4">
        <v>-5.7185598022146622E-2</v>
      </c>
      <c r="I6259" s="4">
        <v>-4.215616131184341E-2</v>
      </c>
    </row>
    <row r="6260" spans="1:9" x14ac:dyDescent="0.25">
      <c r="A6260" t="s">
        <v>6468</v>
      </c>
      <c r="B6260" s="3">
        <v>89.307098388671875</v>
      </c>
      <c r="C6260" s="3">
        <v>21.239999771118161</v>
      </c>
      <c r="D6260" s="4">
        <v>-5.323111979432249E-3</v>
      </c>
      <c r="E6260" s="4">
        <v>-4.367399159564278E-2</v>
      </c>
      <c r="F6260" s="2">
        <v>4</v>
      </c>
      <c r="G6260" s="4">
        <v>9.4744540497418983E-2</v>
      </c>
      <c r="H6260" s="4">
        <v>-4.6768805812387293E-2</v>
      </c>
      <c r="I6260" s="4">
        <v>-3.1573314660284679E-2</v>
      </c>
    </row>
    <row r="6261" spans="1:9" x14ac:dyDescent="0.25">
      <c r="A6261" t="s">
        <v>6469</v>
      </c>
      <c r="B6261" s="3">
        <v>89.7850341796875</v>
      </c>
      <c r="C6261" s="3">
        <v>22.20999908447266</v>
      </c>
      <c r="D6261" s="4">
        <v>2.9223219788491631E-2</v>
      </c>
      <c r="E6261" s="4">
        <v>-6.7590286774915187E-2</v>
      </c>
      <c r="F6261" s="2">
        <v>4</v>
      </c>
      <c r="G6261" s="4">
        <v>9.0071298343454842E-2</v>
      </c>
      <c r="H6261" s="4">
        <v>-4.1667494572466768E-2</v>
      </c>
      <c r="I6261" s="4">
        <v>-2.6390683242968449E-2</v>
      </c>
    </row>
    <row r="6262" spans="1:9" x14ac:dyDescent="0.25">
      <c r="A6262" t="s">
        <v>6470</v>
      </c>
      <c r="B6262" s="3">
        <v>87.235725402832031</v>
      </c>
      <c r="C6262" s="3">
        <v>23.819999694824219</v>
      </c>
      <c r="D6262" s="4">
        <v>-1.254136015322205E-3</v>
      </c>
      <c r="E6262" s="4">
        <v>-2.015630530163692E-2</v>
      </c>
      <c r="F6262" s="2">
        <v>4</v>
      </c>
      <c r="G6262" s="4">
        <v>7.090461318868746E-2</v>
      </c>
      <c r="H6262" s="4">
        <v>-6.8877880908600808E-2</v>
      </c>
      <c r="I6262" s="4">
        <v>-5.4034831280709961E-2</v>
      </c>
    </row>
    <row r="6263" spans="1:9" x14ac:dyDescent="0.25">
      <c r="A6263" t="s">
        <v>6471</v>
      </c>
      <c r="B6263" s="3">
        <v>87.345268249511719</v>
      </c>
      <c r="C6263" s="3">
        <v>24.309999465942379</v>
      </c>
      <c r="D6263" s="4">
        <v>-1.9342607298011291E-2</v>
      </c>
      <c r="E6263" s="4">
        <v>0.13069764957871549</v>
      </c>
      <c r="F6263" s="2">
        <v>5</v>
      </c>
      <c r="G6263" s="4">
        <v>8.1669221121978719E-2</v>
      </c>
      <c r="H6263" s="4">
        <v>-6.7708660763291184E-2</v>
      </c>
      <c r="I6263" s="4">
        <v>-5.2846972556972238E-2</v>
      </c>
    </row>
    <row r="6264" spans="1:9" x14ac:dyDescent="0.25">
      <c r="A6264" t="s">
        <v>6472</v>
      </c>
      <c r="B6264" s="3">
        <v>89.068077087402344</v>
      </c>
      <c r="C6264" s="3">
        <v>21.5</v>
      </c>
      <c r="D6264" s="4">
        <v>-9.7431588840459771E-3</v>
      </c>
      <c r="E6264" s="4">
        <v>0.11920879878533359</v>
      </c>
      <c r="F6264" s="2">
        <v>4</v>
      </c>
      <c r="G6264" s="4">
        <v>0.1003196529293979</v>
      </c>
      <c r="H6264" s="4">
        <v>-4.932003146584929E-2</v>
      </c>
      <c r="I6264" s="4">
        <v>-3.4165209489367958E-2</v>
      </c>
    </row>
    <row r="6265" spans="1:9" x14ac:dyDescent="0.25">
      <c r="A6265" t="s">
        <v>6473</v>
      </c>
      <c r="B6265" s="3">
        <v>89.944419860839844</v>
      </c>
      <c r="C6265" s="3">
        <v>19.20999908447266</v>
      </c>
      <c r="D6265" s="4">
        <v>1.8723762183394221E-2</v>
      </c>
      <c r="E6265" s="4">
        <v>-8.7844274852024284E-2</v>
      </c>
      <c r="F6265" s="2">
        <v>3</v>
      </c>
      <c r="G6265" s="4">
        <v>0.11835986591666629</v>
      </c>
      <c r="H6265" s="4">
        <v>-3.9966270303371847E-2</v>
      </c>
      <c r="I6265" s="4">
        <v>-2.4662339699466299E-2</v>
      </c>
    </row>
    <row r="6266" spans="1:9" x14ac:dyDescent="0.25">
      <c r="A6266" t="s">
        <v>6474</v>
      </c>
      <c r="B6266" s="3">
        <v>88.291275024414063</v>
      </c>
      <c r="C6266" s="3">
        <v>21.059999465942379</v>
      </c>
      <c r="D6266" s="4">
        <v>6.7662865815076856E-4</v>
      </c>
      <c r="E6266" s="4">
        <v>-2.6802215344955079E-2</v>
      </c>
      <c r="F6266" s="2">
        <v>4</v>
      </c>
      <c r="G6266" s="4">
        <v>0.1198927846089515</v>
      </c>
      <c r="H6266" s="4">
        <v>-5.7611331614546568E-2</v>
      </c>
      <c r="I6266" s="4">
        <v>-4.2588681538037958E-2</v>
      </c>
    </row>
    <row r="6267" spans="1:9" x14ac:dyDescent="0.25">
      <c r="A6267" t="s">
        <v>6475</v>
      </c>
      <c r="B6267" s="3">
        <v>88.231575012207031</v>
      </c>
      <c r="C6267" s="3">
        <v>21.639999389648441</v>
      </c>
      <c r="D6267" s="4">
        <v>7.2760997568972474E-3</v>
      </c>
      <c r="E6267" s="4">
        <v>-7.4026589108231677E-2</v>
      </c>
      <c r="F6267" s="2">
        <v>4</v>
      </c>
      <c r="G6267" s="4">
        <v>0.13329805462418129</v>
      </c>
      <c r="H6267" s="4">
        <v>-5.8248547636071013E-2</v>
      </c>
      <c r="I6267" s="4">
        <v>-4.3236055442011152E-2</v>
      </c>
    </row>
    <row r="6268" spans="1:9" x14ac:dyDescent="0.25">
      <c r="A6268" t="s">
        <v>6476</v>
      </c>
      <c r="B6268" s="3">
        <v>87.594230651855469</v>
      </c>
      <c r="C6268" s="3">
        <v>23.370000839233398</v>
      </c>
      <c r="D6268" s="4">
        <v>9.6425265231037116E-3</v>
      </c>
      <c r="E6268" s="4">
        <v>-5.3079394235973958E-2</v>
      </c>
      <c r="F6268" s="2">
        <v>4</v>
      </c>
      <c r="G6268" s="4">
        <v>0.13112336481376749</v>
      </c>
      <c r="H6268" s="4">
        <v>-6.5051327445158735E-2</v>
      </c>
      <c r="I6268" s="4">
        <v>-5.0147278597297507E-2</v>
      </c>
    </row>
    <row r="6269" spans="1:9" x14ac:dyDescent="0.25">
      <c r="A6269" t="s">
        <v>6477</v>
      </c>
      <c r="B6269" s="3">
        <v>86.757667541503906</v>
      </c>
      <c r="C6269" s="3">
        <v>24.680000305175781</v>
      </c>
      <c r="D6269" s="4">
        <v>2.0977097846704981E-2</v>
      </c>
      <c r="E6269" s="4">
        <v>-2.063493817541517E-2</v>
      </c>
      <c r="F6269" s="2">
        <v>5</v>
      </c>
      <c r="G6269" s="4">
        <v>0.1104317788819653</v>
      </c>
      <c r="H6269" s="4">
        <v>-7.3980495082239583E-2</v>
      </c>
      <c r="I6269" s="4">
        <v>-5.9218786401855288E-2</v>
      </c>
    </row>
    <row r="6270" spans="1:9" x14ac:dyDescent="0.25">
      <c r="A6270" t="s">
        <v>6478</v>
      </c>
      <c r="B6270" s="3">
        <v>84.975135803222656</v>
      </c>
      <c r="C6270" s="3">
        <v>25.20000076293945</v>
      </c>
      <c r="D6270" s="4">
        <v>-3.620308221353286E-3</v>
      </c>
      <c r="E6270" s="4">
        <v>3.3634193207538583E-2</v>
      </c>
      <c r="F6270" s="2">
        <v>5</v>
      </c>
      <c r="G6270" s="4">
        <v>9.0642235505675295E-2</v>
      </c>
      <c r="H6270" s="4">
        <v>-9.3006584701277983E-2</v>
      </c>
      <c r="I6270" s="4">
        <v>-7.8548171567900726E-2</v>
      </c>
    </row>
    <row r="6271" spans="1:9" x14ac:dyDescent="0.25">
      <c r="A6271" t="s">
        <v>6479</v>
      </c>
      <c r="B6271" s="3">
        <v>85.283889770507813</v>
      </c>
      <c r="C6271" s="3">
        <v>24.379999160766602</v>
      </c>
      <c r="D6271" s="4">
        <v>-2.013717323968256E-2</v>
      </c>
      <c r="E6271" s="4">
        <v>2.0510664865503569E-2</v>
      </c>
      <c r="F6271" s="2">
        <v>5</v>
      </c>
      <c r="G6271" s="4">
        <v>9.0193328541487761E-2</v>
      </c>
      <c r="H6271" s="4">
        <v>-8.9711058161332513E-2</v>
      </c>
      <c r="I6271" s="4">
        <v>-7.5200110926380903E-2</v>
      </c>
    </row>
    <row r="6272" spans="1:9" x14ac:dyDescent="0.25">
      <c r="A6272" t="s">
        <v>6480</v>
      </c>
      <c r="B6272" s="3">
        <v>87.03656005859375</v>
      </c>
      <c r="C6272" s="3">
        <v>23.889999389648441</v>
      </c>
      <c r="D6272" s="4">
        <v>1.1808603435147891E-2</v>
      </c>
      <c r="E6272" s="4">
        <v>-7.6179473093846317E-2</v>
      </c>
      <c r="F6272" s="2">
        <v>4</v>
      </c>
      <c r="G6272" s="4">
        <v>0.1020496012624821</v>
      </c>
      <c r="H6272" s="4">
        <v>-7.1003698703092311E-2</v>
      </c>
      <c r="I6272" s="4">
        <v>-5.6194536809556113E-2</v>
      </c>
    </row>
    <row r="6273" spans="1:9" x14ac:dyDescent="0.25">
      <c r="A6273" t="s">
        <v>6481</v>
      </c>
      <c r="B6273" s="3">
        <v>86.020774841308594</v>
      </c>
      <c r="C6273" s="3">
        <v>25.860000610351559</v>
      </c>
      <c r="D6273" s="4">
        <v>-2.540687357711735E-3</v>
      </c>
      <c r="E6273" s="4">
        <v>-5.3845919095553141E-3</v>
      </c>
      <c r="F6273" s="2">
        <v>5</v>
      </c>
      <c r="G6273" s="4">
        <v>6.9966769570883658E-2</v>
      </c>
      <c r="H6273" s="4">
        <v>-8.1845817338464744E-2</v>
      </c>
      <c r="I6273" s="4">
        <v>-6.7209490029862762E-2</v>
      </c>
    </row>
    <row r="6274" spans="1:9" x14ac:dyDescent="0.25">
      <c r="A6274" t="s">
        <v>6482</v>
      </c>
      <c r="B6274" s="3">
        <v>86.239883422851563</v>
      </c>
      <c r="C6274" s="3">
        <v>26</v>
      </c>
      <c r="D6274" s="4">
        <v>-2.1469247783799331E-2</v>
      </c>
      <c r="E6274" s="4">
        <v>0.12214069548500039</v>
      </c>
      <c r="F6274" s="2">
        <v>5</v>
      </c>
      <c r="G6274" s="4">
        <v>7.2166522792765475E-2</v>
      </c>
      <c r="H6274" s="4">
        <v>-7.9507132747773213E-2</v>
      </c>
      <c r="I6274" s="4">
        <v>-6.4833524387919339E-2</v>
      </c>
    </row>
    <row r="6275" spans="1:9" x14ac:dyDescent="0.25">
      <c r="A6275" t="s">
        <v>6483</v>
      </c>
      <c r="B6275" s="3">
        <v>88.132011413574219</v>
      </c>
      <c r="C6275" s="3">
        <v>23.170000076293949</v>
      </c>
      <c r="D6275" s="4">
        <v>-5.1708275485694566E-3</v>
      </c>
      <c r="E6275" s="4">
        <v>-1.4461937442697409E-2</v>
      </c>
      <c r="F6275" s="2">
        <v>4</v>
      </c>
      <c r="G6275" s="4">
        <v>0.12490124427586841</v>
      </c>
      <c r="H6275" s="4">
        <v>-5.9311252949923343E-2</v>
      </c>
      <c r="I6275" s="4">
        <v>-4.4315701377710903E-2</v>
      </c>
    </row>
    <row r="6276" spans="1:9" x14ac:dyDescent="0.25">
      <c r="A6276" t="s">
        <v>6484</v>
      </c>
      <c r="B6276" s="3">
        <v>88.590095520019531</v>
      </c>
      <c r="C6276" s="3">
        <v>23.510000228881839</v>
      </c>
      <c r="D6276" s="4">
        <v>-1.473007130336079E-2</v>
      </c>
      <c r="E6276" s="4">
        <v>2.5741716868409759E-2</v>
      </c>
      <c r="F6276" s="2">
        <v>4</v>
      </c>
      <c r="G6276" s="4">
        <v>0.1356033963415588</v>
      </c>
      <c r="H6276" s="4">
        <v>-5.4421831305914159E-2</v>
      </c>
      <c r="I6276" s="4">
        <v>-3.934833729562015E-2</v>
      </c>
    </row>
    <row r="6277" spans="1:9" x14ac:dyDescent="0.25">
      <c r="A6277" t="s">
        <v>6485</v>
      </c>
      <c r="B6277" s="3">
        <v>89.914543151855469</v>
      </c>
      <c r="C6277" s="3">
        <v>22.920000076293949</v>
      </c>
      <c r="D6277" s="4">
        <v>1.131296464804743E-2</v>
      </c>
      <c r="E6277" s="4">
        <v>-5.9885116272774597E-2</v>
      </c>
      <c r="F6277" s="2">
        <v>4</v>
      </c>
      <c r="G6277" s="4">
        <v>0.1616773060054684</v>
      </c>
      <c r="H6277" s="4">
        <v>-4.0285163330884943E-2</v>
      </c>
      <c r="I6277" s="4">
        <v>-2.4986316211665579E-2</v>
      </c>
    </row>
    <row r="6278" spans="1:9" x14ac:dyDescent="0.25">
      <c r="A6278" t="s">
        <v>6486</v>
      </c>
      <c r="B6278" s="3">
        <v>88.908721923828125</v>
      </c>
      <c r="C6278" s="3">
        <v>24.379999160766602</v>
      </c>
      <c r="D6278" s="4">
        <v>5.8584078419614549E-3</v>
      </c>
      <c r="E6278" s="4">
        <v>-1.638039123766255E-3</v>
      </c>
      <c r="F6278" s="2">
        <v>5</v>
      </c>
      <c r="G6278" s="4">
        <v>0.14751387047501119</v>
      </c>
      <c r="H6278" s="4">
        <v>-5.1020930001514642E-2</v>
      </c>
      <c r="I6278" s="4">
        <v>-3.5893222106912932E-2</v>
      </c>
    </row>
    <row r="6279" spans="1:9" x14ac:dyDescent="0.25">
      <c r="A6279" t="s">
        <v>6487</v>
      </c>
      <c r="B6279" s="3">
        <v>88.390892028808594</v>
      </c>
      <c r="C6279" s="3">
        <v>24.420000076293949</v>
      </c>
      <c r="D6279" s="4">
        <v>-2.0309335294252939E-2</v>
      </c>
      <c r="E6279" s="4">
        <v>5.8517572575980559E-2</v>
      </c>
      <c r="F6279" s="2">
        <v>5</v>
      </c>
      <c r="G6279" s="4">
        <v>0.13390931325771691</v>
      </c>
      <c r="H6279" s="4">
        <v>-5.6548056267192608E-2</v>
      </c>
      <c r="I6279" s="4">
        <v>-4.1508456481912932E-2</v>
      </c>
    </row>
    <row r="6280" spans="1:9" x14ac:dyDescent="0.25">
      <c r="A6280" t="s">
        <v>6488</v>
      </c>
      <c r="B6280" s="3">
        <v>90.2232666015625</v>
      </c>
      <c r="C6280" s="3">
        <v>23.069999694824219</v>
      </c>
      <c r="D6280" s="4">
        <v>1.991231666726323E-3</v>
      </c>
      <c r="E6280" s="4">
        <v>7.4235842413021844E-3</v>
      </c>
      <c r="F6280" s="2">
        <v>4</v>
      </c>
      <c r="G6280" s="4">
        <v>0.1435404473094066</v>
      </c>
      <c r="H6280" s="4">
        <v>-3.6989962524368918E-2</v>
      </c>
      <c r="I6280" s="4">
        <v>-2.1638586496103059E-2</v>
      </c>
    </row>
    <row r="6281" spans="1:9" x14ac:dyDescent="0.25">
      <c r="A6281" t="s">
        <v>6489</v>
      </c>
      <c r="B6281" s="3">
        <v>90.043968200683594</v>
      </c>
      <c r="C6281" s="3">
        <v>22.89999961853027</v>
      </c>
      <c r="D6281" s="4">
        <v>-2.100507246959871E-2</v>
      </c>
      <c r="E6281" s="4">
        <v>7.7647040872012907E-2</v>
      </c>
      <c r="F6281" s="2">
        <v>4</v>
      </c>
      <c r="G6281" s="4">
        <v>0.16751069231602461</v>
      </c>
      <c r="H6281" s="4">
        <v>-3.8903727856234298E-2</v>
      </c>
      <c r="I6281" s="4">
        <v>-2.358285922674519E-2</v>
      </c>
    </row>
    <row r="6282" spans="1:9" x14ac:dyDescent="0.25">
      <c r="A6282" t="s">
        <v>6490</v>
      </c>
      <c r="B6282" s="3">
        <v>91.975929260253906</v>
      </c>
      <c r="C6282" s="3">
        <v>21.25</v>
      </c>
      <c r="D6282" s="4">
        <v>1.360856338535954E-2</v>
      </c>
      <c r="E6282" s="4">
        <v>-6.7573534605613217E-2</v>
      </c>
      <c r="F6282" s="2">
        <v>4</v>
      </c>
      <c r="G6282" s="4">
        <v>0.200226894291055</v>
      </c>
      <c r="H6282" s="4">
        <v>-1.8282684499486109E-2</v>
      </c>
      <c r="I6282" s="4">
        <v>-2.6330951107675919E-3</v>
      </c>
    </row>
    <row r="6283" spans="1:9" x14ac:dyDescent="0.25">
      <c r="A6283" t="s">
        <v>6491</v>
      </c>
      <c r="B6283" s="3">
        <v>90.741073608398438</v>
      </c>
      <c r="C6283" s="3">
        <v>22.79000091552734</v>
      </c>
      <c r="D6283" s="4">
        <v>-1.534097701388681E-3</v>
      </c>
      <c r="E6283" s="4">
        <v>5.803156670708054E-2</v>
      </c>
      <c r="F6283" s="2">
        <v>4</v>
      </c>
      <c r="G6283" s="4">
        <v>0.15762093876624969</v>
      </c>
      <c r="H6283" s="4">
        <v>-3.1463080558763117E-2</v>
      </c>
      <c r="I6283" s="4">
        <v>-1.602360031557104E-2</v>
      </c>
    </row>
    <row r="6284" spans="1:9" x14ac:dyDescent="0.25">
      <c r="A6284" t="s">
        <v>6492</v>
      </c>
      <c r="B6284" s="3">
        <v>90.8804931640625</v>
      </c>
      <c r="C6284" s="3">
        <v>21.54000091552734</v>
      </c>
      <c r="D6284" s="4">
        <v>-4.1464747774649924E-3</v>
      </c>
      <c r="E6284" s="4">
        <v>-2.1353898612765709E-2</v>
      </c>
      <c r="F6284" s="2">
        <v>4</v>
      </c>
      <c r="G6284" s="4">
        <v>0.16173532432245291</v>
      </c>
      <c r="H6284" s="4">
        <v>-2.997496738594041E-2</v>
      </c>
      <c r="I6284" s="4">
        <v>-1.451176507963403E-2</v>
      </c>
    </row>
    <row r="6285" spans="1:9" x14ac:dyDescent="0.25">
      <c r="A6285" t="s">
        <v>6493</v>
      </c>
      <c r="B6285" s="3">
        <v>91.258895874023438</v>
      </c>
      <c r="C6285" s="3">
        <v>22.010000228881839</v>
      </c>
      <c r="D6285" s="4">
        <v>1.5064106997547681E-2</v>
      </c>
      <c r="E6285" s="4">
        <v>-4.8010405279395603E-2</v>
      </c>
      <c r="F6285" s="2">
        <v>4</v>
      </c>
      <c r="G6285" s="4">
        <v>0.15321109143268671</v>
      </c>
      <c r="H6285" s="4">
        <v>-2.5936035726442541E-2</v>
      </c>
      <c r="I6285" s="4">
        <v>-1.040844867206037E-2</v>
      </c>
    </row>
    <row r="6286" spans="1:9" x14ac:dyDescent="0.25">
      <c r="A6286" t="s">
        <v>6494</v>
      </c>
      <c r="B6286" s="3">
        <v>89.904563903808594</v>
      </c>
      <c r="C6286" s="3">
        <v>23.120000839233398</v>
      </c>
      <c r="D6286" s="4">
        <v>8.8664981757391459E-4</v>
      </c>
      <c r="E6286" s="4">
        <v>-1.4072490958191739E-2</v>
      </c>
      <c r="F6286" s="2">
        <v>4</v>
      </c>
      <c r="G6286" s="4">
        <v>0.1190984245877849</v>
      </c>
      <c r="H6286" s="4">
        <v>-4.0391678162342237E-2</v>
      </c>
      <c r="I6286" s="4">
        <v>-2.5094528999703439E-2</v>
      </c>
    </row>
    <row r="6287" spans="1:9" x14ac:dyDescent="0.25">
      <c r="A6287" t="s">
        <v>6495</v>
      </c>
      <c r="B6287" s="3">
        <v>89.824920654296875</v>
      </c>
      <c r="C6287" s="3">
        <v>23.45000076293945</v>
      </c>
      <c r="D6287" s="4">
        <v>9.8521537921696378E-3</v>
      </c>
      <c r="E6287" s="4">
        <v>-6.0120238642560997E-2</v>
      </c>
      <c r="F6287" s="2">
        <v>4</v>
      </c>
      <c r="G6287" s="4">
        <v>0.12946468786001669</v>
      </c>
      <c r="H6287" s="4">
        <v>-4.1241760980066711E-2</v>
      </c>
      <c r="I6287" s="4">
        <v>-2.5958163016774009E-2</v>
      </c>
    </row>
    <row r="6288" spans="1:9" x14ac:dyDescent="0.25">
      <c r="A6288" t="s">
        <v>6496</v>
      </c>
      <c r="B6288" s="3">
        <v>88.948585510253906</v>
      </c>
      <c r="C6288" s="3">
        <v>24.95000076293945</v>
      </c>
      <c r="D6288" s="4">
        <v>2.713894609327672E-2</v>
      </c>
      <c r="E6288" s="4">
        <v>-4.5524049521601377E-2</v>
      </c>
      <c r="F6288" s="2">
        <v>5</v>
      </c>
      <c r="G6288" s="4">
        <v>0.11156050020212489</v>
      </c>
      <c r="H6288" s="4">
        <v>-5.0595440709186867E-2</v>
      </c>
      <c r="I6288" s="4">
        <v>-3.5460950075186348E-2</v>
      </c>
    </row>
    <row r="6289" spans="1:9" x14ac:dyDescent="0.25">
      <c r="A6289" t="s">
        <v>6497</v>
      </c>
      <c r="B6289" s="3">
        <v>86.598396301269531</v>
      </c>
      <c r="C6289" s="3">
        <v>26.139999389648441</v>
      </c>
      <c r="D6289" s="4">
        <v>-3.1194254060651572E-2</v>
      </c>
      <c r="E6289" s="4">
        <v>0.11045022824982539</v>
      </c>
      <c r="F6289" s="2">
        <v>5</v>
      </c>
      <c r="G6289" s="4">
        <v>7.5832947413337681E-2</v>
      </c>
      <c r="H6289" s="4">
        <v>-7.5680497850973749E-2</v>
      </c>
      <c r="I6289" s="4">
        <v>-6.094588897301767E-2</v>
      </c>
    </row>
    <row r="6290" spans="1:9" x14ac:dyDescent="0.25">
      <c r="A6290" t="s">
        <v>6498</v>
      </c>
      <c r="B6290" s="3">
        <v>89.386749267578125</v>
      </c>
      <c r="C6290" s="3">
        <v>23.54000091552734</v>
      </c>
      <c r="D6290" s="4">
        <v>-3.9946139997750763E-3</v>
      </c>
      <c r="E6290" s="4">
        <v>2.2145037502216521E-2</v>
      </c>
      <c r="F6290" s="2">
        <v>4</v>
      </c>
      <c r="G6290" s="4">
        <v>0.1189651513522114</v>
      </c>
      <c r="H6290" s="4">
        <v>-4.5918641561305429E-2</v>
      </c>
      <c r="I6290" s="4">
        <v>-3.0709597911724781E-2</v>
      </c>
    </row>
    <row r="6291" spans="1:9" x14ac:dyDescent="0.25">
      <c r="A6291" t="s">
        <v>6499</v>
      </c>
      <c r="B6291" s="3">
        <v>89.745246887207031</v>
      </c>
      <c r="C6291" s="3">
        <v>23.030000686645511</v>
      </c>
      <c r="D6291" s="4">
        <v>-7.9257387894896558E-3</v>
      </c>
      <c r="E6291" s="4">
        <v>4.344147994341796E-4</v>
      </c>
      <c r="F6291" s="2">
        <v>4</v>
      </c>
      <c r="G6291" s="4">
        <v>0.14233239339015721</v>
      </c>
      <c r="H6291" s="4">
        <v>-4.2092169531220747E-2</v>
      </c>
      <c r="I6291" s="4">
        <v>-2.682212795980177E-2</v>
      </c>
    </row>
    <row r="6292" spans="1:9" x14ac:dyDescent="0.25">
      <c r="A6292" t="s">
        <v>6500</v>
      </c>
      <c r="B6292" s="3">
        <v>90.462226867675781</v>
      </c>
      <c r="C6292" s="3">
        <v>23.020000457763668</v>
      </c>
      <c r="D6292" s="4">
        <v>1.135583375199278E-2</v>
      </c>
      <c r="E6292" s="4">
        <v>-4.3622735786171603E-2</v>
      </c>
      <c r="F6292" s="2">
        <v>4</v>
      </c>
      <c r="G6292" s="4">
        <v>0.13804210991869731</v>
      </c>
      <c r="H6292" s="4">
        <v>-3.4439388337766053E-2</v>
      </c>
      <c r="I6292" s="4">
        <v>-1.904735351893427E-2</v>
      </c>
    </row>
    <row r="6293" spans="1:9" x14ac:dyDescent="0.25">
      <c r="A6293" t="s">
        <v>6501</v>
      </c>
      <c r="B6293" s="3">
        <v>89.446487426757813</v>
      </c>
      <c r="C6293" s="3">
        <v>24.069999694824219</v>
      </c>
      <c r="D6293" s="4">
        <v>-2.8342580737182769E-2</v>
      </c>
      <c r="E6293" s="4">
        <v>0.15609990622660491</v>
      </c>
      <c r="F6293" s="2">
        <v>4</v>
      </c>
      <c r="G6293" s="4">
        <v>0.1457128983083826</v>
      </c>
      <c r="H6293" s="4">
        <v>-4.5281018372994142E-2</v>
      </c>
      <c r="I6293" s="4">
        <v>-3.006181035030497E-2</v>
      </c>
    </row>
    <row r="6294" spans="1:9" x14ac:dyDescent="0.25">
      <c r="A6294" t="s">
        <v>6502</v>
      </c>
      <c r="B6294" s="3">
        <v>92.055580139160156</v>
      </c>
      <c r="C6294" s="3">
        <v>20.819999694824219</v>
      </c>
      <c r="D6294" s="4">
        <v>-2.1591104279790052E-3</v>
      </c>
      <c r="E6294" s="4">
        <v>-4.2758634720725608E-2</v>
      </c>
      <c r="F6294" s="2">
        <v>4</v>
      </c>
      <c r="G6294" s="4">
        <v>0.19115848885015521</v>
      </c>
      <c r="H6294" s="4">
        <v>-1.743252024840436E-2</v>
      </c>
      <c r="I6294" s="4">
        <v>-1.769378362207696E-3</v>
      </c>
    </row>
    <row r="6295" spans="1:9" x14ac:dyDescent="0.25">
      <c r="A6295" t="s">
        <v>6503</v>
      </c>
      <c r="B6295" s="3">
        <v>92.254768371582031</v>
      </c>
      <c r="C6295" s="3">
        <v>21.75</v>
      </c>
      <c r="D6295" s="4">
        <v>-1.530645815384069E-2</v>
      </c>
      <c r="E6295" s="4">
        <v>1.381247126792662E-3</v>
      </c>
      <c r="F6295" s="2">
        <v>4</v>
      </c>
      <c r="G6295" s="4">
        <v>0.19100352346254931</v>
      </c>
      <c r="H6295" s="4">
        <v>-1.530645815384069E-2</v>
      </c>
      <c r="I6295" s="4">
        <v>3.9057536110642671E-4</v>
      </c>
    </row>
    <row r="6296" spans="1:9" x14ac:dyDescent="0.25">
      <c r="A6296" t="s">
        <v>6504</v>
      </c>
      <c r="B6296" s="3">
        <v>93.688812255859375</v>
      </c>
      <c r="C6296" s="3">
        <v>21.719999313354489</v>
      </c>
      <c r="D6296" s="4">
        <v>8.1447225302897497E-3</v>
      </c>
      <c r="E6296" s="4">
        <v>1.023252620253445E-2</v>
      </c>
      <c r="F6296" s="2">
        <v>4</v>
      </c>
      <c r="G6296" s="4">
        <v>0.17746621323276651</v>
      </c>
      <c r="H6296" s="4">
        <v>0</v>
      </c>
      <c r="I6296" s="4">
        <v>1.5941034289223891E-2</v>
      </c>
    </row>
    <row r="6297" spans="1:9" x14ac:dyDescent="0.25">
      <c r="A6297" t="s">
        <v>6505</v>
      </c>
      <c r="B6297" s="3">
        <v>92.931907653808594</v>
      </c>
      <c r="C6297" s="3">
        <v>21.5</v>
      </c>
      <c r="D6297" s="4">
        <v>-7.8675683151530063E-3</v>
      </c>
      <c r="E6297" s="4">
        <v>9.3591056300546871E-2</v>
      </c>
      <c r="F6297" s="2">
        <v>4</v>
      </c>
      <c r="G6297" s="4">
        <v>0.17728306453093851</v>
      </c>
      <c r="H6297" s="4">
        <v>-7.8675683151530063E-3</v>
      </c>
      <c r="I6297" s="4">
        <v>7.7333259647154318E-3</v>
      </c>
    </row>
    <row r="6298" spans="1:9" x14ac:dyDescent="0.25">
      <c r="A6298" t="s">
        <v>6506</v>
      </c>
      <c r="B6298" s="3">
        <v>93.668853759765625</v>
      </c>
      <c r="C6298" s="3">
        <v>19.659999847412109</v>
      </c>
      <c r="D6298" s="4">
        <v>1.357800922075203E-2</v>
      </c>
      <c r="E6298" s="4">
        <v>-9.4426500392012391E-2</v>
      </c>
      <c r="F6298" s="2">
        <v>4</v>
      </c>
      <c r="G6298" s="4">
        <v>0.19437104759977639</v>
      </c>
      <c r="H6298" s="4">
        <v>0</v>
      </c>
      <c r="I6298" s="4">
        <v>1.572460871314818E-2</v>
      </c>
    </row>
    <row r="6299" spans="1:9" x14ac:dyDescent="0.25">
      <c r="A6299" t="s">
        <v>6507</v>
      </c>
      <c r="B6299" s="3">
        <v>92.414054870605469</v>
      </c>
      <c r="C6299" s="3">
        <v>21.70999908447266</v>
      </c>
      <c r="D6299" s="4">
        <v>1.3542748772178431E-2</v>
      </c>
      <c r="E6299" s="4">
        <v>-4.9474652389054352E-2</v>
      </c>
      <c r="F6299" s="2">
        <v>4</v>
      </c>
      <c r="G6299" s="4">
        <v>0.20905299377212039</v>
      </c>
      <c r="H6299" s="4">
        <v>-1.276674091288044E-2</v>
      </c>
      <c r="I6299" s="4">
        <v>2.117843395247343E-3</v>
      </c>
    </row>
    <row r="6300" spans="1:9" x14ac:dyDescent="0.25">
      <c r="A6300" t="s">
        <v>6508</v>
      </c>
      <c r="B6300" s="3">
        <v>91.179237365722656</v>
      </c>
      <c r="C6300" s="3">
        <v>22.840000152587891</v>
      </c>
      <c r="D6300" s="4">
        <v>-9.9481978946297511E-3</v>
      </c>
      <c r="E6300" s="4">
        <v>1.511111789279518E-2</v>
      </c>
      <c r="F6300" s="2">
        <v>4</v>
      </c>
      <c r="G6300" s="4">
        <v>0.1720492366703805</v>
      </c>
      <c r="H6300" s="4">
        <v>-2.5957947720439689E-2</v>
      </c>
      <c r="I6300" s="4">
        <v>-1.127224815210948E-2</v>
      </c>
    </row>
    <row r="6301" spans="1:9" x14ac:dyDescent="0.25">
      <c r="A6301" t="s">
        <v>6509</v>
      </c>
      <c r="B6301" s="3">
        <v>92.095420837402344</v>
      </c>
      <c r="C6301" s="3">
        <v>22.5</v>
      </c>
      <c r="D6301" s="4">
        <v>-1.1966121880198849E-2</v>
      </c>
      <c r="E6301" s="4">
        <v>3.638880464496963E-2</v>
      </c>
      <c r="F6301" s="2">
        <v>4</v>
      </c>
      <c r="G6301" s="4">
        <v>0.175489493890608</v>
      </c>
      <c r="H6301" s="4">
        <v>-1.617061833710598E-2</v>
      </c>
      <c r="I6301" s="4">
        <v>-1.337354524949208E-3</v>
      </c>
    </row>
    <row r="6302" spans="1:9" x14ac:dyDescent="0.25">
      <c r="A6302" t="s">
        <v>6510</v>
      </c>
      <c r="B6302" s="3">
        <v>93.210792541503906</v>
      </c>
      <c r="C6302" s="3">
        <v>21.70999908447266</v>
      </c>
      <c r="D6302" s="4">
        <v>3.4310565025810198E-3</v>
      </c>
      <c r="E6302" s="4">
        <v>-4.6041570893085032E-4</v>
      </c>
      <c r="F6302" s="2">
        <v>4</v>
      </c>
      <c r="G6302" s="4">
        <v>0.16827604355774151</v>
      </c>
      <c r="H6302" s="4">
        <v>-4.25541729895762E-3</v>
      </c>
      <c r="I6302" s="4">
        <v>2.5350760167798251E-2</v>
      </c>
    </row>
    <row r="6303" spans="1:9" x14ac:dyDescent="0.25">
      <c r="A6303" t="s">
        <v>6511</v>
      </c>
      <c r="B6303" s="3">
        <v>92.892074584960938</v>
      </c>
      <c r="C6303" s="3">
        <v>21.719999313354489</v>
      </c>
      <c r="D6303" s="4">
        <v>5.8075970333498317E-2</v>
      </c>
      <c r="E6303" s="4">
        <v>-0.15584921493291659</v>
      </c>
      <c r="F6303" s="2">
        <v>4</v>
      </c>
      <c r="G6303" s="4">
        <v>0.15317431580546501</v>
      </c>
      <c r="H6303" s="4">
        <v>-7.6601912525305904E-3</v>
      </c>
      <c r="I6303" s="4">
        <v>2.184475308310407E-2</v>
      </c>
    </row>
    <row r="6304" spans="1:9" x14ac:dyDescent="0.25">
      <c r="A6304" t="s">
        <v>6512</v>
      </c>
      <c r="B6304" s="3">
        <v>87.793388366699219</v>
      </c>
      <c r="C6304" s="3">
        <v>25.729999542236332</v>
      </c>
      <c r="D6304" s="4">
        <v>-1.6071782501189791E-2</v>
      </c>
      <c r="E6304" s="4">
        <v>-2.5747834498469849E-2</v>
      </c>
      <c r="F6304" s="2">
        <v>5</v>
      </c>
      <c r="G6304" s="4">
        <v>9.7935865250083687E-2</v>
      </c>
      <c r="H6304" s="4">
        <v>-6.2128016729563577E-2</v>
      </c>
      <c r="I6304" s="4">
        <v>-3.4242548045935073E-2</v>
      </c>
    </row>
    <row r="6305" spans="1:9" x14ac:dyDescent="0.25">
      <c r="A6305" t="s">
        <v>6513</v>
      </c>
      <c r="B6305" s="3">
        <v>89.227432250976563</v>
      </c>
      <c r="C6305" s="3">
        <v>26.409999847412109</v>
      </c>
      <c r="D6305" s="4">
        <v>1.7891389236779349E-3</v>
      </c>
      <c r="E6305" s="4">
        <v>-2.2214008751771371E-2</v>
      </c>
      <c r="F6305" s="2">
        <v>5</v>
      </c>
      <c r="G6305" s="4">
        <v>0.1103969383808123</v>
      </c>
      <c r="H6305" s="4">
        <v>-4.6808530753849942E-2</v>
      </c>
      <c r="I6305" s="4">
        <v>-1.8467572350893802E-2</v>
      </c>
    </row>
    <row r="6306" spans="1:9" x14ac:dyDescent="0.25">
      <c r="A6306" t="s">
        <v>6514</v>
      </c>
      <c r="B6306" s="3">
        <v>89.068077087402344</v>
      </c>
      <c r="C6306" s="3">
        <v>27.010000228881839</v>
      </c>
      <c r="D6306" s="4">
        <v>-3.9106135595120439E-2</v>
      </c>
      <c r="E6306" s="4">
        <v>0.1156547397891059</v>
      </c>
      <c r="F6306" s="2">
        <v>5</v>
      </c>
      <c r="G6306" s="4">
        <v>0.13513565283763709</v>
      </c>
      <c r="H6306" s="4">
        <v>-4.8510876979302453E-2</v>
      </c>
      <c r="I6306" s="4">
        <v>-2.022053393025958E-2</v>
      </c>
    </row>
    <row r="6307" spans="1:9" x14ac:dyDescent="0.25">
      <c r="A6307" t="s">
        <v>6515</v>
      </c>
      <c r="B6307" s="3">
        <v>92.692939758300781</v>
      </c>
      <c r="C6307" s="3">
        <v>24.20999908447266</v>
      </c>
      <c r="D6307" s="4">
        <v>-9.7874923886696052E-3</v>
      </c>
      <c r="E6307" s="4">
        <v>-1.7451311518961728E-2</v>
      </c>
      <c r="F6307" s="2">
        <v>4</v>
      </c>
      <c r="G6307" s="4">
        <v>0.19483640079285669</v>
      </c>
      <c r="H6307" s="4">
        <v>-9.7874923886696052E-3</v>
      </c>
      <c r="I6307" s="4">
        <v>1.965420153510666E-2</v>
      </c>
    </row>
    <row r="6308" spans="1:9" x14ac:dyDescent="0.25">
      <c r="A6308" t="s">
        <v>6516</v>
      </c>
      <c r="B6308" s="3">
        <v>93.609138488769531</v>
      </c>
      <c r="C6308" s="3">
        <v>24.639999389648441</v>
      </c>
      <c r="D6308" s="4">
        <v>1.598945301817478E-3</v>
      </c>
      <c r="E6308" s="4">
        <v>-4.8465605058202188E-3</v>
      </c>
      <c r="F6308" s="2">
        <v>5</v>
      </c>
      <c r="G6308" s="4">
        <v>0.2038934815293498</v>
      </c>
      <c r="H6308" s="4">
        <v>0</v>
      </c>
      <c r="I6308" s="4">
        <v>2.9732702523418642E-2</v>
      </c>
    </row>
    <row r="6309" spans="1:9" x14ac:dyDescent="0.25">
      <c r="A6309" t="s">
        <v>6517</v>
      </c>
      <c r="B6309" s="3">
        <v>93.459701538085938</v>
      </c>
      <c r="C6309" s="3">
        <v>24.760000228881839</v>
      </c>
      <c r="D6309" s="4">
        <v>-1.171447215527754E-3</v>
      </c>
      <c r="E6309" s="4">
        <v>7.2325684939710699E-2</v>
      </c>
      <c r="F6309" s="2">
        <v>5</v>
      </c>
      <c r="G6309" s="4">
        <v>0.20197159469509399</v>
      </c>
      <c r="H6309" s="4">
        <v>-1.171447215527754E-3</v>
      </c>
      <c r="I6309" s="4">
        <v>2.8088844695342011E-2</v>
      </c>
    </row>
    <row r="6310" spans="1:9" x14ac:dyDescent="0.25">
      <c r="A6310" t="s">
        <v>6518</v>
      </c>
      <c r="B6310" s="3">
        <v>93.569313049316406</v>
      </c>
      <c r="C6310" s="3">
        <v>23.090000152587891</v>
      </c>
      <c r="D6310" s="4">
        <v>4.2755122295061732E-3</v>
      </c>
      <c r="E6310" s="4">
        <v>5.2242421776491632E-3</v>
      </c>
      <c r="F6310" s="2">
        <v>4</v>
      </c>
      <c r="G6310" s="4">
        <v>0.19370194449448899</v>
      </c>
      <c r="H6310" s="4">
        <v>0</v>
      </c>
      <c r="I6310" s="4">
        <v>2.9294608999011599E-2</v>
      </c>
    </row>
    <row r="6311" spans="1:9" x14ac:dyDescent="0.25">
      <c r="A6311" t="s">
        <v>6519</v>
      </c>
      <c r="B6311" s="3">
        <v>93.17095947265625</v>
      </c>
      <c r="C6311" s="3">
        <v>22.969999313354489</v>
      </c>
      <c r="D6311" s="4">
        <v>-6.4067454379657107E-4</v>
      </c>
      <c r="E6311" s="4">
        <v>-4.3346503161055816E-3</v>
      </c>
      <c r="F6311" s="2">
        <v>4</v>
      </c>
      <c r="G6311" s="4">
        <v>0.20743883561649251</v>
      </c>
      <c r="H6311" s="4">
        <v>-2.0261670890776569E-3</v>
      </c>
      <c r="I6311" s="4">
        <v>2.4912582717428581E-2</v>
      </c>
    </row>
    <row r="6312" spans="1:9" x14ac:dyDescent="0.25">
      <c r="A6312" t="s">
        <v>6520</v>
      </c>
      <c r="B6312" s="3">
        <v>93.230690002441406</v>
      </c>
      <c r="C6312" s="3">
        <v>23.069999694824219</v>
      </c>
      <c r="D6312" s="4">
        <v>-1.386380764144657E-3</v>
      </c>
      <c r="E6312" s="4">
        <v>9.2329487599660531E-2</v>
      </c>
      <c r="F6312" s="2">
        <v>4</v>
      </c>
      <c r="G6312" s="4">
        <v>0.2051351464898126</v>
      </c>
      <c r="H6312" s="4">
        <v>-1.386380764144657E-3</v>
      </c>
      <c r="I6312" s="4">
        <v>2.556963907807663E-2</v>
      </c>
    </row>
    <row r="6313" spans="1:9" x14ac:dyDescent="0.25">
      <c r="A6313" t="s">
        <v>6521</v>
      </c>
      <c r="B6313" s="3">
        <v>93.360122680664063</v>
      </c>
      <c r="C6313" s="3">
        <v>21.120000839233398</v>
      </c>
      <c r="D6313" s="4">
        <v>1.5929562958187041E-2</v>
      </c>
      <c r="E6313" s="4">
        <v>-5.8403898712390823E-2</v>
      </c>
      <c r="F6313" s="2">
        <v>4</v>
      </c>
      <c r="G6313" s="4">
        <v>0.20160537465861189</v>
      </c>
      <c r="H6313" s="4">
        <v>0</v>
      </c>
      <c r="I6313" s="4">
        <v>2.6993443032399481E-2</v>
      </c>
    </row>
    <row r="6314" spans="1:9" x14ac:dyDescent="0.25">
      <c r="A6314" t="s">
        <v>6522</v>
      </c>
      <c r="B6314" s="3">
        <v>91.896255493164063</v>
      </c>
      <c r="C6314" s="3">
        <v>22.430000305175781</v>
      </c>
      <c r="D6314" s="4">
        <v>2.6076899885447702E-3</v>
      </c>
      <c r="E6314" s="4">
        <v>-1.015002399757714E-2</v>
      </c>
      <c r="F6314" s="2">
        <v>4</v>
      </c>
      <c r="G6314" s="4">
        <v>0.20757091694286009</v>
      </c>
      <c r="H6314" s="4">
        <v>0</v>
      </c>
      <c r="I6314" s="4">
        <v>1.089040074982806E-2</v>
      </c>
    </row>
    <row r="6315" spans="1:9" x14ac:dyDescent="0.25">
      <c r="A6315" t="s">
        <v>6523</v>
      </c>
      <c r="B6315" s="3">
        <v>91.657241821289063</v>
      </c>
      <c r="C6315" s="3">
        <v>22.659999847412109</v>
      </c>
      <c r="D6315" s="4">
        <v>1.522160848812182E-2</v>
      </c>
      <c r="E6315" s="4">
        <v>-4.7098435950103879E-2</v>
      </c>
      <c r="F6315" s="2">
        <v>4</v>
      </c>
      <c r="G6315" s="4">
        <v>0.2097548528359767</v>
      </c>
      <c r="H6315" s="4">
        <v>0</v>
      </c>
      <c r="I6315" s="4">
        <v>8.2611681956858973E-3</v>
      </c>
    </row>
    <row r="6316" spans="1:9" x14ac:dyDescent="0.25">
      <c r="A6316" t="s">
        <v>6524</v>
      </c>
      <c r="B6316" s="3">
        <v>90.282989501953125</v>
      </c>
      <c r="C6316" s="3">
        <v>23.780000686645511</v>
      </c>
      <c r="D6316" s="4">
        <v>-7.2276008427376581E-3</v>
      </c>
      <c r="E6316" s="4">
        <v>0.1138173424710964</v>
      </c>
      <c r="F6316" s="2">
        <v>4</v>
      </c>
      <c r="G6316" s="4">
        <v>0.20827201051114169</v>
      </c>
      <c r="H6316" s="4">
        <v>-1.279039123495684E-2</v>
      </c>
      <c r="I6316" s="4">
        <v>-6.8560797310072141E-3</v>
      </c>
    </row>
    <row r="6317" spans="1:9" x14ac:dyDescent="0.25">
      <c r="A6317" t="s">
        <v>6525</v>
      </c>
      <c r="B6317" s="3">
        <v>90.940269470214844</v>
      </c>
      <c r="C6317" s="3">
        <v>21.35000038146973</v>
      </c>
      <c r="D6317" s="4">
        <v>6.4222546071062148E-3</v>
      </c>
      <c r="E6317" s="4">
        <v>-2.555908123424866E-2</v>
      </c>
      <c r="F6317" s="2">
        <v>4</v>
      </c>
      <c r="G6317" s="4">
        <v>0.22223972225802549</v>
      </c>
      <c r="H6317" s="4">
        <v>-5.6032887265411446E-3</v>
      </c>
      <c r="I6317" s="4">
        <v>3.742258669217069E-4</v>
      </c>
    </row>
    <row r="6318" spans="1:9" x14ac:dyDescent="0.25">
      <c r="A6318" t="s">
        <v>6526</v>
      </c>
      <c r="B6318" s="3">
        <v>90.359954833984375</v>
      </c>
      <c r="C6318" s="3">
        <v>21.909999847412109</v>
      </c>
      <c r="D6318" s="4">
        <v>4.4172219925855396E-3</v>
      </c>
      <c r="E6318" s="4">
        <v>-5.447155492198541E-3</v>
      </c>
      <c r="F6318" s="2">
        <v>4</v>
      </c>
      <c r="G6318" s="4">
        <v>0.23381842971783451</v>
      </c>
      <c r="H6318" s="4">
        <v>-1.194880506526752E-2</v>
      </c>
      <c r="I6318" s="4">
        <v>-6.0094346210037841E-3</v>
      </c>
    </row>
    <row r="6319" spans="1:9" x14ac:dyDescent="0.25">
      <c r="A6319" t="s">
        <v>6527</v>
      </c>
      <c r="B6319" s="3">
        <v>89.962570190429688</v>
      </c>
      <c r="C6319" s="3">
        <v>22.030000686645511</v>
      </c>
      <c r="D6319" s="4">
        <v>5.3282103394478586E-3</v>
      </c>
      <c r="E6319" s="4">
        <v>-4.4666036563361322E-2</v>
      </c>
      <c r="F6319" s="2">
        <v>4</v>
      </c>
      <c r="G6319" s="4">
        <v>0.2267472182096146</v>
      </c>
      <c r="H6319" s="4">
        <v>-1.6294052610314469E-2</v>
      </c>
      <c r="I6319" s="4">
        <v>-1.038080230534544E-2</v>
      </c>
    </row>
    <row r="6320" spans="1:9" x14ac:dyDescent="0.25">
      <c r="A6320" t="s">
        <v>6528</v>
      </c>
      <c r="B6320" s="3">
        <v>89.485771179199219</v>
      </c>
      <c r="C6320" s="3">
        <v>23.059999465942379</v>
      </c>
      <c r="D6320" s="4">
        <v>-9.6744587399503201E-3</v>
      </c>
      <c r="E6320" s="4">
        <v>6.169429995165765E-2</v>
      </c>
      <c r="F6320" s="2">
        <v>4</v>
      </c>
      <c r="G6320" s="4">
        <v>0.25175774782027099</v>
      </c>
      <c r="H6320" s="4">
        <v>-2.1507665583622271E-2</v>
      </c>
      <c r="I6320" s="4">
        <v>-1.5625755333662731E-2</v>
      </c>
    </row>
    <row r="6321" spans="1:9" x14ac:dyDescent="0.25">
      <c r="A6321" t="s">
        <v>6529</v>
      </c>
      <c r="B6321" s="3">
        <v>90.359954833984375</v>
      </c>
      <c r="C6321" s="3">
        <v>21.719999313354489</v>
      </c>
      <c r="D6321" s="4">
        <v>1.762099707624865E-3</v>
      </c>
      <c r="E6321" s="4">
        <v>1.117317394007622E-2</v>
      </c>
      <c r="F6321" s="2">
        <v>4</v>
      </c>
      <c r="G6321" s="4">
        <v>0.22756308569131761</v>
      </c>
      <c r="H6321" s="4">
        <v>-1.194880506526752E-2</v>
      </c>
      <c r="I6321" s="4">
        <v>-6.0094346210037841E-3</v>
      </c>
    </row>
    <row r="6322" spans="1:9" x14ac:dyDescent="0.25">
      <c r="A6322" t="s">
        <v>6530</v>
      </c>
      <c r="B6322" s="3">
        <v>90.201011657714844</v>
      </c>
      <c r="C6322" s="3">
        <v>21.479999542236332</v>
      </c>
      <c r="D6322" s="4">
        <v>3.315410642732886E-3</v>
      </c>
      <c r="E6322" s="4">
        <v>1.368565365124041E-2</v>
      </c>
      <c r="F6322" s="2">
        <v>4</v>
      </c>
      <c r="G6322" s="4">
        <v>0.22786140655591841</v>
      </c>
      <c r="H6322" s="4">
        <v>-1.3686787289012179E-2</v>
      </c>
      <c r="I6322" s="4">
        <v>-7.7578641983929719E-3</v>
      </c>
    </row>
    <row r="6323" spans="1:9" x14ac:dyDescent="0.25">
      <c r="A6323" t="s">
        <v>6531</v>
      </c>
      <c r="B6323" s="3">
        <v>89.902946472167969</v>
      </c>
      <c r="C6323" s="3">
        <v>21.190000534057621</v>
      </c>
      <c r="D6323" s="4">
        <v>4.884928771439867E-3</v>
      </c>
      <c r="E6323" s="4">
        <v>-2.8235042796415089E-3</v>
      </c>
      <c r="F6323" s="2">
        <v>4</v>
      </c>
      <c r="G6323" s="4">
        <v>0.20591045338207281</v>
      </c>
      <c r="H6323" s="4">
        <v>-1.6946014933482689E-2</v>
      </c>
      <c r="I6323" s="4">
        <v>-1.1036683702518091E-2</v>
      </c>
    </row>
    <row r="6324" spans="1:9" x14ac:dyDescent="0.25">
      <c r="A6324" t="s">
        <v>6532</v>
      </c>
      <c r="B6324" s="3">
        <v>89.465911865234375</v>
      </c>
      <c r="C6324" s="3">
        <v>21.25</v>
      </c>
      <c r="D6324" s="4">
        <v>-6.3987492283084091E-3</v>
      </c>
      <c r="E6324" s="4">
        <v>7.5865266123515962E-3</v>
      </c>
      <c r="F6324" s="2">
        <v>4</v>
      </c>
      <c r="G6324" s="4">
        <v>0.2022654083343158</v>
      </c>
      <c r="H6324" s="4">
        <v>-2.1724819509048591E-2</v>
      </c>
      <c r="I6324" s="4">
        <v>-1.5844214614128549E-2</v>
      </c>
    </row>
    <row r="6325" spans="1:9" x14ac:dyDescent="0.25">
      <c r="A6325" t="s">
        <v>6533</v>
      </c>
      <c r="B6325" s="3">
        <v>90.042068481445313</v>
      </c>
      <c r="C6325" s="3">
        <v>21.090000152587891</v>
      </c>
      <c r="D6325" s="4">
        <v>-8.0980156319192531E-3</v>
      </c>
      <c r="E6325" s="4">
        <v>2.4781352321307178E-2</v>
      </c>
      <c r="F6325" s="2">
        <v>4</v>
      </c>
      <c r="G6325" s="4">
        <v>0.20460358447830451</v>
      </c>
      <c r="H6325" s="4">
        <v>-1.542476951275684E-2</v>
      </c>
      <c r="I6325" s="4">
        <v>-9.5062937757820487E-3</v>
      </c>
    </row>
    <row r="6326" spans="1:9" x14ac:dyDescent="0.25">
      <c r="A6326" t="s">
        <v>6534</v>
      </c>
      <c r="B6326" s="3">
        <v>90.777183532714844</v>
      </c>
      <c r="C6326" s="3">
        <v>20.579999923706051</v>
      </c>
      <c r="D6326" s="4">
        <v>-7.3865704437573454E-3</v>
      </c>
      <c r="E6326" s="4">
        <v>6.5217404181397987E-2</v>
      </c>
      <c r="F6326" s="2">
        <v>4</v>
      </c>
      <c r="G6326" s="4">
        <v>0.22020887135099179</v>
      </c>
      <c r="H6326" s="4">
        <v>-7.3865704437573454E-3</v>
      </c>
      <c r="I6326" s="4">
        <v>-1.419775508121335E-3</v>
      </c>
    </row>
    <row r="6327" spans="1:9" x14ac:dyDescent="0.25">
      <c r="A6327" t="s">
        <v>6535</v>
      </c>
      <c r="B6327" s="3">
        <v>91.452705383300781</v>
      </c>
      <c r="C6327" s="3">
        <v>19.319999694824219</v>
      </c>
      <c r="D6327" s="4">
        <v>1.8362900424985899E-2</v>
      </c>
      <c r="E6327" s="4">
        <v>-0.1125402256050816</v>
      </c>
      <c r="F6327" s="2">
        <v>3</v>
      </c>
      <c r="G6327" s="4">
        <v>0.26159452626881569</v>
      </c>
      <c r="H6327" s="4">
        <v>0</v>
      </c>
      <c r="I6327" s="4">
        <v>6.011197066216889E-3</v>
      </c>
    </row>
    <row r="6328" spans="1:9" x14ac:dyDescent="0.25">
      <c r="A6328" t="s">
        <v>6536</v>
      </c>
      <c r="B6328" s="3">
        <v>89.80364990234375</v>
      </c>
      <c r="C6328" s="3">
        <v>21.770000457763668</v>
      </c>
      <c r="D6328" s="4">
        <v>6.0096087075098836E-3</v>
      </c>
      <c r="E6328" s="4">
        <v>-2.0692716776654518E-2</v>
      </c>
      <c r="F6328" s="2">
        <v>4</v>
      </c>
      <c r="G6328" s="4">
        <v>0.21838029424974301</v>
      </c>
      <c r="H6328" s="4">
        <v>-9.6407940950388182E-3</v>
      </c>
      <c r="I6328" s="4">
        <v>-1.2128980104846979E-2</v>
      </c>
    </row>
    <row r="6329" spans="1:9" x14ac:dyDescent="0.25">
      <c r="A6329" t="s">
        <v>6537</v>
      </c>
      <c r="B6329" s="3">
        <v>89.267189025878906</v>
      </c>
      <c r="C6329" s="3">
        <v>22.229999542236332</v>
      </c>
      <c r="D6329" s="4">
        <v>8.0769853089797117E-3</v>
      </c>
      <c r="E6329" s="4">
        <v>-8.064519182499974E-2</v>
      </c>
      <c r="F6329" s="2">
        <v>4</v>
      </c>
      <c r="G6329" s="4">
        <v>0.20756334211554031</v>
      </c>
      <c r="H6329" s="4">
        <v>-1.555691184963515E-2</v>
      </c>
      <c r="I6329" s="4">
        <v>-1.803023416014948E-2</v>
      </c>
    </row>
    <row r="6330" spans="1:9" x14ac:dyDescent="0.25">
      <c r="A6330" t="s">
        <v>6538</v>
      </c>
      <c r="B6330" s="3">
        <v>88.551956176757813</v>
      </c>
      <c r="C6330" s="3">
        <v>24.180000305175781</v>
      </c>
      <c r="D6330" s="4">
        <v>-1.175134516017351E-2</v>
      </c>
      <c r="E6330" s="4">
        <v>2.588038261559733E-2</v>
      </c>
      <c r="F6330" s="2">
        <v>4</v>
      </c>
      <c r="G6330" s="4">
        <v>0.2133603129670969</v>
      </c>
      <c r="H6330" s="4">
        <v>-2.3444535985881029E-2</v>
      </c>
      <c r="I6330" s="4">
        <v>-2.589804136945684E-2</v>
      </c>
    </row>
    <row r="6331" spans="1:9" x14ac:dyDescent="0.25">
      <c r="A6331" t="s">
        <v>6539</v>
      </c>
      <c r="B6331" s="3">
        <v>89.604934692382813</v>
      </c>
      <c r="C6331" s="3">
        <v>23.569999694824219</v>
      </c>
      <c r="D6331" s="4">
        <v>-3.5355248083612789E-3</v>
      </c>
      <c r="E6331" s="4">
        <v>5.5530666160090281E-2</v>
      </c>
      <c r="F6331" s="2">
        <v>4</v>
      </c>
      <c r="G6331" s="4">
        <v>0.19311290500850081</v>
      </c>
      <c r="H6331" s="4">
        <v>-1.1832235509192549E-2</v>
      </c>
      <c r="I6331" s="4">
        <v>-1.431491572490551E-2</v>
      </c>
    </row>
    <row r="6332" spans="1:9" x14ac:dyDescent="0.25">
      <c r="A6332" t="s">
        <v>6540</v>
      </c>
      <c r="B6332" s="3">
        <v>89.922859191894531</v>
      </c>
      <c r="C6332" s="3">
        <v>22.329999923706051</v>
      </c>
      <c r="D6332" s="4">
        <v>-3.741726142195589E-3</v>
      </c>
      <c r="E6332" s="4">
        <v>0.10217175081139999</v>
      </c>
      <c r="F6332" s="2">
        <v>4</v>
      </c>
      <c r="G6332" s="4">
        <v>0.2061775520458633</v>
      </c>
      <c r="H6332" s="4">
        <v>-8.3261480036562752E-3</v>
      </c>
      <c r="I6332" s="4">
        <v>-1.081763694031457E-2</v>
      </c>
    </row>
    <row r="6333" spans="1:9" x14ac:dyDescent="0.25">
      <c r="A6333" t="s">
        <v>6541</v>
      </c>
      <c r="B6333" s="3">
        <v>90.260589599609375</v>
      </c>
      <c r="C6333" s="3">
        <v>20.260000228881839</v>
      </c>
      <c r="D6333" s="4">
        <v>5.3106952594628174E-3</v>
      </c>
      <c r="E6333" s="4">
        <v>-3.5238084338960141E-2</v>
      </c>
      <c r="F6333" s="2">
        <v>4</v>
      </c>
      <c r="G6333" s="4">
        <v>0.21070768865506101</v>
      </c>
      <c r="H6333" s="4">
        <v>-4.6016399379134043E-3</v>
      </c>
      <c r="I6333" s="4">
        <v>-7.1024863569955077E-3</v>
      </c>
    </row>
    <row r="6334" spans="1:9" x14ac:dyDescent="0.25">
      <c r="A6334" t="s">
        <v>6542</v>
      </c>
      <c r="B6334" s="3">
        <v>89.783775329589844</v>
      </c>
      <c r="C6334" s="3">
        <v>21</v>
      </c>
      <c r="D6334" s="4">
        <v>-8.7736979084850342E-3</v>
      </c>
      <c r="E6334" s="4">
        <v>5.1051075131781858E-2</v>
      </c>
      <c r="F6334" s="2">
        <v>4</v>
      </c>
      <c r="G6334" s="4">
        <v>0.19674630813514479</v>
      </c>
      <c r="H6334" s="4">
        <v>-9.8599718913942036E-3</v>
      </c>
      <c r="I6334" s="4">
        <v>-1.2347607237237931E-2</v>
      </c>
    </row>
    <row r="6335" spans="1:9" x14ac:dyDescent="0.25">
      <c r="A6335" t="s">
        <v>6543</v>
      </c>
      <c r="B6335" s="3">
        <v>90.578483581542969</v>
      </c>
      <c r="C6335" s="3">
        <v>19.979999542236332</v>
      </c>
      <c r="D6335" s="4">
        <v>-2.1953850597600241E-4</v>
      </c>
      <c r="E6335" s="4">
        <v>4.5525845321716003E-2</v>
      </c>
      <c r="F6335" s="2">
        <v>4</v>
      </c>
      <c r="G6335" s="4">
        <v>0.2358075466234284</v>
      </c>
      <c r="H6335" s="4">
        <v>-1.095888981776483E-3</v>
      </c>
      <c r="I6335" s="4">
        <v>-3.6055432762547301E-3</v>
      </c>
    </row>
    <row r="6336" spans="1:9" x14ac:dyDescent="0.25">
      <c r="A6336" t="s">
        <v>6544</v>
      </c>
      <c r="B6336" s="3">
        <v>90.598373413085938</v>
      </c>
      <c r="C6336" s="3">
        <v>19.110000610351559</v>
      </c>
      <c r="D6336" s="4">
        <v>-8.7654291072147839E-4</v>
      </c>
      <c r="E6336" s="4">
        <v>-3.2894717155934727E-2</v>
      </c>
      <c r="F6336" s="2">
        <v>3</v>
      </c>
      <c r="G6336" s="4">
        <v>0.2454233622008051</v>
      </c>
      <c r="H6336" s="4">
        <v>-8.7654291072147839E-4</v>
      </c>
      <c r="I6336" s="4">
        <v>-3.386748291938857E-3</v>
      </c>
    </row>
    <row r="6337" spans="1:9" x14ac:dyDescent="0.25">
      <c r="A6337" t="s">
        <v>6545</v>
      </c>
      <c r="B6337" s="3">
        <v>90.6778564453125</v>
      </c>
      <c r="C6337" s="3">
        <v>19.760000228881839</v>
      </c>
      <c r="D6337" s="4">
        <v>7.0610101987851337E-3</v>
      </c>
      <c r="E6337" s="4">
        <v>-5.72518562980181E-2</v>
      </c>
      <c r="F6337" s="2">
        <v>4</v>
      </c>
      <c r="G6337" s="4">
        <v>0.25737841771888759</v>
      </c>
      <c r="H6337" s="4">
        <v>0</v>
      </c>
      <c r="I6337" s="4">
        <v>-2.5124076143004941E-3</v>
      </c>
    </row>
    <row r="6338" spans="1:9" x14ac:dyDescent="0.25">
      <c r="A6338" t="s">
        <v>6546</v>
      </c>
      <c r="B6338" s="3">
        <v>90.042068481445313</v>
      </c>
      <c r="C6338" s="3">
        <v>20.95999908447266</v>
      </c>
      <c r="D6338" s="4">
        <v>2.6548874055880578E-3</v>
      </c>
      <c r="E6338" s="4">
        <v>1.1095009518341531E-2</v>
      </c>
      <c r="F6338" s="2">
        <v>4</v>
      </c>
      <c r="G6338" s="4">
        <v>0.25608756303456509</v>
      </c>
      <c r="H6338" s="4">
        <v>0</v>
      </c>
      <c r="I6338" s="4">
        <v>-9.5062937757820487E-3</v>
      </c>
    </row>
    <row r="6339" spans="1:9" x14ac:dyDescent="0.25">
      <c r="A6339" t="s">
        <v>6547</v>
      </c>
      <c r="B6339" s="3">
        <v>89.80364990234375</v>
      </c>
      <c r="C6339" s="3">
        <v>20.729999542236332</v>
      </c>
      <c r="D6339" s="4">
        <v>8.3654777701163141E-3</v>
      </c>
      <c r="E6339" s="4">
        <v>-8.839051227409056E-2</v>
      </c>
      <c r="F6339" s="2">
        <v>4</v>
      </c>
      <c r="G6339" s="4">
        <v>0.2527616219821609</v>
      </c>
      <c r="H6339" s="4">
        <v>-1.161023880161816E-3</v>
      </c>
      <c r="I6339" s="4">
        <v>-1.2128980104846979E-2</v>
      </c>
    </row>
    <row r="6340" spans="1:9" x14ac:dyDescent="0.25">
      <c r="A6340" t="s">
        <v>6548</v>
      </c>
      <c r="B6340" s="3">
        <v>89.058631896972656</v>
      </c>
      <c r="C6340" s="3">
        <v>22.739999771118161</v>
      </c>
      <c r="D6340" s="4">
        <v>2.3480672946039061E-3</v>
      </c>
      <c r="E6340" s="4">
        <v>5.0346428258361657E-2</v>
      </c>
      <c r="F6340" s="2">
        <v>4</v>
      </c>
      <c r="G6340" s="4">
        <v>0.25162756929815161</v>
      </c>
      <c r="H6340" s="4">
        <v>-9.4474690578905118E-3</v>
      </c>
      <c r="I6340" s="4">
        <v>-2.0324434271871809E-2</v>
      </c>
    </row>
    <row r="6341" spans="1:9" x14ac:dyDescent="0.25">
      <c r="A6341" t="s">
        <v>6549</v>
      </c>
      <c r="B6341" s="3">
        <v>88.850006103515625</v>
      </c>
      <c r="C6341" s="3">
        <v>21.64999961853027</v>
      </c>
      <c r="D6341" s="4">
        <v>9.0258911803631214E-3</v>
      </c>
      <c r="E6341" s="4">
        <v>-1.9030361672023099E-2</v>
      </c>
      <c r="F6341" s="2">
        <v>4</v>
      </c>
      <c r="G6341" s="4">
        <v>0.26087610373707459</v>
      </c>
      <c r="H6341" s="4">
        <v>-1.176790452076326E-2</v>
      </c>
      <c r="I6341" s="4">
        <v>-1.3804996422996931E-2</v>
      </c>
    </row>
    <row r="6342" spans="1:9" x14ac:dyDescent="0.25">
      <c r="A6342" t="s">
        <v>6550</v>
      </c>
      <c r="B6342" s="3">
        <v>88.055229187011719</v>
      </c>
      <c r="C6342" s="3">
        <v>22.069999694824219</v>
      </c>
      <c r="D6342" s="4">
        <v>5.6725611019552416E-3</v>
      </c>
      <c r="E6342" s="4">
        <v>-8.5355135716079777E-3</v>
      </c>
      <c r="F6342" s="2">
        <v>4</v>
      </c>
      <c r="G6342" s="4">
        <v>0.24820648877140569</v>
      </c>
      <c r="H6342" s="4">
        <v>-2.0607792012949929E-2</v>
      </c>
      <c r="I6342" s="4">
        <v>-2.2626661816033681E-2</v>
      </c>
    </row>
    <row r="6343" spans="1:9" x14ac:dyDescent="0.25">
      <c r="A6343" t="s">
        <v>6551</v>
      </c>
      <c r="B6343" s="3">
        <v>87.558547973632813</v>
      </c>
      <c r="C6343" s="3">
        <v>22.260000228881839</v>
      </c>
      <c r="D6343" s="4">
        <v>7.4289107690632683E-3</v>
      </c>
      <c r="E6343" s="4">
        <v>-1.938328278719581E-2</v>
      </c>
      <c r="F6343" s="2">
        <v>4</v>
      </c>
      <c r="G6343" s="4">
        <v>0.23292791418935499</v>
      </c>
      <c r="H6343" s="4">
        <v>-2.6132117084022629E-2</v>
      </c>
      <c r="I6343" s="4">
        <v>-2.8139599321453379E-2</v>
      </c>
    </row>
    <row r="6344" spans="1:9" x14ac:dyDescent="0.25">
      <c r="A6344" t="s">
        <v>6552</v>
      </c>
      <c r="B6344" s="3">
        <v>86.912879943847656</v>
      </c>
      <c r="C6344" s="3">
        <v>22.70000076293945</v>
      </c>
      <c r="D6344" s="4">
        <v>-9.3970300637135074E-3</v>
      </c>
      <c r="E6344" s="4">
        <v>3.7951526833830178E-2</v>
      </c>
      <c r="F6344" s="2">
        <v>4</v>
      </c>
      <c r="G6344" s="4">
        <v>0.2204605844363017</v>
      </c>
      <c r="H6344" s="4">
        <v>-3.3313544503567723E-2</v>
      </c>
      <c r="I6344" s="4">
        <v>-3.5306223307969183E-2</v>
      </c>
    </row>
    <row r="6345" spans="1:9" x14ac:dyDescent="0.25">
      <c r="A6345" t="s">
        <v>6553</v>
      </c>
      <c r="B6345" s="3">
        <v>87.737350463867188</v>
      </c>
      <c r="C6345" s="3">
        <v>21.870000839233398</v>
      </c>
      <c r="D6345" s="4">
        <v>9.0709002872890743E-4</v>
      </c>
      <c r="E6345" s="4">
        <v>9.6953367174830163E-3</v>
      </c>
      <c r="F6345" s="2">
        <v>4</v>
      </c>
      <c r="G6345" s="4">
        <v>0.22326701862284379</v>
      </c>
      <c r="H6345" s="4">
        <v>-2.4143390607230249E-2</v>
      </c>
      <c r="I6345" s="4">
        <v>-2.6154972305324261E-2</v>
      </c>
    </row>
    <row r="6346" spans="1:9" x14ac:dyDescent="0.25">
      <c r="A6346" t="s">
        <v>6554</v>
      </c>
      <c r="B6346" s="3">
        <v>87.6578369140625</v>
      </c>
      <c r="C6346" s="3">
        <v>21.659999847412109</v>
      </c>
      <c r="D6346" s="4">
        <v>9.8414267366069286E-3</v>
      </c>
      <c r="E6346" s="4">
        <v>-5.826087619947351E-2</v>
      </c>
      <c r="F6346" s="2">
        <v>4</v>
      </c>
      <c r="G6346" s="4">
        <v>0.22585044363573359</v>
      </c>
      <c r="H6346" s="4">
        <v>-2.502777818792357E-2</v>
      </c>
      <c r="I6346" s="4">
        <v>-2.7037536853971589E-2</v>
      </c>
    </row>
    <row r="6347" spans="1:9" x14ac:dyDescent="0.25">
      <c r="A6347" t="s">
        <v>6555</v>
      </c>
      <c r="B6347" s="3">
        <v>86.803565979003906</v>
      </c>
      <c r="C6347" s="3">
        <v>23</v>
      </c>
      <c r="D6347" s="4">
        <v>7.6103582987117058E-3</v>
      </c>
      <c r="E6347" s="4">
        <v>-6.9084563241043062E-3</v>
      </c>
      <c r="F6347" s="2">
        <v>4</v>
      </c>
      <c r="G6347" s="4">
        <v>0.2304638271212531</v>
      </c>
      <c r="H6347" s="4">
        <v>-3.4529386497059722E-2</v>
      </c>
      <c r="I6347" s="4">
        <v>-3.651955902597126E-2</v>
      </c>
    </row>
    <row r="6348" spans="1:9" x14ac:dyDescent="0.25">
      <c r="A6348" t="s">
        <v>6556</v>
      </c>
      <c r="B6348" s="3">
        <v>86.14794921875</v>
      </c>
      <c r="C6348" s="3">
        <v>23.159999847412109</v>
      </c>
      <c r="D6348" s="4">
        <v>6.733199810557533E-3</v>
      </c>
      <c r="E6348" s="4">
        <v>2.597379435132607E-3</v>
      </c>
      <c r="F6348" s="2">
        <v>4</v>
      </c>
      <c r="G6348" s="4">
        <v>0.2342270368420287</v>
      </c>
      <c r="H6348" s="4">
        <v>-4.1821468436392228E-2</v>
      </c>
      <c r="I6348" s="4">
        <v>-4.3796609434616718E-2</v>
      </c>
    </row>
    <row r="6349" spans="1:9" x14ac:dyDescent="0.25">
      <c r="A6349" t="s">
        <v>6557</v>
      </c>
      <c r="B6349" s="3">
        <v>85.57177734375</v>
      </c>
      <c r="C6349" s="3">
        <v>23.10000038146973</v>
      </c>
      <c r="D6349" s="4">
        <v>-7.1460116417131347E-3</v>
      </c>
      <c r="E6349" s="4">
        <v>4.5722056220244722E-2</v>
      </c>
      <c r="F6349" s="2">
        <v>4</v>
      </c>
      <c r="G6349" s="4">
        <v>0.21706850713227799</v>
      </c>
      <c r="H6349" s="4">
        <v>-4.8229926514876453E-2</v>
      </c>
      <c r="I6349" s="4">
        <v>-5.0191857440166521E-2</v>
      </c>
    </row>
    <row r="6350" spans="1:9" x14ac:dyDescent="0.25">
      <c r="A6350" t="s">
        <v>6558</v>
      </c>
      <c r="B6350" s="3">
        <v>86.187675476074219</v>
      </c>
      <c r="C6350" s="3">
        <v>22.090000152587891</v>
      </c>
      <c r="D6350" s="4">
        <v>-1.049246013188365E-2</v>
      </c>
      <c r="E6350" s="4">
        <v>-4.9549822779825234E-3</v>
      </c>
      <c r="F6350" s="2">
        <v>4</v>
      </c>
      <c r="G6350" s="4">
        <v>0.24672280867334309</v>
      </c>
      <c r="H6350" s="4">
        <v>-4.137961407708779E-2</v>
      </c>
      <c r="I6350" s="4">
        <v>-4.3355665891649298E-2</v>
      </c>
    </row>
    <row r="6351" spans="1:9" x14ac:dyDescent="0.25">
      <c r="A6351" t="s">
        <v>6559</v>
      </c>
      <c r="B6351" s="3">
        <v>87.101585388183594</v>
      </c>
      <c r="C6351" s="3">
        <v>22.20000076293945</v>
      </c>
      <c r="D6351" s="4">
        <v>1.8113946820512709E-2</v>
      </c>
      <c r="E6351" s="4">
        <v>4.029993459242176E-2</v>
      </c>
      <c r="F6351" s="2">
        <v>4</v>
      </c>
      <c r="G6351" s="4">
        <v>0.26678046696068769</v>
      </c>
      <c r="H6351" s="4">
        <v>-3.1214672653551379E-2</v>
      </c>
      <c r="I6351" s="4">
        <v>-2.9508797903246901E-2</v>
      </c>
    </row>
    <row r="6352" spans="1:9" x14ac:dyDescent="0.25">
      <c r="A6352" t="s">
        <v>6560</v>
      </c>
      <c r="B6352" s="3">
        <v>85.551902770996094</v>
      </c>
      <c r="C6352" s="3">
        <v>21.340000152587891</v>
      </c>
      <c r="D6352" s="4">
        <v>3.4102593754766541E-2</v>
      </c>
      <c r="E6352" s="4">
        <v>-0.1181818396771064</v>
      </c>
      <c r="F6352" s="2">
        <v>4</v>
      </c>
      <c r="G6352" s="4">
        <v>0.27445699704851328</v>
      </c>
      <c r="H6352" s="4">
        <v>-4.8450980981169511E-2</v>
      </c>
      <c r="I6352" s="4">
        <v>-4.6775456590572813E-2</v>
      </c>
    </row>
    <row r="6353" spans="1:9" x14ac:dyDescent="0.25">
      <c r="A6353" t="s">
        <v>6561</v>
      </c>
      <c r="B6353" s="3">
        <v>82.730575561523438</v>
      </c>
      <c r="C6353" s="3">
        <v>24.20000076293945</v>
      </c>
      <c r="D6353" s="4">
        <v>1.8092931572802669E-2</v>
      </c>
      <c r="E6353" s="4">
        <v>-2.4731848877294071E-3</v>
      </c>
      <c r="F6353" s="2">
        <v>4</v>
      </c>
      <c r="G6353" s="4">
        <v>0.23026742813109369</v>
      </c>
      <c r="H6353" s="4">
        <v>-7.9831126267838615E-2</v>
      </c>
      <c r="I6353" s="4">
        <v>-1.9489474826388849E-2</v>
      </c>
    </row>
    <row r="6354" spans="1:9" x14ac:dyDescent="0.25">
      <c r="A6354" t="s">
        <v>6562</v>
      </c>
      <c r="B6354" s="3">
        <v>81.260337829589844</v>
      </c>
      <c r="C6354" s="3">
        <v>24.260000228881839</v>
      </c>
      <c r="D6354" s="4">
        <v>-1.2554544516493181E-2</v>
      </c>
      <c r="E6354" s="4">
        <v>2.7966094777283509E-2</v>
      </c>
      <c r="F6354" s="2">
        <v>4</v>
      </c>
      <c r="G6354" s="4">
        <v>0.2013869643041846</v>
      </c>
      <c r="H6354" s="4">
        <v>-9.6183810734608577E-2</v>
      </c>
      <c r="I6354" s="4">
        <v>-3.6914514612268468E-2</v>
      </c>
    </row>
    <row r="6355" spans="1:9" x14ac:dyDescent="0.25">
      <c r="A6355" t="s">
        <v>6563</v>
      </c>
      <c r="B6355" s="3">
        <v>82.293495178222656</v>
      </c>
      <c r="C6355" s="3">
        <v>23.60000038146973</v>
      </c>
      <c r="D6355" s="4">
        <v>-5.0444329244557773E-3</v>
      </c>
      <c r="E6355" s="4">
        <v>9.0573061326372439E-2</v>
      </c>
      <c r="F6355" s="2">
        <v>4</v>
      </c>
      <c r="G6355" s="4">
        <v>0.225558197116936</v>
      </c>
      <c r="H6355" s="4">
        <v>-8.4692542513313707E-2</v>
      </c>
      <c r="I6355" s="4">
        <v>-2.46696867766204E-2</v>
      </c>
    </row>
    <row r="6356" spans="1:9" x14ac:dyDescent="0.25">
      <c r="A6356" t="s">
        <v>6564</v>
      </c>
      <c r="B6356" s="3">
        <v>82.710723876953125</v>
      </c>
      <c r="C6356" s="3">
        <v>21.639999389648441</v>
      </c>
      <c r="D6356" s="4">
        <v>8.4783902537675093E-3</v>
      </c>
      <c r="E6356" s="4">
        <v>-9.9084139165616758E-2</v>
      </c>
      <c r="F6356" s="2">
        <v>4</v>
      </c>
      <c r="G6356" s="4">
        <v>0.2161203652985042</v>
      </c>
      <c r="H6356" s="4">
        <v>-8.0051926160849884E-2</v>
      </c>
      <c r="I6356" s="4">
        <v>-1.9724754050925889E-2</v>
      </c>
    </row>
    <row r="6357" spans="1:9" x14ac:dyDescent="0.25">
      <c r="A6357" t="s">
        <v>6565</v>
      </c>
      <c r="B6357" s="3">
        <v>82.015365600585938</v>
      </c>
      <c r="C6357" s="3">
        <v>24.020000457763668</v>
      </c>
      <c r="D6357" s="4">
        <v>5.8477157398402202E-3</v>
      </c>
      <c r="E6357" s="4">
        <v>5.0209556966001054E-3</v>
      </c>
      <c r="F6357" s="2">
        <v>4</v>
      </c>
      <c r="G6357" s="4">
        <v>0.2239215062979496</v>
      </c>
      <c r="H6357" s="4">
        <v>-8.7786032175007911E-2</v>
      </c>
      <c r="I6357" s="4">
        <v>-2.7966037326388919E-2</v>
      </c>
    </row>
    <row r="6358" spans="1:9" x14ac:dyDescent="0.25">
      <c r="A6358" t="s">
        <v>6566</v>
      </c>
      <c r="B6358" s="3">
        <v>81.538551330566406</v>
      </c>
      <c r="C6358" s="3">
        <v>23.89999961853027</v>
      </c>
      <c r="D6358" s="4">
        <v>9.8429112188684886E-3</v>
      </c>
      <c r="E6358" s="4">
        <v>-0.1001505986783998</v>
      </c>
      <c r="F6358" s="2">
        <v>4</v>
      </c>
      <c r="G6358" s="4">
        <v>0.21254110899290679</v>
      </c>
      <c r="H6358" s="4">
        <v>-9.3089387637548038E-2</v>
      </c>
      <c r="I6358" s="4">
        <v>-3.3617169415509303E-2</v>
      </c>
    </row>
    <row r="6359" spans="1:9" x14ac:dyDescent="0.25">
      <c r="A6359" t="s">
        <v>6567</v>
      </c>
      <c r="B6359" s="3">
        <v>80.743797302246094</v>
      </c>
      <c r="C6359" s="3">
        <v>26.559999465942379</v>
      </c>
      <c r="D6359" s="4">
        <v>9.6892762818518996E-3</v>
      </c>
      <c r="E6359" s="4">
        <v>-5.7821959462042487E-2</v>
      </c>
      <c r="F6359" s="2">
        <v>5</v>
      </c>
      <c r="G6359" s="4">
        <v>0.2077778225388158</v>
      </c>
      <c r="H6359" s="4">
        <v>-0.101929020556453</v>
      </c>
      <c r="I6359" s="4">
        <v>-4.3036476417824043E-2</v>
      </c>
    </row>
    <row r="6360" spans="1:9" x14ac:dyDescent="0.25">
      <c r="A6360" t="s">
        <v>6568</v>
      </c>
      <c r="B6360" s="3">
        <v>79.968955993652344</v>
      </c>
      <c r="C6360" s="3">
        <v>28.190000534057621</v>
      </c>
      <c r="D6360" s="4">
        <v>7.2573290653525913E-3</v>
      </c>
      <c r="E6360" s="4">
        <v>-1.947824229364814E-2</v>
      </c>
      <c r="F6360" s="2">
        <v>5</v>
      </c>
      <c r="G6360" s="4">
        <v>0.2004193689401057</v>
      </c>
      <c r="H6360" s="4">
        <v>-0.1105471747202621</v>
      </c>
      <c r="I6360" s="4">
        <v>-5.2219780815972228E-2</v>
      </c>
    </row>
    <row r="6361" spans="1:9" x14ac:dyDescent="0.25">
      <c r="A6361" t="s">
        <v>6569</v>
      </c>
      <c r="B6361" s="3">
        <v>79.392776489257813</v>
      </c>
      <c r="C6361" s="3">
        <v>28.75</v>
      </c>
      <c r="D6361" s="4">
        <v>-2.5603839990771201E-2</v>
      </c>
      <c r="E6361" s="4">
        <v>0.1036468653364966</v>
      </c>
      <c r="F6361" s="2">
        <v>5</v>
      </c>
      <c r="G6361" s="4">
        <v>0.19212226946769961</v>
      </c>
      <c r="H6361" s="4">
        <v>-0.116955717656507</v>
      </c>
      <c r="I6361" s="4">
        <v>-5.9048574942129672E-2</v>
      </c>
    </row>
    <row r="6362" spans="1:9" x14ac:dyDescent="0.25">
      <c r="A6362" t="s">
        <v>6570</v>
      </c>
      <c r="B6362" s="3">
        <v>81.478950500488281</v>
      </c>
      <c r="C6362" s="3">
        <v>26.04999923706055</v>
      </c>
      <c r="D6362" s="4">
        <v>-2.4376971326067751E-4</v>
      </c>
      <c r="E6362" s="4">
        <v>3.4668781110136489E-3</v>
      </c>
      <c r="F6362" s="2">
        <v>5</v>
      </c>
      <c r="G6362" s="4">
        <v>0.28921944923929033</v>
      </c>
      <c r="H6362" s="4">
        <v>-9.3752296463145535E-2</v>
      </c>
      <c r="I6362" s="4">
        <v>-3.4323549623842542E-2</v>
      </c>
    </row>
    <row r="6363" spans="1:9" x14ac:dyDescent="0.25">
      <c r="A6363" t="s">
        <v>6571</v>
      </c>
      <c r="B6363" s="3">
        <v>81.498817443847656</v>
      </c>
      <c r="C6363" s="3">
        <v>25.95999908447266</v>
      </c>
      <c r="D6363" s="4">
        <v>-2.588395939543631E-2</v>
      </c>
      <c r="E6363" s="4">
        <v>0.13660240416116001</v>
      </c>
      <c r="F6363" s="2">
        <v>5</v>
      </c>
      <c r="G6363" s="4">
        <v>0.3016683614500848</v>
      </c>
      <c r="H6363" s="4">
        <v>-9.3531326854613073E-2</v>
      </c>
      <c r="I6363" s="4">
        <v>-3.4088089554398127E-2</v>
      </c>
    </row>
    <row r="6364" spans="1:9" x14ac:dyDescent="0.25">
      <c r="A6364" t="s">
        <v>6572</v>
      </c>
      <c r="B6364" s="3">
        <v>83.664382934570313</v>
      </c>
      <c r="C6364" s="3">
        <v>22.840000152587891</v>
      </c>
      <c r="D6364" s="4">
        <v>-1.543211760882179E-2</v>
      </c>
      <c r="E6364" s="4">
        <v>0.1071255977568915</v>
      </c>
      <c r="F6364" s="2">
        <v>4</v>
      </c>
      <c r="G6364" s="4">
        <v>0.33166101428170341</v>
      </c>
      <c r="H6364" s="4">
        <v>-6.9444875804727357E-2</v>
      </c>
      <c r="I6364" s="4">
        <v>-8.4221281828703587E-3</v>
      </c>
    </row>
    <row r="6365" spans="1:9" x14ac:dyDescent="0.25">
      <c r="A6365" t="s">
        <v>6573</v>
      </c>
      <c r="B6365" s="3">
        <v>84.975738525390625</v>
      </c>
      <c r="C6365" s="3">
        <v>20.629999160766602</v>
      </c>
      <c r="D6365" s="4">
        <v>-1.633804872228972E-3</v>
      </c>
      <c r="E6365" s="4">
        <v>6.832571557456868E-3</v>
      </c>
      <c r="F6365" s="2">
        <v>4</v>
      </c>
      <c r="G6365" s="4">
        <v>0.37226641775671537</v>
      </c>
      <c r="H6365" s="4">
        <v>-5.4859354201893251E-2</v>
      </c>
      <c r="I6365" s="4">
        <v>7.1198640046297168E-3</v>
      </c>
    </row>
    <row r="6366" spans="1:9" x14ac:dyDescent="0.25">
      <c r="A6366" t="s">
        <v>6574</v>
      </c>
      <c r="B6366" s="3">
        <v>85.114799499511719</v>
      </c>
      <c r="C6366" s="3">
        <v>20.489999771118161</v>
      </c>
      <c r="D6366" s="4">
        <v>1.516629924008361E-2</v>
      </c>
      <c r="E6366" s="4">
        <v>-0.1310432638925233</v>
      </c>
      <c r="F6366" s="2">
        <v>4</v>
      </c>
      <c r="G6366" s="4">
        <v>0.40208221676487432</v>
      </c>
      <c r="H6366" s="4">
        <v>-5.3312651799926392E-2</v>
      </c>
      <c r="I6366" s="4">
        <v>8.7679940682869884E-3</v>
      </c>
    </row>
    <row r="6367" spans="1:9" x14ac:dyDescent="0.25">
      <c r="A6367" t="s">
        <v>6575</v>
      </c>
      <c r="B6367" s="3">
        <v>83.843208312988281</v>
      </c>
      <c r="C6367" s="3">
        <v>23.579999923706051</v>
      </c>
      <c r="D6367" s="4">
        <v>-5.6551765572161461E-3</v>
      </c>
      <c r="E6367" s="4">
        <v>6.8903014259376727E-2</v>
      </c>
      <c r="F6367" s="2">
        <v>4</v>
      </c>
      <c r="G6367" s="4">
        <v>0.37358101586652431</v>
      </c>
      <c r="H6367" s="4">
        <v>-6.7455894754653301E-2</v>
      </c>
      <c r="I6367" s="4">
        <v>-6.3027162905092693E-3</v>
      </c>
    </row>
    <row r="6368" spans="1:9" x14ac:dyDescent="0.25">
      <c r="A6368" t="s">
        <v>6576</v>
      </c>
      <c r="B6368" s="3">
        <v>84.320053100585938</v>
      </c>
      <c r="C6368" s="3">
        <v>22.059999465942379</v>
      </c>
      <c r="D6368" s="4">
        <v>1.5310969356656431E-2</v>
      </c>
      <c r="E6368" s="4">
        <v>-0.11012510483107769</v>
      </c>
      <c r="F6368" s="2">
        <v>4</v>
      </c>
      <c r="G6368" s="4">
        <v>0.36081451880508841</v>
      </c>
      <c r="H6368" s="4">
        <v>-6.21521998610709E-2</v>
      </c>
      <c r="I6368" s="4">
        <v>-6.5122251157412325E-4</v>
      </c>
    </row>
    <row r="6369" spans="1:9" x14ac:dyDescent="0.25">
      <c r="A6369" t="s">
        <v>6577</v>
      </c>
      <c r="B6369" s="3">
        <v>83.048500061035156</v>
      </c>
      <c r="C6369" s="3">
        <v>24.79000091552734</v>
      </c>
      <c r="D6369" s="4">
        <v>-9.5606084941379788E-4</v>
      </c>
      <c r="E6369" s="4">
        <v>1.3491489918500131E-2</v>
      </c>
      <c r="F6369" s="2">
        <v>5</v>
      </c>
      <c r="G6369" s="4">
        <v>0.33902068609886871</v>
      </c>
      <c r="H6369" s="4">
        <v>-7.6295018526994829E-2</v>
      </c>
      <c r="I6369" s="4">
        <v>-1.5721480758101869E-2</v>
      </c>
    </row>
    <row r="6370" spans="1:9" x14ac:dyDescent="0.25">
      <c r="A6370" t="s">
        <v>6578</v>
      </c>
      <c r="B6370" s="3">
        <v>83.127975463867188</v>
      </c>
      <c r="C6370" s="3">
        <v>24.45999908447266</v>
      </c>
      <c r="D6370" s="4">
        <v>1.7757168926159309E-2</v>
      </c>
      <c r="E6370" s="4">
        <v>-1.885283654030068E-2</v>
      </c>
      <c r="F6370" s="2">
        <v>5</v>
      </c>
      <c r="G6370" s="4">
        <v>0.31327173132804093</v>
      </c>
      <c r="H6370" s="4">
        <v>-7.5411055235104385E-2</v>
      </c>
      <c r="I6370" s="4">
        <v>-1.477955005787035E-2</v>
      </c>
    </row>
    <row r="6371" spans="1:9" x14ac:dyDescent="0.25">
      <c r="A6371" t="s">
        <v>6579</v>
      </c>
      <c r="B6371" s="3">
        <v>81.6776123046875</v>
      </c>
      <c r="C6371" s="3">
        <v>24.930000305175781</v>
      </c>
      <c r="D6371" s="4">
        <v>-2.1842500426177969E-3</v>
      </c>
      <c r="E6371" s="4">
        <v>-1.8890182806719499E-2</v>
      </c>
      <c r="F6371" s="2">
        <v>5</v>
      </c>
      <c r="G6371" s="4">
        <v>0.31525165273389</v>
      </c>
      <c r="H6371" s="4">
        <v>-9.1542685235581289E-2</v>
      </c>
      <c r="I6371" s="4">
        <v>-3.1969039351851802E-2</v>
      </c>
    </row>
    <row r="6372" spans="1:9" x14ac:dyDescent="0.25">
      <c r="A6372" t="s">
        <v>6580</v>
      </c>
      <c r="B6372" s="3">
        <v>81.856407165527344</v>
      </c>
      <c r="C6372" s="3">
        <v>25.409999847412109</v>
      </c>
      <c r="D6372" s="4">
        <v>1.5278166937919609E-2</v>
      </c>
      <c r="E6372" s="4">
        <v>-4.0770099397417492E-2</v>
      </c>
      <c r="F6372" s="2">
        <v>5</v>
      </c>
      <c r="G6372" s="4">
        <v>0.28007621936487759</v>
      </c>
      <c r="H6372" s="4">
        <v>-8.9554043616549506E-2</v>
      </c>
      <c r="I6372" s="4">
        <v>-2.9849989149305589E-2</v>
      </c>
    </row>
    <row r="6373" spans="1:9" x14ac:dyDescent="0.25">
      <c r="A6373" t="s">
        <v>6581</v>
      </c>
      <c r="B6373" s="3">
        <v>80.624610900878906</v>
      </c>
      <c r="C6373" s="3">
        <v>26.489999771118161</v>
      </c>
      <c r="D6373" s="4">
        <v>-1.1931015254084239E-2</v>
      </c>
      <c r="E6373" s="4">
        <v>1.650039577850904E-2</v>
      </c>
      <c r="F6373" s="2">
        <v>5</v>
      </c>
      <c r="G6373" s="4">
        <v>0.22251545782081061</v>
      </c>
      <c r="H6373" s="4">
        <v>-0.10325466849212681</v>
      </c>
      <c r="I6373" s="4">
        <v>-4.4449055989583368E-2</v>
      </c>
    </row>
    <row r="6374" spans="1:9" x14ac:dyDescent="0.25">
      <c r="A6374" t="s">
        <v>6582</v>
      </c>
      <c r="B6374" s="3">
        <v>81.598159790039063</v>
      </c>
      <c r="C6374" s="3">
        <v>26.059999465942379</v>
      </c>
      <c r="D6374" s="4">
        <v>-1.9441832582622891E-3</v>
      </c>
      <c r="E6374" s="4">
        <v>-1.2878793844725791E-2</v>
      </c>
      <c r="F6374" s="2">
        <v>5</v>
      </c>
      <c r="G6374" s="4">
        <v>0.23433701568191159</v>
      </c>
      <c r="H6374" s="4">
        <v>-9.2426393954190056E-2</v>
      </c>
      <c r="I6374" s="4">
        <v>-3.2910698784722192E-2</v>
      </c>
    </row>
    <row r="6375" spans="1:9" x14ac:dyDescent="0.25">
      <c r="A6375" t="s">
        <v>6583</v>
      </c>
      <c r="B6375" s="3">
        <v>81.757110595703125</v>
      </c>
      <c r="C6375" s="3">
        <v>26.39999961853027</v>
      </c>
      <c r="D6375" s="4">
        <v>6.6049813479609476E-3</v>
      </c>
      <c r="E6375" s="4">
        <v>-5.0018037107023683E-2</v>
      </c>
      <c r="F6375" s="2">
        <v>5</v>
      </c>
      <c r="G6375" s="4">
        <v>0.24786309459000749</v>
      </c>
      <c r="H6375" s="4">
        <v>-9.0658467370409057E-2</v>
      </c>
      <c r="I6375" s="4">
        <v>-3.1026837384259261E-2</v>
      </c>
    </row>
    <row r="6376" spans="1:9" x14ac:dyDescent="0.25">
      <c r="A6376" t="s">
        <v>6584</v>
      </c>
      <c r="B6376" s="3">
        <v>81.220649719238281</v>
      </c>
      <c r="C6376" s="3">
        <v>27.79000091552734</v>
      </c>
      <c r="D6376" s="4">
        <v>-9.7746197531212164E-4</v>
      </c>
      <c r="E6376" s="4">
        <v>-1.7959495972165169E-3</v>
      </c>
      <c r="F6376" s="2">
        <v>5</v>
      </c>
      <c r="G6376" s="4">
        <v>0.23819025096207391</v>
      </c>
      <c r="H6376" s="4">
        <v>-9.6625240805110035E-2</v>
      </c>
      <c r="I6376" s="4">
        <v>-3.738489221643515E-2</v>
      </c>
    </row>
    <row r="6377" spans="1:9" x14ac:dyDescent="0.25">
      <c r="A6377" t="s">
        <v>6585</v>
      </c>
      <c r="B6377" s="3">
        <v>81.300117492675781</v>
      </c>
      <c r="C6377" s="3">
        <v>27.840000152587891</v>
      </c>
      <c r="D6377" s="4">
        <v>-2.0935442025109999E-2</v>
      </c>
      <c r="E6377" s="4">
        <v>0.1052004590054454</v>
      </c>
      <c r="F6377" s="2">
        <v>5</v>
      </c>
      <c r="G6377" s="4">
        <v>0.2089954140363548</v>
      </c>
      <c r="H6377" s="4">
        <v>-9.5741362370980188E-2</v>
      </c>
      <c r="I6377" s="4">
        <v>-3.6443051938657378E-2</v>
      </c>
    </row>
    <row r="6378" spans="1:9" x14ac:dyDescent="0.25">
      <c r="A6378" t="s">
        <v>6586</v>
      </c>
      <c r="B6378" s="3">
        <v>83.038566589355469</v>
      </c>
      <c r="C6378" s="3">
        <v>25.190000534057621</v>
      </c>
      <c r="D6378" s="4">
        <v>-1.0755569832273659E-3</v>
      </c>
      <c r="E6378" s="4">
        <v>-1.7933687770519069E-2</v>
      </c>
      <c r="F6378" s="2">
        <v>5</v>
      </c>
      <c r="G6378" s="4">
        <v>0.2843619232852006</v>
      </c>
      <c r="H6378" s="4">
        <v>-7.640550333126106E-2</v>
      </c>
      <c r="I6378" s="4">
        <v>-1.5839210792824021E-2</v>
      </c>
    </row>
    <row r="6379" spans="1:9" x14ac:dyDescent="0.25">
      <c r="A6379" t="s">
        <v>6587</v>
      </c>
      <c r="B6379" s="3">
        <v>83.127975463867188</v>
      </c>
      <c r="C6379" s="3">
        <v>25.64999961853027</v>
      </c>
      <c r="D6379" s="4">
        <v>-2.1057451122278859E-2</v>
      </c>
      <c r="E6379" s="4">
        <v>6.7415683961468575E-2</v>
      </c>
      <c r="F6379" s="2">
        <v>5</v>
      </c>
      <c r="G6379" s="4">
        <v>0.29637770954928538</v>
      </c>
      <c r="H6379" s="4">
        <v>-7.5411055235104385E-2</v>
      </c>
      <c r="I6379" s="4">
        <v>-1.477955005787035E-2</v>
      </c>
    </row>
    <row r="6380" spans="1:9" x14ac:dyDescent="0.25">
      <c r="A6380" t="s">
        <v>6588</v>
      </c>
      <c r="B6380" s="3">
        <v>84.916091918945313</v>
      </c>
      <c r="C6380" s="3">
        <v>24.030000686645511</v>
      </c>
      <c r="D6380" s="4">
        <v>-1.4016112338485209E-3</v>
      </c>
      <c r="E6380" s="4">
        <v>3.1330535342843913E-2</v>
      </c>
      <c r="F6380" s="2">
        <v>4</v>
      </c>
      <c r="G6380" s="4">
        <v>0.32345221997461082</v>
      </c>
      <c r="H6380" s="4">
        <v>-5.5522772174054102E-2</v>
      </c>
      <c r="I6380" s="4">
        <v>6.412941261574101E-3</v>
      </c>
    </row>
    <row r="6381" spans="1:9" x14ac:dyDescent="0.25">
      <c r="A6381" t="s">
        <v>6589</v>
      </c>
      <c r="B6381" s="3">
        <v>85.0352783203125</v>
      </c>
      <c r="C6381" s="3">
        <v>23.29999923706055</v>
      </c>
      <c r="D6381" s="4">
        <v>1.263450922530684E-2</v>
      </c>
      <c r="E6381" s="4">
        <v>-7.7227752987701126E-2</v>
      </c>
      <c r="F6381" s="2">
        <v>4</v>
      </c>
      <c r="G6381" s="4">
        <v>0.33121364600572689</v>
      </c>
      <c r="H6381" s="4">
        <v>-5.4197124238380412E-2</v>
      </c>
      <c r="I6381" s="4">
        <v>7.8255208333333215E-3</v>
      </c>
    </row>
    <row r="6382" spans="1:9" x14ac:dyDescent="0.25">
      <c r="A6382" t="s">
        <v>6590</v>
      </c>
      <c r="B6382" s="3">
        <v>83.97430419921875</v>
      </c>
      <c r="C6382" s="3">
        <v>25.25</v>
      </c>
      <c r="D6382" s="4">
        <v>3.908214199945359E-3</v>
      </c>
      <c r="E6382" s="4">
        <v>2.8094484896648671E-2</v>
      </c>
      <c r="F6382" s="2">
        <v>5</v>
      </c>
      <c r="G6382" s="4">
        <v>0.27704399403495089</v>
      </c>
      <c r="H6382" s="4">
        <v>-6.5997783854724879E-2</v>
      </c>
      <c r="I6382" s="4">
        <v>-4.7489872685184684E-3</v>
      </c>
    </row>
    <row r="6383" spans="1:9" x14ac:dyDescent="0.25">
      <c r="A6383" t="s">
        <v>6591</v>
      </c>
      <c r="B6383" s="3">
        <v>83.647392272949219</v>
      </c>
      <c r="C6383" s="3">
        <v>24.559999465942379</v>
      </c>
      <c r="D6383" s="4">
        <v>-1.585057932771439E-2</v>
      </c>
      <c r="E6383" s="4">
        <v>3.32351280170331E-2</v>
      </c>
      <c r="F6383" s="2">
        <v>5</v>
      </c>
      <c r="G6383" s="4">
        <v>0.28353209031878301</v>
      </c>
      <c r="H6383" s="4">
        <v>-6.9633854037523757E-2</v>
      </c>
      <c r="I6383" s="4">
        <v>-8.6234989872685519E-3</v>
      </c>
    </row>
    <row r="6384" spans="1:9" x14ac:dyDescent="0.25">
      <c r="A6384" t="s">
        <v>6592</v>
      </c>
      <c r="B6384" s="3">
        <v>84.994606018066406</v>
      </c>
      <c r="C6384" s="3">
        <v>23.770000457763668</v>
      </c>
      <c r="D6384" s="4">
        <v>-6.5998913720691776E-3</v>
      </c>
      <c r="E6384" s="4">
        <v>3.8444783380518377E-2</v>
      </c>
      <c r="F6384" s="2">
        <v>4</v>
      </c>
      <c r="G6384" s="4">
        <v>0.31208567484047678</v>
      </c>
      <c r="H6384" s="4">
        <v>-5.4649500959995878E-2</v>
      </c>
      <c r="I6384" s="4">
        <v>7.3434787326389639E-3</v>
      </c>
    </row>
    <row r="6385" spans="1:9" x14ac:dyDescent="0.25">
      <c r="A6385" t="s">
        <v>6593</v>
      </c>
      <c r="B6385" s="3">
        <v>85.559288024902344</v>
      </c>
      <c r="C6385" s="3">
        <v>22.889999389648441</v>
      </c>
      <c r="D6385" s="4">
        <v>-6.7843240859624121E-3</v>
      </c>
      <c r="E6385" s="4">
        <v>3.903761580562537E-2</v>
      </c>
      <c r="F6385" s="2">
        <v>4</v>
      </c>
      <c r="G6385" s="4">
        <v>0.34353292455817952</v>
      </c>
      <c r="H6385" s="4">
        <v>-4.8368838668934711E-2</v>
      </c>
      <c r="I6385" s="4">
        <v>1.403600622106471E-2</v>
      </c>
    </row>
    <row r="6386" spans="1:9" x14ac:dyDescent="0.25">
      <c r="A6386" t="s">
        <v>6594</v>
      </c>
      <c r="B6386" s="3">
        <v>86.143714904785156</v>
      </c>
      <c r="C6386" s="3">
        <v>22.030000686645511</v>
      </c>
      <c r="D6386" s="4">
        <v>8.349065955558066E-3</v>
      </c>
      <c r="E6386" s="4">
        <v>-4.2590157865632923E-2</v>
      </c>
      <c r="F6386" s="2">
        <v>4</v>
      </c>
      <c r="G6386" s="4">
        <v>0.39648485221026769</v>
      </c>
      <c r="H6386" s="4">
        <v>-4.1868564493510292E-2</v>
      </c>
      <c r="I6386" s="4">
        <v>2.0962547019675929E-2</v>
      </c>
    </row>
    <row r="6387" spans="1:9" x14ac:dyDescent="0.25">
      <c r="A6387" t="s">
        <v>6595</v>
      </c>
      <c r="B6387" s="3">
        <v>85.430450439453125</v>
      </c>
      <c r="C6387" s="3">
        <v>23.010000228881839</v>
      </c>
      <c r="D6387" s="4">
        <v>-4.6390449048294702E-4</v>
      </c>
      <c r="E6387" s="4">
        <v>-3.4005015798484028E-2</v>
      </c>
      <c r="F6387" s="2">
        <v>4</v>
      </c>
      <c r="G6387" s="4">
        <v>0.3573614031072585</v>
      </c>
      <c r="H6387" s="4">
        <v>-4.9801831671733583E-2</v>
      </c>
      <c r="I6387" s="4">
        <v>1.250904224537042E-2</v>
      </c>
    </row>
    <row r="6388" spans="1:9" x14ac:dyDescent="0.25">
      <c r="A6388" t="s">
        <v>6596</v>
      </c>
      <c r="B6388" s="3">
        <v>85.470100402832031</v>
      </c>
      <c r="C6388" s="3">
        <v>23.819999694824219</v>
      </c>
      <c r="D6388" s="4">
        <v>-4.8438937127363024E-3</v>
      </c>
      <c r="E6388" s="4">
        <v>1.6211567922725711E-2</v>
      </c>
      <c r="F6388" s="2">
        <v>4</v>
      </c>
      <c r="G6388" s="4">
        <v>0.32503022282391242</v>
      </c>
      <c r="H6388" s="4">
        <v>-4.9360825890034883E-2</v>
      </c>
      <c r="I6388" s="4">
        <v>1.297896773726848E-2</v>
      </c>
    </row>
    <row r="6389" spans="1:9" x14ac:dyDescent="0.25">
      <c r="A6389" t="s">
        <v>6597</v>
      </c>
      <c r="B6389" s="3">
        <v>85.886123657226563</v>
      </c>
      <c r="C6389" s="3">
        <v>23.440000534057621</v>
      </c>
      <c r="D6389" s="4">
        <v>-3.6780818959566419E-3</v>
      </c>
      <c r="E6389" s="4">
        <v>0.11725457795501321</v>
      </c>
      <c r="F6389" s="2">
        <v>4</v>
      </c>
      <c r="G6389" s="4">
        <v>0.40299206506279611</v>
      </c>
      <c r="H6389" s="4">
        <v>-4.4733617063741571E-2</v>
      </c>
      <c r="I6389" s="4">
        <v>1.790961371527788E-2</v>
      </c>
    </row>
    <row r="6390" spans="1:9" x14ac:dyDescent="0.25">
      <c r="A6390" t="s">
        <v>6598</v>
      </c>
      <c r="B6390" s="3">
        <v>86.20318603515625</v>
      </c>
      <c r="C6390" s="3">
        <v>20.979999542236332</v>
      </c>
      <c r="D6390" s="4">
        <v>2.9213860198717301E-2</v>
      </c>
      <c r="E6390" s="4">
        <v>-0.14472079270433341</v>
      </c>
      <c r="F6390" s="2">
        <v>4</v>
      </c>
      <c r="G6390" s="4">
        <v>0.39656190002616659</v>
      </c>
      <c r="H6390" s="4">
        <v>-4.1207098249842589E-2</v>
      </c>
      <c r="I6390" s="4">
        <v>2.166739004629625E-2</v>
      </c>
    </row>
    <row r="6391" spans="1:9" x14ac:dyDescent="0.25">
      <c r="A6391" t="s">
        <v>6599</v>
      </c>
      <c r="B6391" s="3">
        <v>83.756340026855469</v>
      </c>
      <c r="C6391" s="3">
        <v>24.530000686645511</v>
      </c>
      <c r="D6391" s="4">
        <v>-1.180448725161465E-2</v>
      </c>
      <c r="E6391" s="4">
        <v>6.977759965875685E-2</v>
      </c>
      <c r="F6391" s="2">
        <v>5</v>
      </c>
      <c r="G6391" s="4">
        <v>0.34625036336926351</v>
      </c>
      <c r="H6391" s="4">
        <v>-6.8422085216539141E-2</v>
      </c>
      <c r="I6391" s="4">
        <v>-7.3322663483795791E-3</v>
      </c>
    </row>
    <row r="6392" spans="1:9" x14ac:dyDescent="0.25">
      <c r="A6392" t="s">
        <v>6600</v>
      </c>
      <c r="B6392" s="3">
        <v>84.756851196289063</v>
      </c>
      <c r="C6392" s="3">
        <v>22.930000305175781</v>
      </c>
      <c r="D6392" s="4">
        <v>1.230475254949903E-2</v>
      </c>
      <c r="E6392" s="4">
        <v>-6.2167705944109468E-2</v>
      </c>
      <c r="F6392" s="2">
        <v>4</v>
      </c>
      <c r="G6392" s="4">
        <v>0.35254630683665189</v>
      </c>
      <c r="H6392" s="4">
        <v>-5.7293923352736857E-2</v>
      </c>
      <c r="I6392" s="4">
        <v>4.5256438078704608E-3</v>
      </c>
    </row>
    <row r="6393" spans="1:9" x14ac:dyDescent="0.25">
      <c r="A6393" t="s">
        <v>6601</v>
      </c>
      <c r="B6393" s="3">
        <v>83.726615905761719</v>
      </c>
      <c r="C6393" s="3">
        <v>24.45000076293945</v>
      </c>
      <c r="D6393" s="4">
        <v>-3.7720478292614379E-3</v>
      </c>
      <c r="E6393" s="4">
        <v>-7.3080959789015854E-3</v>
      </c>
      <c r="F6393" s="2">
        <v>5</v>
      </c>
      <c r="G6393" s="4">
        <v>0.39264761439213602</v>
      </c>
      <c r="H6393" s="4">
        <v>-6.8752691051732207E-2</v>
      </c>
      <c r="I6393" s="4">
        <v>-7.6845522280092338E-3</v>
      </c>
    </row>
    <row r="6394" spans="1:9" x14ac:dyDescent="0.25">
      <c r="A6394" t="s">
        <v>6602</v>
      </c>
      <c r="B6394" s="3">
        <v>84.043632507324219</v>
      </c>
      <c r="C6394" s="3">
        <v>24.629999160766602</v>
      </c>
      <c r="D6394" s="4">
        <v>-1.8509803348541909E-2</v>
      </c>
      <c r="E6394" s="4">
        <v>0.1282638225765598</v>
      </c>
      <c r="F6394" s="2">
        <v>5</v>
      </c>
      <c r="G6394" s="4">
        <v>0.29818897864212413</v>
      </c>
      <c r="H6394" s="4">
        <v>-6.522668138439669E-2</v>
      </c>
      <c r="I6394" s="4">
        <v>-3.9273184317130116E-3</v>
      </c>
    </row>
    <row r="6395" spans="1:9" x14ac:dyDescent="0.25">
      <c r="A6395" t="s">
        <v>6603</v>
      </c>
      <c r="B6395" s="3">
        <v>85.62860107421875</v>
      </c>
      <c r="C6395" s="3">
        <v>21.829999923706051</v>
      </c>
      <c r="D6395" s="4">
        <v>-1.2114533858245119E-2</v>
      </c>
      <c r="E6395" s="4">
        <v>2.9231535407622241E-2</v>
      </c>
      <c r="F6395" s="2">
        <v>4</v>
      </c>
      <c r="G6395" s="4">
        <v>0.31789104310609329</v>
      </c>
      <c r="H6395" s="4">
        <v>-4.7597905914127707E-2</v>
      </c>
      <c r="I6395" s="4">
        <v>1.48574942129629E-2</v>
      </c>
    </row>
    <row r="6396" spans="1:9" x14ac:dyDescent="0.25">
      <c r="A6396" t="s">
        <v>6604</v>
      </c>
      <c r="B6396" s="3">
        <v>86.678672790527344</v>
      </c>
      <c r="C6396" s="3">
        <v>21.20999908447266</v>
      </c>
      <c r="D6396" s="4">
        <v>-1.196935674915078E-2</v>
      </c>
      <c r="E6396" s="4">
        <v>1.192748143701983E-2</v>
      </c>
      <c r="F6396" s="2">
        <v>4</v>
      </c>
      <c r="G6396" s="4">
        <v>0.27125509108081908</v>
      </c>
      <c r="H6396" s="4">
        <v>-3.5918508037642183E-2</v>
      </c>
      <c r="I6396" s="4">
        <v>2.7302788628472241E-2</v>
      </c>
    </row>
    <row r="6397" spans="1:9" x14ac:dyDescent="0.25">
      <c r="A6397" t="s">
        <v>6605</v>
      </c>
      <c r="B6397" s="3">
        <v>87.728729248046875</v>
      </c>
      <c r="C6397" s="3">
        <v>20.95999908447266</v>
      </c>
      <c r="D6397" s="4">
        <v>1.026751559227823E-2</v>
      </c>
      <c r="E6397" s="4">
        <v>-6.4285739222351812E-2</v>
      </c>
      <c r="F6397" s="2">
        <v>4</v>
      </c>
      <c r="G6397" s="4">
        <v>0.27931172402207111</v>
      </c>
      <c r="H6397" s="4">
        <v>-2.4239279876677951E-2</v>
      </c>
      <c r="I6397" s="4">
        <v>3.9747902199074092E-2</v>
      </c>
    </row>
    <row r="6398" spans="1:9" x14ac:dyDescent="0.25">
      <c r="A6398" t="s">
        <v>6606</v>
      </c>
      <c r="B6398" s="3">
        <v>86.837127685546875</v>
      </c>
      <c r="C6398" s="3">
        <v>22.39999961853027</v>
      </c>
      <c r="D6398" s="4">
        <v>3.663548896552848E-3</v>
      </c>
      <c r="E6398" s="4">
        <v>-6.6518680091017801E-3</v>
      </c>
      <c r="F6398" s="2">
        <v>4</v>
      </c>
      <c r="G6398" s="4">
        <v>0.26920730048252972</v>
      </c>
      <c r="H6398" s="4">
        <v>-3.4156097208298493E-2</v>
      </c>
      <c r="I6398" s="4">
        <v>2.9180772569444399E-2</v>
      </c>
    </row>
    <row r="6399" spans="1:9" x14ac:dyDescent="0.25">
      <c r="A6399" t="s">
        <v>6607</v>
      </c>
      <c r="B6399" s="3">
        <v>86.520156860351563</v>
      </c>
      <c r="C6399" s="3">
        <v>22.54999923706055</v>
      </c>
      <c r="D6399" s="4">
        <v>1.9136585818700699E-2</v>
      </c>
      <c r="E6399" s="4">
        <v>-1.742925980747001E-2</v>
      </c>
      <c r="F6399" s="2">
        <v>4</v>
      </c>
      <c r="G6399" s="4">
        <v>0.27258298199106951</v>
      </c>
      <c r="H6399" s="4">
        <v>-3.7681597729070537E-2</v>
      </c>
      <c r="I6399" s="4">
        <v>2.5424081307870331E-2</v>
      </c>
    </row>
    <row r="6400" spans="1:9" x14ac:dyDescent="0.25">
      <c r="A6400" t="s">
        <v>6608</v>
      </c>
      <c r="B6400" s="3">
        <v>84.895545959472656</v>
      </c>
      <c r="C6400" s="3">
        <v>22.95000076293945</v>
      </c>
      <c r="D6400" s="4">
        <v>1.013656153039544E-2</v>
      </c>
      <c r="E6400" s="4">
        <v>-5.9040535577878923E-2</v>
      </c>
      <c r="F6400" s="2">
        <v>4</v>
      </c>
      <c r="G6400" s="4">
        <v>0.23870343129997301</v>
      </c>
      <c r="H6400" s="4">
        <v>-5.5751294123277617E-2</v>
      </c>
      <c r="I6400" s="4">
        <v>6.1694335937501066E-3</v>
      </c>
    </row>
    <row r="6401" spans="1:9" x14ac:dyDescent="0.25">
      <c r="A6401" t="s">
        <v>6609</v>
      </c>
      <c r="B6401" s="3">
        <v>84.043632507324219</v>
      </c>
      <c r="C6401" s="3">
        <v>24.389999389648441</v>
      </c>
      <c r="D6401" s="4">
        <v>-8.1832911724284418E-3</v>
      </c>
      <c r="E6401" s="4">
        <v>4.6781123960474513E-2</v>
      </c>
      <c r="F6401" s="2">
        <v>5</v>
      </c>
      <c r="G6401" s="4">
        <v>0.21896403349300669</v>
      </c>
      <c r="H6401" s="4">
        <v>-6.522668138439669E-2</v>
      </c>
      <c r="I6401" s="4">
        <v>-3.9273184317130116E-3</v>
      </c>
    </row>
    <row r="6402" spans="1:9" x14ac:dyDescent="0.25">
      <c r="A6402" t="s">
        <v>6610</v>
      </c>
      <c r="B6402" s="3">
        <v>84.737060546875</v>
      </c>
      <c r="C6402" s="3">
        <v>23.29999923706055</v>
      </c>
      <c r="D6402" s="4">
        <v>-7.195485750485453E-3</v>
      </c>
      <c r="E6402" s="4">
        <v>7.5219158053891899E-2</v>
      </c>
      <c r="F6402" s="2">
        <v>4</v>
      </c>
      <c r="G6402" s="4">
        <v>0.225889531426823</v>
      </c>
      <c r="H6402" s="4">
        <v>-5.7514044383663698E-2</v>
      </c>
      <c r="I6402" s="4">
        <v>4.2910879629629584E-3</v>
      </c>
    </row>
    <row r="6403" spans="1:9" x14ac:dyDescent="0.25">
      <c r="A6403" t="s">
        <v>6611</v>
      </c>
      <c r="B6403" s="3">
        <v>85.351203918457031</v>
      </c>
      <c r="C6403" s="3">
        <v>21.670000076293949</v>
      </c>
      <c r="D6403" s="4">
        <v>6.541576022630835E-3</v>
      </c>
      <c r="E6403" s="4">
        <v>-6.0684856395744391E-2</v>
      </c>
      <c r="F6403" s="2">
        <v>4</v>
      </c>
      <c r="G6403" s="4">
        <v>0.25756111346425192</v>
      </c>
      <c r="H6403" s="4">
        <v>-5.0683249230806797E-2</v>
      </c>
      <c r="I6403" s="4">
        <v>1.156982421875008E-2</v>
      </c>
    </row>
    <row r="6404" spans="1:9" x14ac:dyDescent="0.25">
      <c r="A6404" t="s">
        <v>6612</v>
      </c>
      <c r="B6404" s="3">
        <v>84.796501159667969</v>
      </c>
      <c r="C6404" s="3">
        <v>23.069999694824219</v>
      </c>
      <c r="D6404" s="4">
        <v>4.4591529444002456E-3</v>
      </c>
      <c r="E6404" s="4">
        <v>3.4065452580670057E-2</v>
      </c>
      <c r="F6404" s="2">
        <v>4</v>
      </c>
      <c r="G6404" s="4">
        <v>0.2758773485088597</v>
      </c>
      <c r="H6404" s="4">
        <v>-5.6852917571038282E-2</v>
      </c>
      <c r="I6404" s="4">
        <v>4.9955692997685208E-3</v>
      </c>
    </row>
    <row r="6405" spans="1:9" x14ac:dyDescent="0.25">
      <c r="A6405" t="s">
        <v>6613</v>
      </c>
      <c r="B6405" s="3">
        <v>84.420059204101563</v>
      </c>
      <c r="C6405" s="3">
        <v>22.309999465942379</v>
      </c>
      <c r="D6405" s="4">
        <v>2.3171917219018571E-2</v>
      </c>
      <c r="E6405" s="4">
        <v>-0.1086696422726969</v>
      </c>
      <c r="F6405" s="2">
        <v>4</v>
      </c>
      <c r="G6405" s="4">
        <v>0.25542639102237458</v>
      </c>
      <c r="H6405" s="4">
        <v>-6.1039884335478023E-2</v>
      </c>
      <c r="I6405" s="4">
        <v>5.3403501157411881E-4</v>
      </c>
    </row>
    <row r="6406" spans="1:9" x14ac:dyDescent="0.25">
      <c r="A6406" t="s">
        <v>6614</v>
      </c>
      <c r="B6406" s="3">
        <v>82.508186340332031</v>
      </c>
      <c r="C6406" s="3">
        <v>25.030000686645511</v>
      </c>
      <c r="D6406" s="4">
        <v>-5.9948248775532065E-4</v>
      </c>
      <c r="E6406" s="4">
        <v>-1.41787598131925E-2</v>
      </c>
      <c r="F6406" s="2">
        <v>5</v>
      </c>
      <c r="G6406" s="4">
        <v>0.21217721876250131</v>
      </c>
      <c r="H6406" s="4">
        <v>-8.2304645130785281E-2</v>
      </c>
      <c r="I6406" s="4">
        <v>-2.212519892939813E-2</v>
      </c>
    </row>
    <row r="6407" spans="1:9" x14ac:dyDescent="0.25">
      <c r="A6407" t="s">
        <v>6615</v>
      </c>
      <c r="B6407" s="3">
        <v>82.55767822265625</v>
      </c>
      <c r="C6407" s="3">
        <v>25.389999389648441</v>
      </c>
      <c r="D6407" s="4">
        <v>1.214432891912698E-2</v>
      </c>
      <c r="E6407" s="4">
        <v>-0.1075571631364293</v>
      </c>
      <c r="F6407" s="2">
        <v>5</v>
      </c>
      <c r="G6407" s="4">
        <v>0.23347402984890889</v>
      </c>
      <c r="H6407" s="4">
        <v>-8.1754172837947281E-2</v>
      </c>
      <c r="I6407" s="4">
        <v>-2.153862847222221E-2</v>
      </c>
    </row>
    <row r="6408" spans="1:9" x14ac:dyDescent="0.25">
      <c r="A6408" t="s">
        <v>6616</v>
      </c>
      <c r="B6408" s="3">
        <v>81.567100524902344</v>
      </c>
      <c r="C6408" s="3">
        <v>28.45000076293945</v>
      </c>
      <c r="D6408" s="4">
        <v>-1.104941865466658E-2</v>
      </c>
      <c r="E6408" s="4">
        <v>2.8561132316899052E-2</v>
      </c>
      <c r="F6408" s="2">
        <v>5</v>
      </c>
      <c r="G6408" s="4">
        <v>0.20042206694909259</v>
      </c>
      <c r="H6408" s="4">
        <v>-9.2771849897483327E-2</v>
      </c>
      <c r="I6408" s="4">
        <v>-3.3278808593749987E-2</v>
      </c>
    </row>
    <row r="6409" spans="1:9" x14ac:dyDescent="0.25">
      <c r="A6409" t="s">
        <v>6617</v>
      </c>
      <c r="B6409" s="3">
        <v>82.478439331054688</v>
      </c>
      <c r="C6409" s="3">
        <v>27.659999847412109</v>
      </c>
      <c r="D6409" s="4">
        <v>-2.1576538283679669E-3</v>
      </c>
      <c r="E6409" s="4">
        <v>3.9849603411314487E-2</v>
      </c>
      <c r="F6409" s="2">
        <v>5</v>
      </c>
      <c r="G6409" s="4">
        <v>0.20688225427888571</v>
      </c>
      <c r="H6409" s="4">
        <v>-8.2635505539260024E-2</v>
      </c>
      <c r="I6409" s="4">
        <v>-2.2477756076388911E-2</v>
      </c>
    </row>
    <row r="6410" spans="1:9" x14ac:dyDescent="0.25">
      <c r="A6410" t="s">
        <v>6618</v>
      </c>
      <c r="B6410" s="3">
        <v>82.656784057617188</v>
      </c>
      <c r="C6410" s="3">
        <v>26.60000038146973</v>
      </c>
      <c r="D6410" s="4">
        <v>-1.0905430457385011E-2</v>
      </c>
      <c r="E6410" s="4">
        <v>-1.517955734682652E-2</v>
      </c>
      <c r="F6410" s="2">
        <v>5</v>
      </c>
      <c r="G6410" s="4">
        <v>0.21157313982141759</v>
      </c>
      <c r="H6410" s="4">
        <v>-8.0651870528102076E-2</v>
      </c>
      <c r="I6410" s="4">
        <v>-2.036404079861109E-2</v>
      </c>
    </row>
    <row r="6411" spans="1:9" x14ac:dyDescent="0.25">
      <c r="A6411" t="s">
        <v>6619</v>
      </c>
      <c r="B6411" s="3">
        <v>83.568130493164063</v>
      </c>
      <c r="C6411" s="3">
        <v>27.010000228881839</v>
      </c>
      <c r="D6411" s="4">
        <v>9.0912198050643322E-3</v>
      </c>
      <c r="E6411" s="4">
        <v>-1.4233554564894391E-2</v>
      </c>
      <c r="F6411" s="2">
        <v>5</v>
      </c>
      <c r="G6411" s="4">
        <v>0.23022564795109929</v>
      </c>
      <c r="H6411" s="4">
        <v>-7.0515441312118177E-2</v>
      </c>
      <c r="I6411" s="4">
        <v>-9.562897858796271E-3</v>
      </c>
    </row>
    <row r="6412" spans="1:9" x14ac:dyDescent="0.25">
      <c r="A6412" t="s">
        <v>6620</v>
      </c>
      <c r="B6412" s="3">
        <v>82.815238952636719</v>
      </c>
      <c r="C6412" s="3">
        <v>27.39999961853027</v>
      </c>
      <c r="D6412" s="4">
        <v>-1.368603480170927E-2</v>
      </c>
      <c r="E6412" s="4">
        <v>4.3014813135743513E-2</v>
      </c>
      <c r="F6412" s="2">
        <v>5</v>
      </c>
      <c r="G6412" s="4">
        <v>0.2358766505097778</v>
      </c>
      <c r="H6412" s="4">
        <v>-7.888945969875838E-2</v>
      </c>
      <c r="I6412" s="4">
        <v>-1.8486056857638929E-2</v>
      </c>
    </row>
    <row r="6413" spans="1:9" x14ac:dyDescent="0.25">
      <c r="A6413" t="s">
        <v>6621</v>
      </c>
      <c r="B6413" s="3">
        <v>83.964378356933594</v>
      </c>
      <c r="C6413" s="3">
        <v>26.270000457763668</v>
      </c>
      <c r="D6413" s="4">
        <v>-4.6970711518057318E-3</v>
      </c>
      <c r="E6413" s="4">
        <v>2.657289179840094E-2</v>
      </c>
      <c r="F6413" s="2">
        <v>5</v>
      </c>
      <c r="G6413" s="4">
        <v>0.20448086473603941</v>
      </c>
      <c r="H6413" s="4">
        <v>-6.6108183801230513E-2</v>
      </c>
      <c r="I6413" s="4">
        <v>-4.8666268807869839E-3</v>
      </c>
    </row>
    <row r="6414" spans="1:9" x14ac:dyDescent="0.25">
      <c r="A6414" t="s">
        <v>6622</v>
      </c>
      <c r="B6414" s="3">
        <v>84.360626220703125</v>
      </c>
      <c r="C6414" s="3">
        <v>25.590000152587891</v>
      </c>
      <c r="D6414" s="4">
        <v>2.354109611455435E-3</v>
      </c>
      <c r="E6414" s="4">
        <v>3.8555226723689051E-2</v>
      </c>
      <c r="F6414" s="2">
        <v>5</v>
      </c>
      <c r="G6414" s="4">
        <v>0.2050902026252712</v>
      </c>
      <c r="H6414" s="4">
        <v>-6.170092629034285E-2</v>
      </c>
      <c r="I6414" s="4">
        <v>-1.703559027778079E-4</v>
      </c>
    </row>
    <row r="6415" spans="1:9" x14ac:dyDescent="0.25">
      <c r="A6415" t="s">
        <v>6623</v>
      </c>
      <c r="B6415" s="3">
        <v>84.162498474121094</v>
      </c>
      <c r="C6415" s="3">
        <v>24.639999389648441</v>
      </c>
      <c r="D6415" s="4">
        <v>-1.2323055733901691E-2</v>
      </c>
      <c r="E6415" s="4">
        <v>4.8939204585851659E-3</v>
      </c>
      <c r="F6415" s="2">
        <v>5</v>
      </c>
      <c r="G6415" s="4">
        <v>0.1766027147939031</v>
      </c>
      <c r="H6415" s="4">
        <v>-6.3904597474667035E-2</v>
      </c>
      <c r="I6415" s="4">
        <v>-2.5185366030092689E-3</v>
      </c>
    </row>
    <row r="6416" spans="1:9" x14ac:dyDescent="0.25">
      <c r="A6416" t="s">
        <v>6624</v>
      </c>
      <c r="B6416" s="3">
        <v>85.212577819824219</v>
      </c>
      <c r="C6416" s="3">
        <v>24.520000457763668</v>
      </c>
      <c r="D6416" s="4">
        <v>-1.3983812501086931E-2</v>
      </c>
      <c r="E6416" s="4">
        <v>7.3085341287269179E-2</v>
      </c>
      <c r="F6416" s="2">
        <v>5</v>
      </c>
      <c r="G6416" s="4">
        <v>0.20914742148297399</v>
      </c>
      <c r="H6416" s="4">
        <v>-5.2225114740420908E-2</v>
      </c>
      <c r="I6416" s="4">
        <v>9.9268482349537113E-3</v>
      </c>
    </row>
    <row r="6417" spans="1:9" x14ac:dyDescent="0.25">
      <c r="A6417" t="s">
        <v>6625</v>
      </c>
      <c r="B6417" s="3">
        <v>86.421073913574219</v>
      </c>
      <c r="C6417" s="3">
        <v>22.85000038146973</v>
      </c>
      <c r="D6417" s="4">
        <v>3.2197242607383551E-3</v>
      </c>
      <c r="E6417" s="4">
        <v>-1.6358121750097099E-2</v>
      </c>
      <c r="F6417" s="2">
        <v>4</v>
      </c>
      <c r="G6417" s="4">
        <v>0.22154656779882639</v>
      </c>
      <c r="H6417" s="4">
        <v>-3.8783645465634058E-2</v>
      </c>
      <c r="I6417" s="4">
        <v>2.4249764901620448E-2</v>
      </c>
    </row>
    <row r="6418" spans="1:9" x14ac:dyDescent="0.25">
      <c r="A6418" t="s">
        <v>6626</v>
      </c>
      <c r="B6418" s="3">
        <v>86.143714904785156</v>
      </c>
      <c r="C6418" s="3">
        <v>23.229999542236332</v>
      </c>
      <c r="D6418" s="4">
        <v>8.349065955558066E-3</v>
      </c>
      <c r="E6418" s="4">
        <v>-7.0056046119660209E-2</v>
      </c>
      <c r="F6418" s="2">
        <v>4</v>
      </c>
      <c r="G6418" s="4">
        <v>0.19709489743718869</v>
      </c>
      <c r="H6418" s="4">
        <v>-4.1868564493510292E-2</v>
      </c>
      <c r="I6418" s="4">
        <v>2.0962547019675929E-2</v>
      </c>
    </row>
    <row r="6419" spans="1:9" x14ac:dyDescent="0.25">
      <c r="A6419" t="s">
        <v>6627</v>
      </c>
      <c r="B6419" s="3">
        <v>85.430450439453125</v>
      </c>
      <c r="C6419" s="3">
        <v>24.979999542236332</v>
      </c>
      <c r="D6419" s="4">
        <v>-7.3664273244119496E-3</v>
      </c>
      <c r="E6419" s="4">
        <v>7.1183527836003346E-2</v>
      </c>
      <c r="F6419" s="2">
        <v>5</v>
      </c>
      <c r="G6419" s="4">
        <v>0.1956379099202836</v>
      </c>
      <c r="H6419" s="4">
        <v>-4.9801831671733583E-2</v>
      </c>
      <c r="I6419" s="4">
        <v>1.250904224537042E-2</v>
      </c>
    </row>
    <row r="6420" spans="1:9" x14ac:dyDescent="0.25">
      <c r="A6420" t="s">
        <v>6628</v>
      </c>
      <c r="B6420" s="3">
        <v>86.064437866210938</v>
      </c>
      <c r="C6420" s="3">
        <v>23.319999694824219</v>
      </c>
      <c r="D6420" s="4">
        <v>-1.9531592146806438E-3</v>
      </c>
      <c r="E6420" s="4">
        <v>1.1713686190911289E-2</v>
      </c>
      <c r="F6420" s="2">
        <v>4</v>
      </c>
      <c r="G6420" s="4">
        <v>0.20352185202148759</v>
      </c>
      <c r="H6420" s="4">
        <v>-4.2750321483625897E-2</v>
      </c>
      <c r="I6420" s="4">
        <v>2.002296730324082E-2</v>
      </c>
    </row>
    <row r="6421" spans="1:9" x14ac:dyDescent="0.25">
      <c r="A6421" t="s">
        <v>6629</v>
      </c>
      <c r="B6421" s="3">
        <v>86.232864379882813</v>
      </c>
      <c r="C6421" s="3">
        <v>23.04999923706055</v>
      </c>
      <c r="D6421" s="4">
        <v>-1.315041127776817E-2</v>
      </c>
      <c r="E6421" s="4">
        <v>7.4091342983249708E-2</v>
      </c>
      <c r="F6421" s="2">
        <v>4</v>
      </c>
      <c r="G6421" s="4">
        <v>0.18194089163033331</v>
      </c>
      <c r="H6421" s="4">
        <v>-4.08770015612131E-2</v>
      </c>
      <c r="I6421" s="4">
        <v>2.2019133391203649E-2</v>
      </c>
    </row>
    <row r="6422" spans="1:9" x14ac:dyDescent="0.25">
      <c r="A6422" t="s">
        <v>6630</v>
      </c>
      <c r="B6422" s="3">
        <v>87.381973266601563</v>
      </c>
      <c r="C6422" s="3">
        <v>21.45999908447266</v>
      </c>
      <c r="D6422" s="4">
        <v>-1.1320990683053591E-3</v>
      </c>
      <c r="E6422" s="4">
        <v>-1.514464512112668E-2</v>
      </c>
      <c r="F6422" s="2">
        <v>4</v>
      </c>
      <c r="G6422" s="4">
        <v>0.19769102114204129</v>
      </c>
      <c r="H6422" s="4">
        <v>-2.8096065094727622E-2</v>
      </c>
      <c r="I6422" s="4">
        <v>3.5638201678240833E-2</v>
      </c>
    </row>
    <row r="6423" spans="1:9" x14ac:dyDescent="0.25">
      <c r="A6423" t="s">
        <v>6631</v>
      </c>
      <c r="B6423" s="3">
        <v>87.481010437011719</v>
      </c>
      <c r="C6423" s="3">
        <v>21.79000091552734</v>
      </c>
      <c r="D6423" s="4">
        <v>-2.051950011117731E-2</v>
      </c>
      <c r="E6423" s="4">
        <v>0.14263247321610389</v>
      </c>
      <c r="F6423" s="2">
        <v>4</v>
      </c>
      <c r="G6423" s="4">
        <v>0.1781898578956205</v>
      </c>
      <c r="H6423" s="4">
        <v>-2.699452650472756E-2</v>
      </c>
      <c r="I6423" s="4">
        <v>3.681197554976845E-2</v>
      </c>
    </row>
    <row r="6424" spans="1:9" x14ac:dyDescent="0.25">
      <c r="A6424" t="s">
        <v>6632</v>
      </c>
      <c r="B6424" s="3">
        <v>89.313682556152344</v>
      </c>
      <c r="C6424" s="3">
        <v>19.069999694824219</v>
      </c>
      <c r="D6424" s="4">
        <v>-6.6106741219300602E-3</v>
      </c>
      <c r="E6424" s="4">
        <v>9.4718691808485023E-2</v>
      </c>
      <c r="F6424" s="2">
        <v>3</v>
      </c>
      <c r="G6424" s="4">
        <v>0.20287219401443179</v>
      </c>
      <c r="H6424" s="4">
        <v>-6.6106741219300602E-3</v>
      </c>
      <c r="I6424" s="4">
        <v>5.8532533998842513E-2</v>
      </c>
    </row>
    <row r="6425" spans="1:9" x14ac:dyDescent="0.25">
      <c r="A6425" t="s">
        <v>6633</v>
      </c>
      <c r="B6425" s="3">
        <v>89.908035278320313</v>
      </c>
      <c r="C6425" s="3">
        <v>17.420000076293949</v>
      </c>
      <c r="D6425" s="4">
        <v>5.4283832649322239E-3</v>
      </c>
      <c r="E6425" s="4">
        <v>-6.7451831279291774E-2</v>
      </c>
      <c r="F6425" s="2">
        <v>3</v>
      </c>
      <c r="G6425" s="4">
        <v>0.21247457897766081</v>
      </c>
      <c r="H6425" s="4">
        <v>0</v>
      </c>
      <c r="I6425" s="4">
        <v>6.5576714409722126E-2</v>
      </c>
    </row>
    <row r="6426" spans="1:9" x14ac:dyDescent="0.25">
      <c r="A6426" t="s">
        <v>6634</v>
      </c>
      <c r="B6426" s="3">
        <v>89.422615051269531</v>
      </c>
      <c r="C6426" s="3">
        <v>18.680000305175781</v>
      </c>
      <c r="D6426" s="4">
        <v>6.354021625001316E-3</v>
      </c>
      <c r="E6426" s="4">
        <v>-5.2257677683419927E-2</v>
      </c>
      <c r="F6426" s="2">
        <v>3</v>
      </c>
      <c r="G6426" s="4">
        <v>0.21425946682112529</v>
      </c>
      <c r="H6426" s="4">
        <v>0</v>
      </c>
      <c r="I6426" s="4">
        <v>5.9823585792823993E-2</v>
      </c>
    </row>
    <row r="6427" spans="1:9" x14ac:dyDescent="0.25">
      <c r="A6427" t="s">
        <v>6635</v>
      </c>
      <c r="B6427" s="3">
        <v>88.858009338378906</v>
      </c>
      <c r="C6427" s="3">
        <v>19.70999908447266</v>
      </c>
      <c r="D6427" s="4">
        <v>5.6054827046569944E-3</v>
      </c>
      <c r="E6427" s="4">
        <v>-1.2030158861579651E-2</v>
      </c>
      <c r="F6427" s="2">
        <v>4</v>
      </c>
      <c r="G6427" s="4">
        <v>0.2043533889018665</v>
      </c>
      <c r="H6427" s="4">
        <v>-2.4466050817096852E-3</v>
      </c>
      <c r="I6427" s="4">
        <v>5.3131962528935262E-2</v>
      </c>
    </row>
    <row r="6428" spans="1:9" x14ac:dyDescent="0.25">
      <c r="A6428" t="s">
        <v>6636</v>
      </c>
      <c r="B6428" s="3">
        <v>88.362693786621094</v>
      </c>
      <c r="C6428" s="3">
        <v>19.95000076293945</v>
      </c>
      <c r="D6428" s="4">
        <v>-3.5743349569803411E-3</v>
      </c>
      <c r="E6428" s="4">
        <v>1.1150594313606771E-2</v>
      </c>
      <c r="F6428" s="2">
        <v>4</v>
      </c>
      <c r="G6428" s="4">
        <v>0.21113315476717059</v>
      </c>
      <c r="H6428" s="4">
        <v>-8.0072035453804258E-3</v>
      </c>
      <c r="I6428" s="4">
        <v>4.7261555989583259E-2</v>
      </c>
    </row>
    <row r="6429" spans="1:9" x14ac:dyDescent="0.25">
      <c r="A6429" t="s">
        <v>6637</v>
      </c>
      <c r="B6429" s="3">
        <v>88.679664611816406</v>
      </c>
      <c r="C6429" s="3">
        <v>19.729999542236332</v>
      </c>
      <c r="D6429" s="4">
        <v>-4.4487699824639071E-3</v>
      </c>
      <c r="E6429" s="4">
        <v>9.8552369041818411E-2</v>
      </c>
      <c r="F6429" s="2">
        <v>4</v>
      </c>
      <c r="G6429" s="4">
        <v>0.21580391612125019</v>
      </c>
      <c r="H6429" s="4">
        <v>-4.4487699824639071E-3</v>
      </c>
      <c r="I6429" s="4">
        <v>5.1018247251157327E-2</v>
      </c>
    </row>
    <row r="6430" spans="1:9" x14ac:dyDescent="0.25">
      <c r="A6430" t="s">
        <v>6638</v>
      </c>
      <c r="B6430" s="3">
        <v>89.075942993164063</v>
      </c>
      <c r="C6430" s="3">
        <v>17.95999908447266</v>
      </c>
      <c r="D6430" s="4">
        <v>5.9294146352979471E-3</v>
      </c>
      <c r="E6430" s="4">
        <v>-0.1126482565429173</v>
      </c>
      <c r="F6430" s="2">
        <v>3</v>
      </c>
      <c r="G6430" s="4">
        <v>0.22782537257429181</v>
      </c>
      <c r="H6430" s="4">
        <v>0</v>
      </c>
      <c r="I6430" s="4">
        <v>5.5714879918981497E-2</v>
      </c>
    </row>
    <row r="6431" spans="1:9" x14ac:dyDescent="0.25">
      <c r="A6431" t="s">
        <v>6639</v>
      </c>
      <c r="B6431" s="3">
        <v>88.550888061523438</v>
      </c>
      <c r="C6431" s="3">
        <v>20.239999771118161</v>
      </c>
      <c r="D6431" s="4">
        <v>7.8327509355924363E-4</v>
      </c>
      <c r="E6431" s="4">
        <v>-5.4054352967839447E-3</v>
      </c>
      <c r="F6431" s="2">
        <v>4</v>
      </c>
      <c r="G6431" s="4">
        <v>0.2124116913815719</v>
      </c>
      <c r="H6431" s="4">
        <v>0</v>
      </c>
      <c r="I6431" s="4">
        <v>4.9492006655092569E-2</v>
      </c>
    </row>
    <row r="6432" spans="1:9" x14ac:dyDescent="0.25">
      <c r="A6432" t="s">
        <v>6640</v>
      </c>
      <c r="B6432" s="3">
        <v>88.481582641601563</v>
      </c>
      <c r="C6432" s="3">
        <v>20.35000038146973</v>
      </c>
      <c r="D6432" s="4">
        <v>1.345464357023429E-3</v>
      </c>
      <c r="E6432" s="4">
        <v>-1.8330881290777309E-2</v>
      </c>
      <c r="F6432" s="2">
        <v>4</v>
      </c>
      <c r="G6432" s="4">
        <v>0.22029154104203341</v>
      </c>
      <c r="H6432" s="4">
        <v>0</v>
      </c>
      <c r="I6432" s="4">
        <v>4.8670609085648131E-2</v>
      </c>
    </row>
    <row r="6433" spans="1:9" x14ac:dyDescent="0.25">
      <c r="A6433" t="s">
        <v>6641</v>
      </c>
      <c r="B6433" s="3">
        <v>88.362693786621094</v>
      </c>
      <c r="C6433" s="3">
        <v>20.729999542236332</v>
      </c>
      <c r="D6433" s="4">
        <v>-2.2400679530443221E-4</v>
      </c>
      <c r="E6433" s="4">
        <v>0.11093246043682579</v>
      </c>
      <c r="F6433" s="2">
        <v>4</v>
      </c>
      <c r="G6433" s="4">
        <v>0.21635314236179859</v>
      </c>
      <c r="H6433" s="4">
        <v>-2.2400679530443221E-4</v>
      </c>
      <c r="I6433" s="4">
        <v>4.7261555989583259E-2</v>
      </c>
    </row>
    <row r="6434" spans="1:9" x14ac:dyDescent="0.25">
      <c r="A6434" t="s">
        <v>6642</v>
      </c>
      <c r="B6434" s="3">
        <v>88.382492065429688</v>
      </c>
      <c r="C6434" s="3">
        <v>18.659999847412109</v>
      </c>
      <c r="D6434" s="4">
        <v>9.9612805761566392E-3</v>
      </c>
      <c r="E6434" s="4">
        <v>-5.2310851127907558E-2</v>
      </c>
      <c r="F6434" s="2">
        <v>3</v>
      </c>
      <c r="G6434" s="4">
        <v>0.22887492811787041</v>
      </c>
      <c r="H6434" s="4">
        <v>0</v>
      </c>
      <c r="I6434" s="4">
        <v>4.7496202256944509E-2</v>
      </c>
    </row>
    <row r="6435" spans="1:9" x14ac:dyDescent="0.25">
      <c r="A6435" t="s">
        <v>6643</v>
      </c>
      <c r="B6435" s="3">
        <v>87.510772705078125</v>
      </c>
      <c r="C6435" s="3">
        <v>19.690000534057621</v>
      </c>
      <c r="D6435" s="4">
        <v>7.5273285638732812E-3</v>
      </c>
      <c r="E6435" s="4">
        <v>-6.6382153077342854E-2</v>
      </c>
      <c r="F6435" s="2">
        <v>4</v>
      </c>
      <c r="G6435" s="4">
        <v>0.21907654798337961</v>
      </c>
      <c r="H6435" s="4">
        <v>0</v>
      </c>
      <c r="I6435" s="4">
        <v>3.7164713541666623E-2</v>
      </c>
    </row>
    <row r="6436" spans="1:9" x14ac:dyDescent="0.25">
      <c r="A6436" t="s">
        <v>6644</v>
      </c>
      <c r="B6436" s="3">
        <v>86.856971740722656</v>
      </c>
      <c r="C6436" s="3">
        <v>21.090000152587891</v>
      </c>
      <c r="D6436" s="4">
        <v>1.8114806011612531E-2</v>
      </c>
      <c r="E6436" s="4">
        <v>-6.3083076937155647E-2</v>
      </c>
      <c r="F6436" s="2">
        <v>4</v>
      </c>
      <c r="G6436" s="4">
        <v>0.22398315314877501</v>
      </c>
      <c r="H6436" s="4">
        <v>0</v>
      </c>
      <c r="I6436" s="4">
        <v>2.9415961371527691E-2</v>
      </c>
    </row>
    <row r="6437" spans="1:9" x14ac:dyDescent="0.25">
      <c r="A6437" t="s">
        <v>6645</v>
      </c>
      <c r="B6437" s="3">
        <v>85.311569213867188</v>
      </c>
      <c r="C6437" s="3">
        <v>22.510000228881839</v>
      </c>
      <c r="D6437" s="4">
        <v>9.3763489469209649E-3</v>
      </c>
      <c r="E6437" s="4">
        <v>-5.3026485344642724E-3</v>
      </c>
      <c r="F6437" s="2">
        <v>4</v>
      </c>
      <c r="G6437" s="4">
        <v>0.1939741132370498</v>
      </c>
      <c r="H6437" s="4">
        <v>-1.729288042627608E-2</v>
      </c>
      <c r="I6437" s="4">
        <v>1.110007957175929E-2</v>
      </c>
    </row>
    <row r="6438" spans="1:9" x14ac:dyDescent="0.25">
      <c r="A6438" t="s">
        <v>6646</v>
      </c>
      <c r="B6438" s="3">
        <v>84.519088745117188</v>
      </c>
      <c r="C6438" s="3">
        <v>22.629999160766602</v>
      </c>
      <c r="D6438" s="4">
        <v>1.221954595571728E-2</v>
      </c>
      <c r="E6438" s="4">
        <v>3.9981568140335932E-2</v>
      </c>
      <c r="F6438" s="2">
        <v>4</v>
      </c>
      <c r="G6438" s="4">
        <v>0.18710940781724439</v>
      </c>
      <c r="H6438" s="4">
        <v>-2.6421492242235441E-2</v>
      </c>
      <c r="I6438" s="4">
        <v>1.707718460648211E-3</v>
      </c>
    </row>
    <row r="6439" spans="1:9" x14ac:dyDescent="0.25">
      <c r="A6439" t="s">
        <v>6647</v>
      </c>
      <c r="B6439" s="3">
        <v>83.498771667480469</v>
      </c>
      <c r="C6439" s="3">
        <v>21.760000228881839</v>
      </c>
      <c r="D6439" s="4">
        <v>-2.4854123638988761E-3</v>
      </c>
      <c r="E6439" s="4">
        <v>-5.6374642982127243E-2</v>
      </c>
      <c r="F6439" s="2">
        <v>4</v>
      </c>
      <c r="G6439" s="4">
        <v>0.1776342534238424</v>
      </c>
      <c r="H6439" s="4">
        <v>-3.8174562378627708E-2</v>
      </c>
      <c r="I6439" s="4">
        <v>-1.0384928385416711E-2</v>
      </c>
    </row>
    <row r="6440" spans="1:9" x14ac:dyDescent="0.25">
      <c r="A6440" t="s">
        <v>6648</v>
      </c>
      <c r="B6440" s="3">
        <v>83.706817626953125</v>
      </c>
      <c r="C6440" s="3">
        <v>23.059999465942379</v>
      </c>
      <c r="D6440" s="4">
        <v>-7.5172408240786748E-3</v>
      </c>
      <c r="E6440" s="4">
        <v>8.1613498875451551E-2</v>
      </c>
      <c r="F6440" s="2">
        <v>4</v>
      </c>
      <c r="G6440" s="4">
        <v>0.17861704930972991</v>
      </c>
      <c r="H6440" s="4">
        <v>-3.5778073280416489E-2</v>
      </c>
      <c r="I6440" s="4">
        <v>-7.919198495370372E-3</v>
      </c>
    </row>
    <row r="6441" spans="1:9" x14ac:dyDescent="0.25">
      <c r="A6441" t="s">
        <v>6649</v>
      </c>
      <c r="B6441" s="3">
        <v>84.340827941894531</v>
      </c>
      <c r="C6441" s="3">
        <v>21.319999694824219</v>
      </c>
      <c r="D6441" s="4">
        <v>-4.9084321623872329E-3</v>
      </c>
      <c r="E6441" s="4">
        <v>-1.7511569343546921E-2</v>
      </c>
      <c r="F6441" s="2">
        <v>4</v>
      </c>
      <c r="G6441" s="4">
        <v>0.203461811794071</v>
      </c>
      <c r="H6441" s="4">
        <v>-2.84748850245049E-2</v>
      </c>
      <c r="I6441" s="4">
        <v>-4.050021701388351E-4</v>
      </c>
    </row>
    <row r="6442" spans="1:9" x14ac:dyDescent="0.25">
      <c r="A6442" t="s">
        <v>6650</v>
      </c>
      <c r="B6442" s="3">
        <v>84.756851196289063</v>
      </c>
      <c r="C6442" s="3">
        <v>21.70000076293945</v>
      </c>
      <c r="D6442" s="4">
        <v>-6.9636126367450526E-3</v>
      </c>
      <c r="E6442" s="4">
        <v>-5.0434986564167339E-3</v>
      </c>
      <c r="F6442" s="2">
        <v>4</v>
      </c>
      <c r="G6442" s="4">
        <v>0.22375064909428621</v>
      </c>
      <c r="H6442" s="4">
        <v>-2.3682697777581359E-2</v>
      </c>
      <c r="I6442" s="4">
        <v>4.5256438078704608E-3</v>
      </c>
    </row>
    <row r="6443" spans="1:9" x14ac:dyDescent="0.25">
      <c r="A6443" t="s">
        <v>6651</v>
      </c>
      <c r="B6443" s="3">
        <v>85.351203918457031</v>
      </c>
      <c r="C6443" s="3">
        <v>21.809999465942379</v>
      </c>
      <c r="D6443" s="4">
        <v>2.3264550625305969E-3</v>
      </c>
      <c r="E6443" s="4">
        <v>2.7585961352820649E-3</v>
      </c>
      <c r="F6443" s="2">
        <v>4</v>
      </c>
      <c r="G6443" s="4">
        <v>0.23828071385624591</v>
      </c>
      <c r="H6443" s="4">
        <v>-1.683632679888936E-2</v>
      </c>
      <c r="I6443" s="4">
        <v>1.156982421875008E-2</v>
      </c>
    </row>
    <row r="6444" spans="1:9" x14ac:dyDescent="0.25">
      <c r="A6444" t="s">
        <v>6652</v>
      </c>
      <c r="B6444" s="3">
        <v>85.153099060058594</v>
      </c>
      <c r="C6444" s="3">
        <v>21.75</v>
      </c>
      <c r="D6444" s="4">
        <v>1.155242571339032E-3</v>
      </c>
      <c r="E6444" s="4">
        <v>-9.1116517534312047E-3</v>
      </c>
      <c r="F6444" s="2">
        <v>4</v>
      </c>
      <c r="G6444" s="4">
        <v>0.22921604070871521</v>
      </c>
      <c r="H6444" s="4">
        <v>-1.911830398632397E-2</v>
      </c>
      <c r="I6444" s="4">
        <v>9.2219147858796369E-3</v>
      </c>
    </row>
    <row r="6445" spans="1:9" x14ac:dyDescent="0.25">
      <c r="A6445" t="s">
        <v>6653</v>
      </c>
      <c r="B6445" s="3">
        <v>85.054840087890625</v>
      </c>
      <c r="C6445" s="3">
        <v>21.95000076293945</v>
      </c>
      <c r="D6445" s="4">
        <v>9.3767678091949413E-3</v>
      </c>
      <c r="E6445" s="4">
        <v>-2.0089234966707781E-2</v>
      </c>
      <c r="F6445" s="2">
        <v>4</v>
      </c>
      <c r="G6445" s="4">
        <v>0.22228988169727379</v>
      </c>
      <c r="H6445" s="4">
        <v>-2.0250152719165752E-2</v>
      </c>
      <c r="I6445" s="4">
        <v>8.0573640046295303E-3</v>
      </c>
    </row>
    <row r="6446" spans="1:9" x14ac:dyDescent="0.25">
      <c r="A6446" t="s">
        <v>6654</v>
      </c>
      <c r="B6446" s="3">
        <v>84.26470947265625</v>
      </c>
      <c r="C6446" s="3">
        <v>22.39999961853027</v>
      </c>
      <c r="D6446" s="4">
        <v>1.911063581244243E-2</v>
      </c>
      <c r="E6446" s="4">
        <v>-0.1354689405462276</v>
      </c>
      <c r="F6446" s="2">
        <v>4</v>
      </c>
      <c r="G6446" s="4">
        <v>0.23623546662114861</v>
      </c>
      <c r="H6446" s="4">
        <v>-2.9351696485609199E-2</v>
      </c>
      <c r="I6446" s="4">
        <v>-1.307146990740748E-3</v>
      </c>
    </row>
    <row r="6447" spans="1:9" x14ac:dyDescent="0.25">
      <c r="A6447" t="s">
        <v>6655</v>
      </c>
      <c r="B6447" s="3">
        <v>82.684555053710938</v>
      </c>
      <c r="C6447" s="3">
        <v>25.909999847412109</v>
      </c>
      <c r="D6447" s="4">
        <v>6.7344267832083471E-3</v>
      </c>
      <c r="E6447" s="4">
        <v>-2.263298288530546E-2</v>
      </c>
      <c r="F6447" s="2">
        <v>5</v>
      </c>
      <c r="G6447" s="4">
        <v>0.2317381033995223</v>
      </c>
      <c r="H6447" s="4">
        <v>-4.755355365260916E-2</v>
      </c>
      <c r="I6447" s="4">
        <v>-2.0034903067129631E-2</v>
      </c>
    </row>
    <row r="6448" spans="1:9" x14ac:dyDescent="0.25">
      <c r="A6448" t="s">
        <v>6656</v>
      </c>
      <c r="B6448" s="3">
        <v>82.131446838378906</v>
      </c>
      <c r="C6448" s="3">
        <v>26.510000228881839</v>
      </c>
      <c r="D6448" s="4">
        <v>9.626417276782373E-4</v>
      </c>
      <c r="E6448" s="4">
        <v>2.3552147464710241E-2</v>
      </c>
      <c r="F6448" s="2">
        <v>5</v>
      </c>
      <c r="G6448" s="4">
        <v>0.19130072385702659</v>
      </c>
      <c r="H6448" s="4">
        <v>-5.3924827632330419E-2</v>
      </c>
      <c r="I6448" s="4">
        <v>-2.6590259693286988E-2</v>
      </c>
    </row>
    <row r="6449" spans="1:9" x14ac:dyDescent="0.25">
      <c r="A6449" t="s">
        <v>6657</v>
      </c>
      <c r="B6449" s="3">
        <v>82.052459716796875</v>
      </c>
      <c r="C6449" s="3">
        <v>25.89999961853027</v>
      </c>
      <c r="D6449" s="4">
        <v>-8.3548847289245387E-3</v>
      </c>
      <c r="E6449" s="4">
        <v>2.290679031187404E-2</v>
      </c>
      <c r="F6449" s="2">
        <v>5</v>
      </c>
      <c r="G6449" s="4">
        <v>0.2013735370701972</v>
      </c>
      <c r="H6449" s="4">
        <v>-5.4834683205830848E-2</v>
      </c>
      <c r="I6449" s="4">
        <v>-2.7526403356481492E-2</v>
      </c>
    </row>
    <row r="6450" spans="1:9" x14ac:dyDescent="0.25">
      <c r="A6450" t="s">
        <v>6658</v>
      </c>
      <c r="B6450" s="3">
        <v>82.7437744140625</v>
      </c>
      <c r="C6450" s="3">
        <v>25.319999694824219</v>
      </c>
      <c r="D6450" s="4">
        <v>-9.2238881235405801E-3</v>
      </c>
      <c r="E6450" s="4">
        <v>5.9414230081952901E-2</v>
      </c>
      <c r="F6450" s="2">
        <v>5</v>
      </c>
      <c r="G6450" s="4">
        <v>0.18874598024922529</v>
      </c>
      <c r="H6450" s="4">
        <v>-4.6871403651497452E-2</v>
      </c>
      <c r="I6450" s="4">
        <v>-1.9333043981481501E-2</v>
      </c>
    </row>
    <row r="6451" spans="1:9" x14ac:dyDescent="0.25">
      <c r="A6451" t="s">
        <v>6659</v>
      </c>
      <c r="B6451" s="3">
        <v>83.51409912109375</v>
      </c>
      <c r="C6451" s="3">
        <v>23.89999961853027</v>
      </c>
      <c r="D6451" s="4">
        <v>-9.45538445812244E-4</v>
      </c>
      <c r="E6451" s="4">
        <v>-4.9958716463975872E-3</v>
      </c>
      <c r="F6451" s="2">
        <v>4</v>
      </c>
      <c r="G6451" s="4">
        <v>0.19212798847161069</v>
      </c>
      <c r="H6451" s="4">
        <v>-3.799800487383076E-2</v>
      </c>
      <c r="I6451" s="4">
        <v>-1.0203269675925891E-2</v>
      </c>
    </row>
    <row r="6452" spans="1:9" x14ac:dyDescent="0.25">
      <c r="A6452" t="s">
        <v>6660</v>
      </c>
      <c r="B6452" s="3">
        <v>83.5931396484375</v>
      </c>
      <c r="C6452" s="3">
        <v>24.020000457763668</v>
      </c>
      <c r="D6452" s="4">
        <v>-9.8270645931516354E-3</v>
      </c>
      <c r="E6452" s="4">
        <v>1.0092504801858301E-2</v>
      </c>
      <c r="F6452" s="2">
        <v>4</v>
      </c>
      <c r="G6452" s="4">
        <v>0.1969225512219912</v>
      </c>
      <c r="H6452" s="4">
        <v>-3.7087534117386967E-2</v>
      </c>
      <c r="I6452" s="4">
        <v>-9.2664930555556024E-3</v>
      </c>
    </row>
    <row r="6453" spans="1:9" x14ac:dyDescent="0.25">
      <c r="A6453" t="s">
        <v>6661</v>
      </c>
      <c r="B6453" s="3">
        <v>84.422767639160156</v>
      </c>
      <c r="C6453" s="3">
        <v>23.780000686645511</v>
      </c>
      <c r="D6453" s="4">
        <v>2.5803249475264689E-3</v>
      </c>
      <c r="E6453" s="4">
        <v>1.493812961634533E-2</v>
      </c>
      <c r="F6453" s="2">
        <v>4</v>
      </c>
      <c r="G6453" s="4">
        <v>0.2074526788837818</v>
      </c>
      <c r="H6453" s="4">
        <v>-2.7531018622554471E-2</v>
      </c>
      <c r="I6453" s="4">
        <v>5.661349826389106E-4</v>
      </c>
    </row>
    <row r="6454" spans="1:9" x14ac:dyDescent="0.25">
      <c r="A6454" t="s">
        <v>6662</v>
      </c>
      <c r="B6454" s="3">
        <v>84.205490112304688</v>
      </c>
      <c r="C6454" s="3">
        <v>23.430000305175781</v>
      </c>
      <c r="D6454" s="4">
        <v>2.0100457460854319E-2</v>
      </c>
      <c r="E6454" s="4">
        <v>-0.1057252052328909</v>
      </c>
      <c r="F6454" s="2">
        <v>4</v>
      </c>
      <c r="G6454" s="4">
        <v>0.2276367203793368</v>
      </c>
      <c r="H6454" s="4">
        <v>-3.003384648672092E-2</v>
      </c>
      <c r="I6454" s="4">
        <v>-2.0090060763888751E-3</v>
      </c>
    </row>
    <row r="6455" spans="1:9" x14ac:dyDescent="0.25">
      <c r="A6455" t="s">
        <v>6663</v>
      </c>
      <c r="B6455" s="3">
        <v>82.546272277832031</v>
      </c>
      <c r="C6455" s="3">
        <v>26.20000076293945</v>
      </c>
      <c r="D6455" s="4">
        <v>5.5339425053624316E-3</v>
      </c>
      <c r="E6455" s="4">
        <v>-3.8146973988739669E-4</v>
      </c>
      <c r="F6455" s="2">
        <v>5</v>
      </c>
      <c r="G6455" s="4">
        <v>0.22575983026188279</v>
      </c>
      <c r="H6455" s="4">
        <v>-4.9146438059997737E-2</v>
      </c>
      <c r="I6455" s="4">
        <v>-1.8219396807052649E-2</v>
      </c>
    </row>
    <row r="6456" spans="1:9" x14ac:dyDescent="0.25">
      <c r="A6456" t="s">
        <v>6664</v>
      </c>
      <c r="B6456" s="3">
        <v>82.09197998046875</v>
      </c>
      <c r="C6456" s="3">
        <v>26.20999908447266</v>
      </c>
      <c r="D6456" s="4">
        <v>9.6338432559939235E-4</v>
      </c>
      <c r="E6456" s="4">
        <v>-1.540201885179771E-2</v>
      </c>
      <c r="F6456" s="2">
        <v>5</v>
      </c>
      <c r="G6456" s="4">
        <v>0.19955335423566531</v>
      </c>
      <c r="H6456" s="4">
        <v>-5.437944782760884E-2</v>
      </c>
      <c r="I6456" s="4">
        <v>-2.3622613129529849E-2</v>
      </c>
    </row>
    <row r="6457" spans="1:9" x14ac:dyDescent="0.25">
      <c r="A6457" t="s">
        <v>6665</v>
      </c>
      <c r="B6457" s="3">
        <v>82.012969970703125</v>
      </c>
      <c r="C6457" s="3">
        <v>26.620000839233398</v>
      </c>
      <c r="D6457" s="4">
        <v>-3.479237072679608E-3</v>
      </c>
      <c r="E6457" s="4">
        <v>4.8444327654707742E-2</v>
      </c>
      <c r="F6457" s="2">
        <v>5</v>
      </c>
      <c r="G6457" s="4">
        <v>0.19942470124856351</v>
      </c>
      <c r="H6457" s="4">
        <v>-5.5289567050942123E-2</v>
      </c>
      <c r="I6457" s="4">
        <v>-2.4562334487084229E-2</v>
      </c>
    </row>
    <row r="6458" spans="1:9" x14ac:dyDescent="0.25">
      <c r="A6458" t="s">
        <v>6666</v>
      </c>
      <c r="B6458" s="3">
        <v>82.299308776855469</v>
      </c>
      <c r="C6458" s="3">
        <v>25.389999389648441</v>
      </c>
      <c r="D6458" s="4">
        <v>1.2760700231654321E-2</v>
      </c>
      <c r="E6458" s="4">
        <v>-9.7083974683813912E-2</v>
      </c>
      <c r="F6458" s="2">
        <v>5</v>
      </c>
      <c r="G6458" s="4">
        <v>0.20913191983130891</v>
      </c>
      <c r="H6458" s="4">
        <v>-5.1991219757496647E-2</v>
      </c>
      <c r="I6458" s="4">
        <v>-9.9331274964755689E-3</v>
      </c>
    </row>
    <row r="6459" spans="1:9" x14ac:dyDescent="0.25">
      <c r="A6459" t="s">
        <v>6667</v>
      </c>
      <c r="B6459" s="3">
        <v>81.262344360351563</v>
      </c>
      <c r="C6459" s="3">
        <v>28.120000839233398</v>
      </c>
      <c r="D6459" s="4">
        <v>-1.4374695960110871E-2</v>
      </c>
      <c r="E6459" s="4">
        <v>1.9949261896888389E-2</v>
      </c>
      <c r="F6459" s="2">
        <v>5</v>
      </c>
      <c r="G6459" s="4">
        <v>0.18203944963434199</v>
      </c>
      <c r="H6459" s="4">
        <v>-6.3936051205718991E-2</v>
      </c>
      <c r="I6459" s="4">
        <v>-2.2407887394266909E-2</v>
      </c>
    </row>
    <row r="6460" spans="1:9" x14ac:dyDescent="0.25">
      <c r="A6460" t="s">
        <v>6668</v>
      </c>
      <c r="B6460" s="3">
        <v>82.447502136230469</v>
      </c>
      <c r="C6460" s="3">
        <v>27.569999694824219</v>
      </c>
      <c r="D6460" s="4">
        <v>1.114352395886664E-2</v>
      </c>
      <c r="E6460" s="4">
        <v>-4.6020759213203477E-2</v>
      </c>
      <c r="F6460" s="2">
        <v>5</v>
      </c>
      <c r="G6460" s="4">
        <v>0.20474835372953229</v>
      </c>
      <c r="H6460" s="4">
        <v>-5.0284174972441982E-2</v>
      </c>
      <c r="I6460" s="4">
        <v>-8.1503502408364348E-3</v>
      </c>
    </row>
    <row r="6461" spans="1:9" x14ac:dyDescent="0.25">
      <c r="A6461" t="s">
        <v>6669</v>
      </c>
      <c r="B6461" s="3">
        <v>81.538871765136719</v>
      </c>
      <c r="C6461" s="3">
        <v>28.89999961853027</v>
      </c>
      <c r="D6461" s="4">
        <v>-1.6205895034351658E-2</v>
      </c>
      <c r="E6461" s="4">
        <v>4.6343183939324017E-2</v>
      </c>
      <c r="F6461" s="2">
        <v>5</v>
      </c>
      <c r="G6461" s="4">
        <v>0.19317180717562341</v>
      </c>
      <c r="H6461" s="4">
        <v>-6.0750721807330099E-2</v>
      </c>
      <c r="I6461" s="4">
        <v>-1.9081241923167291E-2</v>
      </c>
    </row>
    <row r="6462" spans="1:9" x14ac:dyDescent="0.25">
      <c r="A6462" t="s">
        <v>6670</v>
      </c>
      <c r="B6462" s="3">
        <v>82.882049560546875</v>
      </c>
      <c r="C6462" s="3">
        <v>27.620000839233398</v>
      </c>
      <c r="D6462" s="4">
        <v>-1.663921660744427E-2</v>
      </c>
      <c r="E6462" s="4">
        <v>0.13196726520674759</v>
      </c>
      <c r="F6462" s="2">
        <v>5</v>
      </c>
      <c r="G6462" s="4">
        <v>0.193407929046189</v>
      </c>
      <c r="H6462" s="4">
        <v>-4.5278607127386523E-2</v>
      </c>
      <c r="I6462" s="4">
        <v>-2.9227120535714191E-3</v>
      </c>
    </row>
    <row r="6463" spans="1:9" x14ac:dyDescent="0.25">
      <c r="A6463" t="s">
        <v>6671</v>
      </c>
      <c r="B6463" s="3">
        <v>84.284477233886719</v>
      </c>
      <c r="C6463" s="3">
        <v>24.39999961853027</v>
      </c>
      <c r="D6463" s="4">
        <v>-5.5931551022406767E-3</v>
      </c>
      <c r="E6463" s="4">
        <v>-2.4529627223277561E-3</v>
      </c>
      <c r="F6463" s="2">
        <v>5</v>
      </c>
      <c r="G6463" s="4">
        <v>0.208847021202164</v>
      </c>
      <c r="H6463" s="4">
        <v>-2.9123990913220599E-2</v>
      </c>
      <c r="I6463" s="4">
        <v>1.394859830239659E-2</v>
      </c>
    </row>
    <row r="6464" spans="1:9" x14ac:dyDescent="0.25">
      <c r="A6464" t="s">
        <v>6672</v>
      </c>
      <c r="B6464" s="3">
        <v>84.758544921875</v>
      </c>
      <c r="C6464" s="3">
        <v>24.45999908447266</v>
      </c>
      <c r="D6464" s="4">
        <v>-6.0227505453938068E-3</v>
      </c>
      <c r="E6464" s="4">
        <v>-2.4720926679404179E-2</v>
      </c>
      <c r="F6464" s="2">
        <v>5</v>
      </c>
      <c r="G6464" s="4">
        <v>0.2078732288214207</v>
      </c>
      <c r="H6464" s="4">
        <v>-2.366318768994324E-2</v>
      </c>
      <c r="I6464" s="4">
        <v>1.9651668233082731E-2</v>
      </c>
    </row>
    <row r="6465" spans="1:9" x14ac:dyDescent="0.25">
      <c r="A6465" t="s">
        <v>6673</v>
      </c>
      <c r="B6465" s="3">
        <v>85.272117614746094</v>
      </c>
      <c r="C6465" s="3">
        <v>25.079999923706051</v>
      </c>
      <c r="D6465" s="4">
        <v>7.2328936792565024E-3</v>
      </c>
      <c r="E6465" s="4">
        <v>-7.9970663494935756E-2</v>
      </c>
      <c r="F6465" s="2">
        <v>5</v>
      </c>
      <c r="G6465" s="4">
        <v>0.2267889403149275</v>
      </c>
      <c r="H6465" s="4">
        <v>-1.7747324854999191E-2</v>
      </c>
      <c r="I6465" s="4">
        <v>3.0478762715964839E-2</v>
      </c>
    </row>
    <row r="6466" spans="1:9" x14ac:dyDescent="0.25">
      <c r="A6466" t="s">
        <v>6674</v>
      </c>
      <c r="B6466" s="3">
        <v>84.659782409667969</v>
      </c>
      <c r="C6466" s="3">
        <v>27.260000228881839</v>
      </c>
      <c r="D6466" s="4">
        <v>-1.8630525079114111E-3</v>
      </c>
      <c r="E6466" s="4">
        <v>-7.3315459165157471E-4</v>
      </c>
      <c r="F6466" s="2">
        <v>5</v>
      </c>
      <c r="G6466" s="4">
        <v>0.2262389635722879</v>
      </c>
      <c r="H6466" s="4">
        <v>-2.480083671910982E-2</v>
      </c>
      <c r="I6466" s="4">
        <v>2.3078941506561531E-2</v>
      </c>
    </row>
    <row r="6467" spans="1:9" x14ac:dyDescent="0.25">
      <c r="A6467" t="s">
        <v>6675</v>
      </c>
      <c r="B6467" s="3">
        <v>84.817802429199219</v>
      </c>
      <c r="C6467" s="3">
        <v>27.280000686645511</v>
      </c>
      <c r="D6467" s="4">
        <v>3.0366536738755112E-3</v>
      </c>
      <c r="E6467" s="4">
        <v>1.563663688570727E-2</v>
      </c>
      <c r="F6467" s="2">
        <v>5</v>
      </c>
      <c r="G6467" s="4">
        <v>0.22368643656895701</v>
      </c>
      <c r="H6467" s="4">
        <v>-2.298059827244325E-2</v>
      </c>
      <c r="I6467" s="4">
        <v>2.4988548993344128E-2</v>
      </c>
    </row>
    <row r="6468" spans="1:9" x14ac:dyDescent="0.25">
      <c r="A6468" t="s">
        <v>6676</v>
      </c>
      <c r="B6468" s="3">
        <v>84.561019897460938</v>
      </c>
      <c r="C6468" s="3">
        <v>26.860000610351559</v>
      </c>
      <c r="D6468" s="4">
        <v>-2.5938485748276511E-2</v>
      </c>
      <c r="E6468" s="4">
        <v>7.3541171819480944E-2</v>
      </c>
      <c r="F6468" s="2">
        <v>5</v>
      </c>
      <c r="G6468" s="4">
        <v>0.213152761876408</v>
      </c>
      <c r="H6468" s="4">
        <v>-2.5938485748276511E-2</v>
      </c>
      <c r="I6468" s="4">
        <v>2.1885436827322469E-2</v>
      </c>
    </row>
    <row r="6469" spans="1:9" x14ac:dyDescent="0.25">
      <c r="A6469" t="s">
        <v>6677</v>
      </c>
      <c r="B6469" s="3">
        <v>86.812812805175781</v>
      </c>
      <c r="C6469" s="3">
        <v>25.020000457763668</v>
      </c>
      <c r="D6469" s="4">
        <v>4.3414817651057369E-3</v>
      </c>
      <c r="E6469" s="4">
        <v>-4.2479859879580813E-2</v>
      </c>
      <c r="F6469" s="2">
        <v>5</v>
      </c>
      <c r="G6469" s="4">
        <v>0.23921571318078169</v>
      </c>
      <c r="H6469" s="4">
        <v>0</v>
      </c>
      <c r="I6469" s="4">
        <v>4.9097435712094128E-2</v>
      </c>
    </row>
    <row r="6470" spans="1:9" x14ac:dyDescent="0.25">
      <c r="A6470" t="s">
        <v>6678</v>
      </c>
      <c r="B6470" s="3">
        <v>86.437545776367188</v>
      </c>
      <c r="C6470" s="3">
        <v>26.129999160766602</v>
      </c>
      <c r="D6470" s="4">
        <v>7.8307971383209107E-3</v>
      </c>
      <c r="E6470" s="4">
        <v>1.9906257019016719E-2</v>
      </c>
      <c r="F6470" s="2">
        <v>5</v>
      </c>
      <c r="G6470" s="4">
        <v>0.23695921516186799</v>
      </c>
      <c r="H6470" s="4">
        <v>-3.6429622601984461E-3</v>
      </c>
      <c r="I6470" s="4">
        <v>4.4562486723470629E-2</v>
      </c>
    </row>
    <row r="6471" spans="1:9" x14ac:dyDescent="0.25">
      <c r="A6471" t="s">
        <v>6679</v>
      </c>
      <c r="B6471" s="3">
        <v>85.76593017578125</v>
      </c>
      <c r="C6471" s="3">
        <v>25.620000839233398</v>
      </c>
      <c r="D6471" s="4">
        <v>1.0120059625010169E-2</v>
      </c>
      <c r="E6471" s="4">
        <v>-3.756573886076553E-2</v>
      </c>
      <c r="F6471" s="2">
        <v>5</v>
      </c>
      <c r="G6471" s="4">
        <v>0.24050840761772749</v>
      </c>
      <c r="H6471" s="4">
        <v>-1.138460883622372E-2</v>
      </c>
      <c r="I6471" s="4">
        <v>3.6446286112160158E-2</v>
      </c>
    </row>
    <row r="6472" spans="1:9" x14ac:dyDescent="0.25">
      <c r="A6472" t="s">
        <v>6680</v>
      </c>
      <c r="B6472" s="3">
        <v>84.906669616699219</v>
      </c>
      <c r="C6472" s="3">
        <v>26.620000839233398</v>
      </c>
      <c r="D6472" s="4">
        <v>-4.9770428912089271E-3</v>
      </c>
      <c r="E6472" s="4">
        <v>4.9684550416277277E-2</v>
      </c>
      <c r="F6472" s="2">
        <v>5</v>
      </c>
      <c r="G6472" s="4">
        <v>0.2239353776674671</v>
      </c>
      <c r="H6472" s="4">
        <v>-2.1289220282603941E-2</v>
      </c>
      <c r="I6472" s="4">
        <v>3.9806133844001217E-2</v>
      </c>
    </row>
    <row r="6473" spans="1:9" x14ac:dyDescent="0.25">
      <c r="A6473" t="s">
        <v>6681</v>
      </c>
      <c r="B6473" s="3">
        <v>85.331367492675781</v>
      </c>
      <c r="C6473" s="3">
        <v>25.360000610351559</v>
      </c>
      <c r="D6473" s="4">
        <v>7.5796258446529929E-3</v>
      </c>
      <c r="E6473" s="4">
        <v>-7.5801745015435684E-2</v>
      </c>
      <c r="F6473" s="2">
        <v>5</v>
      </c>
      <c r="G6473" s="4">
        <v>0.25009645743041881</v>
      </c>
      <c r="H6473" s="4">
        <v>-1.6393769887272591E-2</v>
      </c>
      <c r="I6473" s="4">
        <v>5.1040708146891767E-2</v>
      </c>
    </row>
    <row r="6474" spans="1:9" x14ac:dyDescent="0.25">
      <c r="A6474" t="s">
        <v>6682</v>
      </c>
      <c r="B6474" s="3">
        <v>84.689453125</v>
      </c>
      <c r="C6474" s="3">
        <v>27.440000534057621</v>
      </c>
      <c r="D6474" s="4">
        <v>-6.142525281085498E-3</v>
      </c>
      <c r="E6474" s="4">
        <v>8.9321157296441189E-2</v>
      </c>
      <c r="F6474" s="2">
        <v>5</v>
      </c>
      <c r="G6474" s="4">
        <v>0.23084183321587171</v>
      </c>
      <c r="H6474" s="4">
        <v>-2.3793053290283361E-2</v>
      </c>
      <c r="I6474" s="4">
        <v>4.3134141647421131E-2</v>
      </c>
    </row>
    <row r="6475" spans="1:9" x14ac:dyDescent="0.25">
      <c r="A6475" t="s">
        <v>6683</v>
      </c>
      <c r="B6475" s="3">
        <v>85.212875366210938</v>
      </c>
      <c r="C6475" s="3">
        <v>25.190000534057621</v>
      </c>
      <c r="D6475" s="4">
        <v>7.9443255571636229E-3</v>
      </c>
      <c r="E6475" s="4">
        <v>-1.6783774047239519E-2</v>
      </c>
      <c r="F6475" s="2">
        <v>5</v>
      </c>
      <c r="G6475" s="4">
        <v>0.22387526205496691</v>
      </c>
      <c r="H6475" s="4">
        <v>-1.7759616905019371E-2</v>
      </c>
      <c r="I6475" s="4">
        <v>4.9581220830927641E-2</v>
      </c>
    </row>
    <row r="6476" spans="1:9" x14ac:dyDescent="0.25">
      <c r="A6476" t="s">
        <v>6684</v>
      </c>
      <c r="B6476" s="3">
        <v>84.541252136230469</v>
      </c>
      <c r="C6476" s="3">
        <v>25.620000839233398</v>
      </c>
      <c r="D6476" s="4">
        <v>-1.427930691173929E-2</v>
      </c>
      <c r="E6476" s="4">
        <v>6.0869616725591769E-2</v>
      </c>
      <c r="F6476" s="2">
        <v>5</v>
      </c>
      <c r="G6476" s="4">
        <v>0.20578255961044081</v>
      </c>
      <c r="H6476" s="4">
        <v>-2.5501351424320529E-2</v>
      </c>
      <c r="I6476" s="4">
        <v>4.130872531153762E-2</v>
      </c>
    </row>
    <row r="6477" spans="1:9" x14ac:dyDescent="0.25">
      <c r="A6477" t="s">
        <v>6685</v>
      </c>
      <c r="B6477" s="3">
        <v>85.76593017578125</v>
      </c>
      <c r="C6477" s="3">
        <v>24.14999961853027</v>
      </c>
      <c r="D6477" s="4">
        <v>1.829274478856413E-2</v>
      </c>
      <c r="E6477" s="4">
        <v>-3.669725119637246E-2</v>
      </c>
      <c r="F6477" s="2">
        <v>4</v>
      </c>
      <c r="G6477" s="4">
        <v>0.22019454275180911</v>
      </c>
      <c r="H6477" s="4">
        <v>-1.138460883622372E-2</v>
      </c>
      <c r="I6477" s="4">
        <v>7.1237223116705772E-2</v>
      </c>
    </row>
    <row r="6478" spans="1:9" x14ac:dyDescent="0.25">
      <c r="A6478" t="s">
        <v>6686</v>
      </c>
      <c r="B6478" s="3">
        <v>84.2252197265625</v>
      </c>
      <c r="C6478" s="3">
        <v>25.069999694824219</v>
      </c>
      <c r="D6478" s="4">
        <v>-8.141553801666368E-3</v>
      </c>
      <c r="E6478" s="4">
        <v>3.9905144034135809E-4</v>
      </c>
      <c r="F6478" s="2">
        <v>5</v>
      </c>
      <c r="G6478" s="4">
        <v>0.21172747841169251</v>
      </c>
      <c r="H6478" s="4">
        <v>-2.9144225741243091E-2</v>
      </c>
      <c r="I6478" s="4">
        <v>6.1941304669030688E-2</v>
      </c>
    </row>
    <row r="6479" spans="1:9" x14ac:dyDescent="0.25">
      <c r="A6479" t="s">
        <v>6687</v>
      </c>
      <c r="B6479" s="3">
        <v>84.916572570800781</v>
      </c>
      <c r="C6479" s="3">
        <v>25.059999465942379</v>
      </c>
      <c r="D6479" s="4">
        <v>-7.6180321990052544E-3</v>
      </c>
      <c r="E6479" s="4">
        <v>2.704917449715372E-2</v>
      </c>
      <c r="F6479" s="2">
        <v>5</v>
      </c>
      <c r="G6479" s="4">
        <v>0.24437441429846299</v>
      </c>
      <c r="H6479" s="4">
        <v>-2.1175069910507219E-2</v>
      </c>
      <c r="I6479" s="4">
        <v>7.1925176436143934E-2</v>
      </c>
    </row>
    <row r="6480" spans="1:9" x14ac:dyDescent="0.25">
      <c r="A6480" t="s">
        <v>6688</v>
      </c>
      <c r="B6480" s="3">
        <v>85.568435668945313</v>
      </c>
      <c r="C6480" s="3">
        <v>24.39999961853027</v>
      </c>
      <c r="D6480" s="4">
        <v>-1.366110847574431E-2</v>
      </c>
      <c r="E6480" s="4">
        <v>4.4520504323867893E-2</v>
      </c>
      <c r="F6480" s="2">
        <v>5</v>
      </c>
      <c r="G6480" s="4">
        <v>0.2625897033141722</v>
      </c>
      <c r="H6480" s="4">
        <v>-1.366110847574431E-2</v>
      </c>
      <c r="I6480" s="4">
        <v>9.287165891289173E-2</v>
      </c>
    </row>
    <row r="6481" spans="1:9" x14ac:dyDescent="0.25">
      <c r="A6481" t="s">
        <v>6689</v>
      </c>
      <c r="B6481" s="3">
        <v>86.753585815429688</v>
      </c>
      <c r="C6481" s="3">
        <v>23.360000610351559</v>
      </c>
      <c r="D6481" s="4">
        <v>4.8047146345193692E-3</v>
      </c>
      <c r="E6481" s="4">
        <v>-7.2248224110944559E-3</v>
      </c>
      <c r="F6481" s="2">
        <v>4</v>
      </c>
      <c r="G6481" s="4">
        <v>0.27823754448158539</v>
      </c>
      <c r="H6481" s="4">
        <v>0</v>
      </c>
      <c r="I6481" s="4">
        <v>0.13588983064392379</v>
      </c>
    </row>
    <row r="6482" spans="1:9" x14ac:dyDescent="0.25">
      <c r="A6482" t="s">
        <v>6690</v>
      </c>
      <c r="B6482" s="3">
        <v>86.338752746582031</v>
      </c>
      <c r="C6482" s="3">
        <v>23.530000686645511</v>
      </c>
      <c r="D6482" s="4">
        <v>5.7521100268569381E-3</v>
      </c>
      <c r="E6482" s="4">
        <v>3.3831302724969259E-2</v>
      </c>
      <c r="F6482" s="2">
        <v>4</v>
      </c>
      <c r="G6482" s="4">
        <v>0.24808875744474171</v>
      </c>
      <c r="H6482" s="4">
        <v>0</v>
      </c>
      <c r="I6482" s="4">
        <v>0.13045830110091039</v>
      </c>
    </row>
    <row r="6483" spans="1:9" x14ac:dyDescent="0.25">
      <c r="A6483" t="s">
        <v>6691</v>
      </c>
      <c r="B6483" s="3">
        <v>85.844963073730469</v>
      </c>
      <c r="C6483" s="3">
        <v>22.760000228881839</v>
      </c>
      <c r="D6483" s="4">
        <v>-2.5244788547303938E-3</v>
      </c>
      <c r="E6483" s="4">
        <v>6.1891858733096328E-3</v>
      </c>
      <c r="F6483" s="2">
        <v>4</v>
      </c>
      <c r="G6483" s="4">
        <v>0.22779356245571131</v>
      </c>
      <c r="H6483" s="4">
        <v>-3.6675760562245858E-3</v>
      </c>
      <c r="I6483" s="4">
        <v>0.12399296986881141</v>
      </c>
    </row>
    <row r="6484" spans="1:9" x14ac:dyDescent="0.25">
      <c r="A6484" t="s">
        <v>6692</v>
      </c>
      <c r="B6484" s="3">
        <v>86.062225341796875</v>
      </c>
      <c r="C6484" s="3">
        <v>22.620000839233398</v>
      </c>
      <c r="D6484" s="4">
        <v>9.4997438741901696E-3</v>
      </c>
      <c r="E6484" s="4">
        <v>-2.960097136497675E-2</v>
      </c>
      <c r="F6484" s="2">
        <v>4</v>
      </c>
      <c r="G6484" s="4">
        <v>0.2189970945970918</v>
      </c>
      <c r="H6484" s="4">
        <v>-1.1459902295964941E-3</v>
      </c>
      <c r="I6484" s="4">
        <v>0.12683764768310149</v>
      </c>
    </row>
    <row r="6485" spans="1:9" x14ac:dyDescent="0.25">
      <c r="A6485" t="s">
        <v>6693</v>
      </c>
      <c r="B6485" s="3">
        <v>85.252349853515625</v>
      </c>
      <c r="C6485" s="3">
        <v>23.309999465942379</v>
      </c>
      <c r="D6485" s="4">
        <v>2.859847585256925E-2</v>
      </c>
      <c r="E6485" s="4">
        <v>-6.8345362131705278E-2</v>
      </c>
      <c r="F6485" s="2">
        <v>4</v>
      </c>
      <c r="G6485" s="4">
        <v>0.21087099042828369</v>
      </c>
      <c r="H6485" s="4">
        <v>-1.0545554041382131E-2</v>
      </c>
      <c r="I6485" s="4">
        <v>0.12174144544099511</v>
      </c>
    </row>
    <row r="6486" spans="1:9" x14ac:dyDescent="0.25">
      <c r="A6486" t="s">
        <v>6694</v>
      </c>
      <c r="B6486" s="3">
        <v>82.882049560546875</v>
      </c>
      <c r="C6486" s="3">
        <v>25.020000457763668</v>
      </c>
      <c r="D6486" s="4">
        <v>1.2548367090488229E-2</v>
      </c>
      <c r="E6486" s="4">
        <v>-5.2990144378783022E-2</v>
      </c>
      <c r="F6486" s="2">
        <v>5</v>
      </c>
      <c r="G6486" s="4">
        <v>0.18277650864617229</v>
      </c>
      <c r="H6486" s="4">
        <v>-3.8055695018900597E-2</v>
      </c>
      <c r="I6486" s="4">
        <v>9.8230056288819867E-2</v>
      </c>
    </row>
    <row r="6487" spans="1:9" x14ac:dyDescent="0.25">
      <c r="A6487" t="s">
        <v>6695</v>
      </c>
      <c r="B6487" s="3">
        <v>81.854904174804688</v>
      </c>
      <c r="C6487" s="3">
        <v>26.420000076293949</v>
      </c>
      <c r="D6487" s="4">
        <v>-1.54432699707282E-2</v>
      </c>
      <c r="E6487" s="4">
        <v>0.1054393513801504</v>
      </c>
      <c r="F6487" s="2">
        <v>5</v>
      </c>
      <c r="G6487" s="4">
        <v>0.16779354662309351</v>
      </c>
      <c r="H6487" s="4">
        <v>-4.9976933205469809E-2</v>
      </c>
      <c r="I6487" s="4">
        <v>8.4619848278985499E-2</v>
      </c>
    </row>
    <row r="6488" spans="1:9" x14ac:dyDescent="0.25">
      <c r="A6488" t="s">
        <v>6696</v>
      </c>
      <c r="B6488" s="3">
        <v>83.138839721679688</v>
      </c>
      <c r="C6488" s="3">
        <v>23.89999961853027</v>
      </c>
      <c r="D6488" s="4">
        <v>-8.4805090416362194E-3</v>
      </c>
      <c r="E6488" s="4">
        <v>-1.2536851760515111E-3</v>
      </c>
      <c r="F6488" s="2">
        <v>4</v>
      </c>
      <c r="G6488" s="4">
        <v>0.20183171360135921</v>
      </c>
      <c r="H6488" s="4">
        <v>-3.5075341198180572E-2</v>
      </c>
      <c r="I6488" s="4">
        <v>0.1016326588379917</v>
      </c>
    </row>
    <row r="6489" spans="1:9" x14ac:dyDescent="0.25">
      <c r="A6489" t="s">
        <v>6697</v>
      </c>
      <c r="B6489" s="3">
        <v>83.849929809570313</v>
      </c>
      <c r="C6489" s="3">
        <v>23.930000305175781</v>
      </c>
      <c r="D6489" s="4">
        <v>-3.75505255124664E-3</v>
      </c>
      <c r="E6489" s="4">
        <v>-4.0497201573937318E-2</v>
      </c>
      <c r="F6489" s="2">
        <v>4</v>
      </c>
      <c r="G6489" s="4">
        <v>0.19792207452475791</v>
      </c>
      <c r="H6489" s="4">
        <v>-2.6822298904924931E-2</v>
      </c>
      <c r="I6489" s="4">
        <v>0.11428478152252899</v>
      </c>
    </row>
    <row r="6490" spans="1:9" x14ac:dyDescent="0.25">
      <c r="A6490" t="s">
        <v>6698</v>
      </c>
      <c r="B6490" s="3">
        <v>84.165977478027344</v>
      </c>
      <c r="C6490" s="3">
        <v>24.940000534057621</v>
      </c>
      <c r="D6490" s="4">
        <v>-1.6843539066417779E-2</v>
      </c>
      <c r="E6490" s="4">
        <v>9.7228378193088716E-2</v>
      </c>
      <c r="F6490" s="2">
        <v>5</v>
      </c>
      <c r="G6490" s="4">
        <v>0.2057985825711337</v>
      </c>
      <c r="H6490" s="4">
        <v>-2.3154191559766949E-2</v>
      </c>
      <c r="I6490" s="4">
        <v>0.12974466413459521</v>
      </c>
    </row>
    <row r="6491" spans="1:9" x14ac:dyDescent="0.25">
      <c r="A6491" t="s">
        <v>6699</v>
      </c>
      <c r="B6491" s="3">
        <v>85.607917785644531</v>
      </c>
      <c r="C6491" s="3">
        <v>22.729999542236332</v>
      </c>
      <c r="D6491" s="4">
        <v>-6.4187672502875603E-3</v>
      </c>
      <c r="E6491" s="4">
        <v>3.6479672864926371E-2</v>
      </c>
      <c r="F6491" s="2">
        <v>4</v>
      </c>
      <c r="G6491" s="4">
        <v>0.23682656046443151</v>
      </c>
      <c r="H6491" s="4">
        <v>-6.4187672502875603E-3</v>
      </c>
      <c r="I6491" s="4">
        <v>0.16771243356377871</v>
      </c>
    </row>
    <row r="6492" spans="1:9" x14ac:dyDescent="0.25">
      <c r="A6492" t="s">
        <v>6700</v>
      </c>
      <c r="B6492" s="3">
        <v>86.160964965820313</v>
      </c>
      <c r="C6492" s="3">
        <v>21.930000305175781</v>
      </c>
      <c r="D6492" s="4">
        <v>1.065794800807152E-2</v>
      </c>
      <c r="E6492" s="4">
        <v>7.3495564560288607E-3</v>
      </c>
      <c r="F6492" s="2">
        <v>4</v>
      </c>
      <c r="G6492" s="4">
        <v>0.241317976983942</v>
      </c>
      <c r="H6492" s="4">
        <v>0</v>
      </c>
      <c r="I6492" s="4">
        <v>0.1752561291160486</v>
      </c>
    </row>
    <row r="6493" spans="1:9" x14ac:dyDescent="0.25">
      <c r="A6493" t="s">
        <v>6701</v>
      </c>
      <c r="B6493" s="3">
        <v>85.252349853515625</v>
      </c>
      <c r="C6493" s="3">
        <v>21.770000457763668</v>
      </c>
      <c r="D6493" s="4">
        <v>2.3174821670690629E-4</v>
      </c>
      <c r="E6493" s="4">
        <v>-3.6299233700106022E-2</v>
      </c>
      <c r="F6493" s="2">
        <v>4</v>
      </c>
      <c r="G6493" s="4">
        <v>0.23797057483968101</v>
      </c>
      <c r="H6493" s="4">
        <v>0</v>
      </c>
      <c r="I6493" s="4">
        <v>0.16286240209398969</v>
      </c>
    </row>
    <row r="6494" spans="1:9" x14ac:dyDescent="0.25">
      <c r="A6494" t="s">
        <v>6702</v>
      </c>
      <c r="B6494" s="3">
        <v>85.232597351074219</v>
      </c>
      <c r="C6494" s="3">
        <v>22.590000152587891</v>
      </c>
      <c r="D6494" s="4">
        <v>1.2672815132757529E-2</v>
      </c>
      <c r="E6494" s="4">
        <v>-9.6448627139590348E-3</v>
      </c>
      <c r="F6494" s="2">
        <v>4</v>
      </c>
      <c r="G6494" s="4">
        <v>0.23071007264551491</v>
      </c>
      <c r="H6494" s="4">
        <v>0</v>
      </c>
      <c r="I6494" s="4">
        <v>0.16259297324568411</v>
      </c>
    </row>
    <row r="6495" spans="1:9" x14ac:dyDescent="0.25">
      <c r="A6495" t="s">
        <v>6703</v>
      </c>
      <c r="B6495" s="3">
        <v>84.165977478027344</v>
      </c>
      <c r="C6495" s="3">
        <v>22.809999465942379</v>
      </c>
      <c r="D6495" s="4">
        <v>8.0437516344908921E-3</v>
      </c>
      <c r="E6495" s="4">
        <v>7.0640110422435232E-3</v>
      </c>
      <c r="F6495" s="2">
        <v>4</v>
      </c>
      <c r="G6495" s="4">
        <v>0.20714744280309191</v>
      </c>
      <c r="H6495" s="4">
        <v>0</v>
      </c>
      <c r="I6495" s="4">
        <v>0.14804402357070551</v>
      </c>
    </row>
    <row r="6496" spans="1:9" x14ac:dyDescent="0.25">
      <c r="A6496" t="s">
        <v>6704</v>
      </c>
      <c r="B6496" s="3">
        <v>83.494369506835938</v>
      </c>
      <c r="C6496" s="3">
        <v>22.64999961853027</v>
      </c>
      <c r="D6496" s="4">
        <v>-2.3605999415297059E-3</v>
      </c>
      <c r="E6496" s="4">
        <v>2.073001682747333E-2</v>
      </c>
      <c r="F6496" s="2">
        <v>4</v>
      </c>
      <c r="G6496" s="4">
        <v>0.1878769788182528</v>
      </c>
      <c r="H6496" s="4">
        <v>-2.3605999415297059E-3</v>
      </c>
      <c r="I6496" s="4">
        <v>0.1388831305280265</v>
      </c>
    </row>
    <row r="6497" spans="1:9" x14ac:dyDescent="0.25">
      <c r="A6497" t="s">
        <v>6705</v>
      </c>
      <c r="B6497" s="3">
        <v>83.691932678222656</v>
      </c>
      <c r="C6497" s="3">
        <v>22.190000534057621</v>
      </c>
      <c r="D6497" s="4">
        <v>2.3677621965257249E-2</v>
      </c>
      <c r="E6497" s="4">
        <v>5.8930676002932891E-3</v>
      </c>
      <c r="F6497" s="2">
        <v>4</v>
      </c>
      <c r="G6497" s="4">
        <v>0.1966655332363971</v>
      </c>
      <c r="H6497" s="4">
        <v>0</v>
      </c>
      <c r="I6497" s="4">
        <v>0.14157793934489549</v>
      </c>
    </row>
    <row r="6498" spans="1:9" x14ac:dyDescent="0.25">
      <c r="A6498" t="s">
        <v>6706</v>
      </c>
      <c r="B6498" s="3">
        <v>81.756141662597656</v>
      </c>
      <c r="C6498" s="3">
        <v>22.059999465942379</v>
      </c>
      <c r="D6498" s="4">
        <v>7.546485748582743E-3</v>
      </c>
      <c r="E6498" s="4">
        <v>-5.1590745964370972E-2</v>
      </c>
      <c r="F6498" s="2">
        <v>4</v>
      </c>
      <c r="G6498" s="4">
        <v>0.18167804499355439</v>
      </c>
      <c r="H6498" s="4">
        <v>-1.960346419661985E-2</v>
      </c>
      <c r="I6498" s="4">
        <v>0.1151732878103686</v>
      </c>
    </row>
    <row r="6499" spans="1:9" x14ac:dyDescent="0.25">
      <c r="A6499" t="s">
        <v>6707</v>
      </c>
      <c r="B6499" s="3">
        <v>81.143791198730469</v>
      </c>
      <c r="C6499" s="3">
        <v>23.260000228881839</v>
      </c>
      <c r="D6499" s="4">
        <v>-1.6048259867314171E-2</v>
      </c>
      <c r="E6499" s="4">
        <v>2.3317232614135101E-2</v>
      </c>
      <c r="F6499" s="2">
        <v>4</v>
      </c>
      <c r="G6499" s="4">
        <v>0.18232788889517601</v>
      </c>
      <c r="H6499" s="4">
        <v>-2.6946597828715339E-2</v>
      </c>
      <c r="I6499" s="4">
        <v>0.1068206813126065</v>
      </c>
    </row>
    <row r="6500" spans="1:9" x14ac:dyDescent="0.25">
      <c r="A6500" t="s">
        <v>6708</v>
      </c>
      <c r="B6500" s="3">
        <v>82.467247009277344</v>
      </c>
      <c r="C6500" s="3">
        <v>22.729999542236332</v>
      </c>
      <c r="D6500" s="4">
        <v>-5.2422624103750648E-3</v>
      </c>
      <c r="E6500" s="4">
        <v>-3.4409572718271497E-2</v>
      </c>
      <c r="F6500" s="2">
        <v>4</v>
      </c>
      <c r="G6500" s="4">
        <v>0.20572441925175161</v>
      </c>
      <c r="H6500" s="4">
        <v>-1.1076089930926351E-2</v>
      </c>
      <c r="I6500" s="4">
        <v>0.12487293448289651</v>
      </c>
    </row>
    <row r="6501" spans="1:9" x14ac:dyDescent="0.25">
      <c r="A6501" t="s">
        <v>6709</v>
      </c>
      <c r="B6501" s="3">
        <v>82.901840209960938</v>
      </c>
      <c r="C6501" s="3">
        <v>23.54000091552734</v>
      </c>
      <c r="D6501" s="4">
        <v>2.017534520465181E-2</v>
      </c>
      <c r="E6501" s="4">
        <v>-2.0798668093105269E-2</v>
      </c>
      <c r="F6501" s="2">
        <v>4</v>
      </c>
      <c r="G6501" s="4">
        <v>0.21138728192239609</v>
      </c>
      <c r="H6501" s="4">
        <v>-5.8645711413988222E-3</v>
      </c>
      <c r="I6501" s="4">
        <v>0.130800889479433</v>
      </c>
    </row>
    <row r="6502" spans="1:9" x14ac:dyDescent="0.25">
      <c r="A6502" t="s">
        <v>6710</v>
      </c>
      <c r="B6502" s="3">
        <v>81.262344360351563</v>
      </c>
      <c r="C6502" s="3">
        <v>24.04000091552734</v>
      </c>
      <c r="D6502" s="4">
        <v>-7.2391485938055888E-3</v>
      </c>
      <c r="E6502" s="4">
        <v>-1.1919400291331209E-2</v>
      </c>
      <c r="F6502" s="2">
        <v>4</v>
      </c>
      <c r="G6502" s="4">
        <v>0.1823756260878833</v>
      </c>
      <c r="H6502" s="4">
        <v>-2.5524941833236389E-2</v>
      </c>
      <c r="I6502" s="4">
        <v>0.1084377747362533</v>
      </c>
    </row>
    <row r="6503" spans="1:9" x14ac:dyDescent="0.25">
      <c r="A6503" t="s">
        <v>6711</v>
      </c>
      <c r="B6503" s="3">
        <v>81.854904174804688</v>
      </c>
      <c r="C6503" s="3">
        <v>24.329999923706051</v>
      </c>
      <c r="D6503" s="4">
        <v>2.0437888446283251E-2</v>
      </c>
      <c r="E6503" s="4">
        <v>-8.5338361849987554E-2</v>
      </c>
      <c r="F6503" s="2">
        <v>5</v>
      </c>
      <c r="G6503" s="4">
        <v>0.19032116269064031</v>
      </c>
      <c r="H6503" s="4">
        <v>-1.8419132073479672E-2</v>
      </c>
      <c r="I6503" s="4">
        <v>0.1165204320518969</v>
      </c>
    </row>
    <row r="6504" spans="1:9" x14ac:dyDescent="0.25">
      <c r="A6504" t="s">
        <v>6712</v>
      </c>
      <c r="B6504" s="3">
        <v>80.215469360351563</v>
      </c>
      <c r="C6504" s="3">
        <v>26.60000038146973</v>
      </c>
      <c r="D6504" s="4">
        <v>5.6960416771685276E-3</v>
      </c>
      <c r="E6504" s="4">
        <v>-2.456912596432315E-2</v>
      </c>
      <c r="F6504" s="2">
        <v>5</v>
      </c>
      <c r="G6504" s="4">
        <v>0.16219440035522431</v>
      </c>
      <c r="H6504" s="4">
        <v>-3.8078770848979933E-2</v>
      </c>
      <c r="I6504" s="4">
        <v>9.4158149842817451E-2</v>
      </c>
    </row>
    <row r="6505" spans="1:9" x14ac:dyDescent="0.25">
      <c r="A6505" t="s">
        <v>6713</v>
      </c>
      <c r="B6505" s="3">
        <v>79.761146545410156</v>
      </c>
      <c r="C6505" s="3">
        <v>27.270000457763668</v>
      </c>
      <c r="D6505" s="4">
        <v>-2.88598385175548E-2</v>
      </c>
      <c r="E6505" s="4">
        <v>9.0800018310546848E-2</v>
      </c>
      <c r="F6505" s="2">
        <v>5</v>
      </c>
      <c r="G6505" s="4">
        <v>0.16549449652685649</v>
      </c>
      <c r="H6505" s="4">
        <v>-4.3526881594509008E-2</v>
      </c>
      <c r="I6505" s="4">
        <v>8.7961078198262932E-2</v>
      </c>
    </row>
    <row r="6506" spans="1:9" x14ac:dyDescent="0.25">
      <c r="A6506" t="s">
        <v>6714</v>
      </c>
      <c r="B6506" s="3">
        <v>82.131446838378906</v>
      </c>
      <c r="C6506" s="3">
        <v>25</v>
      </c>
      <c r="D6506" s="4">
        <v>1.9277913558852779E-3</v>
      </c>
      <c r="E6506" s="4">
        <v>2.7960539214994199E-2</v>
      </c>
      <c r="F6506" s="2">
        <v>5</v>
      </c>
      <c r="G6506" s="4">
        <v>0.19739912328998721</v>
      </c>
      <c r="H6506" s="4">
        <v>-1.510291063914504E-2</v>
      </c>
      <c r="I6506" s="4">
        <v>0.12029253999493821</v>
      </c>
    </row>
    <row r="6507" spans="1:9" x14ac:dyDescent="0.25">
      <c r="A6507" t="s">
        <v>6715</v>
      </c>
      <c r="B6507" s="3">
        <v>81.973419189453125</v>
      </c>
      <c r="C6507" s="3">
        <v>24.319999694824219</v>
      </c>
      <c r="D6507" s="4">
        <v>-1.6997933525711439E-2</v>
      </c>
      <c r="E6507" s="4">
        <v>7.8740381544042393E-3</v>
      </c>
      <c r="F6507" s="2">
        <v>5</v>
      </c>
      <c r="G6507" s="4">
        <v>0.2053857004931072</v>
      </c>
      <c r="H6507" s="4">
        <v>-1.6997933525711439E-2</v>
      </c>
      <c r="I6507" s="4">
        <v>0.11813700514173051</v>
      </c>
    </row>
    <row r="6508" spans="1:9" x14ac:dyDescent="0.25">
      <c r="A6508" t="s">
        <v>6716</v>
      </c>
      <c r="B6508" s="3">
        <v>83.390892028808594</v>
      </c>
      <c r="C6508" s="3">
        <v>24.129999160766602</v>
      </c>
      <c r="D6508" s="4">
        <v>1.608648597595308E-2</v>
      </c>
      <c r="E6508" s="4">
        <v>-5.6316016865228802E-2</v>
      </c>
      <c r="F6508" s="2">
        <v>4</v>
      </c>
      <c r="G6508" s="4">
        <v>0.22939396096901371</v>
      </c>
      <c r="H6508" s="4">
        <v>0</v>
      </c>
      <c r="I6508" s="4">
        <v>0.13747167302722721</v>
      </c>
    </row>
    <row r="6509" spans="1:9" x14ac:dyDescent="0.25">
      <c r="A6509" t="s">
        <v>6717</v>
      </c>
      <c r="B6509" s="3">
        <v>82.070663452148438</v>
      </c>
      <c r="C6509" s="3">
        <v>25.569999694824219</v>
      </c>
      <c r="D6509" s="4">
        <v>-4.3025277848253163E-3</v>
      </c>
      <c r="E6509" s="4">
        <v>1.6699804479698429E-2</v>
      </c>
      <c r="F6509" s="2">
        <v>5</v>
      </c>
      <c r="G6509" s="4">
        <v>0.21445866540763209</v>
      </c>
      <c r="H6509" s="4">
        <v>-8.0972025766760103E-3</v>
      </c>
      <c r="I6509" s="4">
        <v>0.1194634400975063</v>
      </c>
    </row>
    <row r="6510" spans="1:9" x14ac:dyDescent="0.25">
      <c r="A6510" t="s">
        <v>6718</v>
      </c>
      <c r="B6510" s="3">
        <v>82.425300598144531</v>
      </c>
      <c r="C6510" s="3">
        <v>25.14999961853027</v>
      </c>
      <c r="D6510" s="4">
        <v>-3.811072035172058E-3</v>
      </c>
      <c r="E6510" s="4">
        <v>-3.5657746990503951E-3</v>
      </c>
      <c r="F6510" s="2">
        <v>5</v>
      </c>
      <c r="G6510" s="4">
        <v>0.22322760970117581</v>
      </c>
      <c r="H6510" s="4">
        <v>-3.811072035172058E-3</v>
      </c>
      <c r="I6510" s="4">
        <v>0.12430077542226139</v>
      </c>
    </row>
    <row r="6511" spans="1:9" x14ac:dyDescent="0.25">
      <c r="A6511" t="s">
        <v>6719</v>
      </c>
      <c r="B6511" s="3">
        <v>82.740631103515625</v>
      </c>
      <c r="C6511" s="3">
        <v>25.239999771118161</v>
      </c>
      <c r="D6511" s="4">
        <v>1.42514515886929E-2</v>
      </c>
      <c r="E6511" s="4">
        <v>1.6103044125327811E-2</v>
      </c>
      <c r="F6511" s="2">
        <v>5</v>
      </c>
      <c r="G6511" s="4">
        <v>0.2411639151955596</v>
      </c>
      <c r="H6511" s="4">
        <v>0</v>
      </c>
      <c r="I6511" s="4">
        <v>0.1286019587862319</v>
      </c>
    </row>
    <row r="6512" spans="1:9" x14ac:dyDescent="0.25">
      <c r="A6512" t="s">
        <v>6720</v>
      </c>
      <c r="B6512" s="3">
        <v>81.578025817871094</v>
      </c>
      <c r="C6512" s="3">
        <v>24.840000152587891</v>
      </c>
      <c r="D6512" s="4">
        <v>-9.569185643850231E-3</v>
      </c>
      <c r="E6512" s="4">
        <v>1.9285978546124571E-2</v>
      </c>
      <c r="F6512" s="2">
        <v>5</v>
      </c>
      <c r="G6512" s="4">
        <v>0.2190995081916374</v>
      </c>
      <c r="H6512" s="4">
        <v>-9.569185643850231E-3</v>
      </c>
      <c r="I6512" s="4">
        <v>0.1127437451713023</v>
      </c>
    </row>
    <row r="6513" spans="1:9" x14ac:dyDescent="0.25">
      <c r="A6513" t="s">
        <v>6721</v>
      </c>
      <c r="B6513" s="3">
        <v>82.366203308105469</v>
      </c>
      <c r="C6513" s="3">
        <v>24.370000839233398</v>
      </c>
      <c r="D6513" s="4">
        <v>1.112642425076826E-2</v>
      </c>
      <c r="E6513" s="4">
        <v>-1.694231790168577E-2</v>
      </c>
      <c r="F6513" s="2">
        <v>5</v>
      </c>
      <c r="G6513" s="4">
        <v>0.23590836016634761</v>
      </c>
      <c r="H6513" s="4">
        <v>0</v>
      </c>
      <c r="I6513" s="4">
        <v>0.1234946742793586</v>
      </c>
    </row>
    <row r="6514" spans="1:9" x14ac:dyDescent="0.25">
      <c r="A6514" t="s">
        <v>6722</v>
      </c>
      <c r="B6514" s="3">
        <v>81.459846496582031</v>
      </c>
      <c r="C6514" s="3">
        <v>24.79000091552734</v>
      </c>
      <c r="D6514" s="4">
        <v>8.7851406096792761E-3</v>
      </c>
      <c r="E6514" s="4">
        <v>-9.1926274191956869E-3</v>
      </c>
      <c r="F6514" s="2">
        <v>5</v>
      </c>
      <c r="G6514" s="4">
        <v>0.22804363083280491</v>
      </c>
      <c r="H6514" s="4">
        <v>0</v>
      </c>
      <c r="I6514" s="4">
        <v>0.1111317510190217</v>
      </c>
    </row>
    <row r="6515" spans="1:9" x14ac:dyDescent="0.25">
      <c r="A6515" t="s">
        <v>6723</v>
      </c>
      <c r="B6515" s="3">
        <v>80.750442504882813</v>
      </c>
      <c r="C6515" s="3">
        <v>25.020000457763668</v>
      </c>
      <c r="D6515" s="4">
        <v>-2.4338486203274719E-3</v>
      </c>
      <c r="E6515" s="4">
        <v>1.9559882816981181E-2</v>
      </c>
      <c r="F6515" s="2">
        <v>5</v>
      </c>
      <c r="G6515" s="4">
        <v>0.22888054267036459</v>
      </c>
      <c r="H6515" s="4">
        <v>-2.4338486203274719E-3</v>
      </c>
      <c r="I6515" s="4">
        <v>0.10145531123454821</v>
      </c>
    </row>
    <row r="6516" spans="1:9" x14ac:dyDescent="0.25">
      <c r="A6516" t="s">
        <v>6724</v>
      </c>
      <c r="B6516" s="3">
        <v>80.947456359863281</v>
      </c>
      <c r="C6516" s="3">
        <v>24.54000091552734</v>
      </c>
      <c r="D6516" s="4">
        <v>6.4925270625519893E-3</v>
      </c>
      <c r="E6516" s="4">
        <v>1.9103031282339481E-2</v>
      </c>
      <c r="F6516" s="2">
        <v>5</v>
      </c>
      <c r="G6516" s="4">
        <v>0.22751870558464901</v>
      </c>
      <c r="H6516" s="4">
        <v>0</v>
      </c>
      <c r="I6516" s="4">
        <v>0.1041426272445118</v>
      </c>
    </row>
    <row r="6517" spans="1:9" x14ac:dyDescent="0.25">
      <c r="A6517" t="s">
        <v>6725</v>
      </c>
      <c r="B6517" s="3">
        <v>80.42529296875</v>
      </c>
      <c r="C6517" s="3">
        <v>24.079999923706051</v>
      </c>
      <c r="D6517" s="4">
        <v>2.0120111198517639E-2</v>
      </c>
      <c r="E6517" s="4">
        <v>-9.7112866335911763E-2</v>
      </c>
      <c r="F6517" s="2">
        <v>4</v>
      </c>
      <c r="G6517" s="4">
        <v>0.24419011297971349</v>
      </c>
      <c r="H6517" s="4">
        <v>-1.589935340861492E-3</v>
      </c>
      <c r="I6517" s="4">
        <v>9.7020193947144007E-2</v>
      </c>
    </row>
    <row r="6518" spans="1:9" x14ac:dyDescent="0.25">
      <c r="A6518" t="s">
        <v>6726</v>
      </c>
      <c r="B6518" s="3">
        <v>78.839042663574219</v>
      </c>
      <c r="C6518" s="3">
        <v>26.670000076293949</v>
      </c>
      <c r="D6518" s="4">
        <v>1.265486495849122E-2</v>
      </c>
      <c r="E6518" s="4">
        <v>-8.161159657423378E-2</v>
      </c>
      <c r="F6518" s="2">
        <v>5</v>
      </c>
      <c r="G6518" s="4">
        <v>0.20837761342173139</v>
      </c>
      <c r="H6518" s="4">
        <v>-2.1281853284778721E-2</v>
      </c>
      <c r="I6518" s="4">
        <v>7.5383361139972349E-2</v>
      </c>
    </row>
    <row r="6519" spans="1:9" x14ac:dyDescent="0.25">
      <c r="A6519" t="s">
        <v>6727</v>
      </c>
      <c r="B6519" s="3">
        <v>77.853813171386719</v>
      </c>
      <c r="C6519" s="3">
        <v>29.04000091552734</v>
      </c>
      <c r="D6519" s="4">
        <v>5.3432339397569972E-3</v>
      </c>
      <c r="E6519" s="4">
        <v>-6.1601095844271434E-3</v>
      </c>
      <c r="F6519" s="2">
        <v>5</v>
      </c>
      <c r="G6519" s="4">
        <v>0.18550103018048339</v>
      </c>
      <c r="H6519" s="4">
        <v>-3.3512620555732009E-2</v>
      </c>
      <c r="I6519" s="4">
        <v>6.1944595688139481E-2</v>
      </c>
    </row>
    <row r="6520" spans="1:9" x14ac:dyDescent="0.25">
      <c r="A6520" t="s">
        <v>6728</v>
      </c>
      <c r="B6520" s="3">
        <v>77.440032958984375</v>
      </c>
      <c r="C6520" s="3">
        <v>29.219999313354489</v>
      </c>
      <c r="D6520" s="4">
        <v>-8.8268162098125158E-3</v>
      </c>
      <c r="E6520" s="4">
        <v>2.996117197661885E-2</v>
      </c>
      <c r="F6520" s="2">
        <v>5</v>
      </c>
      <c r="G6520" s="4">
        <v>0.18587505050082581</v>
      </c>
      <c r="H6520" s="4">
        <v>-3.8649342019461241E-2</v>
      </c>
      <c r="I6520" s="4">
        <v>5.6300534819906163E-2</v>
      </c>
    </row>
    <row r="6521" spans="1:9" x14ac:dyDescent="0.25">
      <c r="A6521" t="s">
        <v>6729</v>
      </c>
      <c r="B6521" s="3">
        <v>78.129669189453125</v>
      </c>
      <c r="C6521" s="3">
        <v>28.370000839233398</v>
      </c>
      <c r="D6521" s="4">
        <v>2.7817697335461582E-3</v>
      </c>
      <c r="E6521" s="4">
        <v>1.7575383544355949E-2</v>
      </c>
      <c r="F6521" s="2">
        <v>5</v>
      </c>
      <c r="G6521" s="4">
        <v>0.19394528699610139</v>
      </c>
      <c r="H6521" s="4">
        <v>-3.0088108009146519E-2</v>
      </c>
      <c r="I6521" s="4">
        <v>6.5707337622548989E-2</v>
      </c>
    </row>
    <row r="6522" spans="1:9" x14ac:dyDescent="0.25">
      <c r="A6522" t="s">
        <v>6730</v>
      </c>
      <c r="B6522" s="3">
        <v>77.912933349609375</v>
      </c>
      <c r="C6522" s="3">
        <v>27.879999160766602</v>
      </c>
      <c r="D6522" s="4">
        <v>-4.0304168418096031E-3</v>
      </c>
      <c r="E6522" s="4">
        <v>-4.6412376670096336E-3</v>
      </c>
      <c r="F6522" s="2">
        <v>5</v>
      </c>
      <c r="G6522" s="4">
        <v>0.19063321954222401</v>
      </c>
      <c r="H6522" s="4">
        <v>-3.2778694961144723E-2</v>
      </c>
      <c r="I6522" s="4">
        <v>6.2751009031329907E-2</v>
      </c>
    </row>
    <row r="6523" spans="1:9" x14ac:dyDescent="0.25">
      <c r="A6523" t="s">
        <v>6731</v>
      </c>
      <c r="B6523" s="3">
        <v>78.228225708007813</v>
      </c>
      <c r="C6523" s="3">
        <v>28.010000228881839</v>
      </c>
      <c r="D6523" s="4">
        <v>-9.4807872583289043E-3</v>
      </c>
      <c r="E6523" s="4">
        <v>2.9400998578706261E-2</v>
      </c>
      <c r="F6523" s="2">
        <v>5</v>
      </c>
      <c r="G6523" s="4">
        <v>0.2022422717159249</v>
      </c>
      <c r="H6523" s="4">
        <v>-2.886461454794154E-2</v>
      </c>
      <c r="I6523" s="4">
        <v>6.7051672061487544E-2</v>
      </c>
    </row>
    <row r="6524" spans="1:9" x14ac:dyDescent="0.25">
      <c r="A6524" t="s">
        <v>6732</v>
      </c>
      <c r="B6524" s="3">
        <v>78.97698974609375</v>
      </c>
      <c r="C6524" s="3">
        <v>27.20999908447266</v>
      </c>
      <c r="D6524" s="4">
        <v>-1.764713530014483E-2</v>
      </c>
      <c r="E6524" s="4">
        <v>2.7180042264081109E-2</v>
      </c>
      <c r="F6524" s="2">
        <v>5</v>
      </c>
      <c r="G6524" s="4">
        <v>0.2288105373367488</v>
      </c>
      <c r="H6524" s="4">
        <v>-1.956936023074185E-2</v>
      </c>
      <c r="I6524" s="4">
        <v>7.7264992274083566E-2</v>
      </c>
    </row>
    <row r="6525" spans="1:9" x14ac:dyDescent="0.25">
      <c r="A6525" t="s">
        <v>6733</v>
      </c>
      <c r="B6525" s="3">
        <v>80.395744323730469</v>
      </c>
      <c r="C6525" s="3">
        <v>26.489999771118161</v>
      </c>
      <c r="D6525" s="4">
        <v>-4.9000279527344759E-4</v>
      </c>
      <c r="E6525" s="4">
        <v>2.3965941699719551E-2</v>
      </c>
      <c r="F6525" s="2">
        <v>5</v>
      </c>
      <c r="G6525" s="4">
        <v>0.24111835534399201</v>
      </c>
      <c r="H6525" s="4">
        <v>-1.9567560697085762E-3</v>
      </c>
      <c r="I6525" s="4">
        <v>9.6617143375692605E-2</v>
      </c>
    </row>
    <row r="6526" spans="1:9" x14ac:dyDescent="0.25">
      <c r="A6526" t="s">
        <v>6734</v>
      </c>
      <c r="B6526" s="3">
        <v>80.435157775878906</v>
      </c>
      <c r="C6526" s="3">
        <v>25.870000839233398</v>
      </c>
      <c r="D6526" s="4">
        <v>2.6659979890982791E-2</v>
      </c>
      <c r="E6526" s="4">
        <v>-0.1170647947829522</v>
      </c>
      <c r="F6526" s="2">
        <v>5</v>
      </c>
      <c r="G6526" s="4">
        <v>0.24659341069936611</v>
      </c>
      <c r="H6526" s="4">
        <v>-1.467472339983789E-3</v>
      </c>
      <c r="I6526" s="4">
        <v>9.7154752271153111E-2</v>
      </c>
    </row>
    <row r="6527" spans="1:9" x14ac:dyDescent="0.25">
      <c r="A6527" t="s">
        <v>6735</v>
      </c>
      <c r="B6527" s="3">
        <v>78.346443176269531</v>
      </c>
      <c r="C6527" s="3">
        <v>29.29999923706055</v>
      </c>
      <c r="D6527" s="4">
        <v>4.2938371383416376E-3</v>
      </c>
      <c r="E6527" s="4">
        <v>-3.7766880034977413E-2</v>
      </c>
      <c r="F6527" s="2">
        <v>5</v>
      </c>
      <c r="G6527" s="4">
        <v>0.22325731820336839</v>
      </c>
      <c r="H6527" s="4">
        <v>-2.739704749566008E-2</v>
      </c>
      <c r="I6527" s="4">
        <v>6.8664186547580996E-2</v>
      </c>
    </row>
    <row r="6528" spans="1:9" x14ac:dyDescent="0.25">
      <c r="A6528" t="s">
        <v>6736</v>
      </c>
      <c r="B6528" s="3">
        <v>78.011474609375</v>
      </c>
      <c r="C6528" s="3">
        <v>30.45000076293945</v>
      </c>
      <c r="D6528" s="4">
        <v>7.8921216190668275E-3</v>
      </c>
      <c r="E6528" s="4">
        <v>-6.5252482244699817E-3</v>
      </c>
      <c r="F6528" s="2">
        <v>5</v>
      </c>
      <c r="G6528" s="4">
        <v>0.2115880729470547</v>
      </c>
      <c r="H6528" s="4">
        <v>-3.1555390924535083E-2</v>
      </c>
      <c r="I6528" s="4">
        <v>6.4095135336743381E-2</v>
      </c>
    </row>
    <row r="6529" spans="1:9" x14ac:dyDescent="0.25">
      <c r="A6529" t="s">
        <v>6737</v>
      </c>
      <c r="B6529" s="3">
        <v>77.400619506835938</v>
      </c>
      <c r="C6529" s="3">
        <v>30.64999961853027</v>
      </c>
      <c r="D6529" s="4">
        <v>-1.01719442612902E-3</v>
      </c>
      <c r="E6529" s="4">
        <v>3.3726813250109837E-2</v>
      </c>
      <c r="F6529" s="2">
        <v>5</v>
      </c>
      <c r="G6529" s="4">
        <v>0.21309622779302859</v>
      </c>
      <c r="H6529" s="4">
        <v>-3.913862574918614E-2</v>
      </c>
      <c r="I6529" s="4">
        <v>5.5762925924445872E-2</v>
      </c>
    </row>
    <row r="6530" spans="1:9" x14ac:dyDescent="0.25">
      <c r="A6530" t="s">
        <v>6738</v>
      </c>
      <c r="B6530" s="3">
        <v>77.47943115234375</v>
      </c>
      <c r="C6530" s="3">
        <v>29.64999961853027</v>
      </c>
      <c r="D6530" s="4">
        <v>-6.0667275433893284E-3</v>
      </c>
      <c r="E6530" s="4">
        <v>-3.6962570398372252E-3</v>
      </c>
      <c r="F6530" s="2">
        <v>5</v>
      </c>
      <c r="G6530" s="4">
        <v>0.22028362741096791</v>
      </c>
      <c r="H6530" s="4">
        <v>-3.8160247714331803E-2</v>
      </c>
      <c r="I6530" s="4">
        <v>5.6837935581841359E-2</v>
      </c>
    </row>
    <row r="6531" spans="1:9" x14ac:dyDescent="0.25">
      <c r="A6531" t="s">
        <v>6739</v>
      </c>
      <c r="B6531" s="3">
        <v>77.952346801757813</v>
      </c>
      <c r="C6531" s="3">
        <v>29.760000228881839</v>
      </c>
      <c r="D6531" s="4">
        <v>-1.1988094776471451E-2</v>
      </c>
      <c r="E6531" s="4">
        <v>8.5339173817543079E-2</v>
      </c>
      <c r="F6531" s="2">
        <v>5</v>
      </c>
      <c r="G6531" s="4">
        <v>0.22062700109066369</v>
      </c>
      <c r="H6531" s="4">
        <v>-3.2289411231419929E-2</v>
      </c>
      <c r="I6531" s="4">
        <v>6.3288617926790192E-2</v>
      </c>
    </row>
    <row r="6532" spans="1:9" x14ac:dyDescent="0.25">
      <c r="A6532" t="s">
        <v>6740</v>
      </c>
      <c r="B6532" s="3">
        <v>78.898185729980469</v>
      </c>
      <c r="C6532" s="3">
        <v>27.420000076293949</v>
      </c>
      <c r="D6532" s="4">
        <v>2.2994402454471929E-2</v>
      </c>
      <c r="E6532" s="4">
        <v>-9.9507409219289911E-2</v>
      </c>
      <c r="F6532" s="2">
        <v>5</v>
      </c>
      <c r="G6532" s="4">
        <v>0.24072782872453</v>
      </c>
      <c r="H6532" s="4">
        <v>-2.0547643553298519E-2</v>
      </c>
      <c r="I6532" s="4">
        <v>7.619008668345062E-2</v>
      </c>
    </row>
    <row r="6533" spans="1:9" x14ac:dyDescent="0.25">
      <c r="A6533" t="s">
        <v>6741</v>
      </c>
      <c r="B6533" s="3">
        <v>77.124748229980469</v>
      </c>
      <c r="C6533" s="3">
        <v>30.45000076293945</v>
      </c>
      <c r="D6533" s="4">
        <v>6.4285056487121128E-3</v>
      </c>
      <c r="E6533" s="4">
        <v>-2.90178517124049E-2</v>
      </c>
      <c r="F6533" s="2">
        <v>5</v>
      </c>
      <c r="G6533" s="4">
        <v>0.21172759280064041</v>
      </c>
      <c r="H6533" s="4">
        <v>-4.2563327720366861E-2</v>
      </c>
      <c r="I6533" s="4">
        <v>5.199997585651106E-2</v>
      </c>
    </row>
    <row r="6534" spans="1:9" x14ac:dyDescent="0.25">
      <c r="A6534" t="s">
        <v>6742</v>
      </c>
      <c r="B6534" s="3">
        <v>76.632118225097656</v>
      </c>
      <c r="C6534" s="3">
        <v>31.360000610351559</v>
      </c>
      <c r="D6534" s="4">
        <v>-2.2372767791748349E-2</v>
      </c>
      <c r="E6534" s="4">
        <v>3.600925457892834E-2</v>
      </c>
      <c r="F6534" s="2">
        <v>5</v>
      </c>
      <c r="G6534" s="4">
        <v>0.21550375457977419</v>
      </c>
      <c r="H6534" s="4">
        <v>-4.8678900780438787E-2</v>
      </c>
      <c r="I6534" s="4">
        <v>4.5280384997069538E-2</v>
      </c>
    </row>
    <row r="6535" spans="1:9" x14ac:dyDescent="0.25">
      <c r="A6535" t="s">
        <v>6743</v>
      </c>
      <c r="B6535" s="3">
        <v>78.385826110839844</v>
      </c>
      <c r="C6535" s="3">
        <v>30.270000457763668</v>
      </c>
      <c r="D6535" s="4">
        <v>2.0146232565760869E-3</v>
      </c>
      <c r="E6535" s="4">
        <v>2.0222459721161989E-2</v>
      </c>
      <c r="F6535" s="2">
        <v>5</v>
      </c>
      <c r="G6535" s="4">
        <v>0.23911484138647829</v>
      </c>
      <c r="H6535" s="4">
        <v>-2.6908142615125859E-2</v>
      </c>
      <c r="I6535" s="4">
        <v>6.9201379175991118E-2</v>
      </c>
    </row>
    <row r="6536" spans="1:9" x14ac:dyDescent="0.25">
      <c r="A6536" t="s">
        <v>6744</v>
      </c>
      <c r="B6536" s="3">
        <v>78.228225708007813</v>
      </c>
      <c r="C6536" s="3">
        <v>29.670000076293949</v>
      </c>
      <c r="D6536" s="4">
        <v>-1.1453549973824639E-2</v>
      </c>
      <c r="E6536" s="4">
        <v>6.4450657058321434E-3</v>
      </c>
      <c r="F6536" s="2">
        <v>5</v>
      </c>
      <c r="G6536" s="4">
        <v>0.25046678184074128</v>
      </c>
      <c r="H6536" s="4">
        <v>-2.886461454794154E-2</v>
      </c>
      <c r="I6536" s="4">
        <v>6.7051672061487544E-2</v>
      </c>
    </row>
    <row r="6537" spans="1:9" x14ac:dyDescent="0.25">
      <c r="A6537" t="s">
        <v>6745</v>
      </c>
      <c r="B6537" s="3">
        <v>79.134597778320313</v>
      </c>
      <c r="C6537" s="3">
        <v>29.479999542236332</v>
      </c>
      <c r="D6537" s="4">
        <v>-1.496209025763728E-2</v>
      </c>
      <c r="E6537" s="4">
        <v>5.7388824592264909E-2</v>
      </c>
      <c r="F6537" s="2">
        <v>5</v>
      </c>
      <c r="G6537" s="4">
        <v>0.26416881016212163</v>
      </c>
      <c r="H6537" s="4">
        <v>-1.761279358562862E-2</v>
      </c>
      <c r="I6537" s="4">
        <v>7.9414803455349459E-2</v>
      </c>
    </row>
    <row r="6538" spans="1:9" x14ac:dyDescent="0.25">
      <c r="A6538" t="s">
        <v>6746</v>
      </c>
      <c r="B6538" s="3">
        <v>80.336601257324219</v>
      </c>
      <c r="C6538" s="3">
        <v>27.879999160766602</v>
      </c>
      <c r="D6538" s="4">
        <v>1.015791165631064E-2</v>
      </c>
      <c r="E6538" s="4">
        <v>-9.9432062557783807E-3</v>
      </c>
      <c r="F6538" s="2">
        <v>5</v>
      </c>
      <c r="G6538" s="4">
        <v>0.28177702349939371</v>
      </c>
      <c r="H6538" s="4">
        <v>-2.6909658011888831E-3</v>
      </c>
      <c r="I6538" s="4">
        <v>9.5810417832214334E-2</v>
      </c>
    </row>
    <row r="6539" spans="1:9" x14ac:dyDescent="0.25">
      <c r="A6539" t="s">
        <v>6747</v>
      </c>
      <c r="B6539" s="3">
        <v>79.528755187988281</v>
      </c>
      <c r="C6539" s="3">
        <v>28.159999847412109</v>
      </c>
      <c r="D6539" s="4">
        <v>-6.1559451440426072E-3</v>
      </c>
      <c r="E6539" s="4">
        <v>1.7708701473331919E-2</v>
      </c>
      <c r="F6539" s="2">
        <v>5</v>
      </c>
      <c r="G6539" s="4">
        <v>0.27841041870851391</v>
      </c>
      <c r="H6539" s="4">
        <v>-1.271967215148739E-2</v>
      </c>
      <c r="I6539" s="4">
        <v>8.4791204610240811E-2</v>
      </c>
    </row>
    <row r="6540" spans="1:9" x14ac:dyDescent="0.25">
      <c r="A6540" t="s">
        <v>6748</v>
      </c>
      <c r="B6540" s="3">
        <v>80.0213623046875</v>
      </c>
      <c r="C6540" s="3">
        <v>27.670000076293949</v>
      </c>
      <c r="D6540" s="4">
        <v>-5.8751461772689204E-3</v>
      </c>
      <c r="E6540" s="4">
        <v>5.4095241001674177E-2</v>
      </c>
      <c r="F6540" s="2">
        <v>5</v>
      </c>
      <c r="G6540" s="4">
        <v>0.30759033866003338</v>
      </c>
      <c r="H6540" s="4">
        <v>-6.6043832283084747E-3</v>
      </c>
      <c r="I6540" s="4">
        <v>9.1510483269394705E-2</v>
      </c>
    </row>
    <row r="6541" spans="1:9" x14ac:dyDescent="0.25">
      <c r="A6541" t="s">
        <v>6749</v>
      </c>
      <c r="B6541" s="3">
        <v>80.494277954101563</v>
      </c>
      <c r="C6541" s="3">
        <v>26.25</v>
      </c>
      <c r="D6541" s="4">
        <v>7.6470243287842798E-3</v>
      </c>
      <c r="E6541" s="4">
        <v>-6.6168643541993144E-2</v>
      </c>
      <c r="F6541" s="2">
        <v>5</v>
      </c>
      <c r="G6541" s="4">
        <v>0.31615492824301722</v>
      </c>
      <c r="H6541" s="4">
        <v>-7.3354674539660714E-4</v>
      </c>
      <c r="I6541" s="4">
        <v>9.7961165614343537E-2</v>
      </c>
    </row>
    <row r="6542" spans="1:9" x14ac:dyDescent="0.25">
      <c r="A6542" t="s">
        <v>6750</v>
      </c>
      <c r="B6542" s="3">
        <v>79.883407592773438</v>
      </c>
      <c r="C6542" s="3">
        <v>28.110000610351559</v>
      </c>
      <c r="D6542" s="4">
        <v>1.680487104016537E-2</v>
      </c>
      <c r="E6542" s="4">
        <v>-5.4490378635334007E-2</v>
      </c>
      <c r="F6542" s="2">
        <v>5</v>
      </c>
      <c r="G6542" s="4">
        <v>0.31326804878787562</v>
      </c>
      <c r="H6542" s="4">
        <v>-8.3169709946430137E-3</v>
      </c>
      <c r="I6542" s="4">
        <v>8.9628748068520947E-2</v>
      </c>
    </row>
    <row r="6543" spans="1:9" x14ac:dyDescent="0.25">
      <c r="A6543" t="s">
        <v>6751</v>
      </c>
      <c r="B6543" s="3">
        <v>78.563163757324219</v>
      </c>
      <c r="C6543" s="3">
        <v>29.729999542236332</v>
      </c>
      <c r="D6543" s="4">
        <v>-1.165169441322955E-2</v>
      </c>
      <c r="E6543" s="4">
        <v>1.7105713576133219E-2</v>
      </c>
      <c r="F6543" s="2">
        <v>5</v>
      </c>
      <c r="G6543" s="4">
        <v>0.30323274760132701</v>
      </c>
      <c r="H6543" s="4">
        <v>-2.4706649968257222E-2</v>
      </c>
      <c r="I6543" s="4">
        <v>7.1620307005274997E-2</v>
      </c>
    </row>
    <row r="6544" spans="1:9" x14ac:dyDescent="0.25">
      <c r="A6544" t="s">
        <v>6752</v>
      </c>
      <c r="B6544" s="3">
        <v>79.489349365234375</v>
      </c>
      <c r="C6544" s="3">
        <v>29.229999542236332</v>
      </c>
      <c r="D6544" s="4">
        <v>1.8172713830305161E-2</v>
      </c>
      <c r="E6544" s="4">
        <v>-6.1034361379773472E-2</v>
      </c>
      <c r="F6544" s="2">
        <v>5</v>
      </c>
      <c r="G6544" s="4">
        <v>0.33191995871350688</v>
      </c>
      <c r="H6544" s="4">
        <v>-1.320886116891451E-2</v>
      </c>
      <c r="I6544" s="4">
        <v>8.4253699781543068E-2</v>
      </c>
    </row>
    <row r="6545" spans="1:9" x14ac:dyDescent="0.25">
      <c r="A6545" t="s">
        <v>6753</v>
      </c>
      <c r="B6545" s="3">
        <v>78.070594787597656</v>
      </c>
      <c r="C6545" s="3">
        <v>31.129999160766602</v>
      </c>
      <c r="D6545" s="4">
        <v>1.019896425885514E-2</v>
      </c>
      <c r="E6545" s="4">
        <v>-2.5665151254832371E-2</v>
      </c>
      <c r="F6545" s="2">
        <v>5</v>
      </c>
      <c r="G6545" s="4">
        <v>0.30729521717756558</v>
      </c>
      <c r="H6545" s="4">
        <v>-3.082146532994778E-2</v>
      </c>
      <c r="I6545" s="4">
        <v>6.4901548679934029E-2</v>
      </c>
    </row>
    <row r="6546" spans="1:9" x14ac:dyDescent="0.25">
      <c r="A6546" t="s">
        <v>6754</v>
      </c>
      <c r="B6546" s="3">
        <v>77.282394409179688</v>
      </c>
      <c r="C6546" s="3">
        <v>31.95000076293945</v>
      </c>
      <c r="D6546" s="4">
        <v>-2.2889258989419181E-3</v>
      </c>
      <c r="E6546" s="4">
        <v>3.33117944406216E-2</v>
      </c>
      <c r="F6546" s="2">
        <v>5</v>
      </c>
      <c r="G6546" s="4">
        <v>0.29220250602549203</v>
      </c>
      <c r="H6546" s="4">
        <v>-4.0606287513765271E-2</v>
      </c>
      <c r="I6546" s="4">
        <v>5.4150307371589879E-2</v>
      </c>
    </row>
    <row r="6547" spans="1:9" x14ac:dyDescent="0.25">
      <c r="A6547" t="s">
        <v>6755</v>
      </c>
      <c r="B6547" s="3">
        <v>77.459693908691406</v>
      </c>
      <c r="C6547" s="3">
        <v>30.920000076293949</v>
      </c>
      <c r="D6547" s="4">
        <v>-2.6498786047616352E-2</v>
      </c>
      <c r="E6547" s="4">
        <v>8.1118869366427537E-2</v>
      </c>
      <c r="F6547" s="2">
        <v>5</v>
      </c>
      <c r="G6547" s="4">
        <v>0.28368550151091793</v>
      </c>
      <c r="H6547" s="4">
        <v>-3.8405268428384882E-2</v>
      </c>
      <c r="I6547" s="4">
        <v>5.6568714867061047E-2</v>
      </c>
    </row>
    <row r="6548" spans="1:9" x14ac:dyDescent="0.25">
      <c r="A6548" t="s">
        <v>6756</v>
      </c>
      <c r="B6548" s="3">
        <v>79.568153381347656</v>
      </c>
      <c r="C6548" s="3">
        <v>28.60000038146973</v>
      </c>
      <c r="D6548" s="4">
        <v>7.9879108994240777E-3</v>
      </c>
      <c r="E6548" s="4">
        <v>-2.188780419487546E-2</v>
      </c>
      <c r="F6548" s="2">
        <v>5</v>
      </c>
      <c r="G6548" s="4">
        <v>0.30599615269769181</v>
      </c>
      <c r="H6548" s="4">
        <v>-1.223057784635795E-2</v>
      </c>
      <c r="I6548" s="4">
        <v>8.5328605372176014E-2</v>
      </c>
    </row>
    <row r="6549" spans="1:9" x14ac:dyDescent="0.25">
      <c r="A6549" t="s">
        <v>6757</v>
      </c>
      <c r="B6549" s="3">
        <v>78.937606811523438</v>
      </c>
      <c r="C6549" s="3">
        <v>29.239999771118161</v>
      </c>
      <c r="D6549" s="4">
        <v>6.5329974497427834E-3</v>
      </c>
      <c r="E6549" s="4">
        <v>0</v>
      </c>
      <c r="F6549" s="2">
        <v>5</v>
      </c>
      <c r="G6549" s="4">
        <v>0.31666647578107199</v>
      </c>
      <c r="H6549" s="4">
        <v>-2.005826511127606E-2</v>
      </c>
      <c r="I6549" s="4">
        <v>7.6727799645673445E-2</v>
      </c>
    </row>
    <row r="6550" spans="1:9" x14ac:dyDescent="0.25">
      <c r="A6550" t="s">
        <v>6758</v>
      </c>
      <c r="B6550" s="3">
        <v>78.425254821777344</v>
      </c>
      <c r="C6550" s="3">
        <v>29.239999771118161</v>
      </c>
      <c r="D6550" s="4">
        <v>2.6037535766339381E-2</v>
      </c>
      <c r="E6550" s="4">
        <v>-0.1134020564896757</v>
      </c>
      <c r="F6550" s="2">
        <v>5</v>
      </c>
      <c r="G6550" s="4">
        <v>0.32684793562163561</v>
      </c>
      <c r="H6550" s="4">
        <v>-2.6418669460805729E-2</v>
      </c>
      <c r="I6550" s="4">
        <v>6.9739196204976484E-2</v>
      </c>
    </row>
    <row r="6551" spans="1:9" x14ac:dyDescent="0.25">
      <c r="A6551" t="s">
        <v>6759</v>
      </c>
      <c r="B6551" s="3">
        <v>76.435073852539063</v>
      </c>
      <c r="C6551" s="3">
        <v>32.979999542236328</v>
      </c>
      <c r="D6551" s="4">
        <v>-1.747730566793659E-2</v>
      </c>
      <c r="E6551" s="4">
        <v>9.5317132969372498E-2</v>
      </c>
      <c r="F6551" s="2">
        <v>5</v>
      </c>
      <c r="G6551" s="4">
        <v>0.28241469063699493</v>
      </c>
      <c r="H6551" s="4">
        <v>-5.112503529216994E-2</v>
      </c>
      <c r="I6551" s="4">
        <v>4.2592652720055517E-2</v>
      </c>
    </row>
    <row r="6552" spans="1:9" x14ac:dyDescent="0.25">
      <c r="A6552" t="s">
        <v>6760</v>
      </c>
      <c r="B6552" s="3">
        <v>77.794715881347656</v>
      </c>
      <c r="C6552" s="3">
        <v>30.110000610351559</v>
      </c>
      <c r="D6552" s="4">
        <v>-7.042148597359521E-3</v>
      </c>
      <c r="E6552" s="4">
        <v>7.1530256284527027E-2</v>
      </c>
      <c r="F6552" s="2">
        <v>5</v>
      </c>
      <c r="G6552" s="4">
        <v>0.31121875005023147</v>
      </c>
      <c r="H6552" s="4">
        <v>-3.4246262013426183E-2</v>
      </c>
      <c r="I6552" s="4">
        <v>6.1138494545236677E-2</v>
      </c>
    </row>
    <row r="6553" spans="1:9" x14ac:dyDescent="0.25">
      <c r="A6553" t="s">
        <v>6761</v>
      </c>
      <c r="B6553" s="3">
        <v>78.346443176269531</v>
      </c>
      <c r="C6553" s="3">
        <v>28.10000038146973</v>
      </c>
      <c r="D6553" s="4">
        <v>-1.802924140959361E-2</v>
      </c>
      <c r="E6553" s="4">
        <v>0.10369212065711091</v>
      </c>
      <c r="F6553" s="2">
        <v>5</v>
      </c>
      <c r="G6553" s="4">
        <v>0.33895587382500197</v>
      </c>
      <c r="H6553" s="4">
        <v>-2.739704749566008E-2</v>
      </c>
      <c r="I6553" s="4">
        <v>6.8664186547580996E-2</v>
      </c>
    </row>
    <row r="6554" spans="1:9" x14ac:dyDescent="0.25">
      <c r="A6554" t="s">
        <v>6762</v>
      </c>
      <c r="B6554" s="3">
        <v>79.784904479980469</v>
      </c>
      <c r="C6554" s="3">
        <v>25.45999908447266</v>
      </c>
      <c r="D6554" s="4">
        <v>-9.5398014697644085E-3</v>
      </c>
      <c r="E6554" s="4">
        <v>9.3642540099996507E-2</v>
      </c>
      <c r="F6554" s="2">
        <v>5</v>
      </c>
      <c r="G6554" s="4">
        <v>0.38846461824471312</v>
      </c>
      <c r="H6554" s="4">
        <v>-9.5398014697644085E-3</v>
      </c>
      <c r="I6554" s="4">
        <v>8.8285142096920399E-2</v>
      </c>
    </row>
    <row r="6555" spans="1:9" x14ac:dyDescent="0.25">
      <c r="A6555" t="s">
        <v>6763</v>
      </c>
      <c r="B6555" s="3">
        <v>80.553367614746094</v>
      </c>
      <c r="C6555" s="3">
        <v>23.280000686645511</v>
      </c>
      <c r="D6555" s="4">
        <v>7.3928460477474811E-3</v>
      </c>
      <c r="E6555" s="4">
        <v>-4.4727128233540858E-2</v>
      </c>
      <c r="F6555" s="2">
        <v>4</v>
      </c>
      <c r="G6555" s="4">
        <v>0.35327702097566438</v>
      </c>
      <c r="H6555" s="4">
        <v>0</v>
      </c>
      <c r="I6555" s="4">
        <v>9.8767162690483801E-2</v>
      </c>
    </row>
    <row r="6556" spans="1:9" x14ac:dyDescent="0.25">
      <c r="A6556" t="s">
        <v>6764</v>
      </c>
      <c r="B6556" s="3">
        <v>79.96221923828125</v>
      </c>
      <c r="C6556" s="3">
        <v>24.370000839233398</v>
      </c>
      <c r="D6556" s="4">
        <v>-4.9046443634377379E-3</v>
      </c>
      <c r="E6556" s="4">
        <v>4.4130277631180943E-2</v>
      </c>
      <c r="F6556" s="2">
        <v>5</v>
      </c>
      <c r="G6556" s="4">
        <v>0.33159637775264561</v>
      </c>
      <c r="H6556" s="4">
        <v>-4.9046443634377379E-3</v>
      </c>
      <c r="I6556" s="4">
        <v>9.0703757725916434E-2</v>
      </c>
    </row>
    <row r="6557" spans="1:9" x14ac:dyDescent="0.25">
      <c r="A6557" t="s">
        <v>6765</v>
      </c>
      <c r="B6557" s="3">
        <v>80.356338500976563</v>
      </c>
      <c r="C6557" s="3">
        <v>23.340000152587891</v>
      </c>
      <c r="D6557" s="4">
        <v>2.410816250628978E-2</v>
      </c>
      <c r="E6557" s="4">
        <v>-4.5789001382086969E-2</v>
      </c>
      <c r="F6557" s="2">
        <v>4</v>
      </c>
      <c r="G6557" s="4">
        <v>0.34163799210058321</v>
      </c>
      <c r="H6557" s="4">
        <v>0</v>
      </c>
      <c r="I6557" s="4">
        <v>9.6079638546994861E-2</v>
      </c>
    </row>
    <row r="6558" spans="1:9" x14ac:dyDescent="0.25">
      <c r="A6558" t="s">
        <v>6766</v>
      </c>
      <c r="B6558" s="3">
        <v>78.464698791503906</v>
      </c>
      <c r="C6558" s="3">
        <v>24.45999908447266</v>
      </c>
      <c r="D6558" s="4">
        <v>1.143062824200114E-2</v>
      </c>
      <c r="E6558" s="4">
        <v>-6.5342032359040458E-2</v>
      </c>
      <c r="F6558" s="2">
        <v>5</v>
      </c>
      <c r="G6558" s="4">
        <v>0.28912005126134033</v>
      </c>
      <c r="H6558" s="4">
        <v>0</v>
      </c>
      <c r="I6558" s="4">
        <v>7.0277221367487153E-2</v>
      </c>
    </row>
    <row r="6559" spans="1:9" x14ac:dyDescent="0.25">
      <c r="A6559" t="s">
        <v>6767</v>
      </c>
      <c r="B6559" s="3">
        <v>77.577934265136719</v>
      </c>
      <c r="C6559" s="3">
        <v>26.170000076293949</v>
      </c>
      <c r="D6559" s="4">
        <v>-2.2814985791657079E-3</v>
      </c>
      <c r="E6559" s="4">
        <v>7.1662571438680489E-2</v>
      </c>
      <c r="F6559" s="2">
        <v>5</v>
      </c>
      <c r="G6559" s="4">
        <v>0.27740882975698339</v>
      </c>
      <c r="H6559" s="4">
        <v>-1.030660625507396E-2</v>
      </c>
      <c r="I6559" s="4">
        <v>5.8181541553442129E-2</v>
      </c>
    </row>
    <row r="6560" spans="1:9" x14ac:dyDescent="0.25">
      <c r="A6560" t="s">
        <v>6768</v>
      </c>
      <c r="B6560" s="3">
        <v>77.755332946777344</v>
      </c>
      <c r="C6560" s="3">
        <v>24.420000076293949</v>
      </c>
      <c r="D6560" s="4">
        <v>0</v>
      </c>
      <c r="E6560" s="4">
        <v>4.6272490001946658E-2</v>
      </c>
      <c r="F6560" s="2">
        <v>5</v>
      </c>
      <c r="G6560" s="4">
        <v>0.28692563955325578</v>
      </c>
      <c r="H6560" s="4">
        <v>-8.0434588157680675E-3</v>
      </c>
      <c r="I6560" s="4">
        <v>6.0601301916826562E-2</v>
      </c>
    </row>
    <row r="6561" spans="1:9" x14ac:dyDescent="0.25">
      <c r="A6561" t="s">
        <v>6769</v>
      </c>
      <c r="B6561" s="3">
        <v>77.755332946777344</v>
      </c>
      <c r="C6561" s="3">
        <v>23.340000152587891</v>
      </c>
      <c r="D6561" s="4">
        <v>-8.0434588157680675E-3</v>
      </c>
      <c r="E6561" s="4">
        <v>5.229936120160561E-2</v>
      </c>
      <c r="F6561" s="2">
        <v>4</v>
      </c>
      <c r="G6561" s="4">
        <v>0.286096261239567</v>
      </c>
      <c r="H6561" s="4">
        <v>-8.0434588157680675E-3</v>
      </c>
      <c r="I6561" s="4">
        <v>6.8801827447111163E-2</v>
      </c>
    </row>
    <row r="6562" spans="1:9" x14ac:dyDescent="0.25">
      <c r="A6562" t="s">
        <v>6770</v>
      </c>
      <c r="B6562" s="3">
        <v>78.385826110839844</v>
      </c>
      <c r="C6562" s="3">
        <v>22.180000305175781</v>
      </c>
      <c r="D6562" s="4">
        <v>1.5832520603010321E-2</v>
      </c>
      <c r="E6562" s="4">
        <v>-5.6170199779754022E-2</v>
      </c>
      <c r="F6562" s="2">
        <v>4</v>
      </c>
      <c r="G6562" s="4">
        <v>0.31686284989747843</v>
      </c>
      <c r="H6562" s="4">
        <v>0</v>
      </c>
      <c r="I6562" s="4">
        <v>7.746840014900136E-2</v>
      </c>
    </row>
    <row r="6563" spans="1:9" x14ac:dyDescent="0.25">
      <c r="A6563" t="s">
        <v>6771</v>
      </c>
      <c r="B6563" s="3">
        <v>77.16412353515625</v>
      </c>
      <c r="C6563" s="3">
        <v>23.5</v>
      </c>
      <c r="D6563" s="4">
        <v>-2.547365917131561E-3</v>
      </c>
      <c r="E6563" s="4">
        <v>9.4040991657924566E-2</v>
      </c>
      <c r="F6563" s="2">
        <v>4</v>
      </c>
      <c r="G6563" s="4">
        <v>0.32182495522169591</v>
      </c>
      <c r="H6563" s="4">
        <v>-6.8476464216518096E-3</v>
      </c>
      <c r="I6563" s="4">
        <v>6.0675237596649501E-2</v>
      </c>
    </row>
    <row r="6564" spans="1:9" x14ac:dyDescent="0.25">
      <c r="A6564" t="s">
        <v>6772</v>
      </c>
      <c r="B6564" s="3">
        <v>77.361190795898438</v>
      </c>
      <c r="C6564" s="3">
        <v>21.479999542236332</v>
      </c>
      <c r="D6564" s="4">
        <v>-4.3112628686114984E-3</v>
      </c>
      <c r="E6564" s="4">
        <v>6.2840203626699509E-2</v>
      </c>
      <c r="F6564" s="2">
        <v>4</v>
      </c>
      <c r="G6564" s="4">
        <v>0.33052101243027637</v>
      </c>
      <c r="H6564" s="4">
        <v>-4.3112628686114984E-3</v>
      </c>
      <c r="I6564" s="4">
        <v>6.3384065923002497E-2</v>
      </c>
    </row>
    <row r="6565" spans="1:9" x14ac:dyDescent="0.25">
      <c r="A6565" t="s">
        <v>6773</v>
      </c>
      <c r="B6565" s="3">
        <v>77.696159362792969</v>
      </c>
      <c r="C6565" s="3">
        <v>20.20999908447266</v>
      </c>
      <c r="D6565" s="4">
        <v>2.097329103519141E-2</v>
      </c>
      <c r="E6565" s="4">
        <v>-0.1128183285648223</v>
      </c>
      <c r="F6565" s="2">
        <v>4</v>
      </c>
      <c r="G6565" s="4">
        <v>0.33227066083956358</v>
      </c>
      <c r="H6565" s="4">
        <v>0</v>
      </c>
      <c r="I6565" s="4">
        <v>6.798844484938793E-2</v>
      </c>
    </row>
    <row r="6566" spans="1:9" x14ac:dyDescent="0.25">
      <c r="A6566" t="s">
        <v>6774</v>
      </c>
      <c r="B6566" s="3">
        <v>76.100090026855469</v>
      </c>
      <c r="C6566" s="3">
        <v>22.780000686645511</v>
      </c>
      <c r="D6566" s="4">
        <v>4.4209424362138261E-3</v>
      </c>
      <c r="E6566" s="4">
        <v>-4.5264035879257307E-2</v>
      </c>
      <c r="F6566" s="2">
        <v>4</v>
      </c>
      <c r="G6566" s="4">
        <v>0.28160346924690471</v>
      </c>
      <c r="H6566" s="4">
        <v>0</v>
      </c>
      <c r="I6566" s="4">
        <v>4.6049347448185118E-2</v>
      </c>
    </row>
    <row r="6567" spans="1:9" x14ac:dyDescent="0.25">
      <c r="A6567" t="s">
        <v>6775</v>
      </c>
      <c r="B6567" s="3">
        <v>75.76513671875</v>
      </c>
      <c r="C6567" s="3">
        <v>23.860000610351559</v>
      </c>
      <c r="D6567" s="4">
        <v>1.3977212925976311E-2</v>
      </c>
      <c r="E6567" s="4">
        <v>-4.7124611103510849E-2</v>
      </c>
      <c r="F6567" s="2">
        <v>4</v>
      </c>
      <c r="G6567" s="4">
        <v>0.28416681580763198</v>
      </c>
      <c r="H6567" s="4">
        <v>0</v>
      </c>
      <c r="I6567" s="4">
        <v>4.1445178264604809E-2</v>
      </c>
    </row>
    <row r="6568" spans="1:9" x14ac:dyDescent="0.25">
      <c r="A6568" t="s">
        <v>6776</v>
      </c>
      <c r="B6568" s="3">
        <v>74.720748901367188</v>
      </c>
      <c r="C6568" s="3">
        <v>25.04000091552734</v>
      </c>
      <c r="D6568" s="4">
        <v>4.2489198256709937E-3</v>
      </c>
      <c r="E6568" s="4">
        <v>-0.1044348449412829</v>
      </c>
      <c r="F6568" s="2">
        <v>5</v>
      </c>
      <c r="G6568" s="4">
        <v>0.25699935846019151</v>
      </c>
      <c r="H6568" s="4">
        <v>-5.0738824577315489E-3</v>
      </c>
      <c r="I6568" s="4">
        <v>2.7089331977555808E-2</v>
      </c>
    </row>
    <row r="6569" spans="1:9" x14ac:dyDescent="0.25">
      <c r="A6569" t="s">
        <v>6777</v>
      </c>
      <c r="B6569" s="3">
        <v>74.404609680175781</v>
      </c>
      <c r="C6569" s="3">
        <v>27.95999908447266</v>
      </c>
      <c r="D6569" s="4">
        <v>1.5956447167636559E-2</v>
      </c>
      <c r="E6569" s="4">
        <v>-6.6755676272251208E-2</v>
      </c>
      <c r="F6569" s="2">
        <v>5</v>
      </c>
      <c r="G6569" s="4">
        <v>0.23956023423923251</v>
      </c>
      <c r="H6569" s="4">
        <v>-9.2833580393801851E-3</v>
      </c>
      <c r="I6569" s="4">
        <v>2.2743775672519281E-2</v>
      </c>
    </row>
    <row r="6570" spans="1:9" x14ac:dyDescent="0.25">
      <c r="A6570" t="s">
        <v>6778</v>
      </c>
      <c r="B6570" s="3">
        <v>73.23602294921875</v>
      </c>
      <c r="C6570" s="3">
        <v>29.95999908447266</v>
      </c>
      <c r="D6570" s="4">
        <v>-1.339254364176701E-3</v>
      </c>
      <c r="E6570" s="4">
        <v>1.835482687893775E-2</v>
      </c>
      <c r="F6570" s="2">
        <v>5</v>
      </c>
      <c r="G6570" s="4">
        <v>0.2138233748445291</v>
      </c>
      <c r="H6570" s="4">
        <v>-2.4843392920417259E-2</v>
      </c>
      <c r="I6570" s="4">
        <v>6.6807278243126156E-3</v>
      </c>
    </row>
    <row r="6571" spans="1:9" x14ac:dyDescent="0.25">
      <c r="A6571" t="s">
        <v>6779</v>
      </c>
      <c r="B6571" s="3">
        <v>73.334236145019531</v>
      </c>
      <c r="C6571" s="3">
        <v>29.420000076293949</v>
      </c>
      <c r="D6571" s="4">
        <v>2.5824520092502912E-2</v>
      </c>
      <c r="E6571" s="4">
        <v>-6.0364082462035618E-2</v>
      </c>
      <c r="F6571" s="2">
        <v>5</v>
      </c>
      <c r="G6571" s="4">
        <v>0.22291245598906251</v>
      </c>
      <c r="H6571" s="4">
        <v>-2.353565878998887E-2</v>
      </c>
      <c r="I6571" s="4">
        <v>2.0302415930706589E-2</v>
      </c>
    </row>
    <row r="6572" spans="1:9" x14ac:dyDescent="0.25">
      <c r="A6572" t="s">
        <v>6780</v>
      </c>
      <c r="B6572" s="3">
        <v>71.488090515136719</v>
      </c>
      <c r="C6572" s="3">
        <v>31.309999465942379</v>
      </c>
      <c r="D6572" s="4">
        <v>-2.8816015411106011E-2</v>
      </c>
      <c r="E6572" s="4">
        <v>0.12950938822203931</v>
      </c>
      <c r="F6572" s="2">
        <v>5</v>
      </c>
      <c r="G6572" s="4">
        <v>0.20418750066265029</v>
      </c>
      <c r="H6572" s="4">
        <v>-4.8117565836738541E-2</v>
      </c>
      <c r="I6572" s="4">
        <v>-5.3830884850543104E-3</v>
      </c>
    </row>
    <row r="6573" spans="1:9" x14ac:dyDescent="0.25">
      <c r="A6573" t="s">
        <v>6781</v>
      </c>
      <c r="B6573" s="3">
        <v>73.609214782714844</v>
      </c>
      <c r="C6573" s="3">
        <v>27.719999313354489</v>
      </c>
      <c r="D6573" s="4">
        <v>2.0055466955577468E-3</v>
      </c>
      <c r="E6573" s="4">
        <v>3.3942553731420633E-2</v>
      </c>
      <c r="F6573" s="2">
        <v>5</v>
      </c>
      <c r="G6573" s="4">
        <v>0.24234937662708081</v>
      </c>
      <c r="H6573" s="4">
        <v>-1.9874247034461719E-2</v>
      </c>
      <c r="I6573" s="4">
        <v>2.4128205672554252E-2</v>
      </c>
    </row>
    <row r="6574" spans="1:9" x14ac:dyDescent="0.25">
      <c r="A6574" t="s">
        <v>6782</v>
      </c>
      <c r="B6574" s="3">
        <v>73.461883544921875</v>
      </c>
      <c r="C6574" s="3">
        <v>26.809999465942379</v>
      </c>
      <c r="D6574" s="4">
        <v>-1.462124693117961E-2</v>
      </c>
      <c r="E6574" s="4">
        <v>4.4816820941885327E-2</v>
      </c>
      <c r="F6574" s="2">
        <v>5</v>
      </c>
      <c r="G6574" s="4">
        <v>0.2187401372386919</v>
      </c>
      <c r="H6574" s="4">
        <v>-2.1836000611149538E-2</v>
      </c>
      <c r="I6574" s="4">
        <v>2.20783797554347E-2</v>
      </c>
    </row>
    <row r="6575" spans="1:9" x14ac:dyDescent="0.25">
      <c r="A6575" t="s">
        <v>6783</v>
      </c>
      <c r="B6575" s="3">
        <v>74.551925659179688</v>
      </c>
      <c r="C6575" s="3">
        <v>25.659999847412109</v>
      </c>
      <c r="D6575" s="4">
        <v>1.8475134949480501E-3</v>
      </c>
      <c r="E6575" s="4">
        <v>3.1274403418553032E-3</v>
      </c>
      <c r="F6575" s="2">
        <v>5</v>
      </c>
      <c r="G6575" s="4">
        <v>0.22618269547071931</v>
      </c>
      <c r="H6575" s="4">
        <v>-7.3218076374192984E-3</v>
      </c>
      <c r="I6575" s="4">
        <v>3.7244183084239157E-2</v>
      </c>
    </row>
    <row r="6576" spans="1:9" x14ac:dyDescent="0.25">
      <c r="A6576" t="s">
        <v>6784</v>
      </c>
      <c r="B6576" s="3">
        <v>74.414443969726563</v>
      </c>
      <c r="C6576" s="3">
        <v>25.579999923706051</v>
      </c>
      <c r="D6576" s="4">
        <v>-4.4663849391201049E-3</v>
      </c>
      <c r="E6576" s="4">
        <v>2.730924962222625E-2</v>
      </c>
      <c r="F6576" s="2">
        <v>5</v>
      </c>
      <c r="G6576" s="4">
        <v>0.2165549964892135</v>
      </c>
      <c r="H6576" s="4">
        <v>-9.1524119278193483E-3</v>
      </c>
      <c r="I6576" s="4">
        <v>3.5331394361413082E-2</v>
      </c>
    </row>
    <row r="6577" spans="1:9" x14ac:dyDescent="0.25">
      <c r="A6577" t="s">
        <v>6785</v>
      </c>
      <c r="B6577" s="3">
        <v>74.748298645019531</v>
      </c>
      <c r="C6577" s="3">
        <v>24.89999961853027</v>
      </c>
      <c r="D6577" s="4">
        <v>4.751784264994896E-3</v>
      </c>
      <c r="E6577" s="4">
        <v>-1.6199125091401641E-2</v>
      </c>
      <c r="F6577" s="2">
        <v>5</v>
      </c>
      <c r="G6577" s="4">
        <v>0.21853986288547439</v>
      </c>
      <c r="H6577" s="4">
        <v>-4.7070504881069342E-3</v>
      </c>
      <c r="I6577" s="4">
        <v>3.9976328974184787E-2</v>
      </c>
    </row>
    <row r="6578" spans="1:9" x14ac:dyDescent="0.25">
      <c r="A6578" t="s">
        <v>6786</v>
      </c>
      <c r="B6578" s="3">
        <v>74.394790649414063</v>
      </c>
      <c r="C6578" s="3">
        <v>25.309999465942379</v>
      </c>
      <c r="D6578" s="4">
        <v>2.627976146622912E-2</v>
      </c>
      <c r="E6578" s="4">
        <v>-0.1181185089505157</v>
      </c>
      <c r="F6578" s="2">
        <v>5</v>
      </c>
      <c r="G6578" s="4">
        <v>0.2282953723746739</v>
      </c>
      <c r="H6578" s="4">
        <v>-9.4141009762139793E-3</v>
      </c>
      <c r="I6578" s="4">
        <v>3.5057956861413109E-2</v>
      </c>
    </row>
    <row r="6579" spans="1:9" x14ac:dyDescent="0.25">
      <c r="A6579" t="s">
        <v>6787</v>
      </c>
      <c r="B6579" s="3">
        <v>72.489776611328125</v>
      </c>
      <c r="C6579" s="3">
        <v>28.70000076293945</v>
      </c>
      <c r="D6579" s="4">
        <v>-1.651975778433179E-2</v>
      </c>
      <c r="E6579" s="4">
        <v>0.12858829801500751</v>
      </c>
      <c r="F6579" s="2">
        <v>5</v>
      </c>
      <c r="G6579" s="4">
        <v>0.19569516617937621</v>
      </c>
      <c r="H6579" s="4">
        <v>-3.4779856119785291E-2</v>
      </c>
      <c r="I6579" s="4">
        <v>8.553413722826031E-3</v>
      </c>
    </row>
    <row r="6580" spans="1:9" x14ac:dyDescent="0.25">
      <c r="A6580" t="s">
        <v>6788</v>
      </c>
      <c r="B6580" s="3">
        <v>73.707405090332031</v>
      </c>
      <c r="C6580" s="3">
        <v>25.430000305175781</v>
      </c>
      <c r="D6580" s="4">
        <v>-2.9218865204543309E-3</v>
      </c>
      <c r="E6580" s="4">
        <v>1.8422146754936811E-2</v>
      </c>
      <c r="F6580" s="2">
        <v>5</v>
      </c>
      <c r="G6580" s="4">
        <v>0.2192860439121973</v>
      </c>
      <c r="H6580" s="4">
        <v>-1.856681766612378E-2</v>
      </c>
      <c r="I6580" s="4">
        <v>2.5494331691576111E-2</v>
      </c>
    </row>
    <row r="6581" spans="1:9" x14ac:dyDescent="0.25">
      <c r="A6581" t="s">
        <v>6789</v>
      </c>
      <c r="B6581" s="3">
        <v>73.92340087890625</v>
      </c>
      <c r="C6581" s="3">
        <v>24.969999313354489</v>
      </c>
      <c r="D6581" s="4">
        <v>1.291631149266737E-2</v>
      </c>
      <c r="E6581" s="4">
        <v>-3.9984656146696773E-2</v>
      </c>
      <c r="F6581" s="2">
        <v>5</v>
      </c>
      <c r="G6581" s="4">
        <v>0.21545779523839201</v>
      </c>
      <c r="H6581" s="4">
        <v>-1.5690777817870871E-2</v>
      </c>
      <c r="I6581" s="4">
        <v>2.8499490489130471E-2</v>
      </c>
    </row>
    <row r="6582" spans="1:9" x14ac:dyDescent="0.25">
      <c r="A6582" t="s">
        <v>6790</v>
      </c>
      <c r="B6582" s="3">
        <v>72.980758666992188</v>
      </c>
      <c r="C6582" s="3">
        <v>26.010000228881839</v>
      </c>
      <c r="D6582" s="4">
        <v>-2.824230292864183E-2</v>
      </c>
      <c r="E6582" s="4">
        <v>0.1774558646091593</v>
      </c>
      <c r="F6582" s="2">
        <v>5</v>
      </c>
      <c r="G6582" s="4">
        <v>0.23093788339196511</v>
      </c>
      <c r="H6582" s="4">
        <v>-2.824230292864183E-2</v>
      </c>
      <c r="I6582" s="4">
        <v>1.538446841032615E-2</v>
      </c>
    </row>
    <row r="6583" spans="1:9" x14ac:dyDescent="0.25">
      <c r="A6583" t="s">
        <v>6791</v>
      </c>
      <c r="B6583" s="3">
        <v>75.101806640625</v>
      </c>
      <c r="C6583" s="3">
        <v>22.090000152587891</v>
      </c>
      <c r="D6583" s="4">
        <v>7.3758119134190716E-3</v>
      </c>
      <c r="E6583" s="4">
        <v>-2.7087795474356469E-3</v>
      </c>
      <c r="F6583" s="2">
        <v>4</v>
      </c>
      <c r="G6583" s="4">
        <v>0.2679561539045634</v>
      </c>
      <c r="H6583" s="4">
        <v>0</v>
      </c>
      <c r="I6583" s="4">
        <v>4.4894701086956479E-2</v>
      </c>
    </row>
    <row r="6584" spans="1:9" x14ac:dyDescent="0.25">
      <c r="A6584" t="s">
        <v>6792</v>
      </c>
      <c r="B6584" s="3">
        <v>74.551925659179688</v>
      </c>
      <c r="C6584" s="3">
        <v>22.14999961853027</v>
      </c>
      <c r="D6584" s="4">
        <v>0</v>
      </c>
      <c r="E6584" s="4">
        <v>-4.8539563349903843E-2</v>
      </c>
      <c r="F6584" s="2">
        <v>4</v>
      </c>
      <c r="G6584" s="4">
        <v>0.26238903177873302</v>
      </c>
      <c r="H6584" s="4">
        <v>-6.2821320503648748E-3</v>
      </c>
      <c r="I6584" s="4">
        <v>3.7244183084239157E-2</v>
      </c>
    </row>
    <row r="6585" spans="1:9" x14ac:dyDescent="0.25">
      <c r="A6585" t="s">
        <v>6793</v>
      </c>
      <c r="B6585" s="3">
        <v>74.551925659179688</v>
      </c>
      <c r="C6585" s="3">
        <v>23.280000686645511</v>
      </c>
      <c r="D6585" s="4">
        <v>-6.2821320503648748E-3</v>
      </c>
      <c r="E6585" s="4">
        <v>6.5934089926596773E-2</v>
      </c>
      <c r="F6585" s="2">
        <v>4</v>
      </c>
      <c r="G6585" s="4">
        <v>0.26571060321657042</v>
      </c>
      <c r="H6585" s="4">
        <v>-6.2821320503648748E-3</v>
      </c>
      <c r="I6585" s="4">
        <v>3.7244183084239157E-2</v>
      </c>
    </row>
    <row r="6586" spans="1:9" x14ac:dyDescent="0.25">
      <c r="A6586" t="s">
        <v>6794</v>
      </c>
      <c r="B6586" s="3">
        <v>75.023231506347656</v>
      </c>
      <c r="C6586" s="3">
        <v>21.840000152587891</v>
      </c>
      <c r="D6586" s="4">
        <v>2.3579463925947449E-2</v>
      </c>
      <c r="E6586" s="4">
        <v>-2.803734668528346E-2</v>
      </c>
      <c r="F6586" s="2">
        <v>4</v>
      </c>
      <c r="G6586" s="4">
        <v>0.25067352774133028</v>
      </c>
      <c r="H6586" s="4">
        <v>0</v>
      </c>
      <c r="I6586" s="4">
        <v>4.3801481827445699E-2</v>
      </c>
    </row>
    <row r="6587" spans="1:9" x14ac:dyDescent="0.25">
      <c r="A6587" t="s">
        <v>6795</v>
      </c>
      <c r="B6587" s="3">
        <v>73.294975280761719</v>
      </c>
      <c r="C6587" s="3">
        <v>22.469999313354489</v>
      </c>
      <c r="D6587" s="4">
        <v>7.5597508840736793E-3</v>
      </c>
      <c r="E6587" s="4">
        <v>-0.1188235563390395</v>
      </c>
      <c r="F6587" s="2">
        <v>4</v>
      </c>
      <c r="G6587" s="4">
        <v>0.2302077124698487</v>
      </c>
      <c r="H6587" s="4">
        <v>-1.286695159195173E-2</v>
      </c>
      <c r="I6587" s="4">
        <v>1.97561778192934E-2</v>
      </c>
    </row>
    <row r="6588" spans="1:9" x14ac:dyDescent="0.25">
      <c r="A6588" t="s">
        <v>6796</v>
      </c>
      <c r="B6588" s="3">
        <v>72.745040893554688</v>
      </c>
      <c r="C6588" s="3">
        <v>25.5</v>
      </c>
      <c r="D6588" s="4">
        <v>8.7142330145135727E-3</v>
      </c>
      <c r="E6588" s="4">
        <v>-6.0081061967881877E-2</v>
      </c>
      <c r="F6588" s="2">
        <v>5</v>
      </c>
      <c r="G6588" s="4">
        <v>0.2395202695557144</v>
      </c>
      <c r="H6588" s="4">
        <v>-2.0273440317660759E-2</v>
      </c>
      <c r="I6588" s="4">
        <v>1.210491677989123E-2</v>
      </c>
    </row>
    <row r="6589" spans="1:9" x14ac:dyDescent="0.25">
      <c r="A6589" t="s">
        <v>6797</v>
      </c>
      <c r="B6589" s="3">
        <v>72.116600036621094</v>
      </c>
      <c r="C6589" s="3">
        <v>27.129999160766602</v>
      </c>
      <c r="D6589" s="4">
        <v>6.0271373375251347E-3</v>
      </c>
      <c r="E6589" s="4">
        <v>-2.933816027869807E-2</v>
      </c>
      <c r="F6589" s="2">
        <v>5</v>
      </c>
      <c r="G6589" s="4">
        <v>0.23492665666266979</v>
      </c>
      <c r="H6589" s="4">
        <v>-2.873725023740914E-2</v>
      </c>
      <c r="I6589" s="4">
        <v>3.3613918138586381E-3</v>
      </c>
    </row>
    <row r="6590" spans="1:9" x14ac:dyDescent="0.25">
      <c r="A6590" t="s">
        <v>6798</v>
      </c>
      <c r="B6590" s="3">
        <v>71.684547424316406</v>
      </c>
      <c r="C6590" s="3">
        <v>27.95000076293945</v>
      </c>
      <c r="D6590" s="4">
        <v>0</v>
      </c>
      <c r="E6590" s="4">
        <v>-3.287193315330339E-2</v>
      </c>
      <c r="F6590" s="2">
        <v>5</v>
      </c>
      <c r="G6590" s="4">
        <v>0.21983927209281681</v>
      </c>
      <c r="H6590" s="4">
        <v>-3.4556113135217337E-2</v>
      </c>
      <c r="I6590" s="4">
        <v>-2.6497749660325809E-3</v>
      </c>
    </row>
    <row r="6591" spans="1:9" x14ac:dyDescent="0.25">
      <c r="A6591" t="s">
        <v>6799</v>
      </c>
      <c r="B6591" s="3">
        <v>71.684547424316406</v>
      </c>
      <c r="C6591" s="3">
        <v>28.89999961853027</v>
      </c>
      <c r="D6591" s="4">
        <v>7.4526627888287234E-3</v>
      </c>
      <c r="E6591" s="4">
        <v>-4.4781627640483324E-3</v>
      </c>
      <c r="F6591" s="2">
        <v>5</v>
      </c>
      <c r="G6591" s="4">
        <v>0.24236763996629571</v>
      </c>
      <c r="H6591" s="4">
        <v>-3.4556113135217337E-2</v>
      </c>
      <c r="I6591" s="4">
        <v>-2.6497749660325809E-3</v>
      </c>
    </row>
    <row r="6592" spans="1:9" x14ac:dyDescent="0.25">
      <c r="A6592" t="s">
        <v>6800</v>
      </c>
      <c r="B6592" s="3">
        <v>71.154258728027344</v>
      </c>
      <c r="C6592" s="3">
        <v>29.030000686645511</v>
      </c>
      <c r="D6592" s="4">
        <v>9.7546240432384579E-3</v>
      </c>
      <c r="E6592" s="4">
        <v>-8.5382511658895766E-3</v>
      </c>
      <c r="F6592" s="2">
        <v>5</v>
      </c>
      <c r="G6592" s="4">
        <v>0.2499669626934424</v>
      </c>
      <c r="H6592" s="4">
        <v>-4.1698014681660012E-2</v>
      </c>
      <c r="I6592" s="4">
        <v>-1.002770465353264E-2</v>
      </c>
    </row>
    <row r="6593" spans="1:9" x14ac:dyDescent="0.25">
      <c r="A6593" t="s">
        <v>6801</v>
      </c>
      <c r="B6593" s="3">
        <v>70.466880798339844</v>
      </c>
      <c r="C6593" s="3">
        <v>29.280000686645511</v>
      </c>
      <c r="D6593" s="4">
        <v>-1.113066560017639E-3</v>
      </c>
      <c r="E6593" s="4">
        <v>2.845104997635417E-2</v>
      </c>
      <c r="F6593" s="2">
        <v>5</v>
      </c>
      <c r="G6593" s="4">
        <v>0.25584404380195341</v>
      </c>
      <c r="H6593" s="4">
        <v>-5.0955586139207587E-2</v>
      </c>
      <c r="I6593" s="4">
        <v>-1.959122367527177E-2</v>
      </c>
    </row>
    <row r="6594" spans="1:9" x14ac:dyDescent="0.25">
      <c r="A6594" t="s">
        <v>6802</v>
      </c>
      <c r="B6594" s="3">
        <v>70.545402526855469</v>
      </c>
      <c r="C6594" s="3">
        <v>28.469999313354489</v>
      </c>
      <c r="D6594" s="4">
        <v>-6.6372957752046657E-3</v>
      </c>
      <c r="E6594" s="4">
        <v>1.06496001508003E-2</v>
      </c>
      <c r="F6594" s="2">
        <v>5</v>
      </c>
      <c r="G6594" s="4">
        <v>0.23130831103051411</v>
      </c>
      <c r="H6594" s="4">
        <v>-4.9898059440563032E-2</v>
      </c>
      <c r="I6594" s="4">
        <v>-1.8498747452445619E-2</v>
      </c>
    </row>
    <row r="6595" spans="1:9" x14ac:dyDescent="0.25">
      <c r="A6595" t="s">
        <v>6803</v>
      </c>
      <c r="B6595" s="3">
        <v>71.016761779785156</v>
      </c>
      <c r="C6595" s="3">
        <v>28.170000076293949</v>
      </c>
      <c r="D6595" s="4">
        <v>-2.7581798862530431E-3</v>
      </c>
      <c r="E6595" s="4">
        <v>2.8479858765213528E-3</v>
      </c>
      <c r="F6595" s="2">
        <v>5</v>
      </c>
      <c r="G6595" s="4">
        <v>0.23995404809311441</v>
      </c>
      <c r="H6595" s="4">
        <v>-4.3549816679616882E-2</v>
      </c>
      <c r="I6595" s="4">
        <v>-1.194070567255434E-2</v>
      </c>
    </row>
    <row r="6596" spans="1:9" x14ac:dyDescent="0.25">
      <c r="A6596" t="s">
        <v>6804</v>
      </c>
      <c r="B6596" s="3">
        <v>71.213180541992188</v>
      </c>
      <c r="C6596" s="3">
        <v>28.090000152587891</v>
      </c>
      <c r="D6596" s="4">
        <v>-7.1191506503417426E-3</v>
      </c>
      <c r="E6596" s="4">
        <v>9.2996082439613215E-2</v>
      </c>
      <c r="F6596" s="2">
        <v>5</v>
      </c>
      <c r="G6596" s="4">
        <v>0.23585821740333571</v>
      </c>
      <c r="H6596" s="4">
        <v>-4.0904458648466042E-2</v>
      </c>
      <c r="I6596" s="4">
        <v>-9.207922894021725E-3</v>
      </c>
    </row>
    <row r="6597" spans="1:9" x14ac:dyDescent="0.25">
      <c r="A6597" t="s">
        <v>6805</v>
      </c>
      <c r="B6597" s="3">
        <v>71.723793029785156</v>
      </c>
      <c r="C6597" s="3">
        <v>25.70000076293945</v>
      </c>
      <c r="D6597" s="4">
        <v>3.0209117639621308E-3</v>
      </c>
      <c r="E6597" s="4">
        <v>-1.1918472249690891E-2</v>
      </c>
      <c r="F6597" s="2">
        <v>5</v>
      </c>
      <c r="G6597" s="4">
        <v>0.23126459682125899</v>
      </c>
      <c r="H6597" s="4">
        <v>-3.4027555290500278E-2</v>
      </c>
      <c r="I6597" s="4">
        <v>-2.1037491508152368E-3</v>
      </c>
    </row>
    <row r="6598" spans="1:9" x14ac:dyDescent="0.25">
      <c r="A6598" t="s">
        <v>6806</v>
      </c>
      <c r="B6598" s="3">
        <v>71.507774353027344</v>
      </c>
      <c r="C6598" s="3">
        <v>26.010000228881839</v>
      </c>
      <c r="D6598" s="4">
        <v>1.364187872917033E-2</v>
      </c>
      <c r="E6598" s="4">
        <v>-4.9689461770204828E-2</v>
      </c>
      <c r="F6598" s="2">
        <v>5</v>
      </c>
      <c r="G6598" s="4">
        <v>0.22287862390801561</v>
      </c>
      <c r="H6598" s="4">
        <v>-3.693688398710171E-2</v>
      </c>
      <c r="I6598" s="4">
        <v>-5.109226392663091E-3</v>
      </c>
    </row>
    <row r="6599" spans="1:9" x14ac:dyDescent="0.25">
      <c r="A6599" t="s">
        <v>6807</v>
      </c>
      <c r="B6599" s="3">
        <v>70.545402526855469</v>
      </c>
      <c r="C6599" s="3">
        <v>27.370000839233398</v>
      </c>
      <c r="D6599" s="4">
        <v>1.069200036857665E-2</v>
      </c>
      <c r="E6599" s="4">
        <v>-1.4048969251905021E-2</v>
      </c>
      <c r="F6599" s="2">
        <v>5</v>
      </c>
      <c r="G6599" s="4">
        <v>0.2104324005619562</v>
      </c>
      <c r="H6599" s="4">
        <v>-4.9898059440563032E-2</v>
      </c>
      <c r="I6599" s="4">
        <v>-1.3782052922946649E-2</v>
      </c>
    </row>
    <row r="6600" spans="1:9" x14ac:dyDescent="0.25">
      <c r="A6600" t="s">
        <v>6808</v>
      </c>
      <c r="B6600" s="3">
        <v>69.799110412597656</v>
      </c>
      <c r="C6600" s="3">
        <v>27.760000228881839</v>
      </c>
      <c r="D6600" s="4">
        <v>-7.2626542771477842E-3</v>
      </c>
      <c r="E6600" s="4">
        <v>1.8341892729342391E-2</v>
      </c>
      <c r="F6600" s="2">
        <v>5</v>
      </c>
      <c r="G6600" s="4">
        <v>0.19762736829868929</v>
      </c>
      <c r="H6600" s="4">
        <v>-5.994908417900191E-2</v>
      </c>
      <c r="I6600" s="4">
        <v>-2.079283945500876E-2</v>
      </c>
    </row>
    <row r="6601" spans="1:9" x14ac:dyDescent="0.25">
      <c r="A6601" t="s">
        <v>6809</v>
      </c>
      <c r="B6601" s="3">
        <v>70.309745788574219</v>
      </c>
      <c r="C6601" s="3">
        <v>27.260000228881839</v>
      </c>
      <c r="D6601" s="4">
        <v>1.7045224418120061E-2</v>
      </c>
      <c r="E6601" s="4">
        <v>-2.8163958276866571E-2</v>
      </c>
      <c r="F6601" s="2">
        <v>5</v>
      </c>
      <c r="G6601" s="4">
        <v>0.23177653500759551</v>
      </c>
      <c r="H6601" s="4">
        <v>-5.3071872564128257E-2</v>
      </c>
      <c r="I6601" s="4">
        <v>-3.1405116374058069E-3</v>
      </c>
    </row>
    <row r="6602" spans="1:9" x14ac:dyDescent="0.25">
      <c r="A6602" t="s">
        <v>6810</v>
      </c>
      <c r="B6602" s="3">
        <v>69.131385803222656</v>
      </c>
      <c r="C6602" s="3">
        <v>28.04999923706055</v>
      </c>
      <c r="D6602" s="4">
        <v>5.4270401526628209E-3</v>
      </c>
      <c r="E6602" s="4">
        <v>-4.9152568235235727E-2</v>
      </c>
      <c r="F6602" s="2">
        <v>5</v>
      </c>
      <c r="G6602" s="4">
        <v>0.2397485665577925</v>
      </c>
      <c r="H6602" s="4">
        <v>-6.8941965704980457E-2</v>
      </c>
      <c r="I6602" s="4">
        <v>-1.614216335195684E-2</v>
      </c>
    </row>
    <row r="6603" spans="1:9" x14ac:dyDescent="0.25">
      <c r="A6603" t="s">
        <v>6811</v>
      </c>
      <c r="B6603" s="3">
        <v>68.758232116699219</v>
      </c>
      <c r="C6603" s="3">
        <v>29.5</v>
      </c>
      <c r="D6603" s="4">
        <v>2.428358911406181E-2</v>
      </c>
      <c r="E6603" s="4">
        <v>-9.0067807953867818E-2</v>
      </c>
      <c r="F6603" s="2">
        <v>5</v>
      </c>
      <c r="G6603" s="4">
        <v>0.20582357829913889</v>
      </c>
      <c r="H6603" s="4">
        <v>-7.3967580826502566E-2</v>
      </c>
      <c r="I6603" s="4">
        <v>-2.0363567348897989E-2</v>
      </c>
    </row>
    <row r="6604" spans="1:9" x14ac:dyDescent="0.25">
      <c r="A6604" t="s">
        <v>6812</v>
      </c>
      <c r="B6604" s="3">
        <v>67.128120422363281</v>
      </c>
      <c r="C6604" s="3">
        <v>32.419998168945313</v>
      </c>
      <c r="D6604" s="4">
        <v>-1.7531063121924979E-3</v>
      </c>
      <c r="E6604" s="4">
        <v>-1.608505559096263E-2</v>
      </c>
      <c r="F6604" s="2">
        <v>5</v>
      </c>
      <c r="G6604" s="4">
        <v>0.1740445728031057</v>
      </c>
      <c r="H6604" s="4">
        <v>-9.592184331054765E-2</v>
      </c>
      <c r="I6604" s="4">
        <v>-4.2309472351482413E-2</v>
      </c>
    </row>
    <row r="6605" spans="1:9" x14ac:dyDescent="0.25">
      <c r="A6605" t="s">
        <v>6813</v>
      </c>
      <c r="B6605" s="3">
        <v>67.246009826660156</v>
      </c>
      <c r="C6605" s="3">
        <v>32.950000762939453</v>
      </c>
      <c r="D6605" s="4">
        <v>-5.8067469933333893E-3</v>
      </c>
      <c r="E6605" s="4">
        <v>1.7603448919756289E-2</v>
      </c>
      <c r="F6605" s="2">
        <v>5</v>
      </c>
      <c r="G6605" s="4">
        <v>0.24397444890274511</v>
      </c>
      <c r="H6605" s="4">
        <v>-9.4334114730344032E-2</v>
      </c>
      <c r="I6605" s="4">
        <v>-3.5251147969905812E-2</v>
      </c>
    </row>
    <row r="6606" spans="1:9" x14ac:dyDescent="0.25">
      <c r="A6606" t="s">
        <v>6814</v>
      </c>
      <c r="B6606" s="3">
        <v>67.638771057128906</v>
      </c>
      <c r="C6606" s="3">
        <v>32.380001068115227</v>
      </c>
      <c r="D6606" s="4">
        <v>7.312304969599559E-3</v>
      </c>
      <c r="E6606" s="4">
        <v>3.4087576322019419E-3</v>
      </c>
      <c r="F6606" s="2">
        <v>5</v>
      </c>
      <c r="G6606" s="4">
        <v>0.16055982515052961</v>
      </c>
      <c r="H6606" s="4">
        <v>-8.9044426191068782E-2</v>
      </c>
      <c r="I6606" s="4">
        <v>-2.961637577757226E-2</v>
      </c>
    </row>
    <row r="6607" spans="1:9" x14ac:dyDescent="0.25">
      <c r="A6607" t="s">
        <v>6815</v>
      </c>
      <c r="B6607" s="3">
        <v>67.14776611328125</v>
      </c>
      <c r="C6607" s="3">
        <v>32.270000457763672</v>
      </c>
      <c r="D6607" s="4">
        <v>-1.270642998910876E-2</v>
      </c>
      <c r="E6607" s="4">
        <v>2.3469703615693008E-2</v>
      </c>
      <c r="F6607" s="2">
        <v>5</v>
      </c>
      <c r="G6607" s="4">
        <v>0.1407570269702596</v>
      </c>
      <c r="H6607" s="4">
        <v>-9.5657256131281287E-2</v>
      </c>
      <c r="I6607" s="4">
        <v>-3.6660607206904228E-2</v>
      </c>
    </row>
    <row r="6608" spans="1:9" x14ac:dyDescent="0.25">
      <c r="A6608" t="s">
        <v>6816</v>
      </c>
      <c r="B6608" s="3">
        <v>68.011955261230469</v>
      </c>
      <c r="C6608" s="3">
        <v>31.530000686645511</v>
      </c>
      <c r="D6608" s="4">
        <v>1.494755427877115E-2</v>
      </c>
      <c r="E6608" s="4">
        <v>-5.0587125689281698E-2</v>
      </c>
      <c r="F6608" s="2">
        <v>5</v>
      </c>
      <c r="G6608" s="4">
        <v>0.13269469561364081</v>
      </c>
      <c r="H6608" s="4">
        <v>-8.4018400060336118E-2</v>
      </c>
      <c r="I6608" s="4">
        <v>-2.4262466550381109E-2</v>
      </c>
    </row>
    <row r="6609" spans="1:9" x14ac:dyDescent="0.25">
      <c r="A6609" t="s">
        <v>6817</v>
      </c>
      <c r="B6609" s="3">
        <v>67.01031494140625</v>
      </c>
      <c r="C6609" s="3">
        <v>33.209999084472663</v>
      </c>
      <c r="D6609" s="4">
        <v>-3.5049646196325672E-3</v>
      </c>
      <c r="E6609" s="4">
        <v>3.0201894375632139E-3</v>
      </c>
      <c r="F6609" s="2">
        <v>5</v>
      </c>
      <c r="G6609" s="4">
        <v>0.1086793221627789</v>
      </c>
      <c r="H6609" s="4">
        <v>-9.7508441615422381E-2</v>
      </c>
      <c r="I6609" s="4">
        <v>-3.8632558563102437E-2</v>
      </c>
    </row>
    <row r="6610" spans="1:9" x14ac:dyDescent="0.25">
      <c r="A6610" t="s">
        <v>6818</v>
      </c>
      <c r="B6610" s="3">
        <v>67.246009826660156</v>
      </c>
      <c r="C6610" s="3">
        <v>33.110000610351563</v>
      </c>
      <c r="D6610" s="4">
        <v>5.8758943283947476E-3</v>
      </c>
      <c r="E6610" s="4">
        <v>-6.0369626075629235E-4</v>
      </c>
      <c r="F6610" s="2">
        <v>5</v>
      </c>
      <c r="G6610" s="4">
        <v>0.13421211994089899</v>
      </c>
      <c r="H6610" s="4">
        <v>-9.4334114730344032E-2</v>
      </c>
      <c r="I6610" s="4">
        <v>-3.5251147969905812E-2</v>
      </c>
    </row>
    <row r="6611" spans="1:9" x14ac:dyDescent="0.25">
      <c r="A6611" t="s">
        <v>6819</v>
      </c>
      <c r="B6611" s="3">
        <v>66.853187561035156</v>
      </c>
      <c r="C6611" s="3">
        <v>33.130001068115227</v>
      </c>
      <c r="D6611" s="4">
        <v>3.5376881751769669E-3</v>
      </c>
      <c r="E6611" s="4">
        <v>-4.8535285511797199E-2</v>
      </c>
      <c r="F6611" s="2">
        <v>5</v>
      </c>
      <c r="G6611" s="4">
        <v>0.1436570754586772</v>
      </c>
      <c r="H6611" s="4">
        <v>-9.9624625288040392E-2</v>
      </c>
      <c r="I6611" s="4">
        <v>-4.0886795806713727E-2</v>
      </c>
    </row>
    <row r="6612" spans="1:9" x14ac:dyDescent="0.25">
      <c r="A6612" t="s">
        <v>6820</v>
      </c>
      <c r="B6612" s="3">
        <v>66.617515563964844</v>
      </c>
      <c r="C6612" s="3">
        <v>34.819999694824219</v>
      </c>
      <c r="D6612" s="4">
        <v>2.9533355794564292E-4</v>
      </c>
      <c r="E6612" s="4">
        <v>4.4391107842314932E-2</v>
      </c>
      <c r="F6612" s="2">
        <v>5</v>
      </c>
      <c r="G6612" s="4">
        <v>0.1280355299842377</v>
      </c>
      <c r="H6612" s="4">
        <v>-0.10279864391621089</v>
      </c>
      <c r="I6612" s="4">
        <v>-4.4267878033232511E-2</v>
      </c>
    </row>
    <row r="6613" spans="1:9" x14ac:dyDescent="0.25">
      <c r="A6613" t="s">
        <v>6821</v>
      </c>
      <c r="B6613" s="3">
        <v>66.597846984863281</v>
      </c>
      <c r="C6613" s="3">
        <v>33.340000152587891</v>
      </c>
      <c r="D6613" s="4">
        <v>5.3759763508900882E-2</v>
      </c>
      <c r="E6613" s="4">
        <v>-0.14425048932109941</v>
      </c>
      <c r="F6613" s="2">
        <v>5</v>
      </c>
      <c r="G6613" s="4">
        <v>0.10985975376282919</v>
      </c>
      <c r="H6613" s="4">
        <v>-0.1030635393523851</v>
      </c>
      <c r="I6613" s="4">
        <v>-4.4550054465086308E-2</v>
      </c>
    </row>
    <row r="6614" spans="1:9" x14ac:dyDescent="0.25">
      <c r="A6614" t="s">
        <v>6822</v>
      </c>
      <c r="B6614" s="3">
        <v>63.200218200683587</v>
      </c>
      <c r="C6614" s="3">
        <v>38.959999084472663</v>
      </c>
      <c r="D6614" s="4">
        <v>9.4100386824922388E-3</v>
      </c>
      <c r="E6614" s="4">
        <v>-3.1568492970782569E-2</v>
      </c>
      <c r="F6614" s="2">
        <v>5</v>
      </c>
      <c r="G6614" s="4">
        <v>5.0863385827795593E-2</v>
      </c>
      <c r="H6614" s="4">
        <v>-0.1488226332908007</v>
      </c>
      <c r="I6614" s="4">
        <v>-9.3294336506668962E-2</v>
      </c>
    </row>
    <row r="6615" spans="1:9" x14ac:dyDescent="0.25">
      <c r="A6615" t="s">
        <v>6823</v>
      </c>
      <c r="B6615" s="3">
        <v>62.611045837402337</v>
      </c>
      <c r="C6615" s="3">
        <v>40.229999542236328</v>
      </c>
      <c r="D6615" s="4">
        <v>-3.4386691134968839E-3</v>
      </c>
      <c r="E6615" s="4">
        <v>3.9930084509778307E-3</v>
      </c>
      <c r="F6615" s="2">
        <v>5</v>
      </c>
      <c r="G6615" s="4">
        <v>4.1402267656799108E-2</v>
      </c>
      <c r="H6615" s="4">
        <v>-0.15675757710892421</v>
      </c>
      <c r="I6615" s="4">
        <v>-0.1017469326174064</v>
      </c>
    </row>
    <row r="6616" spans="1:9" x14ac:dyDescent="0.25">
      <c r="A6616" t="s">
        <v>6824</v>
      </c>
      <c r="B6616" s="3">
        <v>62.82708740234375</v>
      </c>
      <c r="C6616" s="3">
        <v>40.069999694824219</v>
      </c>
      <c r="D6616" s="4">
        <v>1.458961891741906E-2</v>
      </c>
      <c r="E6616" s="4">
        <v>-5.0473958047551171E-2</v>
      </c>
      <c r="F6616" s="2">
        <v>5</v>
      </c>
      <c r="G6616" s="4">
        <v>4.6006919249614642E-2</v>
      </c>
      <c r="H6616" s="4">
        <v>-0.15384794015541489</v>
      </c>
      <c r="I6616" s="4">
        <v>-9.8647479544945127E-2</v>
      </c>
    </row>
    <row r="6617" spans="1:9" x14ac:dyDescent="0.25">
      <c r="A6617" t="s">
        <v>6825</v>
      </c>
      <c r="B6617" s="3">
        <v>61.92364501953125</v>
      </c>
      <c r="C6617" s="3">
        <v>42.200000762939453</v>
      </c>
      <c r="D6617" s="4">
        <v>2.0058109631611479E-2</v>
      </c>
      <c r="E6617" s="4">
        <v>-7.739398307005052E-2</v>
      </c>
      <c r="F6617" s="2">
        <v>5</v>
      </c>
      <c r="G6617" s="4">
        <v>2.7980432739489251E-2</v>
      </c>
      <c r="H6617" s="4">
        <v>-0.1660154568233797</v>
      </c>
      <c r="I6617" s="4">
        <v>-0.1116087690540237</v>
      </c>
    </row>
    <row r="6618" spans="1:9" x14ac:dyDescent="0.25">
      <c r="A6618" t="s">
        <v>6826</v>
      </c>
      <c r="B6618" s="3">
        <v>60.705997467041023</v>
      </c>
      <c r="C6618" s="3">
        <v>45.740001678466797</v>
      </c>
      <c r="D6618" s="4">
        <v>-5.4697649606567644E-3</v>
      </c>
      <c r="E6618" s="4">
        <v>5.1252664742805987E-2</v>
      </c>
      <c r="F6618" s="2">
        <v>5</v>
      </c>
      <c r="G6618" s="4">
        <v>4.2135576828361554E-3</v>
      </c>
      <c r="H6618" s="4">
        <v>-0.1824146729466134</v>
      </c>
      <c r="I6618" s="4">
        <v>-0.1249585950696791</v>
      </c>
    </row>
    <row r="6619" spans="1:9" x14ac:dyDescent="0.25">
      <c r="A6619" t="s">
        <v>6827</v>
      </c>
      <c r="B6619" s="3">
        <v>61.039871215820313</v>
      </c>
      <c r="C6619" s="3">
        <v>43.509998321533203</v>
      </c>
      <c r="D6619" s="4">
        <v>-1.48969323181809E-2</v>
      </c>
      <c r="E6619" s="4">
        <v>5.606790086935276E-2</v>
      </c>
      <c r="F6619" s="2">
        <v>5</v>
      </c>
      <c r="G6619" s="4">
        <v>2.6671392206067961E-3</v>
      </c>
      <c r="H6619" s="4">
        <v>-0.1779180780551701</v>
      </c>
      <c r="I6619" s="4">
        <v>-0.1201460004926802</v>
      </c>
    </row>
    <row r="6620" spans="1:9" x14ac:dyDescent="0.25">
      <c r="A6620" t="s">
        <v>6828</v>
      </c>
      <c r="B6620" s="3">
        <v>61.962928771972663</v>
      </c>
      <c r="C6620" s="3">
        <v>41.200000762939453</v>
      </c>
      <c r="D6620" s="4">
        <v>-9.4952544639625991E-4</v>
      </c>
      <c r="E6620" s="4">
        <v>-3.7608048556523437E-2</v>
      </c>
      <c r="F6620" s="2">
        <v>5</v>
      </c>
      <c r="G6620" s="4">
        <v>2.731121163222805E-2</v>
      </c>
      <c r="H6620" s="4">
        <v>-0.16548638521714951</v>
      </c>
      <c r="I6620" s="4">
        <v>-0.1068406663499437</v>
      </c>
    </row>
    <row r="6621" spans="1:9" x14ac:dyDescent="0.25">
      <c r="A6621" t="s">
        <v>6829</v>
      </c>
      <c r="B6621" s="3">
        <v>62.021820068359382</v>
      </c>
      <c r="C6621" s="3">
        <v>42.810001373291023</v>
      </c>
      <c r="D6621" s="4">
        <v>-2.0167367642741851E-2</v>
      </c>
      <c r="E6621" s="4">
        <v>5.7820609884015051E-2</v>
      </c>
      <c r="F6621" s="2">
        <v>5</v>
      </c>
      <c r="G6621" s="4">
        <v>3.5103626563655288E-2</v>
      </c>
      <c r="H6621" s="4">
        <v>-0.16469324019316611</v>
      </c>
      <c r="I6621" s="4">
        <v>-0.1059917827984235</v>
      </c>
    </row>
    <row r="6622" spans="1:9" x14ac:dyDescent="0.25">
      <c r="A6622" t="s">
        <v>6830</v>
      </c>
      <c r="B6622" s="3">
        <v>63.298381805419922</v>
      </c>
      <c r="C6622" s="3">
        <v>40.470001220703118</v>
      </c>
      <c r="D6622" s="4">
        <v>1.9291565164686109E-2</v>
      </c>
      <c r="E6622" s="4">
        <v>-6.9227193036405232E-2</v>
      </c>
      <c r="F6622" s="2">
        <v>5</v>
      </c>
      <c r="G6622" s="4">
        <v>6.1730621916377133E-2</v>
      </c>
      <c r="H6622" s="4">
        <v>-0.14750057078904111</v>
      </c>
      <c r="I6622" s="4">
        <v>-8.7590892894848005E-2</v>
      </c>
    </row>
    <row r="6623" spans="1:9" x14ac:dyDescent="0.25">
      <c r="A6623" t="s">
        <v>6831</v>
      </c>
      <c r="B6623" s="3">
        <v>62.100368499755859</v>
      </c>
      <c r="C6623" s="3">
        <v>43.479999542236328</v>
      </c>
      <c r="D6623" s="4">
        <v>-2.887009480412861E-2</v>
      </c>
      <c r="E6623" s="4">
        <v>6.1782630821989537E-2</v>
      </c>
      <c r="F6623" s="2">
        <v>5</v>
      </c>
      <c r="G6623" s="4">
        <v>4.7422602274531662E-2</v>
      </c>
      <c r="H6623" s="4">
        <v>-0.1636353538614623</v>
      </c>
      <c r="I6623" s="4">
        <v>-0.1026363549369215</v>
      </c>
    </row>
    <row r="6624" spans="1:9" x14ac:dyDescent="0.25">
      <c r="A6624" t="s">
        <v>6832</v>
      </c>
      <c r="B6624" s="3">
        <v>63.946510314941413</v>
      </c>
      <c r="C6624" s="3">
        <v>40.950000762939453</v>
      </c>
      <c r="D6624" s="4">
        <v>-3.037550866665251E-2</v>
      </c>
      <c r="E6624" s="4">
        <v>0.13497779059681389</v>
      </c>
      <c r="F6624" s="2">
        <v>5</v>
      </c>
      <c r="G6624" s="4">
        <v>9.2846194125519421E-2</v>
      </c>
      <c r="H6624" s="4">
        <v>-0.13877160855236181</v>
      </c>
      <c r="I6624" s="4">
        <v>-7.533288292899909E-2</v>
      </c>
    </row>
    <row r="6625" spans="1:9" x14ac:dyDescent="0.25">
      <c r="A6625" t="s">
        <v>6833</v>
      </c>
      <c r="B6625" s="3">
        <v>65.94976806640625</v>
      </c>
      <c r="C6625" s="3">
        <v>36.080001831054688</v>
      </c>
      <c r="D6625" s="4">
        <v>-2.3765228350236529E-3</v>
      </c>
      <c r="E6625" s="4">
        <v>3.4700399662573878E-2</v>
      </c>
      <c r="F6625" s="2">
        <v>5</v>
      </c>
      <c r="G6625" s="4">
        <v>0.11526484573931681</v>
      </c>
      <c r="H6625" s="4">
        <v>-0.1117918336990973</v>
      </c>
      <c r="I6625" s="4">
        <v>-3.6350420947488638E-2</v>
      </c>
    </row>
    <row r="6626" spans="1:9" x14ac:dyDescent="0.25">
      <c r="A6626" t="s">
        <v>6834</v>
      </c>
      <c r="B6626" s="3">
        <v>66.10687255859375</v>
      </c>
      <c r="C6626" s="3">
        <v>34.869998931884773</v>
      </c>
      <c r="D6626" s="4">
        <v>8.9926853282111807E-3</v>
      </c>
      <c r="E6626" s="4">
        <v>9.2619305901739946E-3</v>
      </c>
      <c r="F6626" s="2">
        <v>5</v>
      </c>
      <c r="G6626" s="4">
        <v>0.12864580439863629</v>
      </c>
      <c r="H6626" s="4">
        <v>-0.10967595828338721</v>
      </c>
      <c r="I6626" s="4">
        <v>-3.4054830194063967E-2</v>
      </c>
    </row>
    <row r="6627" spans="1:9" x14ac:dyDescent="0.25">
      <c r="A6627" t="s">
        <v>6835</v>
      </c>
      <c r="B6627" s="3">
        <v>65.517692565917969</v>
      </c>
      <c r="C6627" s="3">
        <v>34.549999237060547</v>
      </c>
      <c r="D6627" s="4">
        <v>-1.1977436640139281E-3</v>
      </c>
      <c r="E6627" s="4">
        <v>-3.1737048712011662E-3</v>
      </c>
      <c r="F6627" s="2">
        <v>5</v>
      </c>
      <c r="G6627" s="4">
        <v>0.1279148764306155</v>
      </c>
      <c r="H6627" s="4">
        <v>-0.1176110048538133</v>
      </c>
      <c r="I6627" s="4">
        <v>-4.1788774173046161E-2</v>
      </c>
    </row>
    <row r="6628" spans="1:9" x14ac:dyDescent="0.25">
      <c r="A6628" t="s">
        <v>6836</v>
      </c>
      <c r="B6628" s="3">
        <v>65.596260070800781</v>
      </c>
      <c r="C6628" s="3">
        <v>34.659999847412109</v>
      </c>
      <c r="D6628" s="4">
        <v>-2.4533050512765438E-2</v>
      </c>
      <c r="E6628" s="4">
        <v>6.7446829207774339E-2</v>
      </c>
      <c r="F6628" s="2">
        <v>5</v>
      </c>
      <c r="G6628" s="4">
        <v>0.12141218247966171</v>
      </c>
      <c r="H6628" s="4">
        <v>-0.1165528616413529</v>
      </c>
      <c r="I6628" s="4">
        <v>-4.0639706459951963E-2</v>
      </c>
    </row>
    <row r="6629" spans="1:9" x14ac:dyDescent="0.25">
      <c r="A6629" t="s">
        <v>6837</v>
      </c>
      <c r="B6629" s="3">
        <v>67.246009826660156</v>
      </c>
      <c r="C6629" s="3">
        <v>32.470001220703118</v>
      </c>
      <c r="D6629" s="4">
        <v>4.0097608396049589E-2</v>
      </c>
      <c r="E6629" s="4">
        <v>-0.1133259921416401</v>
      </c>
      <c r="F6629" s="2">
        <v>5</v>
      </c>
      <c r="G6629" s="4">
        <v>0.1401739353156215</v>
      </c>
      <c r="H6629" s="4">
        <v>-9.4334114730344032E-2</v>
      </c>
      <c r="I6629" s="4">
        <v>-1.651173928102145E-2</v>
      </c>
    </row>
    <row r="6630" spans="1:9" x14ac:dyDescent="0.25">
      <c r="A6630" t="s">
        <v>6838</v>
      </c>
      <c r="B6630" s="3">
        <v>64.653556823730469</v>
      </c>
      <c r="C6630" s="3">
        <v>36.619998931884773</v>
      </c>
      <c r="D6630" s="4">
        <v>8.2698326485035611E-3</v>
      </c>
      <c r="E6630" s="4">
        <v>-5.0803597878324447E-2</v>
      </c>
      <c r="F6630" s="2">
        <v>5</v>
      </c>
      <c r="G6630" s="4">
        <v>9.1199060522333397E-2</v>
      </c>
      <c r="H6630" s="4">
        <v>-0.12924914165863999</v>
      </c>
      <c r="I6630" s="4">
        <v>-5.3561839725811973E-2</v>
      </c>
    </row>
    <row r="6631" spans="1:9" x14ac:dyDescent="0.25">
      <c r="A6631" t="s">
        <v>6839</v>
      </c>
      <c r="B6631" s="3">
        <v>64.123268127441406</v>
      </c>
      <c r="C6631" s="3">
        <v>38.580001831054688</v>
      </c>
      <c r="D6631" s="4">
        <v>-6.1249125437157215E-4</v>
      </c>
      <c r="E6631" s="4">
        <v>-1.2943110452516839E-3</v>
      </c>
      <c r="F6631" s="2">
        <v>5</v>
      </c>
      <c r="G6631" s="4">
        <v>8.829998193021904E-2</v>
      </c>
      <c r="H6631" s="4">
        <v>-0.13639104320508269</v>
      </c>
      <c r="I6631" s="4">
        <v>-5.9172590518970607E-2</v>
      </c>
    </row>
    <row r="6632" spans="1:9" x14ac:dyDescent="0.25">
      <c r="A6632" t="s">
        <v>6840</v>
      </c>
      <c r="B6632" s="3">
        <v>64.162567138671875</v>
      </c>
      <c r="C6632" s="3">
        <v>38.630001068115227</v>
      </c>
      <c r="D6632" s="4">
        <v>4.4546995662109179E-3</v>
      </c>
      <c r="E6632" s="4">
        <v>-1.529437882034934E-2</v>
      </c>
      <c r="F6632" s="2">
        <v>5</v>
      </c>
      <c r="G6632" s="4">
        <v>9.0808934994725865E-2</v>
      </c>
      <c r="H6632" s="4">
        <v>-0.1358617660942473</v>
      </c>
      <c r="I6632" s="4">
        <v>-5.8595988795277387E-2</v>
      </c>
    </row>
    <row r="6633" spans="1:9" x14ac:dyDescent="0.25">
      <c r="A6633" t="s">
        <v>6841</v>
      </c>
      <c r="B6633" s="3">
        <v>63.878009796142578</v>
      </c>
      <c r="C6633" s="3">
        <v>39.229999542236328</v>
      </c>
      <c r="D6633" s="4">
        <v>-2.8571542938386481E-2</v>
      </c>
      <c r="E6633" s="4">
        <v>9.1541486957163132E-2</v>
      </c>
      <c r="F6633" s="2">
        <v>5</v>
      </c>
      <c r="G6633" s="4">
        <v>9.0624216399707969E-2</v>
      </c>
      <c r="H6633" s="4">
        <v>-0.13969417010150489</v>
      </c>
      <c r="I6633" s="4">
        <v>-6.2771062138210709E-2</v>
      </c>
    </row>
    <row r="6634" spans="1:9" x14ac:dyDescent="0.25">
      <c r="A6634" t="s">
        <v>6842</v>
      </c>
      <c r="B6634" s="3">
        <v>65.756782531738281</v>
      </c>
      <c r="C6634" s="3">
        <v>35.939998626708977</v>
      </c>
      <c r="D6634" s="4">
        <v>9.0086282689072483E-3</v>
      </c>
      <c r="E6634" s="4">
        <v>-1.749598612109338E-2</v>
      </c>
      <c r="F6634" s="2">
        <v>5</v>
      </c>
      <c r="G6634" s="4">
        <v>0.1227015314114217</v>
      </c>
      <c r="H6634" s="4">
        <v>-0.1143909531940656</v>
      </c>
      <c r="I6634" s="4">
        <v>-3.5205391556338839E-2</v>
      </c>
    </row>
    <row r="6635" spans="1:9" x14ac:dyDescent="0.25">
      <c r="A6635" t="s">
        <v>6843</v>
      </c>
      <c r="B6635" s="3">
        <v>65.169692993164063</v>
      </c>
      <c r="C6635" s="3">
        <v>36.580001831054688</v>
      </c>
      <c r="D6635" s="4">
        <v>6.0429080865058724E-3</v>
      </c>
      <c r="E6635" s="4">
        <v>-5.1594448522554022E-2</v>
      </c>
      <c r="F6635" s="2">
        <v>5</v>
      </c>
      <c r="G6635" s="4">
        <v>0.1404947632159976</v>
      </c>
      <c r="H6635" s="4">
        <v>-0.1222978456335717</v>
      </c>
      <c r="I6635" s="4">
        <v>-4.3819268325882683E-2</v>
      </c>
    </row>
    <row r="6636" spans="1:9" x14ac:dyDescent="0.25">
      <c r="A6636" t="s">
        <v>6844</v>
      </c>
      <c r="B6636" s="3">
        <v>64.778244018554688</v>
      </c>
      <c r="C6636" s="3">
        <v>38.569999694824219</v>
      </c>
      <c r="D6636" s="4">
        <v>1.7209301796214941E-2</v>
      </c>
      <c r="E6636" s="4">
        <v>-0.11819848617399049</v>
      </c>
      <c r="F6636" s="2">
        <v>5</v>
      </c>
      <c r="G6636" s="4">
        <v>0.13173314196119049</v>
      </c>
      <c r="H6636" s="4">
        <v>-0.12756986077679511</v>
      </c>
      <c r="I6636" s="4">
        <v>-4.9562673730513478E-2</v>
      </c>
    </row>
    <row r="6637" spans="1:9" x14ac:dyDescent="0.25">
      <c r="A6637" t="s">
        <v>6845</v>
      </c>
      <c r="B6637" s="3">
        <v>63.682315826416023</v>
      </c>
      <c r="C6637" s="3">
        <v>43.740001678466797</v>
      </c>
      <c r="D6637" s="4">
        <v>3.2360741622952098E-2</v>
      </c>
      <c r="E6637" s="4">
        <v>-3.4223872946073208E-2</v>
      </c>
      <c r="F6637" s="2">
        <v>5</v>
      </c>
      <c r="G6637" s="4">
        <v>0.1305063975364158</v>
      </c>
      <c r="H6637" s="4">
        <v>-0.14232976666390609</v>
      </c>
      <c r="I6637" s="4">
        <v>-6.5213712639764942E-2</v>
      </c>
    </row>
    <row r="6638" spans="1:9" x14ac:dyDescent="0.25">
      <c r="A6638" t="s">
        <v>6846</v>
      </c>
      <c r="B6638" s="3">
        <v>61.686107635498047</v>
      </c>
      <c r="C6638" s="3">
        <v>45.290000915527337</v>
      </c>
      <c r="D6638" s="4">
        <v>-1.9900501734016141E-2</v>
      </c>
      <c r="E6638" s="4">
        <v>0.1419566588445815</v>
      </c>
      <c r="F6638" s="2">
        <v>5</v>
      </c>
      <c r="G6638" s="4">
        <v>8.9468412432758937E-2</v>
      </c>
      <c r="H6638" s="4">
        <v>-0.16921459838954259</v>
      </c>
      <c r="I6638" s="4">
        <v>-8.1453957963733115E-2</v>
      </c>
    </row>
    <row r="6639" spans="1:9" x14ac:dyDescent="0.25">
      <c r="A6639" t="s">
        <v>6847</v>
      </c>
      <c r="B6639" s="3">
        <v>62.938617706298828</v>
      </c>
      <c r="C6639" s="3">
        <v>39.659999847412109</v>
      </c>
      <c r="D6639" s="4">
        <v>-2.4271993942306391E-2</v>
      </c>
      <c r="E6639" s="4">
        <v>4.6437948566609988E-2</v>
      </c>
      <c r="F6639" s="2">
        <v>5</v>
      </c>
      <c r="G6639" s="4">
        <v>8.8578842486834564E-2</v>
      </c>
      <c r="H6639" s="4">
        <v>-0.15234585561945149</v>
      </c>
      <c r="I6639" s="4">
        <v>-5.2218462775735268E-2</v>
      </c>
    </row>
    <row r="6640" spans="1:9" x14ac:dyDescent="0.25">
      <c r="A6640" t="s">
        <v>6848</v>
      </c>
      <c r="B6640" s="3">
        <v>64.504264831542969</v>
      </c>
      <c r="C6640" s="3">
        <v>37.900001525878913</v>
      </c>
      <c r="D6640" s="4">
        <v>5.3708886461652172E-2</v>
      </c>
      <c r="E6640" s="4">
        <v>-0.1249134074317628</v>
      </c>
      <c r="F6640" s="2">
        <v>5</v>
      </c>
      <c r="G6640" s="4">
        <v>0.1162169912281141</v>
      </c>
      <c r="H6640" s="4">
        <v>-0.13125979871645929</v>
      </c>
      <c r="I6640" s="4">
        <v>-2.8184333988053201E-2</v>
      </c>
    </row>
    <row r="6641" spans="1:9" x14ac:dyDescent="0.25">
      <c r="A6641" t="s">
        <v>6849</v>
      </c>
      <c r="B6641" s="3">
        <v>61.216400146484382</v>
      </c>
      <c r="C6641" s="3">
        <v>43.310001373291023</v>
      </c>
      <c r="D6641" s="4">
        <v>-8.2444044879047551E-3</v>
      </c>
      <c r="E6641" s="4">
        <v>4.5377771041926973E-2</v>
      </c>
      <c r="F6641" s="2">
        <v>5</v>
      </c>
      <c r="G6641" s="4">
        <v>6.3942092952037788E-2</v>
      </c>
      <c r="H6641" s="4">
        <v>-0.17554059527696991</v>
      </c>
      <c r="I6641" s="4">
        <v>-7.3575405681012063E-2</v>
      </c>
    </row>
    <row r="6642" spans="1:9" x14ac:dyDescent="0.25">
      <c r="A6642" t="s">
        <v>6850</v>
      </c>
      <c r="B6642" s="3">
        <v>61.725288391113281</v>
      </c>
      <c r="C6642" s="3">
        <v>41.430000305175781</v>
      </c>
      <c r="D6642" s="4">
        <v>-7.8638596318254539E-3</v>
      </c>
      <c r="E6642" s="4">
        <v>0.12704032091609199</v>
      </c>
      <c r="F6642" s="2">
        <v>5</v>
      </c>
      <c r="G6642" s="4">
        <v>6.973611140493774E-2</v>
      </c>
      <c r="H6642" s="4">
        <v>-0.16868691393939789</v>
      </c>
      <c r="I6642" s="4">
        <v>-5.2430209395238681E-2</v>
      </c>
    </row>
    <row r="6643" spans="1:9" x14ac:dyDescent="0.25">
      <c r="A6643" t="s">
        <v>6851</v>
      </c>
      <c r="B6643" s="3">
        <v>62.214534759521477</v>
      </c>
      <c r="C6643" s="3">
        <v>36.759998321533203</v>
      </c>
      <c r="D6643" s="4">
        <v>-7.1830414549949317E-3</v>
      </c>
      <c r="E6643" s="4">
        <v>7.6754052305481046E-3</v>
      </c>
      <c r="F6643" s="2">
        <v>5</v>
      </c>
      <c r="G6643" s="4">
        <v>8.5112494188263721E-2</v>
      </c>
      <c r="H6643" s="4">
        <v>-0.16209776840494111</v>
      </c>
      <c r="I6643" s="4">
        <v>-4.3083339435382118E-2</v>
      </c>
    </row>
    <row r="6644" spans="1:9" x14ac:dyDescent="0.25">
      <c r="A6644" t="s">
        <v>6852</v>
      </c>
      <c r="B6644" s="3">
        <v>62.664657592773438</v>
      </c>
      <c r="C6644" s="3">
        <v>36.479999542236328</v>
      </c>
      <c r="D6644" s="4">
        <v>4.2318323261772102E-2</v>
      </c>
      <c r="E6644" s="4">
        <v>-0.17615174914384679</v>
      </c>
      <c r="F6644" s="2">
        <v>5</v>
      </c>
      <c r="G6644" s="4">
        <v>8.7106922817304033E-2</v>
      </c>
      <c r="H6644" s="4">
        <v>-0.1560355366783592</v>
      </c>
      <c r="I6644" s="4">
        <v>-3.616003702535453E-2</v>
      </c>
    </row>
    <row r="6645" spans="1:9" x14ac:dyDescent="0.25">
      <c r="A6645" t="s">
        <v>6853</v>
      </c>
      <c r="B6645" s="3">
        <v>60.120460510253913</v>
      </c>
      <c r="C6645" s="3">
        <v>44.279998779296882</v>
      </c>
      <c r="D6645" s="4">
        <v>-7.1342862072281577E-2</v>
      </c>
      <c r="E6645" s="4">
        <v>0.1181818304420945</v>
      </c>
      <c r="F6645" s="2">
        <v>5</v>
      </c>
      <c r="G6645" s="4">
        <v>7.6870327405731631E-2</v>
      </c>
      <c r="H6645" s="4">
        <v>-0.19030065529253479</v>
      </c>
      <c r="I6645" s="4">
        <v>-6.6089933821298574E-2</v>
      </c>
    </row>
    <row r="6646" spans="1:9" x14ac:dyDescent="0.25">
      <c r="A6646" t="s">
        <v>6854</v>
      </c>
      <c r="B6646" s="3">
        <v>64.7391357421875</v>
      </c>
      <c r="C6646" s="3">
        <v>39.599998474121087</v>
      </c>
      <c r="D6646" s="4">
        <v>-3.6141422057340829E-3</v>
      </c>
      <c r="E6646" s="4">
        <v>2.723733483374802E-2</v>
      </c>
      <c r="F6646" s="2">
        <v>5</v>
      </c>
      <c r="G6646" s="4">
        <v>0.1642295171531156</v>
      </c>
      <c r="H6646" s="4">
        <v>-0.12809656908006481</v>
      </c>
      <c r="I6646" s="4">
        <v>5.6564775485437044E-3</v>
      </c>
    </row>
    <row r="6647" spans="1:9" x14ac:dyDescent="0.25">
      <c r="A6647" t="s">
        <v>6855</v>
      </c>
      <c r="B6647" s="3">
        <v>64.973960876464844</v>
      </c>
      <c r="C6647" s="3">
        <v>38.549999237060547</v>
      </c>
      <c r="D6647" s="4">
        <v>-4.7072643215198773E-2</v>
      </c>
      <c r="E6647" s="4">
        <v>0.2379576105539469</v>
      </c>
      <c r="F6647" s="2">
        <v>5</v>
      </c>
      <c r="G6647" s="4">
        <v>0.15067553453526239</v>
      </c>
      <c r="H6647" s="4">
        <v>-0.12493395595748601</v>
      </c>
      <c r="I6647" s="4">
        <v>9.3042466246966438E-3</v>
      </c>
    </row>
    <row r="6648" spans="1:9" x14ac:dyDescent="0.25">
      <c r="A6648" t="s">
        <v>6856</v>
      </c>
      <c r="B6648" s="3">
        <v>68.183540344238281</v>
      </c>
      <c r="C6648" s="3">
        <v>31.139999389648441</v>
      </c>
      <c r="D6648" s="4">
        <v>-5.7076707325282028E-3</v>
      </c>
      <c r="E6648" s="4">
        <v>2.6706213912954361E-2</v>
      </c>
      <c r="F6648" s="2">
        <v>5</v>
      </c>
      <c r="G6648" s="4">
        <v>0.21478420679794749</v>
      </c>
      <c r="H6648" s="4">
        <v>-8.1707500774238606E-2</v>
      </c>
      <c r="I6648" s="4">
        <v>5.9161791755157678E-2</v>
      </c>
    </row>
    <row r="6649" spans="1:9" x14ac:dyDescent="0.25">
      <c r="A6649" t="s">
        <v>6857</v>
      </c>
      <c r="B6649" s="3">
        <v>68.574943542480469</v>
      </c>
      <c r="C6649" s="3">
        <v>30.329999923706051</v>
      </c>
      <c r="D6649" s="4">
        <v>2.2880914424778802E-3</v>
      </c>
      <c r="E6649" s="4">
        <v>-4.6226394610768273E-2</v>
      </c>
      <c r="F6649" s="2">
        <v>5</v>
      </c>
      <c r="G6649" s="4">
        <v>0.2037483080302922</v>
      </c>
      <c r="H6649" s="4">
        <v>-7.6436102144830986E-2</v>
      </c>
      <c r="I6649" s="4">
        <v>6.5241841436589842E-2</v>
      </c>
    </row>
    <row r="6650" spans="1:9" x14ac:dyDescent="0.25">
      <c r="A6650" t="s">
        <v>6858</v>
      </c>
      <c r="B6650" s="3">
        <v>68.41839599609375</v>
      </c>
      <c r="C6650" s="3">
        <v>31.79999923706055</v>
      </c>
      <c r="D6650" s="4">
        <v>6.3329697874643376E-3</v>
      </c>
      <c r="E6650" s="4">
        <v>-4.0434525566299562E-2</v>
      </c>
      <c r="F6650" s="2">
        <v>5</v>
      </c>
      <c r="G6650" s="4">
        <v>0.19653993906513029</v>
      </c>
      <c r="H6650" s="4">
        <v>-7.8544476642449346E-2</v>
      </c>
      <c r="I6650" s="4">
        <v>6.2810034890776745E-2</v>
      </c>
    </row>
    <row r="6651" spans="1:9" x14ac:dyDescent="0.25">
      <c r="A6651" t="s">
        <v>6859</v>
      </c>
      <c r="B6651" s="3">
        <v>67.987831115722656</v>
      </c>
      <c r="C6651" s="3">
        <v>33.139999389648438</v>
      </c>
      <c r="D6651" s="4">
        <v>-7.9955463165050089E-3</v>
      </c>
      <c r="E6651" s="4">
        <v>0.1046666463216146</v>
      </c>
      <c r="F6651" s="2">
        <v>5</v>
      </c>
      <c r="G6651" s="4">
        <v>0.18860841810713261</v>
      </c>
      <c r="H6651" s="4">
        <v>-8.4343302841245027E-2</v>
      </c>
      <c r="I6651" s="4">
        <v>5.612164839957523E-2</v>
      </c>
    </row>
    <row r="6652" spans="1:9" x14ac:dyDescent="0.25">
      <c r="A6652" t="s">
        <v>6860</v>
      </c>
      <c r="B6652" s="3">
        <v>68.535812377929688</v>
      </c>
      <c r="C6652" s="3">
        <v>30</v>
      </c>
      <c r="D6652" s="4">
        <v>-5.9605016758343954E-3</v>
      </c>
      <c r="E6652" s="4">
        <v>4.5660489423389627E-2</v>
      </c>
      <c r="F6652" s="2">
        <v>5</v>
      </c>
      <c r="G6652" s="4">
        <v>0.1771331947560062</v>
      </c>
      <c r="H6652" s="4">
        <v>-7.6963118705008604E-2</v>
      </c>
      <c r="I6652" s="4">
        <v>6.4633978686286397E-2</v>
      </c>
    </row>
    <row r="6653" spans="1:9" x14ac:dyDescent="0.25">
      <c r="A6653" t="s">
        <v>6861</v>
      </c>
      <c r="B6653" s="3">
        <v>68.946769714355469</v>
      </c>
      <c r="C6653" s="3">
        <v>28.690000534057621</v>
      </c>
      <c r="D6653" s="4">
        <v>-2.5483221503918019E-3</v>
      </c>
      <c r="E6653" s="4">
        <v>1.0211299979670629E-2</v>
      </c>
      <c r="F6653" s="2">
        <v>5</v>
      </c>
      <c r="G6653" s="4">
        <v>0.2021279694898368</v>
      </c>
      <c r="H6653" s="4">
        <v>-7.1428365923966175E-2</v>
      </c>
      <c r="I6653" s="4">
        <v>7.1017781970570404E-2</v>
      </c>
    </row>
    <row r="6654" spans="1:9" x14ac:dyDescent="0.25">
      <c r="A6654" t="s">
        <v>6862</v>
      </c>
      <c r="B6654" s="3">
        <v>69.122917175292969</v>
      </c>
      <c r="C6654" s="3">
        <v>28.39999961853027</v>
      </c>
      <c r="D6654" s="4">
        <v>1.8454206831182599E-2</v>
      </c>
      <c r="E6654" s="4">
        <v>-0.1086001545994041</v>
      </c>
      <c r="F6654" s="2">
        <v>5</v>
      </c>
      <c r="G6654" s="4">
        <v>0.21915113641792039</v>
      </c>
      <c r="H6654" s="4">
        <v>-6.905602076089723E-2</v>
      </c>
      <c r="I6654" s="4">
        <v>7.3754053208434422E-2</v>
      </c>
    </row>
    <row r="6655" spans="1:9" x14ac:dyDescent="0.25">
      <c r="A6655" t="s">
        <v>6863</v>
      </c>
      <c r="B6655" s="3">
        <v>67.87042236328125</v>
      </c>
      <c r="C6655" s="3">
        <v>31.860000610351559</v>
      </c>
      <c r="D6655" s="4">
        <v>2.1201739963144121E-2</v>
      </c>
      <c r="E6655" s="4">
        <v>-7.2218972953307703E-2</v>
      </c>
      <c r="F6655" s="2">
        <v>5</v>
      </c>
      <c r="G6655" s="4">
        <v>0.2237266380040899</v>
      </c>
      <c r="H6655" s="4">
        <v>-8.5924558026383102E-2</v>
      </c>
      <c r="I6655" s="4">
        <v>5.4297823118931943E-2</v>
      </c>
    </row>
    <row r="6656" spans="1:9" x14ac:dyDescent="0.25">
      <c r="A6656" t="s">
        <v>6864</v>
      </c>
      <c r="B6656" s="3">
        <v>66.461326599121094</v>
      </c>
      <c r="C6656" s="3">
        <v>34.340000152587891</v>
      </c>
      <c r="D6656" s="4">
        <v>-1.164125941716776E-2</v>
      </c>
      <c r="E6656" s="4">
        <v>0.1477272749005096</v>
      </c>
      <c r="F6656" s="2">
        <v>5</v>
      </c>
      <c r="G6656" s="4">
        <v>0.1615295510236463</v>
      </c>
      <c r="H6656" s="4">
        <v>-0.10490218905560569</v>
      </c>
      <c r="I6656" s="4">
        <v>3.2408956879550921E-2</v>
      </c>
    </row>
    <row r="6657" spans="1:9" x14ac:dyDescent="0.25">
      <c r="A6657" t="s">
        <v>6865</v>
      </c>
      <c r="B6657" s="3">
        <v>67.244132995605469</v>
      </c>
      <c r="C6657" s="3">
        <v>29.920000076293949</v>
      </c>
      <c r="D6657" s="4">
        <v>-1.207613779696182E-2</v>
      </c>
      <c r="E6657" s="4">
        <v>4.7986020169661137E-2</v>
      </c>
      <c r="F6657" s="2">
        <v>5</v>
      </c>
      <c r="G6657" s="4">
        <v>0.1795886118831285</v>
      </c>
      <c r="H6657" s="4">
        <v>-9.4359391796790426E-2</v>
      </c>
      <c r="I6657" s="4">
        <v>4.4569056242415028E-2</v>
      </c>
    </row>
    <row r="6658" spans="1:9" x14ac:dyDescent="0.25">
      <c r="A6658" t="s">
        <v>6866</v>
      </c>
      <c r="B6658" s="3">
        <v>68.066108703613281</v>
      </c>
      <c r="C6658" s="3">
        <v>28.54999923706055</v>
      </c>
      <c r="D6658" s="4">
        <v>1.6959042529605561E-2</v>
      </c>
      <c r="E6658" s="4">
        <v>-0.10529616503975189</v>
      </c>
      <c r="F6658" s="2">
        <v>5</v>
      </c>
      <c r="G6658" s="4">
        <v>0.19037893792879751</v>
      </c>
      <c r="H6658" s="4">
        <v>-8.328906421628457E-2</v>
      </c>
      <c r="I6658" s="4">
        <v>5.7337610929915073E-2</v>
      </c>
    </row>
    <row r="6659" spans="1:9" x14ac:dyDescent="0.25">
      <c r="A6659" t="s">
        <v>6867</v>
      </c>
      <c r="B6659" s="3">
        <v>66.931022644042969</v>
      </c>
      <c r="C6659" s="3">
        <v>31.909999847412109</v>
      </c>
      <c r="D6659" s="4">
        <v>-1.497692049444377E-2</v>
      </c>
      <c r="E6659" s="4">
        <v>0.109913038170856</v>
      </c>
      <c r="F6659" s="2">
        <v>5</v>
      </c>
      <c r="G6659" s="4">
        <v>0.15186152740511541</v>
      </c>
      <c r="H6659" s="4">
        <v>-9.8576346296632367E-2</v>
      </c>
      <c r="I6659" s="4">
        <v>3.970520612105588E-2</v>
      </c>
    </row>
    <row r="6660" spans="1:9" x14ac:dyDescent="0.25">
      <c r="A6660" t="s">
        <v>6868</v>
      </c>
      <c r="B6660" s="3">
        <v>67.948684692382813</v>
      </c>
      <c r="C6660" s="3">
        <v>28.75</v>
      </c>
      <c r="D6660" s="4">
        <v>-5.7272855555674518E-3</v>
      </c>
      <c r="E6660" s="4">
        <v>6.4026628901823202E-2</v>
      </c>
      <c r="F6660" s="2">
        <v>5</v>
      </c>
      <c r="G6660" s="4">
        <v>0.1779848801265205</v>
      </c>
      <c r="H6660" s="4">
        <v>-8.4870524906027867E-2</v>
      </c>
      <c r="I6660" s="4">
        <v>5.5513548619538833E-2</v>
      </c>
    </row>
    <row r="6661" spans="1:9" x14ac:dyDescent="0.25">
      <c r="A6661" t="s">
        <v>6869</v>
      </c>
      <c r="B6661" s="3">
        <v>68.340087890625</v>
      </c>
      <c r="C6661" s="3">
        <v>27.020000457763668</v>
      </c>
      <c r="D6661" s="4">
        <v>1.720739626160928E-3</v>
      </c>
      <c r="E6661" s="4">
        <v>-4.1843981320970107E-2</v>
      </c>
      <c r="F6661" s="2">
        <v>5</v>
      </c>
      <c r="G6661" s="4">
        <v>0.16068678404789599</v>
      </c>
      <c r="H6661" s="4">
        <v>-7.9599126276620247E-2</v>
      </c>
      <c r="I6661" s="4">
        <v>6.1593598300970782E-2</v>
      </c>
    </row>
    <row r="6662" spans="1:9" x14ac:dyDescent="0.25">
      <c r="A6662" t="s">
        <v>6870</v>
      </c>
      <c r="B6662" s="3">
        <v>68.222694396972656</v>
      </c>
      <c r="C6662" s="3">
        <v>28.20000076293945</v>
      </c>
      <c r="D6662" s="4">
        <v>4.3219577151005772E-3</v>
      </c>
      <c r="E6662" s="4">
        <v>-5.4642948874808139E-2</v>
      </c>
      <c r="F6662" s="2">
        <v>5</v>
      </c>
      <c r="G6662" s="4">
        <v>0.15002079264641879</v>
      </c>
      <c r="H6662" s="4">
        <v>-8.11801759571531E-2</v>
      </c>
      <c r="I6662" s="4">
        <v>5.9770010050060662E-2</v>
      </c>
    </row>
    <row r="6663" spans="1:9" x14ac:dyDescent="0.25">
      <c r="A6663" t="s">
        <v>6871</v>
      </c>
      <c r="B6663" s="3">
        <v>67.929107666015625</v>
      </c>
      <c r="C6663" s="3">
        <v>29.829999923706051</v>
      </c>
      <c r="D6663" s="4">
        <v>1.372644837029169E-2</v>
      </c>
      <c r="E6663" s="4">
        <v>-3.960075864086976E-2</v>
      </c>
      <c r="F6663" s="2">
        <v>5</v>
      </c>
      <c r="G6663" s="4">
        <v>0.1544640158540995</v>
      </c>
      <c r="H6663" s="4">
        <v>-8.5134187314570675E-2</v>
      </c>
      <c r="I6663" s="4">
        <v>5.5209439472087452E-2</v>
      </c>
    </row>
    <row r="6664" spans="1:9" x14ac:dyDescent="0.25">
      <c r="A6664" t="s">
        <v>6872</v>
      </c>
      <c r="B6664" s="3">
        <v>67.009307861328125</v>
      </c>
      <c r="C6664" s="3">
        <v>31.059999465942379</v>
      </c>
      <c r="D6664" s="4">
        <v>-3.8742015869268731E-2</v>
      </c>
      <c r="E6664" s="4">
        <v>0.19553502745245899</v>
      </c>
      <c r="F6664" s="2">
        <v>5</v>
      </c>
      <c r="G6664" s="4">
        <v>0.1395794942889941</v>
      </c>
      <c r="H6664" s="4">
        <v>-9.7522004919369243E-2</v>
      </c>
      <c r="I6664" s="4">
        <v>4.0921287166262088E-2</v>
      </c>
    </row>
    <row r="6665" spans="1:9" x14ac:dyDescent="0.25">
      <c r="A6665" t="s">
        <v>6873</v>
      </c>
      <c r="B6665" s="3">
        <v>69.710014343261719</v>
      </c>
      <c r="C6665" s="3">
        <v>25.979999542236332</v>
      </c>
      <c r="D6665" s="4">
        <v>-4.1935548207734366E-3</v>
      </c>
      <c r="E6665" s="4">
        <v>4.758065893052188E-2</v>
      </c>
      <c r="F6665" s="2">
        <v>5</v>
      </c>
      <c r="G6665" s="4">
        <v>0.18863055381579111</v>
      </c>
      <c r="H6665" s="4">
        <v>-6.1149025569088522E-2</v>
      </c>
      <c r="I6665" s="4">
        <v>8.2874009215716082E-2</v>
      </c>
    </row>
    <row r="6666" spans="1:9" x14ac:dyDescent="0.25">
      <c r="A6666" t="s">
        <v>6874</v>
      </c>
      <c r="B6666" s="3">
        <v>70.003578186035156</v>
      </c>
      <c r="C6666" s="3">
        <v>24.79999923706055</v>
      </c>
      <c r="D6666" s="4">
        <v>-2.1340839063815901E-2</v>
      </c>
      <c r="E6666" s="4">
        <v>9.4439514742222563E-2</v>
      </c>
      <c r="F6666" s="2">
        <v>5</v>
      </c>
      <c r="G6666" s="4">
        <v>0.1889394723435949</v>
      </c>
      <c r="H6666" s="4">
        <v>-5.7195322468578842E-2</v>
      </c>
      <c r="I6666" s="4">
        <v>8.7434224249089754E-2</v>
      </c>
    </row>
    <row r="6667" spans="1:9" x14ac:dyDescent="0.25">
      <c r="A6667" t="s">
        <v>6875</v>
      </c>
      <c r="B6667" s="3">
        <v>71.53009033203125</v>
      </c>
      <c r="C6667" s="3">
        <v>22.659999847412109</v>
      </c>
      <c r="D6667" s="4">
        <v>1.4995984117479599E-2</v>
      </c>
      <c r="E6667" s="4">
        <v>-8.5921782551492298E-2</v>
      </c>
      <c r="F6667" s="2">
        <v>4</v>
      </c>
      <c r="G6667" s="4">
        <v>0.21367161673181781</v>
      </c>
      <c r="H6667" s="4">
        <v>-3.6636333501915641E-2</v>
      </c>
      <c r="I6667" s="4">
        <v>0.11656726371951209</v>
      </c>
    </row>
    <row r="6668" spans="1:9" x14ac:dyDescent="0.25">
      <c r="A6668" t="s">
        <v>6876</v>
      </c>
      <c r="B6668" s="3">
        <v>70.473274230957031</v>
      </c>
      <c r="C6668" s="3">
        <v>24.79000091552734</v>
      </c>
      <c r="D6668" s="4">
        <v>-3.8727551052870619E-3</v>
      </c>
      <c r="E6668" s="4">
        <v>-1.8217785523669591E-2</v>
      </c>
      <c r="F6668" s="2">
        <v>5</v>
      </c>
      <c r="G6668" s="4">
        <v>0.21000810399044731</v>
      </c>
      <c r="H6668" s="4">
        <v>-5.0869479709605543E-2</v>
      </c>
      <c r="I6668" s="4">
        <v>0.1095423249154366</v>
      </c>
    </row>
    <row r="6669" spans="1:9" x14ac:dyDescent="0.25">
      <c r="A6669" t="s">
        <v>6877</v>
      </c>
      <c r="B6669" s="3">
        <v>70.747261047363281</v>
      </c>
      <c r="C6669" s="3">
        <v>25.25</v>
      </c>
      <c r="D6669" s="4">
        <v>-1.686170255061881E-2</v>
      </c>
      <c r="E6669" s="4">
        <v>9.1655897801733222E-2</v>
      </c>
      <c r="F6669" s="2">
        <v>5</v>
      </c>
      <c r="G6669" s="4">
        <v>0.21875249512475209</v>
      </c>
      <c r="H6669" s="4">
        <v>-4.7179439017638658E-2</v>
      </c>
      <c r="I6669" s="4">
        <v>0.1240875638111345</v>
      </c>
    </row>
    <row r="6670" spans="1:9" x14ac:dyDescent="0.25">
      <c r="A6670" t="s">
        <v>6878</v>
      </c>
      <c r="B6670" s="3">
        <v>71.960639953613281</v>
      </c>
      <c r="C6670" s="3">
        <v>23.129999160766602</v>
      </c>
      <c r="D6670" s="4">
        <v>7.1218015131773171E-3</v>
      </c>
      <c r="E6670" s="4">
        <v>5.215077387706657E-3</v>
      </c>
      <c r="F6670" s="2">
        <v>4</v>
      </c>
      <c r="G6670" s="4">
        <v>0.23883221722271691</v>
      </c>
      <c r="H6670" s="4">
        <v>-3.0837712807725182E-2</v>
      </c>
      <c r="I6670" s="4">
        <v>0.14336667254996269</v>
      </c>
    </row>
    <row r="6671" spans="1:9" x14ac:dyDescent="0.25">
      <c r="A6671" t="s">
        <v>6879</v>
      </c>
      <c r="B6671" s="3">
        <v>71.451774597167969</v>
      </c>
      <c r="C6671" s="3">
        <v>23.010000228881839</v>
      </c>
      <c r="D6671" s="4">
        <v>-8.2107981597823176E-4</v>
      </c>
      <c r="E6671" s="4">
        <v>0</v>
      </c>
      <c r="F6671" s="2">
        <v>4</v>
      </c>
      <c r="G6671" s="4">
        <v>0.2292536400519247</v>
      </c>
      <c r="H6671" s="4">
        <v>-3.7691085888389209E-2</v>
      </c>
      <c r="I6671" s="4">
        <v>0.1352814235895605</v>
      </c>
    </row>
    <row r="6672" spans="1:9" x14ac:dyDescent="0.25">
      <c r="A6672" t="s">
        <v>6880</v>
      </c>
      <c r="B6672" s="3">
        <v>71.510490417480469</v>
      </c>
      <c r="C6672" s="3">
        <v>23.010000228881839</v>
      </c>
      <c r="D6672" s="4">
        <v>-1.9849643024531849E-2</v>
      </c>
      <c r="E6672" s="4">
        <v>0.13238191803431951</v>
      </c>
      <c r="F6672" s="2">
        <v>4</v>
      </c>
      <c r="G6672" s="4">
        <v>0.23601139981343169</v>
      </c>
      <c r="H6672" s="4">
        <v>-3.6900304167366227E-2</v>
      </c>
      <c r="I6672" s="4">
        <v>0.13621434625589621</v>
      </c>
    </row>
    <row r="6673" spans="1:9" x14ac:dyDescent="0.25">
      <c r="A6673" t="s">
        <v>6881</v>
      </c>
      <c r="B6673" s="3">
        <v>72.958694458007813</v>
      </c>
      <c r="C6673" s="3">
        <v>20.319999694824219</v>
      </c>
      <c r="D6673" s="4">
        <v>0</v>
      </c>
      <c r="E6673" s="4">
        <v>1.094523926264745E-2</v>
      </c>
      <c r="F6673" s="2">
        <v>4</v>
      </c>
      <c r="G6673" s="4">
        <v>0.25999180589929138</v>
      </c>
      <c r="H6673" s="4">
        <v>-1.739596483487393E-2</v>
      </c>
      <c r="I6673" s="4">
        <v>0.18391390601229721</v>
      </c>
    </row>
    <row r="6674" spans="1:9" x14ac:dyDescent="0.25">
      <c r="A6674" t="s">
        <v>6882</v>
      </c>
      <c r="B6674" s="3">
        <v>72.958694458007813</v>
      </c>
      <c r="C6674" s="3">
        <v>20.10000038146973</v>
      </c>
      <c r="D6674" s="4">
        <v>-1.739596483487393E-2</v>
      </c>
      <c r="E6674" s="4">
        <v>0.15916956197200041</v>
      </c>
      <c r="F6674" s="2">
        <v>4</v>
      </c>
      <c r="G6674" s="4">
        <v>0.29341003932975562</v>
      </c>
      <c r="H6674" s="4">
        <v>-1.739596483487393E-2</v>
      </c>
      <c r="I6674" s="4">
        <v>0.18391390601229721</v>
      </c>
    </row>
    <row r="6675" spans="1:9" x14ac:dyDescent="0.25">
      <c r="A6675" t="s">
        <v>6883</v>
      </c>
      <c r="B6675" s="3">
        <v>74.250350952148438</v>
      </c>
      <c r="C6675" s="3">
        <v>17.340000152587891</v>
      </c>
      <c r="D6675" s="4">
        <v>0</v>
      </c>
      <c r="E6675" s="4">
        <v>6.8391906448483919E-2</v>
      </c>
      <c r="F6675" s="2">
        <v>3</v>
      </c>
      <c r="G6675" s="4">
        <v>0.31653366019831308</v>
      </c>
      <c r="H6675" s="4">
        <v>0</v>
      </c>
      <c r="I6675" s="4">
        <v>0.20487384912208431</v>
      </c>
    </row>
    <row r="6676" spans="1:9" x14ac:dyDescent="0.25">
      <c r="A6676" t="s">
        <v>6884</v>
      </c>
      <c r="B6676" s="3">
        <v>74.250350952148438</v>
      </c>
      <c r="C6676" s="3">
        <v>16.229999542236332</v>
      </c>
      <c r="D6676" s="4">
        <v>1.3194341413667039E-3</v>
      </c>
      <c r="E6676" s="4">
        <v>-4.360635244904365E-2</v>
      </c>
      <c r="F6676" s="2">
        <v>3</v>
      </c>
      <c r="G6676" s="4">
        <v>0.28852751271280258</v>
      </c>
      <c r="H6676" s="4">
        <v>0</v>
      </c>
      <c r="I6676" s="4">
        <v>0.20487384912208431</v>
      </c>
    </row>
    <row r="6677" spans="1:9" x14ac:dyDescent="0.25">
      <c r="A6677" t="s">
        <v>6885</v>
      </c>
      <c r="B6677" s="3">
        <v>74.152511596679688</v>
      </c>
      <c r="C6677" s="3">
        <v>16.969999313354489</v>
      </c>
      <c r="D6677" s="4">
        <v>6.9084777179448942E-3</v>
      </c>
      <c r="E6677" s="4">
        <v>-5.1425383324846703E-2</v>
      </c>
      <c r="F6677" s="2">
        <v>3</v>
      </c>
      <c r="G6677" s="4">
        <v>0.28039486354373738</v>
      </c>
      <c r="H6677" s="4">
        <v>0</v>
      </c>
      <c r="I6677" s="4">
        <v>0.2032861922382099</v>
      </c>
    </row>
    <row r="6678" spans="1:9" x14ac:dyDescent="0.25">
      <c r="A6678" t="s">
        <v>6886</v>
      </c>
      <c r="B6678" s="3">
        <v>73.643745422363281</v>
      </c>
      <c r="C6678" s="3">
        <v>17.889999389648441</v>
      </c>
      <c r="D6678" s="4">
        <v>-1.8559381282262639E-3</v>
      </c>
      <c r="E6678" s="4">
        <v>5.5929694358036741E-4</v>
      </c>
      <c r="F6678" s="2">
        <v>3</v>
      </c>
      <c r="G6678" s="4">
        <v>0.28835882898371668</v>
      </c>
      <c r="H6678" s="4">
        <v>-1.8559381282262639E-3</v>
      </c>
      <c r="I6678" s="4">
        <v>0.19503035168135141</v>
      </c>
    </row>
    <row r="6679" spans="1:9" x14ac:dyDescent="0.25">
      <c r="A6679" t="s">
        <v>6887</v>
      </c>
      <c r="B6679" s="3">
        <v>73.780677795410156</v>
      </c>
      <c r="C6679" s="3">
        <v>17.879999160766602</v>
      </c>
      <c r="D6679" s="4">
        <v>1.126642058919303E-2</v>
      </c>
      <c r="E6679" s="4">
        <v>-2.081057302037637E-2</v>
      </c>
      <c r="F6679" s="2">
        <v>3</v>
      </c>
      <c r="G6679" s="4">
        <v>0.29732621970851492</v>
      </c>
      <c r="H6679" s="4">
        <v>0</v>
      </c>
      <c r="I6679" s="4">
        <v>0.22204021193225931</v>
      </c>
    </row>
    <row r="6680" spans="1:9" x14ac:dyDescent="0.25">
      <c r="A6680" t="s">
        <v>6888</v>
      </c>
      <c r="B6680" s="3">
        <v>72.958694458007813</v>
      </c>
      <c r="C6680" s="3">
        <v>18.260000228881839</v>
      </c>
      <c r="D6680" s="4">
        <v>2.6840229298819018E-4</v>
      </c>
      <c r="E6680" s="4">
        <v>1.8973222719885548E-2</v>
      </c>
      <c r="F6680" s="2">
        <v>3</v>
      </c>
      <c r="G6680" s="4">
        <v>0.28680441877880058</v>
      </c>
      <c r="H6680" s="4">
        <v>-1.0718572650895151E-3</v>
      </c>
      <c r="I6680" s="4">
        <v>0.20842558108501549</v>
      </c>
    </row>
    <row r="6681" spans="1:9" x14ac:dyDescent="0.25">
      <c r="A6681" t="s">
        <v>6889</v>
      </c>
      <c r="B6681" s="3">
        <v>72.939117431640625</v>
      </c>
      <c r="C6681" s="3">
        <v>17.920000076293949</v>
      </c>
      <c r="D6681" s="4">
        <v>5.394902668804713E-3</v>
      </c>
      <c r="E6681" s="4">
        <v>-1.3215846538256691E-2</v>
      </c>
      <c r="F6681" s="2">
        <v>3</v>
      </c>
      <c r="G6681" s="4">
        <v>0.29085429133200158</v>
      </c>
      <c r="H6681" s="4">
        <v>-1.3398999258652511E-3</v>
      </c>
      <c r="I6681" s="4">
        <v>0.2081013239195135</v>
      </c>
    </row>
    <row r="6682" spans="1:9" x14ac:dyDescent="0.25">
      <c r="A6682" t="s">
        <v>6890</v>
      </c>
      <c r="B6682" s="3">
        <v>72.5477294921875</v>
      </c>
      <c r="C6682" s="3">
        <v>18.159999847412109</v>
      </c>
      <c r="D6682" s="4">
        <v>-6.698663954623707E-3</v>
      </c>
      <c r="E6682" s="4">
        <v>1.907969463583337E-2</v>
      </c>
      <c r="F6682" s="2">
        <v>3</v>
      </c>
      <c r="G6682" s="4">
        <v>0.2896552879289167</v>
      </c>
      <c r="H6682" s="4">
        <v>-6.698663954623707E-3</v>
      </c>
      <c r="I6682" s="4">
        <v>0.20161870794513459</v>
      </c>
    </row>
    <row r="6683" spans="1:9" x14ac:dyDescent="0.25">
      <c r="A6683" t="s">
        <v>6891</v>
      </c>
      <c r="B6683" s="3">
        <v>73.036979675292969</v>
      </c>
      <c r="C6683" s="3">
        <v>17.819999694824219</v>
      </c>
      <c r="D6683" s="4">
        <v>7.2876842859972424E-3</v>
      </c>
      <c r="E6683" s="4">
        <v>-4.2964613767553228E-2</v>
      </c>
      <c r="F6683" s="2">
        <v>3</v>
      </c>
      <c r="G6683" s="4">
        <v>0.28403189456378031</v>
      </c>
      <c r="H6683" s="4">
        <v>0</v>
      </c>
      <c r="I6683" s="4">
        <v>0.20972223064667439</v>
      </c>
    </row>
    <row r="6684" spans="1:9" x14ac:dyDescent="0.25">
      <c r="A6684" t="s">
        <v>6892</v>
      </c>
      <c r="B6684" s="3">
        <v>72.508560180664063</v>
      </c>
      <c r="C6684" s="3">
        <v>18.620000839233398</v>
      </c>
      <c r="D6684" s="4">
        <v>-1.8863024156244861E-3</v>
      </c>
      <c r="E6684" s="4">
        <v>-5.3667858205053154E-4</v>
      </c>
      <c r="F6684" s="2">
        <v>3</v>
      </c>
      <c r="G6684" s="4">
        <v>0.28807503107580112</v>
      </c>
      <c r="H6684" s="4">
        <v>-1.8863024156244861E-3</v>
      </c>
      <c r="I6684" s="4">
        <v>0.20096994088056411</v>
      </c>
    </row>
    <row r="6685" spans="1:9" x14ac:dyDescent="0.25">
      <c r="A6685" t="s">
        <v>6893</v>
      </c>
      <c r="B6685" s="3">
        <v>72.645591735839844</v>
      </c>
      <c r="C6685" s="3">
        <v>18.629999160766602</v>
      </c>
      <c r="D6685" s="4">
        <v>1.0068218673579651E-2</v>
      </c>
      <c r="E6685" s="4">
        <v>5.4329319769533591E-2</v>
      </c>
      <c r="F6685" s="2">
        <v>3</v>
      </c>
      <c r="G6685" s="4">
        <v>0.27736737749254109</v>
      </c>
      <c r="H6685" s="4">
        <v>0</v>
      </c>
      <c r="I6685" s="4">
        <v>0.20323961467229551</v>
      </c>
    </row>
    <row r="6686" spans="1:9" x14ac:dyDescent="0.25">
      <c r="A6686" t="s">
        <v>6894</v>
      </c>
      <c r="B6686" s="3">
        <v>71.921470642089844</v>
      </c>
      <c r="C6686" s="3">
        <v>17.670000076293949</v>
      </c>
      <c r="D6686" s="4">
        <v>1.908398772018316E-3</v>
      </c>
      <c r="E6686" s="4">
        <v>-1.83333290947808E-2</v>
      </c>
      <c r="F6686" s="2">
        <v>3</v>
      </c>
      <c r="G6686" s="4">
        <v>0.28204247353691358</v>
      </c>
      <c r="H6686" s="4">
        <v>0</v>
      </c>
      <c r="I6686" s="4">
        <v>0.19124589055221269</v>
      </c>
    </row>
    <row r="6687" spans="1:9" x14ac:dyDescent="0.25">
      <c r="A6687" t="s">
        <v>6895</v>
      </c>
      <c r="B6687" s="3">
        <v>71.784477233886719</v>
      </c>
      <c r="C6687" s="3">
        <v>18</v>
      </c>
      <c r="D6687" s="4">
        <v>1.158247899949294E-2</v>
      </c>
      <c r="E6687" s="4">
        <v>-8.6757948447586553E-2</v>
      </c>
      <c r="F6687" s="2">
        <v>3</v>
      </c>
      <c r="G6687" s="4">
        <v>0.30063638868188319</v>
      </c>
      <c r="H6687" s="4">
        <v>0</v>
      </c>
      <c r="I6687" s="4">
        <v>0.18897684859439701</v>
      </c>
    </row>
    <row r="6688" spans="1:9" x14ac:dyDescent="0.25">
      <c r="A6688" t="s">
        <v>6896</v>
      </c>
      <c r="B6688" s="3">
        <v>70.962554931640625</v>
      </c>
      <c r="C6688" s="3">
        <v>19.70999908447266</v>
      </c>
      <c r="D6688" s="4">
        <v>-6.8468511563984924E-3</v>
      </c>
      <c r="E6688" s="4">
        <v>7.1537757706487959E-3</v>
      </c>
      <c r="F6688" s="2">
        <v>4</v>
      </c>
      <c r="G6688" s="4">
        <v>0.30075826488163271</v>
      </c>
      <c r="H6688" s="4">
        <v>-6.8468511563984924E-3</v>
      </c>
      <c r="I6688" s="4">
        <v>0.17536322868141821</v>
      </c>
    </row>
    <row r="6689" spans="1:9" x14ac:dyDescent="0.25">
      <c r="A6689" t="s">
        <v>6897</v>
      </c>
      <c r="B6689" s="3">
        <v>71.451774597167969</v>
      </c>
      <c r="C6689" s="3">
        <v>19.569999694824219</v>
      </c>
      <c r="D6689" s="4">
        <v>3.572980836658024E-3</v>
      </c>
      <c r="E6689" s="4">
        <v>1.0847059806412099E-2</v>
      </c>
      <c r="F6689" s="2">
        <v>4</v>
      </c>
      <c r="G6689" s="4">
        <v>0.30097873526222457</v>
      </c>
      <c r="H6689" s="4">
        <v>0</v>
      </c>
      <c r="I6689" s="4">
        <v>0.18346624591582561</v>
      </c>
    </row>
    <row r="6690" spans="1:9" x14ac:dyDescent="0.25">
      <c r="A6690" t="s">
        <v>6898</v>
      </c>
      <c r="B6690" s="3">
        <v>71.1973876953125</v>
      </c>
      <c r="C6690" s="3">
        <v>19.360000610351559</v>
      </c>
      <c r="D6690" s="4">
        <v>4.1403104490382869E-3</v>
      </c>
      <c r="E6690" s="4">
        <v>-4.3950587143132713E-2</v>
      </c>
      <c r="F6690" s="2">
        <v>3</v>
      </c>
      <c r="G6690" s="4">
        <v>0.30137856835561228</v>
      </c>
      <c r="H6690" s="4">
        <v>0</v>
      </c>
      <c r="I6690" s="4">
        <v>0.17925279826604551</v>
      </c>
    </row>
    <row r="6691" spans="1:9" x14ac:dyDescent="0.25">
      <c r="A6691" t="s">
        <v>6899</v>
      </c>
      <c r="B6691" s="3">
        <v>70.903823852539063</v>
      </c>
      <c r="C6691" s="3">
        <v>20.25</v>
      </c>
      <c r="D6691" s="4">
        <v>-1.652935531647026E-3</v>
      </c>
      <c r="E6691" s="4">
        <v>1.1488488360505309E-2</v>
      </c>
      <c r="F6691" s="2">
        <v>4</v>
      </c>
      <c r="G6691" s="4">
        <v>0.28964192771890201</v>
      </c>
      <c r="H6691" s="4">
        <v>-1.652935531647026E-3</v>
      </c>
      <c r="I6691" s="4">
        <v>0.174390457184912</v>
      </c>
    </row>
    <row r="6692" spans="1:9" x14ac:dyDescent="0.25">
      <c r="A6692" t="s">
        <v>6900</v>
      </c>
      <c r="B6692" s="3">
        <v>71.021217346191406</v>
      </c>
      <c r="C6692" s="3">
        <v>20.020000457763668</v>
      </c>
      <c r="D6692" s="4">
        <v>1.3403887404950691E-2</v>
      </c>
      <c r="E6692" s="4">
        <v>-7.436768367024893E-3</v>
      </c>
      <c r="F6692" s="2">
        <v>4</v>
      </c>
      <c r="G6692" s="4">
        <v>0.28276908781722598</v>
      </c>
      <c r="H6692" s="4">
        <v>0</v>
      </c>
      <c r="I6692" s="4">
        <v>0.17633486287687641</v>
      </c>
    </row>
    <row r="6693" spans="1:9" x14ac:dyDescent="0.25">
      <c r="A6693" t="s">
        <v>6901</v>
      </c>
      <c r="B6693" s="3">
        <v>70.08184814453125</v>
      </c>
      <c r="C6693" s="3">
        <v>20.170000076293949</v>
      </c>
      <c r="D6693" s="4">
        <v>1.186754753286889E-2</v>
      </c>
      <c r="E6693" s="4">
        <v>-8.0674585901494789E-2</v>
      </c>
      <c r="F6693" s="2">
        <v>4</v>
      </c>
      <c r="G6693" s="4">
        <v>0.29793349102695688</v>
      </c>
      <c r="H6693" s="4">
        <v>-7.3511469998143184E-3</v>
      </c>
      <c r="I6693" s="4">
        <v>0.16077595270445141</v>
      </c>
    </row>
    <row r="6694" spans="1:9" x14ac:dyDescent="0.25">
      <c r="A6694" t="s">
        <v>6902</v>
      </c>
      <c r="B6694" s="3">
        <v>69.259902954101563</v>
      </c>
      <c r="C6694" s="3">
        <v>21.940000534057621</v>
      </c>
      <c r="D6694" s="4">
        <v>4.8270924632272116E-3</v>
      </c>
      <c r="E6694" s="4">
        <v>9.1242963932747223E-4</v>
      </c>
      <c r="F6694" s="2">
        <v>4</v>
      </c>
      <c r="G6694" s="4">
        <v>0.25161081557001869</v>
      </c>
      <c r="H6694" s="4">
        <v>-1.8993290751879721E-2</v>
      </c>
      <c r="I6694" s="4">
        <v>0.14716195369112331</v>
      </c>
    </row>
    <row r="6695" spans="1:9" x14ac:dyDescent="0.25">
      <c r="A6695" t="s">
        <v>6903</v>
      </c>
      <c r="B6695" s="3">
        <v>68.92718505859375</v>
      </c>
      <c r="C6695" s="3">
        <v>21.920000076293949</v>
      </c>
      <c r="D6695" s="4">
        <v>-5.0109455774018929E-3</v>
      </c>
      <c r="E6695" s="4">
        <v>-2.142855135761923E-2</v>
      </c>
      <c r="F6695" s="2">
        <v>4</v>
      </c>
      <c r="G6695" s="4">
        <v>0.24135380083211061</v>
      </c>
      <c r="H6695" s="4">
        <v>-2.3705952390986829E-2</v>
      </c>
      <c r="I6695" s="4">
        <v>0.14165109827898559</v>
      </c>
    </row>
    <row r="6696" spans="1:9" x14ac:dyDescent="0.25">
      <c r="A6696" t="s">
        <v>6904</v>
      </c>
      <c r="B6696" s="3">
        <v>69.274314880371094</v>
      </c>
      <c r="C6696" s="3">
        <v>22.39999961853027</v>
      </c>
      <c r="D6696" s="4">
        <v>-4.485881670083347E-3</v>
      </c>
      <c r="E6696" s="4">
        <v>-2.1406718400340249E-2</v>
      </c>
      <c r="F6696" s="2">
        <v>4</v>
      </c>
      <c r="G6696" s="4">
        <v>0.26048374250236611</v>
      </c>
      <c r="H6696" s="4">
        <v>-1.878915826308647E-2</v>
      </c>
      <c r="I6696" s="4">
        <v>0.1474006605444487</v>
      </c>
    </row>
    <row r="6697" spans="1:9" x14ac:dyDescent="0.25">
      <c r="A6697" t="s">
        <v>6905</v>
      </c>
      <c r="B6697" s="3">
        <v>69.586471557617188</v>
      </c>
      <c r="C6697" s="3">
        <v>22.889999389648441</v>
      </c>
      <c r="D6697" s="4">
        <v>2.0893143463162511E-2</v>
      </c>
      <c r="E6697" s="4">
        <v>-7.7016125248820511E-2</v>
      </c>
      <c r="F6697" s="2">
        <v>4</v>
      </c>
      <c r="G6697" s="4">
        <v>0.26174859105581277</v>
      </c>
      <c r="H6697" s="4">
        <v>-1.436772852302526E-2</v>
      </c>
      <c r="I6697" s="4">
        <v>0.152570957476061</v>
      </c>
    </row>
    <row r="6698" spans="1:9" x14ac:dyDescent="0.25">
      <c r="A6698" t="s">
        <v>6906</v>
      </c>
      <c r="B6698" s="3">
        <v>68.162345886230469</v>
      </c>
      <c r="C6698" s="3">
        <v>24.79999923706055</v>
      </c>
      <c r="D6698" s="4">
        <v>1.5403161940334529E-2</v>
      </c>
      <c r="E6698" s="4">
        <v>-4.3947620413512301E-2</v>
      </c>
      <c r="F6698" s="2">
        <v>5</v>
      </c>
      <c r="G6698" s="4">
        <v>0.23420493147354329</v>
      </c>
      <c r="H6698" s="4">
        <v>-3.4539238716573939E-2</v>
      </c>
      <c r="I6698" s="4">
        <v>0.12898295463735779</v>
      </c>
    </row>
    <row r="6699" spans="1:9" x14ac:dyDescent="0.25">
      <c r="A6699" t="s">
        <v>6907</v>
      </c>
      <c r="B6699" s="3">
        <v>67.12835693359375</v>
      </c>
      <c r="C6699" s="3">
        <v>25.940000534057621</v>
      </c>
      <c r="D6699" s="4">
        <v>-2.63161884425227E-2</v>
      </c>
      <c r="E6699" s="4">
        <v>0.13871816295706349</v>
      </c>
      <c r="F6699" s="2">
        <v>5</v>
      </c>
      <c r="G6699" s="4">
        <v>0.2159058567369565</v>
      </c>
      <c r="H6699" s="4">
        <v>-4.9184799229375582E-2</v>
      </c>
      <c r="I6699" s="4">
        <v>0.1118568436206004</v>
      </c>
    </row>
    <row r="6700" spans="1:9" x14ac:dyDescent="0.25">
      <c r="A6700" t="s">
        <v>6908</v>
      </c>
      <c r="B6700" s="3">
        <v>68.942665100097656</v>
      </c>
      <c r="C6700" s="3">
        <v>22.780000686645511</v>
      </c>
      <c r="D6700" s="4">
        <v>9.4260880444412276E-3</v>
      </c>
      <c r="E6700" s="4">
        <v>-3.3517141213717849E-2</v>
      </c>
      <c r="F6700" s="2">
        <v>4</v>
      </c>
      <c r="G6700" s="4">
        <v>0.25929598765851458</v>
      </c>
      <c r="H6700" s="4">
        <v>-2.34866909723731E-2</v>
      </c>
      <c r="I6700" s="4">
        <v>0.1419074964819487</v>
      </c>
    </row>
    <row r="6701" spans="1:9" x14ac:dyDescent="0.25">
      <c r="A6701" t="s">
        <v>6909</v>
      </c>
      <c r="B6701" s="3">
        <v>68.298873901367188</v>
      </c>
      <c r="C6701" s="3">
        <v>23.569999694824219</v>
      </c>
      <c r="D6701" s="4">
        <v>-1.8778000148848228E-2</v>
      </c>
      <c r="E6701" s="4">
        <v>9.7299822957551907E-2</v>
      </c>
      <c r="F6701" s="2">
        <v>4</v>
      </c>
      <c r="G6701" s="4">
        <v>0.27165702916705547</v>
      </c>
      <c r="H6701" s="4">
        <v>-3.2605437294152002E-2</v>
      </c>
      <c r="I6701" s="4">
        <v>0.13124428822140269</v>
      </c>
    </row>
    <row r="6702" spans="1:9" x14ac:dyDescent="0.25">
      <c r="A6702" t="s">
        <v>6910</v>
      </c>
      <c r="B6702" s="3">
        <v>69.605934143066406</v>
      </c>
      <c r="C6702" s="3">
        <v>21.479999542236332</v>
      </c>
      <c r="D6702" s="4">
        <v>-6.4051084914054091E-3</v>
      </c>
      <c r="E6702" s="4">
        <v>4.6783580070995701E-2</v>
      </c>
      <c r="F6702" s="2">
        <v>4</v>
      </c>
      <c r="G6702" s="4">
        <v>0.2990158413232169</v>
      </c>
      <c r="H6702" s="4">
        <v>-1.409205780893763E-2</v>
      </c>
      <c r="I6702" s="4">
        <v>0.1528933191398163</v>
      </c>
    </row>
    <row r="6703" spans="1:9" x14ac:dyDescent="0.25">
      <c r="A6703" t="s">
        <v>6911</v>
      </c>
      <c r="B6703" s="3">
        <v>70.054641723632813</v>
      </c>
      <c r="C6703" s="3">
        <v>20.520000457763668</v>
      </c>
      <c r="D6703" s="4">
        <v>3.0725110868645711E-3</v>
      </c>
      <c r="E6703" s="4">
        <v>-2.915425955530182E-3</v>
      </c>
      <c r="F6703" s="2">
        <v>4</v>
      </c>
      <c r="G6703" s="4">
        <v>0.31139019155415881</v>
      </c>
      <c r="H6703" s="4">
        <v>-7.7365024551011574E-3</v>
      </c>
      <c r="I6703" s="4">
        <v>0.16032532875582309</v>
      </c>
    </row>
    <row r="6704" spans="1:9" x14ac:dyDescent="0.25">
      <c r="A6704" t="s">
        <v>6912</v>
      </c>
      <c r="B6704" s="3">
        <v>69.840057373046875</v>
      </c>
      <c r="C6704" s="3">
        <v>20.579999923706051</v>
      </c>
      <c r="D6704" s="4">
        <v>-1.1158514854704431E-3</v>
      </c>
      <c r="E6704" s="4">
        <v>4.044485385688934E-2</v>
      </c>
      <c r="F6704" s="2">
        <v>4</v>
      </c>
      <c r="G6704" s="4">
        <v>0.31399590675156319</v>
      </c>
      <c r="H6704" s="4">
        <v>-1.0775904456053359E-2</v>
      </c>
      <c r="I6704" s="4">
        <v>0.15677113661361289</v>
      </c>
    </row>
    <row r="6705" spans="1:9" x14ac:dyDescent="0.25">
      <c r="A6705" t="s">
        <v>6913</v>
      </c>
      <c r="B6705" s="3">
        <v>69.918075561523438</v>
      </c>
      <c r="C6705" s="3">
        <v>19.780000686645511</v>
      </c>
      <c r="D6705" s="4">
        <v>1.9339675632867429E-2</v>
      </c>
      <c r="E6705" s="4">
        <v>-6.7860446432848942E-2</v>
      </c>
      <c r="F6705" s="2">
        <v>4</v>
      </c>
      <c r="G6705" s="4">
        <v>0.34117994334711282</v>
      </c>
      <c r="H6705" s="4">
        <v>-9.6708441964452607E-3</v>
      </c>
      <c r="I6705" s="4">
        <v>0.15806336333786231</v>
      </c>
    </row>
    <row r="6706" spans="1:9" x14ac:dyDescent="0.25">
      <c r="A6706" t="s">
        <v>6914</v>
      </c>
      <c r="B6706" s="3">
        <v>68.591537475585938</v>
      </c>
      <c r="C6706" s="3">
        <v>21.219999313354489</v>
      </c>
      <c r="D6706" s="4">
        <v>1.8540862154168721E-2</v>
      </c>
      <c r="E6706" s="4">
        <v>-7.1334837676286789E-2</v>
      </c>
      <c r="F6706" s="2">
        <v>4</v>
      </c>
      <c r="G6706" s="4">
        <v>0.32060559576550962</v>
      </c>
      <c r="H6706" s="4">
        <v>-2.846011052331621E-2</v>
      </c>
      <c r="I6706" s="4">
        <v>0.1360917180221273</v>
      </c>
    </row>
    <row r="6707" spans="1:9" x14ac:dyDescent="0.25">
      <c r="A6707" t="s">
        <v>6915</v>
      </c>
      <c r="B6707" s="3">
        <v>67.342941284179688</v>
      </c>
      <c r="C6707" s="3">
        <v>22.85000038146973</v>
      </c>
      <c r="D6707" s="4">
        <v>-1.596415239646232E-2</v>
      </c>
      <c r="E6707" s="4">
        <v>3.8636380975896722E-2</v>
      </c>
      <c r="F6707" s="2">
        <v>4</v>
      </c>
      <c r="G6707" s="4">
        <v>0.2951274406044806</v>
      </c>
      <c r="H6707" s="4">
        <v>-4.6145397228423257E-2</v>
      </c>
      <c r="I6707" s="4">
        <v>0.1154110357628106</v>
      </c>
    </row>
    <row r="6708" spans="1:9" x14ac:dyDescent="0.25">
      <c r="A6708" t="s">
        <v>6916</v>
      </c>
      <c r="B6708" s="3">
        <v>68.435455322265625</v>
      </c>
      <c r="C6708" s="3">
        <v>22</v>
      </c>
      <c r="D6708" s="4">
        <v>8.5603026008951311E-4</v>
      </c>
      <c r="E6708" s="4">
        <v>-3.6355669140594522E-2</v>
      </c>
      <c r="F6708" s="2">
        <v>4</v>
      </c>
      <c r="G6708" s="4">
        <v>0.31177271426729841</v>
      </c>
      <c r="H6708" s="4">
        <v>-3.0670879425238939E-2</v>
      </c>
      <c r="I6708" s="4">
        <v>0.13350650637292971</v>
      </c>
    </row>
    <row r="6709" spans="1:9" x14ac:dyDescent="0.25">
      <c r="A6709" t="s">
        <v>6917</v>
      </c>
      <c r="B6709" s="3">
        <v>68.376922607421875</v>
      </c>
      <c r="C6709" s="3">
        <v>22.829999923706051</v>
      </c>
      <c r="D6709" s="4">
        <v>4.585833504831216E-3</v>
      </c>
      <c r="E6709" s="4">
        <v>7.0825527696813939E-2</v>
      </c>
      <c r="F6709" s="2">
        <v>4</v>
      </c>
      <c r="G6709" s="4">
        <v>0.30487912654938287</v>
      </c>
      <c r="H6709" s="4">
        <v>-3.1499944779406208E-2</v>
      </c>
      <c r="I6709" s="4">
        <v>0.1325370204127847</v>
      </c>
    </row>
    <row r="6710" spans="1:9" x14ac:dyDescent="0.25">
      <c r="A6710" t="s">
        <v>6918</v>
      </c>
      <c r="B6710" s="3">
        <v>68.064788818359375</v>
      </c>
      <c r="C6710" s="3">
        <v>21.319999694824219</v>
      </c>
      <c r="D6710" s="4">
        <v>-9.931769165327009E-3</v>
      </c>
      <c r="E6710" s="4">
        <v>2.7965281104474379E-2</v>
      </c>
      <c r="F6710" s="2">
        <v>4</v>
      </c>
      <c r="G6710" s="4">
        <v>0.30731813538909858</v>
      </c>
      <c r="H6710" s="4">
        <v>-3.5921050328114101E-2</v>
      </c>
      <c r="I6710" s="4">
        <v>0.1273671025815217</v>
      </c>
    </row>
    <row r="6711" spans="1:9" x14ac:dyDescent="0.25">
      <c r="A6711" t="s">
        <v>6919</v>
      </c>
      <c r="B6711" s="3">
        <v>68.747573852539063</v>
      </c>
      <c r="C6711" s="3">
        <v>20.739999771118161</v>
      </c>
      <c r="D6711" s="4">
        <v>4.5607723190217442E-3</v>
      </c>
      <c r="E6711" s="4">
        <v>-8.1894659981124107E-2</v>
      </c>
      <c r="F6711" s="2">
        <v>4</v>
      </c>
      <c r="G6711" s="4">
        <v>0.31267531277145938</v>
      </c>
      <c r="H6711" s="4">
        <v>-2.6249990004099891E-2</v>
      </c>
      <c r="I6711" s="4">
        <v>0.13867617147062641</v>
      </c>
    </row>
    <row r="6712" spans="1:9" x14ac:dyDescent="0.25">
      <c r="A6712" t="s">
        <v>6920</v>
      </c>
      <c r="B6712" s="3">
        <v>68.435455322265625</v>
      </c>
      <c r="C6712" s="3">
        <v>22.590000152587891</v>
      </c>
      <c r="D6712" s="4">
        <v>1.4273454378030961E-3</v>
      </c>
      <c r="E6712" s="4">
        <v>2.3561416626825871E-2</v>
      </c>
      <c r="F6712" s="2">
        <v>4</v>
      </c>
      <c r="G6712" s="4">
        <v>0.30647511186272908</v>
      </c>
      <c r="H6712" s="4">
        <v>-3.0670879425238939E-2</v>
      </c>
      <c r="I6712" s="4">
        <v>0.13350650637292971</v>
      </c>
    </row>
    <row r="6713" spans="1:9" x14ac:dyDescent="0.25">
      <c r="A6713" t="s">
        <v>6921</v>
      </c>
      <c r="B6713" s="3">
        <v>68.337913513183594</v>
      </c>
      <c r="C6713" s="3">
        <v>22.069999694824219</v>
      </c>
      <c r="D6713" s="4">
        <v>-1.601120781251231E-2</v>
      </c>
      <c r="E6713" s="4">
        <v>0.16219062458286171</v>
      </c>
      <c r="F6713" s="2">
        <v>4</v>
      </c>
      <c r="G6713" s="4">
        <v>0.30990303015324461</v>
      </c>
      <c r="H6713" s="4">
        <v>-3.205247490921026E-2</v>
      </c>
      <c r="I6713" s="4">
        <v>0.13189090705066001</v>
      </c>
    </row>
    <row r="6714" spans="1:9" x14ac:dyDescent="0.25">
      <c r="A6714" t="s">
        <v>6922</v>
      </c>
      <c r="B6714" s="3">
        <v>69.44989013671875</v>
      </c>
      <c r="C6714" s="3">
        <v>18.989999771118161</v>
      </c>
      <c r="D6714" s="4">
        <v>-3.9174997595400329E-3</v>
      </c>
      <c r="E6714" s="4">
        <v>-2.0123808386842579E-2</v>
      </c>
      <c r="F6714" s="2">
        <v>3</v>
      </c>
      <c r="G6714" s="4">
        <v>0.34359915445498951</v>
      </c>
      <c r="H6714" s="4">
        <v>-1.6302286391938311E-2</v>
      </c>
      <c r="I6714" s="4">
        <v>0.15030873932453409</v>
      </c>
    </row>
    <row r="6715" spans="1:9" x14ac:dyDescent="0.25">
      <c r="A6715" t="s">
        <v>6923</v>
      </c>
      <c r="B6715" s="3">
        <v>69.723030090332031</v>
      </c>
      <c r="C6715" s="3">
        <v>19.379999160766602</v>
      </c>
      <c r="D6715" s="4">
        <v>-6.3942041944222714E-3</v>
      </c>
      <c r="E6715" s="4">
        <v>-2.5641037935237979E-2</v>
      </c>
      <c r="F6715" s="2">
        <v>3</v>
      </c>
      <c r="G6715" s="4">
        <v>0.34438178540480718</v>
      </c>
      <c r="H6715" s="4">
        <v>-1.243349484546552E-2</v>
      </c>
      <c r="I6715" s="4">
        <v>0.15483279652723869</v>
      </c>
    </row>
    <row r="6716" spans="1:9" x14ac:dyDescent="0.25">
      <c r="A6716" t="s">
        <v>6924</v>
      </c>
      <c r="B6716" s="3">
        <v>70.171722412109375</v>
      </c>
      <c r="C6716" s="3">
        <v>19.889999389648441</v>
      </c>
      <c r="D6716" s="4">
        <v>9.5432761146545531E-3</v>
      </c>
      <c r="E6716" s="4">
        <v>-2.4521825157770238E-2</v>
      </c>
      <c r="F6716" s="2">
        <v>4</v>
      </c>
      <c r="G6716" s="4">
        <v>0.35002923152142912</v>
      </c>
      <c r="H6716" s="4">
        <v>-6.0781556191978892E-3</v>
      </c>
      <c r="I6716" s="4">
        <v>0.16226455340967921</v>
      </c>
    </row>
    <row r="6717" spans="1:9" x14ac:dyDescent="0.25">
      <c r="A6717" t="s">
        <v>6925</v>
      </c>
      <c r="B6717" s="3">
        <v>69.508384704589844</v>
      </c>
      <c r="C6717" s="3">
        <v>20.389999389648441</v>
      </c>
      <c r="D6717" s="4">
        <v>6.7813452117564399E-3</v>
      </c>
      <c r="E6717" s="4">
        <v>-5.9935505412640262E-2</v>
      </c>
      <c r="F6717" s="2">
        <v>4</v>
      </c>
      <c r="G6717" s="4">
        <v>0.35328934121972022</v>
      </c>
      <c r="H6717" s="4">
        <v>-1.547376135669332E-2</v>
      </c>
      <c r="I6717" s="4">
        <v>0.1512775934507635</v>
      </c>
    </row>
    <row r="6718" spans="1:9" x14ac:dyDescent="0.25">
      <c r="A6718" t="s">
        <v>6926</v>
      </c>
      <c r="B6718" s="3">
        <v>69.040199279785156</v>
      </c>
      <c r="C6718" s="3">
        <v>21.690000534057621</v>
      </c>
      <c r="D6718" s="4">
        <v>-3.9407645911041511E-3</v>
      </c>
      <c r="E6718" s="4">
        <v>6.1154597227980563E-2</v>
      </c>
      <c r="F6718" s="2">
        <v>4</v>
      </c>
      <c r="G6718" s="4">
        <v>0.34821134257191733</v>
      </c>
      <c r="H6718" s="4">
        <v>-2.2105203552186259E-2</v>
      </c>
      <c r="I6718" s="4">
        <v>0.14352296943743539</v>
      </c>
    </row>
    <row r="6719" spans="1:9" x14ac:dyDescent="0.25">
      <c r="A6719" t="s">
        <v>6927</v>
      </c>
      <c r="B6719" s="3">
        <v>69.313346862792969</v>
      </c>
      <c r="C6719" s="3">
        <v>20.440000534057621</v>
      </c>
      <c r="D6719" s="4">
        <v>-5.5976348977362367E-3</v>
      </c>
      <c r="E6719" s="4">
        <v>4.0733257091180697E-2</v>
      </c>
      <c r="F6719" s="2">
        <v>4</v>
      </c>
      <c r="G6719" s="4">
        <v>0.33499689249030368</v>
      </c>
      <c r="H6719" s="4">
        <v>-1.82363039419291E-2</v>
      </c>
      <c r="I6719" s="4">
        <v>0.14804715300692289</v>
      </c>
    </row>
    <row r="6720" spans="1:9" x14ac:dyDescent="0.25">
      <c r="A6720" t="s">
        <v>6928</v>
      </c>
      <c r="B6720" s="3">
        <v>69.703521728515625</v>
      </c>
      <c r="C6720" s="3">
        <v>19.639999389648441</v>
      </c>
      <c r="D6720" s="4">
        <v>-5.0120875145199806E-3</v>
      </c>
      <c r="E6720" s="4">
        <v>-3.913899821461353E-2</v>
      </c>
      <c r="F6720" s="2">
        <v>4</v>
      </c>
      <c r="G6720" s="4">
        <v>0.35152321105883982</v>
      </c>
      <c r="H6720" s="4">
        <v>-1.2709813942259779E-2</v>
      </c>
      <c r="I6720" s="4">
        <v>0.1545096766627847</v>
      </c>
    </row>
    <row r="6721" spans="1:9" x14ac:dyDescent="0.25">
      <c r="A6721" t="s">
        <v>6929</v>
      </c>
      <c r="B6721" s="3">
        <v>70.054641723632813</v>
      </c>
      <c r="C6721" s="3">
        <v>20.440000534057621</v>
      </c>
      <c r="D6721" s="4">
        <v>2.5126681535525548E-3</v>
      </c>
      <c r="E6721" s="4">
        <v>-2.5738752143039889E-2</v>
      </c>
      <c r="F6721" s="2">
        <v>4</v>
      </c>
      <c r="G6721" s="4">
        <v>0.36086744424504841</v>
      </c>
      <c r="H6721" s="4">
        <v>-7.7365024551011574E-3</v>
      </c>
      <c r="I6721" s="4">
        <v>0.16032532875582309</v>
      </c>
    </row>
    <row r="6722" spans="1:9" x14ac:dyDescent="0.25">
      <c r="A6722" t="s">
        <v>6930</v>
      </c>
      <c r="B6722" s="3">
        <v>69.879058837890625</v>
      </c>
      <c r="C6722" s="3">
        <v>20.979999542236332</v>
      </c>
      <c r="D6722" s="4">
        <v>1.0722554132522429E-2</v>
      </c>
      <c r="E6722" s="4">
        <v>-3.3254012998241711E-3</v>
      </c>
      <c r="F6722" s="2">
        <v>4</v>
      </c>
      <c r="G6722" s="4">
        <v>0.3519019855016321</v>
      </c>
      <c r="H6722" s="4">
        <v>-1.0223482390033791E-2</v>
      </c>
      <c r="I6722" s="4">
        <v>0.15741712360895449</v>
      </c>
    </row>
    <row r="6723" spans="1:9" x14ac:dyDescent="0.25">
      <c r="A6723" t="s">
        <v>6931</v>
      </c>
      <c r="B6723" s="3">
        <v>69.137725830078125</v>
      </c>
      <c r="C6723" s="3">
        <v>21.04999923706055</v>
      </c>
      <c r="D6723" s="4">
        <v>-3.3750121525952799E-3</v>
      </c>
      <c r="E6723" s="4">
        <v>2.333493190848723E-2</v>
      </c>
      <c r="F6723" s="2">
        <v>4</v>
      </c>
      <c r="G6723" s="4">
        <v>0.3598176569877285</v>
      </c>
      <c r="H6723" s="4">
        <v>-2.0723824195783891E-2</v>
      </c>
      <c r="I6723" s="4">
        <v>0.1451383160261388</v>
      </c>
    </row>
    <row r="6724" spans="1:9" x14ac:dyDescent="0.25">
      <c r="A6724" t="s">
        <v>6932</v>
      </c>
      <c r="B6724" s="3">
        <v>69.371856689453125</v>
      </c>
      <c r="C6724" s="3">
        <v>20.569999694824219</v>
      </c>
      <c r="D6724" s="4">
        <v>1.6291134679162319E-2</v>
      </c>
      <c r="E6724" s="4">
        <v>-0.12056433383543599</v>
      </c>
      <c r="F6724" s="2">
        <v>4</v>
      </c>
      <c r="G6724" s="4">
        <v>0.37377526411991102</v>
      </c>
      <c r="H6724" s="4">
        <v>-1.740756277911526E-2</v>
      </c>
      <c r="I6724" s="4">
        <v>0.1490162598667184</v>
      </c>
    </row>
    <row r="6725" spans="1:9" x14ac:dyDescent="0.25">
      <c r="A6725" t="s">
        <v>6933</v>
      </c>
      <c r="B6725" s="3">
        <v>68.25982666015625</v>
      </c>
      <c r="C6725" s="3">
        <v>23.389999389648441</v>
      </c>
      <c r="D6725" s="4">
        <v>-7.9396302467933388E-3</v>
      </c>
      <c r="E6725" s="4">
        <v>2.6327268539612089E-2</v>
      </c>
      <c r="F6725" s="2">
        <v>4</v>
      </c>
      <c r="G6725" s="4">
        <v>0.36108354210390847</v>
      </c>
      <c r="H6725" s="4">
        <v>-3.3158507742878207E-2</v>
      </c>
      <c r="I6725" s="4">
        <v>0.13059754302536231</v>
      </c>
    </row>
    <row r="6726" spans="1:9" x14ac:dyDescent="0.25">
      <c r="A6726" t="s">
        <v>6934</v>
      </c>
      <c r="B6726" s="3">
        <v>68.806121826171875</v>
      </c>
      <c r="C6726" s="3">
        <v>22.79000091552734</v>
      </c>
      <c r="D6726" s="4">
        <v>-1.1767763743558479E-2</v>
      </c>
      <c r="E6726" s="4">
        <v>6.1975856840413852E-2</v>
      </c>
      <c r="F6726" s="2">
        <v>4</v>
      </c>
      <c r="G6726" s="4">
        <v>0.34212870991701738</v>
      </c>
      <c r="H6726" s="4">
        <v>-2.5420708522363888E-2</v>
      </c>
      <c r="I6726" s="4">
        <v>0.1396459101643375</v>
      </c>
    </row>
    <row r="6727" spans="1:9" x14ac:dyDescent="0.25">
      <c r="A6727" t="s">
        <v>6935</v>
      </c>
      <c r="B6727" s="3">
        <v>69.625457763671875</v>
      </c>
      <c r="C6727" s="3">
        <v>21.45999908447266</v>
      </c>
      <c r="D6727" s="4">
        <v>-6.956242603952667E-3</v>
      </c>
      <c r="E6727" s="4">
        <v>5.6102333010310527E-2</v>
      </c>
      <c r="F6727" s="2">
        <v>4</v>
      </c>
      <c r="G6727" s="4">
        <v>0.35709315710948508</v>
      </c>
      <c r="H6727" s="4">
        <v>-1.3815522584574519E-2</v>
      </c>
      <c r="I6727" s="4">
        <v>0.15321669173783639</v>
      </c>
    </row>
    <row r="6728" spans="1:9" x14ac:dyDescent="0.25">
      <c r="A6728" t="s">
        <v>6936</v>
      </c>
      <c r="B6728" s="3">
        <v>70.113182067871094</v>
      </c>
      <c r="C6728" s="3">
        <v>20.319999694824219</v>
      </c>
      <c r="D6728" s="4">
        <v>-2.4975889745719741E-3</v>
      </c>
      <c r="E6728" s="4">
        <v>5.0672157937144302E-2</v>
      </c>
      <c r="F6728" s="2">
        <v>4</v>
      </c>
      <c r="G6728" s="4">
        <v>0.39911128582055261</v>
      </c>
      <c r="H6728" s="4">
        <v>-6.9073290371495233E-3</v>
      </c>
      <c r="I6728" s="4">
        <v>0.16129494108275111</v>
      </c>
    </row>
    <row r="6729" spans="1:9" x14ac:dyDescent="0.25">
      <c r="A6729" t="s">
        <v>6937</v>
      </c>
      <c r="B6729" s="3">
        <v>70.288734436035156</v>
      </c>
      <c r="C6729" s="3">
        <v>19.340000152587891</v>
      </c>
      <c r="D6729" s="4">
        <v>1.12266992645822E-2</v>
      </c>
      <c r="E6729" s="4">
        <v>-8.6874415773178559E-2</v>
      </c>
      <c r="F6729" s="2">
        <v>3</v>
      </c>
      <c r="G6729" s="4">
        <v>0.42781844425669407</v>
      </c>
      <c r="H6729" s="4">
        <v>-4.4207813573545751E-3</v>
      </c>
      <c r="I6729" s="4">
        <v>0.164202640762487</v>
      </c>
    </row>
    <row r="6730" spans="1:9" x14ac:dyDescent="0.25">
      <c r="A6730" t="s">
        <v>6938</v>
      </c>
      <c r="B6730" s="3">
        <v>69.508384704589844</v>
      </c>
      <c r="C6730" s="3">
        <v>21.180000305175781</v>
      </c>
      <c r="D6730" s="4">
        <v>1.858156643675013E-2</v>
      </c>
      <c r="E6730" s="4">
        <v>-7.0237064672597049E-2</v>
      </c>
      <c r="F6730" s="2">
        <v>4</v>
      </c>
      <c r="G6730" s="4">
        <v>0.41031410074471569</v>
      </c>
      <c r="H6730" s="4">
        <v>-1.547376135669332E-2</v>
      </c>
      <c r="I6730" s="4">
        <v>0.1512775934507635</v>
      </c>
    </row>
    <row r="6731" spans="1:9" x14ac:dyDescent="0.25">
      <c r="A6731" t="s">
        <v>6939</v>
      </c>
      <c r="B6731" s="3">
        <v>68.240371704101563</v>
      </c>
      <c r="C6731" s="3">
        <v>22.780000686645511</v>
      </c>
      <c r="D6731" s="4">
        <v>6.9085637754582319E-3</v>
      </c>
      <c r="E6731" s="4">
        <v>-5.7509283626844383E-2</v>
      </c>
      <c r="F6731" s="2">
        <v>4</v>
      </c>
      <c r="G6731" s="4">
        <v>0.39109941683453248</v>
      </c>
      <c r="H6731" s="4">
        <v>-3.343407039318147E-2</v>
      </c>
      <c r="I6731" s="4">
        <v>0.13027530772839019</v>
      </c>
    </row>
    <row r="6732" spans="1:9" x14ac:dyDescent="0.25">
      <c r="A6732" t="s">
        <v>6940</v>
      </c>
      <c r="B6732" s="3">
        <v>67.772163391113281</v>
      </c>
      <c r="C6732" s="3">
        <v>24.170000076293949</v>
      </c>
      <c r="D6732" s="4">
        <v>-1.4369676710939141E-3</v>
      </c>
      <c r="E6732" s="4">
        <v>-7.3591416828853395E-2</v>
      </c>
      <c r="F6732" s="2">
        <v>4</v>
      </c>
      <c r="G6732" s="4">
        <v>0.42512982422421319</v>
      </c>
      <c r="H6732" s="4">
        <v>-4.006583678002773E-2</v>
      </c>
      <c r="I6732" s="4">
        <v>0.12252030461471269</v>
      </c>
    </row>
    <row r="6733" spans="1:9" x14ac:dyDescent="0.25">
      <c r="A6733" t="s">
        <v>6941</v>
      </c>
      <c r="B6733" s="3">
        <v>67.86968994140625</v>
      </c>
      <c r="C6733" s="3">
        <v>26.090000152587891</v>
      </c>
      <c r="D6733" s="4">
        <v>-1.8894826570412859E-2</v>
      </c>
      <c r="E6733" s="4">
        <v>0.18752849194351359</v>
      </c>
      <c r="F6733" s="2">
        <v>5</v>
      </c>
      <c r="G6733" s="4">
        <v>0.44116666928574738</v>
      </c>
      <c r="H6733" s="4">
        <v>-3.8684457423625362E-2</v>
      </c>
      <c r="I6733" s="4">
        <v>0.1241356512034162</v>
      </c>
    </row>
    <row r="6734" spans="1:9" x14ac:dyDescent="0.25">
      <c r="A6734" t="s">
        <v>6942</v>
      </c>
      <c r="B6734" s="3">
        <v>69.176773071289063</v>
      </c>
      <c r="C6734" s="3">
        <v>21.969999313354489</v>
      </c>
      <c r="D6734" s="4">
        <v>-1.060244413595279E-2</v>
      </c>
      <c r="E6734" s="4">
        <v>6.6504801287145421E-2</v>
      </c>
      <c r="F6734" s="2">
        <v>4</v>
      </c>
      <c r="G6734" s="4">
        <v>0.45202462431016072</v>
      </c>
      <c r="H6734" s="4">
        <v>-2.0170753747057679E-2</v>
      </c>
      <c r="I6734" s="4">
        <v>0.14578506122217921</v>
      </c>
    </row>
    <row r="6735" spans="1:9" x14ac:dyDescent="0.25">
      <c r="A6735" t="s">
        <v>6943</v>
      </c>
      <c r="B6735" s="3">
        <v>69.918075561523438</v>
      </c>
      <c r="C6735" s="3">
        <v>20.60000038146973</v>
      </c>
      <c r="D6735" s="4">
        <v>-9.6708441964452607E-3</v>
      </c>
      <c r="E6735" s="4">
        <v>5.967077240455132E-2</v>
      </c>
      <c r="F6735" s="2">
        <v>4</v>
      </c>
      <c r="G6735" s="4">
        <v>0.46021697146735407</v>
      </c>
      <c r="H6735" s="4">
        <v>-9.6708441964452607E-3</v>
      </c>
      <c r="I6735" s="4">
        <v>0.15806336333786231</v>
      </c>
    </row>
    <row r="6736" spans="1:9" x14ac:dyDescent="0.25">
      <c r="A6736" t="s">
        <v>6944</v>
      </c>
      <c r="B6736" s="3">
        <v>70.600845336914063</v>
      </c>
      <c r="C6736" s="3">
        <v>19.440000534057621</v>
      </c>
      <c r="D6736" s="4">
        <v>2.7701953679091229E-3</v>
      </c>
      <c r="E6736" s="4">
        <v>-2.3606193719563628E-2</v>
      </c>
      <c r="F6736" s="2">
        <v>3</v>
      </c>
      <c r="G6736" s="4">
        <v>0.47595847925043122</v>
      </c>
      <c r="H6736" s="4">
        <v>0</v>
      </c>
      <c r="I6736" s="4">
        <v>0.16937217949340069</v>
      </c>
    </row>
    <row r="6737" spans="1:9" x14ac:dyDescent="0.25">
      <c r="A6737" t="s">
        <v>6945</v>
      </c>
      <c r="B6737" s="3">
        <v>70.405807495117188</v>
      </c>
      <c r="C6737" s="3">
        <v>19.909999847412109</v>
      </c>
      <c r="D6737" s="4">
        <v>4.733058835083126E-3</v>
      </c>
      <c r="E6737" s="4">
        <v>-2.3540929701057919E-2</v>
      </c>
      <c r="F6737" s="2">
        <v>4</v>
      </c>
      <c r="G6737" s="4">
        <v>0.50423307663825989</v>
      </c>
      <c r="H6737" s="4">
        <v>0</v>
      </c>
      <c r="I6737" s="4">
        <v>0.16614173904956009</v>
      </c>
    </row>
    <row r="6738" spans="1:9" x14ac:dyDescent="0.25">
      <c r="A6738" t="s">
        <v>6946</v>
      </c>
      <c r="B6738" s="3">
        <v>70.074142456054688</v>
      </c>
      <c r="C6738" s="3">
        <v>20.389999389648441</v>
      </c>
      <c r="D6738" s="4">
        <v>-2.7820971395997601E-4</v>
      </c>
      <c r="E6738" s="4">
        <v>-1.782277625983086E-2</v>
      </c>
      <c r="F6738" s="2">
        <v>4</v>
      </c>
      <c r="G6738" s="4">
        <v>0.48736985676906741</v>
      </c>
      <c r="H6738" s="4">
        <v>-3.0530067400168499E-3</v>
      </c>
      <c r="I6738" s="4">
        <v>0.16064832225349379</v>
      </c>
    </row>
    <row r="6739" spans="1:9" x14ac:dyDescent="0.25">
      <c r="A6739" t="s">
        <v>6947</v>
      </c>
      <c r="B6739" s="3">
        <v>70.093643188476563</v>
      </c>
      <c r="C6739" s="3">
        <v>20.760000228881839</v>
      </c>
      <c r="D6739" s="4">
        <v>1.32540168683879E-2</v>
      </c>
      <c r="E6739" s="4">
        <v>-5.8930157231760982E-2</v>
      </c>
      <c r="F6739" s="2">
        <v>4</v>
      </c>
      <c r="G6739" s="4">
        <v>0.49510608307718029</v>
      </c>
      <c r="H6739" s="4">
        <v>-2.7755692163746741E-3</v>
      </c>
      <c r="I6739" s="4">
        <v>0.1609713157511645</v>
      </c>
    </row>
    <row r="6740" spans="1:9" x14ac:dyDescent="0.25">
      <c r="A6740" t="s">
        <v>6948</v>
      </c>
      <c r="B6740" s="3">
        <v>69.176773071289063</v>
      </c>
      <c r="C6740" s="3">
        <v>22.059999465942379</v>
      </c>
      <c r="D6740" s="4">
        <v>-1.1705988368892809E-2</v>
      </c>
      <c r="E6740" s="4">
        <v>5.6007664455639539E-2</v>
      </c>
      <c r="F6740" s="2">
        <v>4</v>
      </c>
      <c r="G6740" s="4">
        <v>0.46952257855391899</v>
      </c>
      <c r="H6740" s="4">
        <v>-1.5819908747368491E-2</v>
      </c>
      <c r="I6740" s="4">
        <v>0.14578506122217921</v>
      </c>
    </row>
    <row r="6741" spans="1:9" x14ac:dyDescent="0.25">
      <c r="A6741" t="s">
        <v>6949</v>
      </c>
      <c r="B6741" s="3">
        <v>69.996147155761719</v>
      </c>
      <c r="C6741" s="3">
        <v>20.889999389648441</v>
      </c>
      <c r="D6741" s="4">
        <v>2.795399695703082E-3</v>
      </c>
      <c r="E6741" s="4">
        <v>-3.3317963922603111E-2</v>
      </c>
      <c r="F6741" s="2">
        <v>4</v>
      </c>
      <c r="G6741" s="4">
        <v>0.50413296848677613</v>
      </c>
      <c r="H6741" s="4">
        <v>-4.1626482909533644E-3</v>
      </c>
      <c r="I6741" s="4">
        <v>0.15935647462959371</v>
      </c>
    </row>
    <row r="6742" spans="1:9" x14ac:dyDescent="0.25">
      <c r="A6742" t="s">
        <v>6950</v>
      </c>
      <c r="B6742" s="3">
        <v>69.801025390625</v>
      </c>
      <c r="C6742" s="3">
        <v>21.610000610351559</v>
      </c>
      <c r="D6742" s="4">
        <v>8.4553436627801126E-3</v>
      </c>
      <c r="E6742" s="4">
        <v>-5.0944217131826841E-2</v>
      </c>
      <c r="F6742" s="2">
        <v>4</v>
      </c>
      <c r="G6742" s="4">
        <v>0.52546838036534038</v>
      </c>
      <c r="H6742" s="4">
        <v>-6.9386516818564781E-3</v>
      </c>
      <c r="I6742" s="4">
        <v>0.1561246441511388</v>
      </c>
    </row>
    <row r="6743" spans="1:9" x14ac:dyDescent="0.25">
      <c r="A6743" t="s">
        <v>6951</v>
      </c>
      <c r="B6743" s="3">
        <v>69.215782165527344</v>
      </c>
      <c r="C6743" s="3">
        <v>22.770000457763668</v>
      </c>
      <c r="D6743" s="4">
        <v>-2.810672708259188E-3</v>
      </c>
      <c r="E6743" s="4">
        <v>5.8577415875152417E-2</v>
      </c>
      <c r="F6743" s="2">
        <v>4</v>
      </c>
      <c r="G6743" s="4">
        <v>0.53297252925696492</v>
      </c>
      <c r="H6743" s="4">
        <v>-1.526492515645206E-2</v>
      </c>
      <c r="I6743" s="4">
        <v>0.14643117458430391</v>
      </c>
    </row>
    <row r="6744" spans="1:9" x14ac:dyDescent="0.25">
      <c r="A6744" t="s">
        <v>6952</v>
      </c>
      <c r="B6744" s="3">
        <v>69.410873413085938</v>
      </c>
      <c r="C6744" s="3">
        <v>21.510000228881839</v>
      </c>
      <c r="D6744" s="4">
        <v>7.9325556066043301E-3</v>
      </c>
      <c r="E6744" s="4">
        <v>-7.1644360895385395E-2</v>
      </c>
      <c r="F6744" s="2">
        <v>4</v>
      </c>
      <c r="G6744" s="4">
        <v>0.48848061489293421</v>
      </c>
      <c r="H6744" s="4">
        <v>-1.2489355940077379E-2</v>
      </c>
      <c r="I6744" s="4">
        <v>0.14966249959562641</v>
      </c>
    </row>
    <row r="6745" spans="1:9" x14ac:dyDescent="0.25">
      <c r="A6745" t="s">
        <v>6953</v>
      </c>
      <c r="B6745" s="3">
        <v>68.864601135253906</v>
      </c>
      <c r="C6745" s="3">
        <v>23.170000076293949</v>
      </c>
      <c r="D6745" s="4">
        <v>-5.6344532505956391E-3</v>
      </c>
      <c r="E6745" s="4">
        <v>-2.071004963137224E-2</v>
      </c>
      <c r="F6745" s="2">
        <v>4</v>
      </c>
      <c r="G6745" s="4">
        <v>0.4713049181963247</v>
      </c>
      <c r="H6745" s="4">
        <v>-2.026118854191716E-2</v>
      </c>
      <c r="I6745" s="4">
        <v>0.14061451155700061</v>
      </c>
    </row>
    <row r="6746" spans="1:9" x14ac:dyDescent="0.25">
      <c r="A6746" t="s">
        <v>6954</v>
      </c>
      <c r="B6746" s="3">
        <v>69.254814147949219</v>
      </c>
      <c r="C6746" s="3">
        <v>23.659999847412109</v>
      </c>
      <c r="D6746" s="4">
        <v>-6.7153699685197346E-3</v>
      </c>
      <c r="E6746" s="4">
        <v>5.2959526943570978E-2</v>
      </c>
      <c r="F6746" s="2">
        <v>4</v>
      </c>
      <c r="G6746" s="4">
        <v>0.46758335316546717</v>
      </c>
      <c r="H6746" s="4">
        <v>-1.470961593463938E-2</v>
      </c>
      <c r="I6746" s="4">
        <v>0.14707766704677791</v>
      </c>
    </row>
    <row r="6747" spans="1:9" x14ac:dyDescent="0.25">
      <c r="A6747" t="s">
        <v>6955</v>
      </c>
      <c r="B6747" s="3">
        <v>69.723030090332031</v>
      </c>
      <c r="C6747" s="3">
        <v>22.469999313354489</v>
      </c>
      <c r="D6747" s="4">
        <v>-8.0482932327929912E-3</v>
      </c>
      <c r="E6747" s="4">
        <v>2.9789167168707831E-2</v>
      </c>
      <c r="F6747" s="2">
        <v>4</v>
      </c>
      <c r="G6747" s="4">
        <v>0.48811686816556282</v>
      </c>
      <c r="H6747" s="4">
        <v>-8.0482932327929912E-3</v>
      </c>
      <c r="I6747" s="4">
        <v>0.15483279652723869</v>
      </c>
    </row>
    <row r="6748" spans="1:9" x14ac:dyDescent="0.25">
      <c r="A6748" t="s">
        <v>6956</v>
      </c>
      <c r="B6748" s="3">
        <v>70.288734436035156</v>
      </c>
      <c r="C6748" s="3">
        <v>21.819999694824219</v>
      </c>
      <c r="D6748" s="4">
        <v>5.0204742887507434E-3</v>
      </c>
      <c r="E6748" s="4">
        <v>-7.2793380684407216E-3</v>
      </c>
      <c r="F6748" s="2">
        <v>4</v>
      </c>
      <c r="G6748" s="4">
        <v>0.50606278347841749</v>
      </c>
      <c r="H6748" s="4">
        <v>0</v>
      </c>
      <c r="I6748" s="4">
        <v>0.164202640762487</v>
      </c>
    </row>
    <row r="6749" spans="1:9" x14ac:dyDescent="0.25">
      <c r="A6749" t="s">
        <v>6957</v>
      </c>
      <c r="B6749" s="3">
        <v>69.937614440917969</v>
      </c>
      <c r="C6749" s="3">
        <v>21.979999542236332</v>
      </c>
      <c r="D6749" s="4">
        <v>1.085669924496147E-2</v>
      </c>
      <c r="E6749" s="4">
        <v>-5.9478016563163538E-2</v>
      </c>
      <c r="F6749" s="2">
        <v>4</v>
      </c>
      <c r="G6749" s="4">
        <v>0.5172942599256436</v>
      </c>
      <c r="H6749" s="4">
        <v>0</v>
      </c>
      <c r="I6749" s="4">
        <v>0.1583869886694487</v>
      </c>
    </row>
    <row r="6750" spans="1:9" x14ac:dyDescent="0.25">
      <c r="A6750" t="s">
        <v>6958</v>
      </c>
      <c r="B6750" s="3">
        <v>69.186477661132813</v>
      </c>
      <c r="C6750" s="3">
        <v>23.370000839233398</v>
      </c>
      <c r="D6750" s="4">
        <v>8.1005689374324952E-3</v>
      </c>
      <c r="E6750" s="4">
        <v>-3.5094900834799707E-2</v>
      </c>
      <c r="F6750" s="2">
        <v>4</v>
      </c>
      <c r="G6750" s="4">
        <v>0.50918354415264822</v>
      </c>
      <c r="H6750" s="4">
        <v>0</v>
      </c>
      <c r="I6750" s="4">
        <v>0.14594579977031569</v>
      </c>
    </row>
    <row r="6751" spans="1:9" x14ac:dyDescent="0.25">
      <c r="A6751" t="s">
        <v>6959</v>
      </c>
      <c r="B6751" s="3">
        <v>68.630531311035156</v>
      </c>
      <c r="C6751" s="3">
        <v>24.219999313354489</v>
      </c>
      <c r="D6751" s="4">
        <v>3.4226982092409042E-3</v>
      </c>
      <c r="E6751" s="4">
        <v>-1.7842681945668851E-2</v>
      </c>
      <c r="F6751" s="2">
        <v>4</v>
      </c>
      <c r="G6751" s="4">
        <v>0.47023008084716778</v>
      </c>
      <c r="H6751" s="4">
        <v>-5.652901876389782E-3</v>
      </c>
      <c r="I6751" s="4">
        <v>0.13673757865068589</v>
      </c>
    </row>
    <row r="6752" spans="1:9" x14ac:dyDescent="0.25">
      <c r="A6752" t="s">
        <v>6960</v>
      </c>
      <c r="B6752" s="3">
        <v>68.396430969238281</v>
      </c>
      <c r="C6752" s="3">
        <v>24.659999847412109</v>
      </c>
      <c r="D6752" s="4">
        <v>-5.7023589371296701E-4</v>
      </c>
      <c r="E6752" s="4">
        <v>5.0703049376763509E-2</v>
      </c>
      <c r="F6752" s="2">
        <v>5</v>
      </c>
      <c r="G6752" s="4">
        <v>0.4746306435438481</v>
      </c>
      <c r="H6752" s="4">
        <v>-9.0446430022237401E-3</v>
      </c>
      <c r="I6752" s="4">
        <v>0.13286014027723869</v>
      </c>
    </row>
    <row r="6753" spans="1:9" x14ac:dyDescent="0.25">
      <c r="A6753" t="s">
        <v>6961</v>
      </c>
      <c r="B6753" s="3">
        <v>68.435455322265625</v>
      </c>
      <c r="C6753" s="3">
        <v>23.469999313354489</v>
      </c>
      <c r="D6753" s="4">
        <v>-4.2569535718092189E-3</v>
      </c>
      <c r="E6753" s="4">
        <v>2.8934671760845632E-2</v>
      </c>
      <c r="F6753" s="2">
        <v>4</v>
      </c>
      <c r="G6753" s="4">
        <v>0.44433422706824438</v>
      </c>
      <c r="H6753" s="4">
        <v>-8.4792422768085185E-3</v>
      </c>
      <c r="I6753" s="4">
        <v>0.13350650637292971</v>
      </c>
    </row>
    <row r="6754" spans="1:9" x14ac:dyDescent="0.25">
      <c r="A6754" t="s">
        <v>6962</v>
      </c>
      <c r="B6754" s="3">
        <v>68.72802734375</v>
      </c>
      <c r="C6754" s="3">
        <v>22.809999465942379</v>
      </c>
      <c r="D6754" s="4">
        <v>-5.6781885003254207E-4</v>
      </c>
      <c r="E6754" s="4">
        <v>1.197863972707491E-2</v>
      </c>
      <c r="F6754" s="2">
        <v>4</v>
      </c>
      <c r="G6754" s="4">
        <v>0.41211100823542801</v>
      </c>
      <c r="H6754" s="4">
        <v>-4.2403396339497634E-3</v>
      </c>
      <c r="I6754" s="4">
        <v>0.13835241977225679</v>
      </c>
    </row>
    <row r="6755" spans="1:9" x14ac:dyDescent="0.25">
      <c r="A6755" t="s">
        <v>6963</v>
      </c>
      <c r="B6755" s="3">
        <v>68.767074584960938</v>
      </c>
      <c r="C6755" s="3">
        <v>22.54000091552734</v>
      </c>
      <c r="D6755" s="4">
        <v>-3.6746072952058562E-3</v>
      </c>
      <c r="E6755" s="4">
        <v>9.8976141589062205E-2</v>
      </c>
      <c r="F6755" s="2">
        <v>4</v>
      </c>
      <c r="G6755" s="4">
        <v>0.41908048588352748</v>
      </c>
      <c r="H6755" s="4">
        <v>-3.6746072952058562E-3</v>
      </c>
      <c r="I6755" s="4">
        <v>0.13899916496829709</v>
      </c>
    </row>
    <row r="6756" spans="1:9" x14ac:dyDescent="0.25">
      <c r="A6756" t="s">
        <v>6964</v>
      </c>
      <c r="B6756" s="3">
        <v>69.020698547363281</v>
      </c>
      <c r="C6756" s="3">
        <v>20.510000228881839</v>
      </c>
      <c r="D6756" s="4">
        <v>8.5517546766031849E-3</v>
      </c>
      <c r="E6756" s="4">
        <v>2.6526561500921138E-2</v>
      </c>
      <c r="F6756" s="2">
        <v>4</v>
      </c>
      <c r="G6756" s="4">
        <v>0.41032242133164881</v>
      </c>
      <c r="H6756" s="4">
        <v>0</v>
      </c>
      <c r="I6756" s="4">
        <v>0.14319997593976441</v>
      </c>
    </row>
    <row r="6757" spans="1:9" x14ac:dyDescent="0.25">
      <c r="A6757" t="s">
        <v>6965</v>
      </c>
      <c r="B6757" s="3">
        <v>68.435455322265625</v>
      </c>
      <c r="C6757" s="3">
        <v>19.979999542236332</v>
      </c>
      <c r="D6757" s="4">
        <v>-2.275530758818034E-3</v>
      </c>
      <c r="E6757" s="4">
        <v>6.9020811734490151E-2</v>
      </c>
      <c r="F6757" s="2">
        <v>4</v>
      </c>
      <c r="G6757" s="4">
        <v>0.417865348843385</v>
      </c>
      <c r="H6757" s="4">
        <v>-2.275530758818034E-3</v>
      </c>
      <c r="I6757" s="4">
        <v>0.13350650637292971</v>
      </c>
    </row>
    <row r="6758" spans="1:9" x14ac:dyDescent="0.25">
      <c r="A6758" t="s">
        <v>6966</v>
      </c>
      <c r="B6758" s="3">
        <v>68.591537475585938</v>
      </c>
      <c r="C6758" s="3">
        <v>18.690000534057621</v>
      </c>
      <c r="D6758" s="4">
        <v>8.6105870102106685E-3</v>
      </c>
      <c r="E6758" s="4">
        <v>5.2364881373333949E-2</v>
      </c>
      <c r="F6758" s="2">
        <v>3</v>
      </c>
      <c r="G6758" s="4">
        <v>0.42767761310072139</v>
      </c>
      <c r="H6758" s="4">
        <v>0</v>
      </c>
      <c r="I6758" s="4">
        <v>0.1360917180221273</v>
      </c>
    </row>
    <row r="6759" spans="1:9" x14ac:dyDescent="0.25">
      <c r="A6759" t="s">
        <v>6967</v>
      </c>
      <c r="B6759" s="3">
        <v>68.005966186523438</v>
      </c>
      <c r="C6759" s="3">
        <v>17.760000228881839</v>
      </c>
      <c r="D6759" s="4">
        <v>2.5810026194696971E-3</v>
      </c>
      <c r="E6759" s="4">
        <v>-2.8977619470514249E-2</v>
      </c>
      <c r="F6759" s="2">
        <v>3</v>
      </c>
      <c r="G6759" s="4">
        <v>0.40819056536691328</v>
      </c>
      <c r="H6759" s="4">
        <v>0</v>
      </c>
      <c r="I6759" s="4">
        <v>0.12639281468361799</v>
      </c>
    </row>
    <row r="6760" spans="1:9" x14ac:dyDescent="0.25">
      <c r="A6760" t="s">
        <v>6968</v>
      </c>
      <c r="B6760" s="3">
        <v>67.830894470214844</v>
      </c>
      <c r="C6760" s="3">
        <v>18.29000091552734</v>
      </c>
      <c r="D6760" s="4">
        <v>3.7425567996498539E-3</v>
      </c>
      <c r="E6760" s="4">
        <v>-1.9828453103448381E-2</v>
      </c>
      <c r="F6760" s="2">
        <v>3</v>
      </c>
      <c r="G6760" s="4">
        <v>0.39984551006947799</v>
      </c>
      <c r="H6760" s="4">
        <v>0</v>
      </c>
      <c r="I6760" s="4">
        <v>0.123493076111219</v>
      </c>
    </row>
    <row r="6761" spans="1:9" x14ac:dyDescent="0.25">
      <c r="A6761" t="s">
        <v>6969</v>
      </c>
      <c r="B6761" s="3">
        <v>67.577980041503906</v>
      </c>
      <c r="C6761" s="3">
        <v>18.659999847412109</v>
      </c>
      <c r="D6761" s="4">
        <v>2.8868611303969338E-3</v>
      </c>
      <c r="E6761" s="4">
        <v>8.1037070056986238E-3</v>
      </c>
      <c r="F6761" s="2">
        <v>3</v>
      </c>
      <c r="G6761" s="4">
        <v>0.37962727741554819</v>
      </c>
      <c r="H6761" s="4">
        <v>0</v>
      </c>
      <c r="I6761" s="4">
        <v>0.1193040172505824</v>
      </c>
    </row>
    <row r="6762" spans="1:9" x14ac:dyDescent="0.25">
      <c r="A6762" t="s">
        <v>6970</v>
      </c>
      <c r="B6762" s="3">
        <v>67.383453369140625</v>
      </c>
      <c r="C6762" s="3">
        <v>18.510000228881839</v>
      </c>
      <c r="D6762" s="4">
        <v>1.079614317186928E-2</v>
      </c>
      <c r="E6762" s="4">
        <v>-1.068941022860859E-2</v>
      </c>
      <c r="F6762" s="2">
        <v>3</v>
      </c>
      <c r="G6762" s="4">
        <v>0.37943182380799828</v>
      </c>
      <c r="H6762" s="4">
        <v>0</v>
      </c>
      <c r="I6762" s="4">
        <v>0.1160820433812111</v>
      </c>
    </row>
    <row r="6763" spans="1:9" x14ac:dyDescent="0.25">
      <c r="A6763" t="s">
        <v>6971</v>
      </c>
      <c r="B6763" s="3">
        <v>66.663742065429688</v>
      </c>
      <c r="C6763" s="3">
        <v>18.70999908447266</v>
      </c>
      <c r="D6763" s="4">
        <v>-3.7790893883589138E-3</v>
      </c>
      <c r="E6763" s="4">
        <v>2.5205429286172979E-2</v>
      </c>
      <c r="F6763" s="2">
        <v>3</v>
      </c>
      <c r="G6763" s="4">
        <v>0.37169177621506622</v>
      </c>
      <c r="H6763" s="4">
        <v>-3.7790893883589138E-3</v>
      </c>
      <c r="I6763" s="4">
        <v>0.1041613592617754</v>
      </c>
    </row>
    <row r="6764" spans="1:9" x14ac:dyDescent="0.25">
      <c r="A6764" t="s">
        <v>6972</v>
      </c>
      <c r="B6764" s="3">
        <v>66.9166259765625</v>
      </c>
      <c r="C6764" s="3">
        <v>18.25</v>
      </c>
      <c r="D6764" s="4">
        <v>4.0867996451596778E-3</v>
      </c>
      <c r="E6764" s="4">
        <v>-3.3880328762697198E-2</v>
      </c>
      <c r="F6764" s="2">
        <v>3</v>
      </c>
      <c r="G6764" s="4">
        <v>0.35552279313643892</v>
      </c>
      <c r="H6764" s="4">
        <v>0</v>
      </c>
      <c r="I6764" s="4">
        <v>0.1083499126552796</v>
      </c>
    </row>
    <row r="6765" spans="1:9" x14ac:dyDescent="0.25">
      <c r="A6765" t="s">
        <v>6973</v>
      </c>
      <c r="B6765" s="3">
        <v>66.644264221191406</v>
      </c>
      <c r="C6765" s="3">
        <v>18.889999389648441</v>
      </c>
      <c r="D6765" s="4">
        <v>4.6920995831569723E-3</v>
      </c>
      <c r="E6765" s="4">
        <v>-2.7792120794949079E-2</v>
      </c>
      <c r="F6765" s="2">
        <v>3</v>
      </c>
      <c r="G6765" s="4">
        <v>0.33806370693956111</v>
      </c>
      <c r="H6765" s="4">
        <v>0</v>
      </c>
      <c r="I6765" s="4">
        <v>0.10383874486445401</v>
      </c>
    </row>
    <row r="6766" spans="1:9" x14ac:dyDescent="0.25">
      <c r="A6766" t="s">
        <v>6974</v>
      </c>
      <c r="B6766" s="3">
        <v>66.333023071289063</v>
      </c>
      <c r="C6766" s="3">
        <v>19.430000305175781</v>
      </c>
      <c r="D6766" s="4">
        <v>9.4726277677359416E-3</v>
      </c>
      <c r="E6766" s="4">
        <v>-3.9545193038205577E-2</v>
      </c>
      <c r="F6766" s="2">
        <v>3</v>
      </c>
      <c r="G6766" s="4">
        <v>0.32468120142755458</v>
      </c>
      <c r="H6766" s="4">
        <v>0</v>
      </c>
      <c r="I6766" s="4">
        <v>9.8683611946816852E-2</v>
      </c>
    </row>
    <row r="6767" spans="1:9" x14ac:dyDescent="0.25">
      <c r="A6767" t="s">
        <v>6975</v>
      </c>
      <c r="B6767" s="3">
        <v>65.7105712890625</v>
      </c>
      <c r="C6767" s="3">
        <v>20.229999542236332</v>
      </c>
      <c r="D6767" s="4">
        <v>-3.5393446659003351E-3</v>
      </c>
      <c r="E6767" s="4">
        <v>5.6948808116336742E-2</v>
      </c>
      <c r="F6767" s="2">
        <v>4</v>
      </c>
      <c r="G6767" s="4">
        <v>0.3259458727571265</v>
      </c>
      <c r="H6767" s="4">
        <v>-3.5393446659003351E-3</v>
      </c>
      <c r="I6767" s="4">
        <v>8.8373851578674945E-2</v>
      </c>
    </row>
    <row r="6768" spans="1:9" x14ac:dyDescent="0.25">
      <c r="A6768" t="s">
        <v>6976</v>
      </c>
      <c r="B6768" s="3">
        <v>65.9439697265625</v>
      </c>
      <c r="C6768" s="3">
        <v>19.139999389648441</v>
      </c>
      <c r="D6768" s="4">
        <v>2.0162092245068489E-2</v>
      </c>
      <c r="E6768" s="4">
        <v>-8.552321497504678E-2</v>
      </c>
      <c r="F6768" s="2">
        <v>3</v>
      </c>
      <c r="G6768" s="4">
        <v>0.34259232507747162</v>
      </c>
      <c r="H6768" s="4">
        <v>0</v>
      </c>
      <c r="I6768" s="4">
        <v>9.2239664208074501E-2</v>
      </c>
    </row>
    <row r="6769" spans="1:9" x14ac:dyDescent="0.25">
      <c r="A6769" t="s">
        <v>6977</v>
      </c>
      <c r="B6769" s="3">
        <v>64.640678405761719</v>
      </c>
      <c r="C6769" s="3">
        <v>20.930000305175781</v>
      </c>
      <c r="D6769" s="4">
        <v>-9.2428058109196298E-3</v>
      </c>
      <c r="E6769" s="4">
        <v>6.8947925777836261E-2</v>
      </c>
      <c r="F6769" s="2">
        <v>4</v>
      </c>
      <c r="G6769" s="4">
        <v>0.30840366818899168</v>
      </c>
      <c r="H6769" s="4">
        <v>-1.569893984640525E-2</v>
      </c>
      <c r="I6769" s="4">
        <v>7.0653058480525388E-2</v>
      </c>
    </row>
    <row r="6770" spans="1:9" x14ac:dyDescent="0.25">
      <c r="A6770" t="s">
        <v>6978</v>
      </c>
      <c r="B6770" s="3">
        <v>65.24371337890625</v>
      </c>
      <c r="C6770" s="3">
        <v>19.579999923706051</v>
      </c>
      <c r="D6770" s="4">
        <v>-6.5163635180764956E-3</v>
      </c>
      <c r="E6770" s="4">
        <v>2.8361291082624751E-2</v>
      </c>
      <c r="F6770" s="2">
        <v>4</v>
      </c>
      <c r="G6770" s="4">
        <v>0.34300184317518312</v>
      </c>
      <c r="H6770" s="4">
        <v>-6.5163635180764956E-3</v>
      </c>
      <c r="I6770" s="4">
        <v>8.0641215385610865E-2</v>
      </c>
    </row>
    <row r="6771" spans="1:9" x14ac:dyDescent="0.25">
      <c r="A6771" t="s">
        <v>6979</v>
      </c>
      <c r="B6771" s="3">
        <v>65.671653747558594</v>
      </c>
      <c r="C6771" s="3">
        <v>19.04000091552734</v>
      </c>
      <c r="D6771" s="4">
        <v>5.6604152739265778E-3</v>
      </c>
      <c r="E6771" s="4">
        <v>-7.8165510346943634E-3</v>
      </c>
      <c r="F6771" s="2">
        <v>3</v>
      </c>
      <c r="G6771" s="4">
        <v>0.34438893485042321</v>
      </c>
      <c r="H6771" s="4">
        <v>0</v>
      </c>
      <c r="I6771" s="4">
        <v>8.7729254617947783E-2</v>
      </c>
    </row>
    <row r="6772" spans="1:9" x14ac:dyDescent="0.25">
      <c r="A6772" t="s">
        <v>6980</v>
      </c>
      <c r="B6772" s="3">
        <v>65.302017211914063</v>
      </c>
      <c r="C6772" s="3">
        <v>19.190000534057621</v>
      </c>
      <c r="D6772" s="4">
        <v>-2.0815844945623052E-3</v>
      </c>
      <c r="E6772" s="4">
        <v>3.4501419046876869E-2</v>
      </c>
      <c r="F6772" s="2">
        <v>3</v>
      </c>
      <c r="G6772" s="4">
        <v>0.34579368424296592</v>
      </c>
      <c r="H6772" s="4">
        <v>-2.0815844945623052E-3</v>
      </c>
      <c r="I6772" s="4">
        <v>8.1606910342261862E-2</v>
      </c>
    </row>
    <row r="6773" spans="1:9" x14ac:dyDescent="0.25">
      <c r="A6773" t="s">
        <v>6981</v>
      </c>
      <c r="B6773" s="3">
        <v>65.438232421875</v>
      </c>
      <c r="C6773" s="3">
        <v>18.54999923706055</v>
      </c>
      <c r="D6773" s="4">
        <v>0</v>
      </c>
      <c r="E6773" s="4">
        <v>-4.2941453199057964E-3</v>
      </c>
      <c r="F6773" s="2">
        <v>3</v>
      </c>
      <c r="G6773" s="4">
        <v>0.34461991425248167</v>
      </c>
      <c r="H6773" s="4">
        <v>0</v>
      </c>
      <c r="I6773" s="4">
        <v>8.3863062888198669E-2</v>
      </c>
    </row>
    <row r="6774" spans="1:9" x14ac:dyDescent="0.25">
      <c r="A6774" t="s">
        <v>6982</v>
      </c>
      <c r="B6774" s="3">
        <v>65.438232421875</v>
      </c>
      <c r="C6774" s="3">
        <v>18.629999160766602</v>
      </c>
      <c r="D6774" s="4">
        <v>5.6806030294047627E-3</v>
      </c>
      <c r="E6774" s="4">
        <v>5.3696676061032456E-4</v>
      </c>
      <c r="F6774" s="2">
        <v>3</v>
      </c>
      <c r="G6774" s="4">
        <v>0.32454710334465481</v>
      </c>
      <c r="H6774" s="4">
        <v>0</v>
      </c>
      <c r="I6774" s="4">
        <v>8.3863062888198669E-2</v>
      </c>
    </row>
    <row r="6775" spans="1:9" x14ac:dyDescent="0.25">
      <c r="A6775" t="s">
        <v>6983</v>
      </c>
      <c r="B6775" s="3">
        <v>65.068603515625</v>
      </c>
      <c r="C6775" s="3">
        <v>18.620000839233398</v>
      </c>
      <c r="D6775" s="4">
        <v>1.2408625687607261E-2</v>
      </c>
      <c r="E6775" s="4">
        <v>-3.7726073790437908E-2</v>
      </c>
      <c r="F6775" s="2">
        <v>3</v>
      </c>
      <c r="G6775" s="4">
        <v>0.30417061636014903</v>
      </c>
      <c r="H6775" s="4">
        <v>0</v>
      </c>
      <c r="I6775" s="4">
        <v>7.7740844979296009E-2</v>
      </c>
    </row>
    <row r="6776" spans="1:9" x14ac:dyDescent="0.25">
      <c r="A6776" t="s">
        <v>6984</v>
      </c>
      <c r="B6776" s="3">
        <v>64.271087646484375</v>
      </c>
      <c r="C6776" s="3">
        <v>19.35000038146973</v>
      </c>
      <c r="D6776" s="4">
        <v>-7.8078477043335148E-3</v>
      </c>
      <c r="E6776" s="4">
        <v>1.8957378340735302E-2</v>
      </c>
      <c r="F6776" s="2">
        <v>3</v>
      </c>
      <c r="G6776" s="4">
        <v>0.28917581654096502</v>
      </c>
      <c r="H6776" s="4">
        <v>-7.8078477043335148E-3</v>
      </c>
      <c r="I6776" s="4">
        <v>6.4531472405538359E-2</v>
      </c>
    </row>
    <row r="6777" spans="1:9" x14ac:dyDescent="0.25">
      <c r="A6777" t="s">
        <v>6985</v>
      </c>
      <c r="B6777" s="3">
        <v>64.77685546875</v>
      </c>
      <c r="C6777" s="3">
        <v>18.989999771118161</v>
      </c>
      <c r="D6777" s="4">
        <v>3.9192242050227746E-3</v>
      </c>
      <c r="E6777" s="4">
        <v>-5.2632783588613119E-4</v>
      </c>
      <c r="F6777" s="2">
        <v>3</v>
      </c>
      <c r="G6777" s="4">
        <v>0.31472852276087288</v>
      </c>
      <c r="H6777" s="4">
        <v>0</v>
      </c>
      <c r="I6777" s="4">
        <v>7.2908579192546563E-2</v>
      </c>
    </row>
    <row r="6778" spans="1:9" x14ac:dyDescent="0.25">
      <c r="A6778" t="s">
        <v>6986</v>
      </c>
      <c r="B6778" s="3">
        <v>64.523971557617188</v>
      </c>
      <c r="C6778" s="3">
        <v>19</v>
      </c>
      <c r="D6778" s="4">
        <v>7.4410171987011609E-3</v>
      </c>
      <c r="E6778" s="4">
        <v>-4.426555321507708E-2</v>
      </c>
      <c r="F6778" s="2">
        <v>3</v>
      </c>
      <c r="G6778" s="4">
        <v>0.31010572894338062</v>
      </c>
      <c r="H6778" s="4">
        <v>0</v>
      </c>
      <c r="I6778" s="4">
        <v>6.872002579904235E-2</v>
      </c>
    </row>
    <row r="6779" spans="1:9" x14ac:dyDescent="0.25">
      <c r="A6779" t="s">
        <v>6987</v>
      </c>
      <c r="B6779" s="3">
        <v>64.047393798828125</v>
      </c>
      <c r="C6779" s="3">
        <v>19.879999160766602</v>
      </c>
      <c r="D6779" s="4">
        <v>-5.2866091999512754E-3</v>
      </c>
      <c r="E6779" s="4">
        <v>1.119019913845265E-2</v>
      </c>
      <c r="F6779" s="2">
        <v>4</v>
      </c>
      <c r="G6779" s="4">
        <v>0.28468887366715451</v>
      </c>
      <c r="H6779" s="4">
        <v>-5.2866091999512754E-3</v>
      </c>
      <c r="I6779" s="4">
        <v>6.0826398324275388E-2</v>
      </c>
    </row>
    <row r="6780" spans="1:9" x14ac:dyDescent="0.25">
      <c r="A6780" t="s">
        <v>6988</v>
      </c>
      <c r="B6780" s="3">
        <v>64.387786865234375</v>
      </c>
      <c r="C6780" s="3">
        <v>19.659999847412109</v>
      </c>
      <c r="D6780" s="4">
        <v>9.1467207863740185E-3</v>
      </c>
      <c r="E6780" s="4">
        <v>-5.2986530315128677E-2</v>
      </c>
      <c r="F6780" s="2">
        <v>4</v>
      </c>
      <c r="G6780" s="4">
        <v>0.28289028350881779</v>
      </c>
      <c r="H6780" s="4">
        <v>0</v>
      </c>
      <c r="I6780" s="4">
        <v>6.6464378720238138E-2</v>
      </c>
    </row>
    <row r="6781" spans="1:9" x14ac:dyDescent="0.25">
      <c r="A6781" t="s">
        <v>6989</v>
      </c>
      <c r="B6781" s="3">
        <v>63.804187774658203</v>
      </c>
      <c r="C6781" s="3">
        <v>20.760000228881839</v>
      </c>
      <c r="D6781" s="4">
        <v>4.9016176768252873E-3</v>
      </c>
      <c r="E6781" s="4">
        <v>4.6370971230760949E-2</v>
      </c>
      <c r="F6781" s="2">
        <v>4</v>
      </c>
      <c r="G6781" s="4">
        <v>0.28202782539191368</v>
      </c>
      <c r="H6781" s="4">
        <v>-9.137944433198486E-4</v>
      </c>
      <c r="I6781" s="4">
        <v>5.6798141195167018E-2</v>
      </c>
    </row>
    <row r="6782" spans="1:9" x14ac:dyDescent="0.25">
      <c r="A6782" t="s">
        <v>6990</v>
      </c>
      <c r="B6782" s="3">
        <v>63.492969512939453</v>
      </c>
      <c r="C6782" s="3">
        <v>19.840000152587891</v>
      </c>
      <c r="D6782" s="4">
        <v>-5.7870462320375182E-3</v>
      </c>
      <c r="E6782" s="4">
        <v>5.5752971568034937E-3</v>
      </c>
      <c r="F6782" s="2">
        <v>4</v>
      </c>
      <c r="G6782" s="4">
        <v>0.2728342440974183</v>
      </c>
      <c r="H6782" s="4">
        <v>-5.7870462320375182E-3</v>
      </c>
      <c r="I6782" s="4">
        <v>5.1643387377879213E-2</v>
      </c>
    </row>
    <row r="6783" spans="1:9" x14ac:dyDescent="0.25">
      <c r="A6783" t="s">
        <v>6991</v>
      </c>
      <c r="B6783" s="3">
        <v>63.862545013427727</v>
      </c>
      <c r="C6783" s="3">
        <v>19.729999542236332</v>
      </c>
      <c r="D6783" s="4">
        <v>4.282114705508544E-3</v>
      </c>
      <c r="E6783" s="4">
        <v>-3.1893996334483872E-2</v>
      </c>
      <c r="F6783" s="2">
        <v>4</v>
      </c>
      <c r="G6783" s="4">
        <v>0.29415893189494469</v>
      </c>
      <c r="H6783" s="4">
        <v>0</v>
      </c>
      <c r="I6783" s="4">
        <v>5.7764720719299938E-2</v>
      </c>
    </row>
    <row r="6784" spans="1:9" x14ac:dyDescent="0.25">
      <c r="A6784" t="s">
        <v>6992</v>
      </c>
      <c r="B6784" s="3">
        <v>63.590244293212891</v>
      </c>
      <c r="C6784" s="3">
        <v>20.379999160766602</v>
      </c>
      <c r="D6784" s="4">
        <v>-9.1662648609436292E-4</v>
      </c>
      <c r="E6784" s="4">
        <v>-1.355279229010165E-2</v>
      </c>
      <c r="F6784" s="2">
        <v>4</v>
      </c>
      <c r="G6784" s="4">
        <v>0.30690471798235341</v>
      </c>
      <c r="H6784" s="4">
        <v>-9.1662648609436292E-4</v>
      </c>
      <c r="I6784" s="4">
        <v>5.3254563862739301E-2</v>
      </c>
    </row>
    <row r="6785" spans="1:9" x14ac:dyDescent="0.25">
      <c r="A6785" t="s">
        <v>6993</v>
      </c>
      <c r="B6785" s="3">
        <v>63.648586273193359</v>
      </c>
      <c r="C6785" s="3">
        <v>20.659999847412109</v>
      </c>
      <c r="D6785" s="4">
        <v>9.5648845502418478E-3</v>
      </c>
      <c r="E6785" s="4">
        <v>-4.1299277083864723E-2</v>
      </c>
      <c r="F6785" s="2">
        <v>4</v>
      </c>
      <c r="G6785" s="4">
        <v>0.32321171354108552</v>
      </c>
      <c r="H6785" s="4">
        <v>0</v>
      </c>
      <c r="I6785" s="4">
        <v>5.4220890653306153E-2</v>
      </c>
    </row>
    <row r="6786" spans="1:9" x14ac:dyDescent="0.25">
      <c r="A6786" t="s">
        <v>6994</v>
      </c>
      <c r="B6786" s="3">
        <v>63.045562744140618</v>
      </c>
      <c r="C6786" s="3">
        <v>21.54999923706055</v>
      </c>
      <c r="D6786" s="4">
        <v>-3.382418023353484E-3</v>
      </c>
      <c r="E6786" s="4">
        <v>5.0706923284876471E-2</v>
      </c>
      <c r="F6786" s="2">
        <v>4</v>
      </c>
      <c r="G6786" s="4">
        <v>0.29826591684099141</v>
      </c>
      <c r="H6786" s="4">
        <v>-3.382418023353484E-3</v>
      </c>
      <c r="I6786" s="4">
        <v>4.4232923298395337E-2</v>
      </c>
    </row>
    <row r="6787" spans="1:9" x14ac:dyDescent="0.25">
      <c r="A6787" t="s">
        <v>6995</v>
      </c>
      <c r="B6787" s="3">
        <v>63.259532928466797</v>
      </c>
      <c r="C6787" s="3">
        <v>20.510000228881839</v>
      </c>
      <c r="D6787" s="4">
        <v>1.119441027678603E-2</v>
      </c>
      <c r="E6787" s="4">
        <v>-3.6636949417725662E-2</v>
      </c>
      <c r="F6787" s="2">
        <v>4</v>
      </c>
      <c r="G6787" s="4">
        <v>0.32038202690033102</v>
      </c>
      <c r="H6787" s="4">
        <v>0</v>
      </c>
      <c r="I6787" s="4">
        <v>4.7776942914564018E-2</v>
      </c>
    </row>
    <row r="6788" spans="1:9" x14ac:dyDescent="0.25">
      <c r="A6788" t="s">
        <v>6996</v>
      </c>
      <c r="B6788" s="3">
        <v>62.559219360351563</v>
      </c>
      <c r="C6788" s="3">
        <v>21.29000091552734</v>
      </c>
      <c r="D6788" s="4">
        <v>-6.2152176487073607E-4</v>
      </c>
      <c r="E6788" s="4">
        <v>3.6009815374214327E-2</v>
      </c>
      <c r="F6788" s="2">
        <v>4</v>
      </c>
      <c r="G6788" s="4">
        <v>0.31443653079032718</v>
      </c>
      <c r="H6788" s="4">
        <v>-1.8625541885679551E-3</v>
      </c>
      <c r="I6788" s="4">
        <v>3.6177546341226607E-2</v>
      </c>
    </row>
    <row r="6789" spans="1:9" x14ac:dyDescent="0.25">
      <c r="A6789" t="s">
        <v>6997</v>
      </c>
      <c r="B6789" s="3">
        <v>62.598125457763672</v>
      </c>
      <c r="C6789" s="3">
        <v>20.54999923706055</v>
      </c>
      <c r="D6789" s="4">
        <v>-1.241804232055221E-3</v>
      </c>
      <c r="E6789" s="4">
        <v>-5.8055558195679868E-3</v>
      </c>
      <c r="F6789" s="2">
        <v>4</v>
      </c>
      <c r="G6789" s="4">
        <v>0.29057996780023337</v>
      </c>
      <c r="H6789" s="4">
        <v>-1.241804232055221E-3</v>
      </c>
      <c r="I6789" s="4">
        <v>3.6821953751779317E-2</v>
      </c>
    </row>
    <row r="6790" spans="1:9" x14ac:dyDescent="0.25">
      <c r="A6790" t="s">
        <v>6998</v>
      </c>
      <c r="B6790" s="3">
        <v>62.675956726074219</v>
      </c>
      <c r="C6790" s="3">
        <v>20.670000076293949</v>
      </c>
      <c r="D6790" s="4">
        <v>7.5047181580820688E-3</v>
      </c>
      <c r="E6790" s="4">
        <v>-3.2303394866160517E-2</v>
      </c>
      <c r="F6790" s="2">
        <v>4</v>
      </c>
      <c r="G6790" s="4">
        <v>0.30014375855463121</v>
      </c>
      <c r="H6790" s="4">
        <v>0</v>
      </c>
      <c r="I6790" s="4">
        <v>3.811108448984224E-2</v>
      </c>
    </row>
    <row r="6791" spans="1:9" x14ac:dyDescent="0.25">
      <c r="A6791" t="s">
        <v>6999</v>
      </c>
      <c r="B6791" s="3">
        <v>62.209095001220703</v>
      </c>
      <c r="C6791" s="3">
        <v>21.360000610351559</v>
      </c>
      <c r="D6791" s="4">
        <v>1.6528702556409591E-2</v>
      </c>
      <c r="E6791" s="4">
        <v>-5.1233677932401864E-3</v>
      </c>
      <c r="F6791" s="2">
        <v>4</v>
      </c>
      <c r="G6791" s="4">
        <v>0.2943165204968452</v>
      </c>
      <c r="H6791" s="4">
        <v>0</v>
      </c>
      <c r="I6791" s="4">
        <v>3.0378385113386312E-2</v>
      </c>
    </row>
    <row r="6792" spans="1:9" x14ac:dyDescent="0.25">
      <c r="A6792" t="s">
        <v>7000</v>
      </c>
      <c r="B6792" s="3">
        <v>61.197578430175781</v>
      </c>
      <c r="C6792" s="3">
        <v>21.469999313354489</v>
      </c>
      <c r="D6792" s="4">
        <v>6.3627495785567589E-4</v>
      </c>
      <c r="E6792" s="4">
        <v>-8.3141020021875178E-3</v>
      </c>
      <c r="F6792" s="2">
        <v>4</v>
      </c>
      <c r="G6792" s="4">
        <v>0.27175079655962658</v>
      </c>
      <c r="H6792" s="4">
        <v>-2.362726898023304E-3</v>
      </c>
      <c r="I6792" s="4">
        <v>1.362448745632761E-2</v>
      </c>
    </row>
    <row r="6793" spans="1:9" x14ac:dyDescent="0.25">
      <c r="A6793" t="s">
        <v>7001</v>
      </c>
      <c r="B6793" s="3">
        <v>61.158664703369141</v>
      </c>
      <c r="C6793" s="3">
        <v>21.64999961853027</v>
      </c>
      <c r="D6793" s="4">
        <v>5.4368320253199709E-3</v>
      </c>
      <c r="E6793" s="4">
        <v>-1.858566896364133E-2</v>
      </c>
      <c r="F6793" s="2">
        <v>4</v>
      </c>
      <c r="G6793" s="4">
        <v>0.28734023950935123</v>
      </c>
      <c r="H6793" s="4">
        <v>-2.9970948794607599E-3</v>
      </c>
      <c r="I6793" s="4">
        <v>1.297995367899207E-2</v>
      </c>
    </row>
    <row r="6794" spans="1:9" x14ac:dyDescent="0.25">
      <c r="A6794" t="s">
        <v>7002</v>
      </c>
      <c r="B6794" s="3">
        <v>60.827953338623047</v>
      </c>
      <c r="C6794" s="3">
        <v>22.059999465942379</v>
      </c>
      <c r="D6794" s="4">
        <v>9.0349849622575196E-3</v>
      </c>
      <c r="E6794" s="4">
        <v>-9.4297704312834574E-3</v>
      </c>
      <c r="F6794" s="2">
        <v>4</v>
      </c>
      <c r="G6794" s="4">
        <v>0.29289063043495539</v>
      </c>
      <c r="H6794" s="4">
        <v>-8.3883210124614527E-3</v>
      </c>
      <c r="I6794" s="4">
        <v>7.5023327308165744E-3</v>
      </c>
    </row>
    <row r="6795" spans="1:9" x14ac:dyDescent="0.25">
      <c r="A6795" t="s">
        <v>7003</v>
      </c>
      <c r="B6795" s="3">
        <v>60.283294677734382</v>
      </c>
      <c r="C6795" s="3">
        <v>22.270000457763668</v>
      </c>
      <c r="D6795" s="4">
        <v>1.010417118093865E-2</v>
      </c>
      <c r="E6795" s="4">
        <v>-7.0921940103840342E-2</v>
      </c>
      <c r="F6795" s="2">
        <v>4</v>
      </c>
      <c r="G6795" s="4">
        <v>0.28497751092741658</v>
      </c>
      <c r="H6795" s="4">
        <v>-1.7267296213094859E-2</v>
      </c>
      <c r="I6795" s="4">
        <v>-1.518928733178049E-3</v>
      </c>
    </row>
    <row r="6796" spans="1:9" x14ac:dyDescent="0.25">
      <c r="A6796" t="s">
        <v>7004</v>
      </c>
      <c r="B6796" s="3">
        <v>59.680274963378913</v>
      </c>
      <c r="C6796" s="3">
        <v>23.969999313354489</v>
      </c>
      <c r="D6796" s="4">
        <v>-6.5142027249531775E-4</v>
      </c>
      <c r="E6796" s="4">
        <v>2.7873054332609559E-2</v>
      </c>
      <c r="F6796" s="2">
        <v>4</v>
      </c>
      <c r="G6796" s="4">
        <v>0.26849686841166859</v>
      </c>
      <c r="H6796" s="4">
        <v>-2.709766791877799E-2</v>
      </c>
      <c r="I6796" s="4">
        <v>-1.150683290469723E-2</v>
      </c>
    </row>
    <row r="6797" spans="1:9" x14ac:dyDescent="0.25">
      <c r="A6797" t="s">
        <v>7005</v>
      </c>
      <c r="B6797" s="3">
        <v>59.71917724609375</v>
      </c>
      <c r="C6797" s="3">
        <v>23.319999694824219</v>
      </c>
      <c r="D6797" s="4">
        <v>-1.463773409993707E-3</v>
      </c>
      <c r="E6797" s="4">
        <v>6.9084563241044172E-3</v>
      </c>
      <c r="F6797" s="2">
        <v>4</v>
      </c>
      <c r="G6797" s="4">
        <v>0.25299874836382069</v>
      </c>
      <c r="H6797" s="4">
        <v>-2.6463486497868342E-2</v>
      </c>
      <c r="I6797" s="4">
        <v>-1.0862488677536249E-2</v>
      </c>
    </row>
    <row r="6798" spans="1:9" x14ac:dyDescent="0.25">
      <c r="A6798" t="s">
        <v>7006</v>
      </c>
      <c r="B6798" s="3">
        <v>59.806720733642578</v>
      </c>
      <c r="C6798" s="3">
        <v>23.159999847412109</v>
      </c>
      <c r="D6798" s="4">
        <v>-8.8649150977987423E-3</v>
      </c>
      <c r="E6798" s="4">
        <v>2.7962678276349569E-2</v>
      </c>
      <c r="F6798" s="2">
        <v>4</v>
      </c>
      <c r="G6798" s="4">
        <v>0.23742782842486629</v>
      </c>
      <c r="H6798" s="4">
        <v>-2.5036360646872539E-2</v>
      </c>
      <c r="I6798" s="4">
        <v>-9.4124930245536031E-3</v>
      </c>
    </row>
    <row r="6799" spans="1:9" x14ac:dyDescent="0.25">
      <c r="A6799" t="s">
        <v>7007</v>
      </c>
      <c r="B6799" s="3">
        <v>60.341644287109382</v>
      </c>
      <c r="C6799" s="3">
        <v>22.530000686645511</v>
      </c>
      <c r="D6799" s="4">
        <v>-9.5791854220514949E-3</v>
      </c>
      <c r="E6799" s="4">
        <v>4.0646701321973122E-2</v>
      </c>
      <c r="F6799" s="2">
        <v>4</v>
      </c>
      <c r="G6799" s="4">
        <v>0.25746736015960048</v>
      </c>
      <c r="H6799" s="4">
        <v>-1.631608626857306E-2</v>
      </c>
      <c r="I6799" s="4">
        <v>-5.5247557582815965E-4</v>
      </c>
    </row>
    <row r="6800" spans="1:9" x14ac:dyDescent="0.25">
      <c r="A6800" t="s">
        <v>7008</v>
      </c>
      <c r="B6800" s="3">
        <v>60.925258636474609</v>
      </c>
      <c r="C6800" s="3">
        <v>21.64999961853027</v>
      </c>
      <c r="D6800" s="4">
        <v>1.6223430315941201E-2</v>
      </c>
      <c r="E6800" s="4">
        <v>0</v>
      </c>
      <c r="F6800" s="2">
        <v>4</v>
      </c>
      <c r="G6800" s="4">
        <v>0.27984747150808809</v>
      </c>
      <c r="H6800" s="4">
        <v>-6.8020590312334317E-3</v>
      </c>
      <c r="I6800" s="4">
        <v>9.1140146828092572E-3</v>
      </c>
    </row>
    <row r="6801" spans="1:9" x14ac:dyDescent="0.25">
      <c r="A6801" t="s">
        <v>7009</v>
      </c>
      <c r="B6801" s="3">
        <v>59.952621459960938</v>
      </c>
      <c r="C6801" s="3">
        <v>21.64999961853027</v>
      </c>
      <c r="D6801" s="4">
        <v>1.431627095160448E-2</v>
      </c>
      <c r="E6801" s="4">
        <v>-7.6759108138448995E-2</v>
      </c>
      <c r="F6801" s="2">
        <v>4</v>
      </c>
      <c r="G6801" s="4">
        <v>0.26093747254574939</v>
      </c>
      <c r="H6801" s="4">
        <v>-2.2657900477669579E-2</v>
      </c>
      <c r="I6801" s="4">
        <v>-6.9959178474379158E-3</v>
      </c>
    </row>
    <row r="6802" spans="1:9" x14ac:dyDescent="0.25">
      <c r="A6802" t="s">
        <v>7010</v>
      </c>
      <c r="B6802" s="3">
        <v>59.106437683105469</v>
      </c>
      <c r="C6802" s="3">
        <v>23.45000076293945</v>
      </c>
      <c r="D6802" s="4">
        <v>-8.3222246600003214E-3</v>
      </c>
      <c r="E6802" s="4">
        <v>-1.263154682360201E-2</v>
      </c>
      <c r="F6802" s="2">
        <v>4</v>
      </c>
      <c r="G6802" s="4">
        <v>0.250699575455954</v>
      </c>
      <c r="H6802" s="4">
        <v>-3.6452310278514921E-2</v>
      </c>
      <c r="I6802" s="4">
        <v>-2.1011384130758311E-2</v>
      </c>
    </row>
    <row r="6803" spans="1:9" x14ac:dyDescent="0.25">
      <c r="A6803" t="s">
        <v>7011</v>
      </c>
      <c r="B6803" s="3">
        <v>59.602462768554688</v>
      </c>
      <c r="C6803" s="3">
        <v>23.75</v>
      </c>
      <c r="D6803" s="4">
        <v>4.5909397046555167E-3</v>
      </c>
      <c r="E6803" s="4">
        <v>-5.6416371553028137E-2</v>
      </c>
      <c r="F6803" s="2">
        <v>4</v>
      </c>
      <c r="G6803" s="4">
        <v>0.2663280644862982</v>
      </c>
      <c r="H6803" s="4">
        <v>-2.836615513428253E-2</v>
      </c>
      <c r="I6803" s="4">
        <v>-1.279564772580233E-2</v>
      </c>
    </row>
    <row r="6804" spans="1:9" x14ac:dyDescent="0.25">
      <c r="A6804" t="s">
        <v>7012</v>
      </c>
      <c r="B6804" s="3">
        <v>59.330081939697273</v>
      </c>
      <c r="C6804" s="3">
        <v>25.170000076293949</v>
      </c>
      <c r="D6804" s="4">
        <v>1.396258064894673E-2</v>
      </c>
      <c r="E6804" s="4">
        <v>-0.1017130740510056</v>
      </c>
      <c r="F6804" s="2">
        <v>5</v>
      </c>
      <c r="G6804" s="4">
        <v>0.25747048894607349</v>
      </c>
      <c r="H6804" s="4">
        <v>-3.2806482256974467E-2</v>
      </c>
      <c r="I6804" s="4">
        <v>-1.730713143358564E-2</v>
      </c>
    </row>
    <row r="6805" spans="1:9" x14ac:dyDescent="0.25">
      <c r="A6805" t="s">
        <v>7013</v>
      </c>
      <c r="B6805" s="3">
        <v>58.513088226318359</v>
      </c>
      <c r="C6805" s="3">
        <v>28.020000457763668</v>
      </c>
      <c r="D6805" s="4">
        <v>1.8279751489328699E-2</v>
      </c>
      <c r="E6805" s="4">
        <v>-2.335308692304117E-2</v>
      </c>
      <c r="F6805" s="2">
        <v>5</v>
      </c>
      <c r="G6805" s="4">
        <v>0.25570481693707131</v>
      </c>
      <c r="H6805" s="4">
        <v>-4.6125038338188477E-2</v>
      </c>
      <c r="I6805" s="4">
        <v>-2.3000874906241808E-2</v>
      </c>
    </row>
    <row r="6806" spans="1:9" x14ac:dyDescent="0.25">
      <c r="A6806" t="s">
        <v>7014</v>
      </c>
      <c r="B6806" s="3">
        <v>57.462684631347663</v>
      </c>
      <c r="C6806" s="3">
        <v>28.690000534057621</v>
      </c>
      <c r="D6806" s="4">
        <v>-3.4640847703815043E-2</v>
      </c>
      <c r="E6806" s="4">
        <v>0.10303730417502539</v>
      </c>
      <c r="F6806" s="2">
        <v>5</v>
      </c>
      <c r="G6806" s="4">
        <v>0.23139081988150981</v>
      </c>
      <c r="H6806" s="4">
        <v>-6.3248620758017848E-2</v>
      </c>
      <c r="I6806" s="4">
        <v>-4.0038680134103388E-2</v>
      </c>
    </row>
    <row r="6807" spans="1:9" x14ac:dyDescent="0.25">
      <c r="A6807" t="s">
        <v>7015</v>
      </c>
      <c r="B6807" s="3">
        <v>59.524669647216797</v>
      </c>
      <c r="C6807" s="3">
        <v>26.010000228881839</v>
      </c>
      <c r="D6807" s="4">
        <v>-8.7464399536035797E-3</v>
      </c>
      <c r="E6807" s="4">
        <v>3.7495035719991687E-2</v>
      </c>
      <c r="F6807" s="2">
        <v>5</v>
      </c>
      <c r="G6807" s="4">
        <v>0.28933947362941481</v>
      </c>
      <c r="H6807" s="4">
        <v>-2.963433141557403E-2</v>
      </c>
      <c r="I6807" s="4">
        <v>-2.4669134794775842E-3</v>
      </c>
    </row>
    <row r="6808" spans="1:9" x14ac:dyDescent="0.25">
      <c r="A6808" t="s">
        <v>7016</v>
      </c>
      <c r="B6808" s="3">
        <v>60.049892425537109</v>
      </c>
      <c r="C6808" s="3">
        <v>25.069999694824219</v>
      </c>
      <c r="D6808" s="4">
        <v>2.599404136296446E-3</v>
      </c>
      <c r="E6808" s="4">
        <v>-2.2992991274214392E-2</v>
      </c>
      <c r="F6808" s="2">
        <v>5</v>
      </c>
      <c r="G6808" s="4">
        <v>0.31160071635240838</v>
      </c>
      <c r="H6808" s="4">
        <v>-2.107219817802497E-2</v>
      </c>
      <c r="I6808" s="4">
        <v>6.3349345992078643E-3</v>
      </c>
    </row>
    <row r="6809" spans="1:9" x14ac:dyDescent="0.25">
      <c r="A6809" t="s">
        <v>7017</v>
      </c>
      <c r="B6809" s="3">
        <v>59.894203186035163</v>
      </c>
      <c r="C6809" s="3">
        <v>25.659999847412109</v>
      </c>
      <c r="D6809" s="4">
        <v>-1.598018636886556E-2</v>
      </c>
      <c r="E6809" s="4">
        <v>5.3366141399361133E-2</v>
      </c>
      <c r="F6809" s="2">
        <v>5</v>
      </c>
      <c r="G6809" s="4">
        <v>0.29680523621389732</v>
      </c>
      <c r="H6809" s="4">
        <v>-2.3610229785358431E-2</v>
      </c>
      <c r="I6809" s="4">
        <v>4.2517694278882967E-3</v>
      </c>
    </row>
    <row r="6810" spans="1:9" x14ac:dyDescent="0.25">
      <c r="A6810" t="s">
        <v>7018</v>
      </c>
      <c r="B6810" s="3">
        <v>60.866867065429688</v>
      </c>
      <c r="C6810" s="3">
        <v>24.360000610351559</v>
      </c>
      <c r="D6810" s="4">
        <v>2.242121623053706E-3</v>
      </c>
      <c r="E6810" s="4">
        <v>4.0136658027132073E-2</v>
      </c>
      <c r="F6810" s="2">
        <v>5</v>
      </c>
      <c r="G6810" s="4">
        <v>0.33390916895333089</v>
      </c>
      <c r="H6810" s="4">
        <v>-7.7539530310239968E-3</v>
      </c>
      <c r="I6810" s="4">
        <v>2.0560516685224069E-2</v>
      </c>
    </row>
    <row r="6811" spans="1:9" x14ac:dyDescent="0.25">
      <c r="A6811" t="s">
        <v>7019</v>
      </c>
      <c r="B6811" s="3">
        <v>60.730701446533203</v>
      </c>
      <c r="C6811" s="3">
        <v>23.420000076293949</v>
      </c>
      <c r="D6811" s="4">
        <v>5.1515933073609244E-3</v>
      </c>
      <c r="E6811" s="4">
        <v>-2.4573100664871061E-2</v>
      </c>
      <c r="F6811" s="2">
        <v>4</v>
      </c>
      <c r="G6811" s="4">
        <v>0.31929458686266687</v>
      </c>
      <c r="H6811" s="4">
        <v>-9.9737123778930181E-3</v>
      </c>
      <c r="I6811" s="4">
        <v>1.8277414875065508E-2</v>
      </c>
    </row>
    <row r="6812" spans="1:9" x14ac:dyDescent="0.25">
      <c r="A6812" t="s">
        <v>7020</v>
      </c>
      <c r="B6812" s="3">
        <v>60.419445037841797</v>
      </c>
      <c r="C6812" s="3">
        <v>24.010000228881839</v>
      </c>
      <c r="D6812" s="4">
        <v>-6.4446483013325118E-4</v>
      </c>
      <c r="E6812" s="4">
        <v>-1.51763307884023E-2</v>
      </c>
      <c r="F6812" s="2">
        <v>4</v>
      </c>
      <c r="G6812" s="4">
        <v>0.33137064830557139</v>
      </c>
      <c r="H6812" s="4">
        <v>-1.5047785613596321E-2</v>
      </c>
      <c r="I6812" s="4">
        <v>1.305854923287275E-2</v>
      </c>
    </row>
    <row r="6813" spans="1:9" x14ac:dyDescent="0.25">
      <c r="A6813" t="s">
        <v>7021</v>
      </c>
      <c r="B6813" s="3">
        <v>60.458408355712891</v>
      </c>
      <c r="C6813" s="3">
        <v>24.379999160766602</v>
      </c>
      <c r="D6813" s="4">
        <v>1.5686583630452059E-2</v>
      </c>
      <c r="E6813" s="4">
        <v>-8.9959002329257798E-2</v>
      </c>
      <c r="F6813" s="2">
        <v>5</v>
      </c>
      <c r="G6813" s="4">
        <v>0.33561190959831882</v>
      </c>
      <c r="H6813" s="4">
        <v>-1.441260920320497E-2</v>
      </c>
      <c r="I6813" s="4">
        <v>1.37118508686469E-2</v>
      </c>
    </row>
    <row r="6814" spans="1:9" x14ac:dyDescent="0.25">
      <c r="A6814" t="s">
        <v>7022</v>
      </c>
      <c r="B6814" s="3">
        <v>59.524669647216797</v>
      </c>
      <c r="C6814" s="3">
        <v>26.79000091552734</v>
      </c>
      <c r="D6814" s="4">
        <v>1.9660305675229361E-2</v>
      </c>
      <c r="E6814" s="4">
        <v>-8.4728373879424557E-2</v>
      </c>
      <c r="F6814" s="2">
        <v>5</v>
      </c>
      <c r="G6814" s="4">
        <v>0.29094558904886131</v>
      </c>
      <c r="H6814" s="4">
        <v>-2.963433141557403E-2</v>
      </c>
      <c r="I6814" s="4">
        <v>-1.9442343668129029E-3</v>
      </c>
    </row>
    <row r="6815" spans="1:9" x14ac:dyDescent="0.25">
      <c r="A6815" t="s">
        <v>7023</v>
      </c>
      <c r="B6815" s="3">
        <v>58.376960754394531</v>
      </c>
      <c r="C6815" s="3">
        <v>29.270000457763668</v>
      </c>
      <c r="D6815" s="4">
        <v>4.0147020288312518E-3</v>
      </c>
      <c r="E6815" s="4">
        <v>-3.3036008750489398E-2</v>
      </c>
      <c r="F6815" s="2">
        <v>5</v>
      </c>
      <c r="G6815" s="4">
        <v>0.2551046753708599</v>
      </c>
      <c r="H6815" s="4">
        <v>-4.8344175816631418E-2</v>
      </c>
      <c r="I6815" s="4">
        <v>-2.1187977919504889E-2</v>
      </c>
    </row>
    <row r="6816" spans="1:9" x14ac:dyDescent="0.25">
      <c r="A6816" t="s">
        <v>7024</v>
      </c>
      <c r="B6816" s="3">
        <v>58.143531799316413</v>
      </c>
      <c r="C6816" s="3">
        <v>30.270000457763668</v>
      </c>
      <c r="D6816" s="4">
        <v>-3.001922242802824E-3</v>
      </c>
      <c r="E6816" s="4">
        <v>1.3730738078751911E-2</v>
      </c>
      <c r="F6816" s="2">
        <v>5</v>
      </c>
      <c r="G6816" s="4">
        <v>0.25163294730997082</v>
      </c>
      <c r="H6816" s="4">
        <v>-5.2149513089459698E-2</v>
      </c>
      <c r="I6816" s="4">
        <v>-2.5101903286285029E-2</v>
      </c>
    </row>
    <row r="6817" spans="1:9" x14ac:dyDescent="0.25">
      <c r="A6817" t="s">
        <v>7025</v>
      </c>
      <c r="B6817" s="3">
        <v>58.318599700927727</v>
      </c>
      <c r="C6817" s="3">
        <v>29.860000610351559</v>
      </c>
      <c r="D6817" s="4">
        <v>-1.785504232709156E-2</v>
      </c>
      <c r="E6817" s="4">
        <v>4.5518248204430962E-2</v>
      </c>
      <c r="F6817" s="2">
        <v>5</v>
      </c>
      <c r="G6817" s="4">
        <v>0.26505249747368009</v>
      </c>
      <c r="H6817" s="4">
        <v>-4.9295572321681143E-2</v>
      </c>
      <c r="I6817" s="4">
        <v>-2.2166523222589721E-2</v>
      </c>
    </row>
    <row r="6818" spans="1:9" x14ac:dyDescent="0.25">
      <c r="A6818" t="s">
        <v>7026</v>
      </c>
      <c r="B6818" s="3">
        <v>59.378810882568359</v>
      </c>
      <c r="C6818" s="3">
        <v>28.559999465942379</v>
      </c>
      <c r="D6818" s="4">
        <v>6.4298937461142458E-3</v>
      </c>
      <c r="E6818" s="4">
        <v>-2.1247458284756271E-2</v>
      </c>
      <c r="F6818" s="2">
        <v>5</v>
      </c>
      <c r="G6818" s="4">
        <v>0.29748596553173939</v>
      </c>
      <c r="H6818" s="4">
        <v>-3.2012107529508227E-2</v>
      </c>
      <c r="I6818" s="4">
        <v>-4.3898620685420831E-3</v>
      </c>
    </row>
    <row r="6819" spans="1:9" x14ac:dyDescent="0.25">
      <c r="A6819" t="s">
        <v>7027</v>
      </c>
      <c r="B6819" s="3">
        <v>58.99945068359375</v>
      </c>
      <c r="C6819" s="3">
        <v>29.180000305175781</v>
      </c>
      <c r="D6819" s="4">
        <v>-7.4741922531228466E-3</v>
      </c>
      <c r="E6819" s="4">
        <v>7.3188662450577535E-2</v>
      </c>
      <c r="F6819" s="2">
        <v>5</v>
      </c>
      <c r="G6819" s="4">
        <v>0.2859661351111733</v>
      </c>
      <c r="H6819" s="4">
        <v>-3.8196402466280421E-2</v>
      </c>
      <c r="I6819" s="4">
        <v>-1.075063040345825E-2</v>
      </c>
    </row>
    <row r="6820" spans="1:9" x14ac:dyDescent="0.25">
      <c r="A6820" t="s">
        <v>7028</v>
      </c>
      <c r="B6820" s="3">
        <v>59.443744659423828</v>
      </c>
      <c r="C6820" s="3">
        <v>27.190000534057621</v>
      </c>
      <c r="D6820" s="4">
        <v>-9.6836423063075827E-3</v>
      </c>
      <c r="E6820" s="4">
        <v>3.2662385599829369E-2</v>
      </c>
      <c r="F6820" s="2">
        <v>5</v>
      </c>
      <c r="G6820" s="4">
        <v>0.29849342867116091</v>
      </c>
      <c r="H6820" s="4">
        <v>-3.0953563094646142E-2</v>
      </c>
      <c r="I6820" s="4">
        <v>-3.3011112907715971E-3</v>
      </c>
    </row>
    <row r="6821" spans="1:9" x14ac:dyDescent="0.25">
      <c r="A6821" t="s">
        <v>7029</v>
      </c>
      <c r="B6821" s="3">
        <v>60.025005340576172</v>
      </c>
      <c r="C6821" s="3">
        <v>26.329999923706051</v>
      </c>
      <c r="D6821" s="4">
        <v>-5.137750201435809E-3</v>
      </c>
      <c r="E6821" s="4">
        <v>8.4258639682786018E-3</v>
      </c>
      <c r="F6821" s="2">
        <v>5</v>
      </c>
      <c r="G6821" s="4">
        <v>0.33821739065725759</v>
      </c>
      <c r="H6821" s="4">
        <v>-2.1477905139195341E-2</v>
      </c>
      <c r="I6821" s="4">
        <v>6.4449415239389296E-3</v>
      </c>
    </row>
    <row r="6822" spans="1:9" x14ac:dyDescent="0.25">
      <c r="A6822" t="s">
        <v>7030</v>
      </c>
      <c r="B6822" s="3">
        <v>60.334991455078118</v>
      </c>
      <c r="C6822" s="3">
        <v>26.110000610351559</v>
      </c>
      <c r="D6822" s="4">
        <v>6.1386940268790546E-3</v>
      </c>
      <c r="E6822" s="4">
        <v>-4.6035812577531747E-2</v>
      </c>
      <c r="F6822" s="2">
        <v>5</v>
      </c>
      <c r="G6822" s="4">
        <v>0.3557869500867743</v>
      </c>
      <c r="H6822" s="4">
        <v>-1.6424540122080281E-2</v>
      </c>
      <c r="I6822" s="4">
        <v>1.164250802331668E-2</v>
      </c>
    </row>
    <row r="6823" spans="1:9" x14ac:dyDescent="0.25">
      <c r="A6823" t="s">
        <v>7031</v>
      </c>
      <c r="B6823" s="3">
        <v>59.966873168945313</v>
      </c>
      <c r="C6823" s="3">
        <v>27.370000839233398</v>
      </c>
      <c r="D6823" s="4">
        <v>1.0117330082785481E-2</v>
      </c>
      <c r="E6823" s="4">
        <v>-1.9699113021404809E-2</v>
      </c>
      <c r="F6823" s="2">
        <v>5</v>
      </c>
      <c r="G6823" s="4">
        <v>0.35827849297369729</v>
      </c>
      <c r="H6823" s="4">
        <v>-2.2425570433688539E-2</v>
      </c>
      <c r="I6823" s="4">
        <v>5.4702339042442816E-3</v>
      </c>
    </row>
    <row r="6824" spans="1:9" x14ac:dyDescent="0.25">
      <c r="A6824" t="s">
        <v>7032</v>
      </c>
      <c r="B6824" s="3">
        <v>59.366245269775391</v>
      </c>
      <c r="C6824" s="3">
        <v>27.920000076293949</v>
      </c>
      <c r="D6824" s="4">
        <v>1.9617519533017269E-3</v>
      </c>
      <c r="E6824" s="4">
        <v>1.04958713114669E-2</v>
      </c>
      <c r="F6824" s="2">
        <v>5</v>
      </c>
      <c r="G6824" s="4">
        <v>0.32747991294293549</v>
      </c>
      <c r="H6824" s="4">
        <v>-3.2216950989056858E-2</v>
      </c>
      <c r="I6824" s="4">
        <v>-4.6005508866583389E-3</v>
      </c>
    </row>
    <row r="6825" spans="1:9" x14ac:dyDescent="0.25">
      <c r="A6825" t="s">
        <v>7033</v>
      </c>
      <c r="B6825" s="3">
        <v>59.250011444091797</v>
      </c>
      <c r="C6825" s="3">
        <v>27.629999160766602</v>
      </c>
      <c r="D6825" s="4">
        <v>-1.7036269773699209E-2</v>
      </c>
      <c r="E6825" s="4">
        <v>0.12545824926367019</v>
      </c>
      <c r="F6825" s="2">
        <v>5</v>
      </c>
      <c r="G6825" s="4">
        <v>0.32827727648697969</v>
      </c>
      <c r="H6825" s="4">
        <v>-3.411178408330251E-2</v>
      </c>
      <c r="I6825" s="4">
        <v>-6.5494544349292694E-3</v>
      </c>
    </row>
    <row r="6826" spans="1:9" x14ac:dyDescent="0.25">
      <c r="A6826" t="s">
        <v>7034</v>
      </c>
      <c r="B6826" s="3">
        <v>60.276905059814453</v>
      </c>
      <c r="C6826" s="3">
        <v>24.54999923706055</v>
      </c>
      <c r="D6826" s="4">
        <v>-8.6037715677003135E-3</v>
      </c>
      <c r="E6826" s="4">
        <v>5.094172070276648E-2</v>
      </c>
      <c r="F6826" s="2">
        <v>5</v>
      </c>
      <c r="G6826" s="4">
        <v>0.3288668658017817</v>
      </c>
      <c r="H6826" s="4">
        <v>-1.7371459174462259E-2</v>
      </c>
      <c r="I6826" s="4">
        <v>1.066856794030002E-2</v>
      </c>
    </row>
    <row r="6827" spans="1:9" x14ac:dyDescent="0.25">
      <c r="A6827" t="s">
        <v>7035</v>
      </c>
      <c r="B6827" s="3">
        <v>60.800014495849609</v>
      </c>
      <c r="C6827" s="3">
        <v>23.360000610351559</v>
      </c>
      <c r="D6827" s="4">
        <v>-6.0187582449223731E-3</v>
      </c>
      <c r="E6827" s="4">
        <v>6.0293411342415837E-3</v>
      </c>
      <c r="F6827" s="2">
        <v>4</v>
      </c>
      <c r="G6827" s="4">
        <v>0.32811988441000861</v>
      </c>
      <c r="H6827" s="4">
        <v>-8.8437774477176934E-3</v>
      </c>
      <c r="I6827" s="4">
        <v>1.9439593328366419E-2</v>
      </c>
    </row>
    <row r="6828" spans="1:9" x14ac:dyDescent="0.25">
      <c r="A6828" t="s">
        <v>7036</v>
      </c>
      <c r="B6828" s="3">
        <v>61.168170928955078</v>
      </c>
      <c r="C6828" s="3">
        <v>23.219999313354489</v>
      </c>
      <c r="D6828" s="4">
        <v>-2.842125267683238E-3</v>
      </c>
      <c r="E6828" s="4">
        <v>2.5165549864199391E-2</v>
      </c>
      <c r="F6828" s="2">
        <v>4</v>
      </c>
      <c r="G6828" s="4">
        <v>0.32979423557064019</v>
      </c>
      <c r="H6828" s="4">
        <v>-2.842125267683238E-3</v>
      </c>
      <c r="I6828" s="4">
        <v>2.5612507061337331E-2</v>
      </c>
    </row>
    <row r="6829" spans="1:9" x14ac:dyDescent="0.25">
      <c r="A6829" t="s">
        <v>7037</v>
      </c>
      <c r="B6829" s="3">
        <v>61.342514038085938</v>
      </c>
      <c r="C6829" s="3">
        <v>22.64999961853027</v>
      </c>
      <c r="D6829" s="4">
        <v>1.279572756486913E-2</v>
      </c>
      <c r="E6829" s="4">
        <v>-4.9916129464807953E-2</v>
      </c>
      <c r="F6829" s="2">
        <v>4</v>
      </c>
      <c r="G6829" s="4">
        <v>0.35321171018333009</v>
      </c>
      <c r="H6829" s="4">
        <v>0</v>
      </c>
      <c r="I6829" s="4">
        <v>2.8535734460964021E-2</v>
      </c>
    </row>
    <row r="6830" spans="1:9" x14ac:dyDescent="0.25">
      <c r="A6830" t="s">
        <v>7038</v>
      </c>
      <c r="B6830" s="3">
        <v>60.567508697509773</v>
      </c>
      <c r="C6830" s="3">
        <v>23.840000152587891</v>
      </c>
      <c r="D6830" s="4">
        <v>-9.587453215782471E-4</v>
      </c>
      <c r="E6830" s="4">
        <v>-3.3444784051376302E-3</v>
      </c>
      <c r="F6830" s="2">
        <v>4</v>
      </c>
      <c r="G6830" s="4">
        <v>0.32829611112993451</v>
      </c>
      <c r="H6830" s="4">
        <v>-5.0920903694242634E-3</v>
      </c>
      <c r="I6830" s="4">
        <v>1.554114661792627E-2</v>
      </c>
    </row>
    <row r="6831" spans="1:9" x14ac:dyDescent="0.25">
      <c r="A6831" t="s">
        <v>7039</v>
      </c>
      <c r="B6831" s="3">
        <v>60.625633239746087</v>
      </c>
      <c r="C6831" s="3">
        <v>23.920000076293949</v>
      </c>
      <c r="D6831" s="4">
        <v>2.8841528469121251E-3</v>
      </c>
      <c r="E6831" s="4">
        <v>-6.780981221609983E-2</v>
      </c>
      <c r="F6831" s="2">
        <v>4</v>
      </c>
      <c r="G6831" s="4">
        <v>0.32596738830167521</v>
      </c>
      <c r="H6831" s="4">
        <v>-4.137311676059241E-3</v>
      </c>
      <c r="I6831" s="4">
        <v>1.6515726314841439E-2</v>
      </c>
    </row>
    <row r="6832" spans="1:9" x14ac:dyDescent="0.25">
      <c r="A6832" t="s">
        <v>7040</v>
      </c>
      <c r="B6832" s="3">
        <v>60.451282501220703</v>
      </c>
      <c r="C6832" s="3">
        <v>25.659999847412109</v>
      </c>
      <c r="D6832" s="4">
        <v>-6.05245869805493E-3</v>
      </c>
      <c r="E6832" s="4">
        <v>-1.345637748519057E-2</v>
      </c>
      <c r="F6832" s="2">
        <v>5</v>
      </c>
      <c r="G6832" s="4">
        <v>0.32574717345919058</v>
      </c>
      <c r="H6832" s="4">
        <v>-7.0012717850207462E-3</v>
      </c>
      <c r="I6832" s="4">
        <v>1.3592370992435271E-2</v>
      </c>
    </row>
    <row r="6833" spans="1:9" x14ac:dyDescent="0.25">
      <c r="A6833" t="s">
        <v>7041</v>
      </c>
      <c r="B6833" s="3">
        <v>60.819389343261719</v>
      </c>
      <c r="C6833" s="3">
        <v>26.010000228881839</v>
      </c>
      <c r="D6833" s="4">
        <v>2.581682836419175E-2</v>
      </c>
      <c r="E6833" s="4">
        <v>-5.1768139281646468E-2</v>
      </c>
      <c r="F6833" s="2">
        <v>5</v>
      </c>
      <c r="G6833" s="4">
        <v>0.3110725476121381</v>
      </c>
      <c r="H6833" s="4">
        <v>-9.5459070779824184E-4</v>
      </c>
      <c r="I6833" s="4">
        <v>1.9764453227338219E-2</v>
      </c>
    </row>
    <row r="6834" spans="1:9" x14ac:dyDescent="0.25">
      <c r="A6834" t="s">
        <v>7042</v>
      </c>
      <c r="B6834" s="3">
        <v>59.288742065429688</v>
      </c>
      <c r="C6834" s="3">
        <v>27.430000305175781</v>
      </c>
      <c r="D6834" s="4">
        <v>9.8158382327184768E-4</v>
      </c>
      <c r="E6834" s="4">
        <v>-5.2504332217825363E-2</v>
      </c>
      <c r="F6834" s="2">
        <v>5</v>
      </c>
      <c r="G6834" s="4">
        <v>0.27860311296850832</v>
      </c>
      <c r="H6834" s="4">
        <v>-2.6097660256442449E-2</v>
      </c>
      <c r="I6834" s="4">
        <v>-5.9000544439350433E-3</v>
      </c>
    </row>
    <row r="6835" spans="1:9" x14ac:dyDescent="0.25">
      <c r="A6835" t="s">
        <v>7043</v>
      </c>
      <c r="B6835" s="3">
        <v>59.230602264404297</v>
      </c>
      <c r="C6835" s="3">
        <v>28.95000076293945</v>
      </c>
      <c r="D6835" s="4">
        <v>2.9528007909447318E-3</v>
      </c>
      <c r="E6835" s="4">
        <v>0</v>
      </c>
      <c r="F6835" s="2">
        <v>5</v>
      </c>
      <c r="G6835" s="4">
        <v>0.2820932731613619</v>
      </c>
      <c r="H6835" s="4">
        <v>-2.7052689597229621E-2</v>
      </c>
      <c r="I6835" s="4">
        <v>-6.8748899864095048E-3</v>
      </c>
    </row>
    <row r="6836" spans="1:9" x14ac:dyDescent="0.25">
      <c r="A6836" t="s">
        <v>7044</v>
      </c>
      <c r="B6836" s="3">
        <v>59.056221008300781</v>
      </c>
      <c r="C6836" s="3">
        <v>28.95000076293945</v>
      </c>
      <c r="D6836" s="4">
        <v>2.6311789426411991E-3</v>
      </c>
      <c r="E6836" s="4">
        <v>-2.85234394591527E-2</v>
      </c>
      <c r="F6836" s="2">
        <v>5</v>
      </c>
      <c r="G6836" s="4">
        <v>0.27594841853937152</v>
      </c>
      <c r="H6836" s="4">
        <v>-2.991715100103565E-2</v>
      </c>
      <c r="I6836" s="4">
        <v>-9.7987569999344881E-3</v>
      </c>
    </row>
    <row r="6837" spans="1:9" x14ac:dyDescent="0.25">
      <c r="A6837" t="s">
        <v>7045</v>
      </c>
      <c r="B6837" s="3">
        <v>58.901241302490227</v>
      </c>
      <c r="C6837" s="3">
        <v>29.79999923706055</v>
      </c>
      <c r="D6837" s="4">
        <v>-1.8087840672446062E-2</v>
      </c>
      <c r="E6837" s="4">
        <v>0.11819886167428</v>
      </c>
      <c r="F6837" s="2">
        <v>5</v>
      </c>
      <c r="G6837" s="4">
        <v>0.26842101674570312</v>
      </c>
      <c r="H6837" s="4">
        <v>-3.2462914207397657E-2</v>
      </c>
      <c r="I6837" s="4">
        <v>-1.239731638475894E-2</v>
      </c>
    </row>
    <row r="6838" spans="1:9" x14ac:dyDescent="0.25">
      <c r="A6838" t="s">
        <v>7046</v>
      </c>
      <c r="B6838" s="3">
        <v>59.986263275146477</v>
      </c>
      <c r="C6838" s="3">
        <v>26.64999961853027</v>
      </c>
      <c r="D6838" s="4">
        <v>6.8297784486972546E-3</v>
      </c>
      <c r="E6838" s="4">
        <v>-2.452416119246437E-2</v>
      </c>
      <c r="F6838" s="2">
        <v>5</v>
      </c>
      <c r="G6838" s="4">
        <v>0.30816583791412078</v>
      </c>
      <c r="H6838" s="4">
        <v>-1.463987730307381E-2</v>
      </c>
      <c r="I6838" s="4">
        <v>5.7953496487752609E-3</v>
      </c>
    </row>
    <row r="6839" spans="1:9" x14ac:dyDescent="0.25">
      <c r="A6839" t="s">
        <v>7047</v>
      </c>
      <c r="B6839" s="3">
        <v>59.579349517822273</v>
      </c>
      <c r="C6839" s="3">
        <v>27.319999694824219</v>
      </c>
      <c r="D6839" s="4">
        <v>1.518688376774802E-2</v>
      </c>
      <c r="E6839" s="4">
        <v>-8.7203494277954152E-2</v>
      </c>
      <c r="F6839" s="2">
        <v>5</v>
      </c>
      <c r="G6839" s="4">
        <v>0.30936171507744947</v>
      </c>
      <c r="H6839" s="4">
        <v>-2.1324017437039822E-2</v>
      </c>
      <c r="I6839" s="4">
        <v>-1.0274118049188321E-3</v>
      </c>
    </row>
    <row r="6840" spans="1:9" x14ac:dyDescent="0.25">
      <c r="A6840" t="s">
        <v>7048</v>
      </c>
      <c r="B6840" s="3">
        <v>58.688060760498047</v>
      </c>
      <c r="C6840" s="3">
        <v>29.930000305175781</v>
      </c>
      <c r="D6840" s="4">
        <v>4.9759781267302286E-3</v>
      </c>
      <c r="E6840" s="4">
        <v>-5.1347035532787522E-2</v>
      </c>
      <c r="F6840" s="2">
        <v>5</v>
      </c>
      <c r="G6840" s="4">
        <v>0.28788460078332578</v>
      </c>
      <c r="H6840" s="4">
        <v>-3.5964709344236123E-2</v>
      </c>
      <c r="I6840" s="4">
        <v>-1.5971734694295251E-2</v>
      </c>
    </row>
    <row r="6841" spans="1:9" x14ac:dyDescent="0.25">
      <c r="A6841" t="s">
        <v>7049</v>
      </c>
      <c r="B6841" s="3">
        <v>58.397476196289063</v>
      </c>
      <c r="C6841" s="3">
        <v>31.54999923706055</v>
      </c>
      <c r="D6841" s="4">
        <v>-6.2637288664145752E-3</v>
      </c>
      <c r="E6841" s="4">
        <v>-9.4999007973362026E-4</v>
      </c>
      <c r="F6841" s="2">
        <v>5</v>
      </c>
      <c r="G6841" s="4">
        <v>0.28365667052443061</v>
      </c>
      <c r="H6841" s="4">
        <v>-4.0737976192505188E-2</v>
      </c>
      <c r="I6841" s="4">
        <v>-2.0843993564972459E-2</v>
      </c>
    </row>
    <row r="6842" spans="1:9" x14ac:dyDescent="0.25">
      <c r="A6842" t="s">
        <v>7050</v>
      </c>
      <c r="B6842" s="3">
        <v>58.765567779541023</v>
      </c>
      <c r="C6842" s="3">
        <v>31.579999923706051</v>
      </c>
      <c r="D6842" s="4">
        <v>1.8468308398390979E-2</v>
      </c>
      <c r="E6842" s="4">
        <v>-6.1794412749112682E-2</v>
      </c>
      <c r="F6842" s="2">
        <v>5</v>
      </c>
      <c r="G6842" s="4">
        <v>0.30101539737701472</v>
      </c>
      <c r="H6842" s="4">
        <v>-3.4691545762705063E-2</v>
      </c>
      <c r="I6842" s="4">
        <v>-1.46721671756288E-2</v>
      </c>
    </row>
    <row r="6843" spans="1:9" x14ac:dyDescent="0.25">
      <c r="A6843" t="s">
        <v>7051</v>
      </c>
      <c r="B6843" s="3">
        <v>57.699947357177727</v>
      </c>
      <c r="C6843" s="3">
        <v>33.659999847412109</v>
      </c>
      <c r="D6843" s="4">
        <v>1.361505600527102E-2</v>
      </c>
      <c r="E6843" s="4">
        <v>-8.1331866590539259E-2</v>
      </c>
      <c r="F6843" s="2">
        <v>5</v>
      </c>
      <c r="G6843" s="4">
        <v>0.2776935266192786</v>
      </c>
      <c r="H6843" s="4">
        <v>-5.2195884469584897E-2</v>
      </c>
      <c r="I6843" s="4">
        <v>-3.2539525580462358E-2</v>
      </c>
    </row>
    <row r="6844" spans="1:9" x14ac:dyDescent="0.25">
      <c r="A6844" t="s">
        <v>7052</v>
      </c>
      <c r="B6844" s="3">
        <v>56.924911499023438</v>
      </c>
      <c r="C6844" s="3">
        <v>36.639999389648438</v>
      </c>
      <c r="D6844" s="4">
        <v>1.4502277383138249E-2</v>
      </c>
      <c r="E6844" s="4">
        <v>-3.1712493607307317E-2</v>
      </c>
      <c r="F6844" s="2">
        <v>5</v>
      </c>
      <c r="G6844" s="4">
        <v>0.26212968320405611</v>
      </c>
      <c r="H6844" s="4">
        <v>-6.4926956328195784E-2</v>
      </c>
      <c r="I6844" s="4">
        <v>-4.553462511461881E-2</v>
      </c>
    </row>
    <row r="6845" spans="1:9" x14ac:dyDescent="0.25">
      <c r="A6845" t="s">
        <v>7053</v>
      </c>
      <c r="B6845" s="3">
        <v>56.111171722412109</v>
      </c>
      <c r="C6845" s="3">
        <v>37.840000152587891</v>
      </c>
      <c r="D6845" s="4">
        <v>-2.062856531061796E-2</v>
      </c>
      <c r="E6845" s="4">
        <v>4.013191428276941E-2</v>
      </c>
      <c r="F6845" s="2">
        <v>5</v>
      </c>
      <c r="G6845" s="4">
        <v>0.25229162140238343</v>
      </c>
      <c r="H6845" s="4">
        <v>-7.8293795373449604E-2</v>
      </c>
      <c r="I6845" s="4">
        <v>-5.917867691004064E-2</v>
      </c>
    </row>
    <row r="6846" spans="1:9" x14ac:dyDescent="0.25">
      <c r="A6846" t="s">
        <v>7054</v>
      </c>
      <c r="B6846" s="3">
        <v>57.293045043945313</v>
      </c>
      <c r="C6846" s="3">
        <v>36.380001068115227</v>
      </c>
      <c r="D6846" s="4">
        <v>3.3768577213288958E-4</v>
      </c>
      <c r="E6846" s="4">
        <v>-6.8250066259925024E-3</v>
      </c>
      <c r="F6846" s="2">
        <v>5</v>
      </c>
      <c r="G6846" s="4">
        <v>0.28440565626601327</v>
      </c>
      <c r="H6846" s="4">
        <v>-5.8879836617984238E-2</v>
      </c>
      <c r="I6846" s="4">
        <v>-3.072828897369817E-2</v>
      </c>
    </row>
    <row r="6847" spans="1:9" x14ac:dyDescent="0.25">
      <c r="A6847" t="s">
        <v>7055</v>
      </c>
      <c r="B6847" s="3">
        <v>57.273704528808587</v>
      </c>
      <c r="C6847" s="3">
        <v>36.630001068115227</v>
      </c>
      <c r="D6847" s="4">
        <v>-6.0522807105812806E-3</v>
      </c>
      <c r="E6847" s="4">
        <v>9.9255750153843803E-3</v>
      </c>
      <c r="F6847" s="2">
        <v>5</v>
      </c>
      <c r="G6847" s="4">
        <v>0.28014239002076158</v>
      </c>
      <c r="H6847" s="4">
        <v>-5.9197532225739091E-2</v>
      </c>
      <c r="I6847" s="4">
        <v>-3.054295428623377E-2</v>
      </c>
    </row>
    <row r="6848" spans="1:9" x14ac:dyDescent="0.25">
      <c r="A6848" t="s">
        <v>7056</v>
      </c>
      <c r="B6848" s="3">
        <v>57.622451782226563</v>
      </c>
      <c r="C6848" s="3">
        <v>36.270000457763672</v>
      </c>
      <c r="D6848" s="4">
        <v>-1.080963701916271E-2</v>
      </c>
      <c r="E6848" s="4">
        <v>0.1136014982378839</v>
      </c>
      <c r="F6848" s="2">
        <v>5</v>
      </c>
      <c r="G6848" s="4">
        <v>0.28656744944440932</v>
      </c>
      <c r="H6848" s="4">
        <v>-5.3468860065549302E-2</v>
      </c>
      <c r="I6848" s="4">
        <v>-2.463980056532666E-2</v>
      </c>
    </row>
    <row r="6849" spans="1:9" x14ac:dyDescent="0.25">
      <c r="A6849" t="s">
        <v>7057</v>
      </c>
      <c r="B6849" s="3">
        <v>58.25213623046875</v>
      </c>
      <c r="C6849" s="3">
        <v>32.569999694824219</v>
      </c>
      <c r="D6849" s="4">
        <v>-3.8105249712323541E-3</v>
      </c>
      <c r="E6849" s="4">
        <v>1.2119309693906731E-2</v>
      </c>
      <c r="F6849" s="2">
        <v>5</v>
      </c>
      <c r="G6849" s="4">
        <v>0.30786348909413452</v>
      </c>
      <c r="H6849" s="4">
        <v>-4.3125392889834413E-2</v>
      </c>
      <c r="I6849" s="4">
        <v>-1.398129628405187E-2</v>
      </c>
    </row>
    <row r="6850" spans="1:9" x14ac:dyDescent="0.25">
      <c r="A6850" t="s">
        <v>7058</v>
      </c>
      <c r="B6850" s="3">
        <v>58.474956512451172</v>
      </c>
      <c r="C6850" s="3">
        <v>32.180000305175781</v>
      </c>
      <c r="D6850" s="4">
        <v>3.3252267173258239E-3</v>
      </c>
      <c r="E6850" s="4">
        <v>-1.8610846826069281E-3</v>
      </c>
      <c r="F6850" s="2">
        <v>5</v>
      </c>
      <c r="G6850" s="4">
        <v>0.3159636382398221</v>
      </c>
      <c r="H6850" s="4">
        <v>-3.9465251243963162E-2</v>
      </c>
      <c r="I6850" s="4">
        <v>-1.0209675536399071E-2</v>
      </c>
    </row>
    <row r="6851" spans="1:9" x14ac:dyDescent="0.25">
      <c r="A6851" t="s">
        <v>7059</v>
      </c>
      <c r="B6851" s="3">
        <v>58.281158447265618</v>
      </c>
      <c r="C6851" s="3">
        <v>32.240001678466797</v>
      </c>
      <c r="D6851" s="4">
        <v>0</v>
      </c>
      <c r="E6851" s="4">
        <v>4.6744009088703908E-3</v>
      </c>
      <c r="F6851" s="2">
        <v>5</v>
      </c>
      <c r="G6851" s="4">
        <v>0.33683696852547113</v>
      </c>
      <c r="H6851" s="4">
        <v>-4.2648661492635458E-2</v>
      </c>
      <c r="I6851" s="4">
        <v>-1.0349126923587139E-2</v>
      </c>
    </row>
    <row r="6852" spans="1:9" x14ac:dyDescent="0.25">
      <c r="A6852" t="s">
        <v>7060</v>
      </c>
      <c r="B6852" s="3">
        <v>58.281158447265618</v>
      </c>
      <c r="C6852" s="3">
        <v>32.090000152587891</v>
      </c>
      <c r="D6852" s="4">
        <v>2.1044274918538219E-2</v>
      </c>
      <c r="E6852" s="4">
        <v>-8.5494442489443823E-2</v>
      </c>
      <c r="F6852" s="2">
        <v>5</v>
      </c>
      <c r="G6852" s="4">
        <v>0.34447890941142362</v>
      </c>
      <c r="H6852" s="4">
        <v>-4.2648661492635458E-2</v>
      </c>
      <c r="I6852" s="4">
        <v>-5.8651011127398567E-3</v>
      </c>
    </row>
    <row r="6853" spans="1:9" x14ac:dyDescent="0.25">
      <c r="A6853" t="s">
        <v>7061</v>
      </c>
      <c r="B6853" s="3">
        <v>57.079952239990227</v>
      </c>
      <c r="C6853" s="3">
        <v>35.090000152587891</v>
      </c>
      <c r="D6853" s="4">
        <v>2.3627519490811991E-2</v>
      </c>
      <c r="E6853" s="4">
        <v>-8.1413626917222315E-2</v>
      </c>
      <c r="F6853" s="2">
        <v>5</v>
      </c>
      <c r="G6853" s="4">
        <v>0.3255117819789104</v>
      </c>
      <c r="H6853" s="4">
        <v>-6.2380190532144497E-2</v>
      </c>
      <c r="I6853" s="4">
        <v>-2.6354759232575908E-2</v>
      </c>
    </row>
    <row r="6854" spans="1:9" x14ac:dyDescent="0.25">
      <c r="A6854" t="s">
        <v>7062</v>
      </c>
      <c r="B6854" s="3">
        <v>55.762424468994141</v>
      </c>
      <c r="C6854" s="3">
        <v>38.200000762939453</v>
      </c>
      <c r="D6854" s="4">
        <v>-2.2085877750373739E-2</v>
      </c>
      <c r="E6854" s="4">
        <v>0.1318518744574653</v>
      </c>
      <c r="F6854" s="2">
        <v>5</v>
      </c>
      <c r="G6854" s="4">
        <v>0.29034654232267387</v>
      </c>
      <c r="H6854" s="4">
        <v>-8.40224675336394E-2</v>
      </c>
      <c r="I6854" s="4">
        <v>-4.8828580486240718E-2</v>
      </c>
    </row>
    <row r="6855" spans="1:9" x14ac:dyDescent="0.25">
      <c r="A6855" t="s">
        <v>7063</v>
      </c>
      <c r="B6855" s="3">
        <v>57.021800994873047</v>
      </c>
      <c r="C6855" s="3">
        <v>33.75</v>
      </c>
      <c r="D6855" s="4">
        <v>-2.711001465985019E-3</v>
      </c>
      <c r="E6855" s="4">
        <v>8.1037820060530619E-2</v>
      </c>
      <c r="F6855" s="2">
        <v>5</v>
      </c>
      <c r="G6855" s="4">
        <v>0.33212267105695492</v>
      </c>
      <c r="H6855" s="4">
        <v>-6.3335407858498449E-2</v>
      </c>
      <c r="I6855" s="4">
        <v>-2.7346678125832909E-2</v>
      </c>
    </row>
    <row r="6856" spans="1:9" x14ac:dyDescent="0.25">
      <c r="A6856" t="s">
        <v>7064</v>
      </c>
      <c r="B6856" s="3">
        <v>57.176807403564453</v>
      </c>
      <c r="C6856" s="3">
        <v>31.219999313354489</v>
      </c>
      <c r="D6856" s="4">
        <v>5.7705693813060899E-2</v>
      </c>
      <c r="E6856" s="4">
        <v>3.213318490500328E-3</v>
      </c>
      <c r="F6856" s="2">
        <v>5</v>
      </c>
      <c r="G6856" s="4">
        <v>0.3312967003490217</v>
      </c>
      <c r="H6856" s="4">
        <v>-6.0789206019147501E-2</v>
      </c>
      <c r="I6856" s="4">
        <v>-1.8160538280621141E-2</v>
      </c>
    </row>
    <row r="6857" spans="1:9" x14ac:dyDescent="0.25">
      <c r="A6857" t="s">
        <v>7065</v>
      </c>
      <c r="B6857" s="3">
        <v>54.057388305664063</v>
      </c>
      <c r="C6857" s="3">
        <v>31.120000839233398</v>
      </c>
      <c r="D6857" s="4">
        <v>-7.2472309304272731E-2</v>
      </c>
      <c r="E6857" s="4">
        <v>0.34311613020119852</v>
      </c>
      <c r="F6857" s="2">
        <v>5</v>
      </c>
      <c r="G6857" s="4">
        <v>0.26880193885355302</v>
      </c>
      <c r="H6857" s="4">
        <v>-0.11203012380980069</v>
      </c>
      <c r="I6857" s="4">
        <v>-7.1727166202709913E-2</v>
      </c>
    </row>
    <row r="6858" spans="1:9" x14ac:dyDescent="0.25">
      <c r="A6858" t="s">
        <v>7066</v>
      </c>
      <c r="B6858" s="3">
        <v>58.281158447265618</v>
      </c>
      <c r="C6858" s="3">
        <v>23.170000076293949</v>
      </c>
      <c r="D6858" s="4">
        <v>-9.8756088695066691E-3</v>
      </c>
      <c r="E6858" s="4">
        <v>7.8295044353116072E-3</v>
      </c>
      <c r="F6858" s="2">
        <v>4</v>
      </c>
      <c r="G6858" s="4">
        <v>0.3588199033033932</v>
      </c>
      <c r="H6858" s="4">
        <v>-4.2648661492635458E-2</v>
      </c>
      <c r="I6858" s="4">
        <v>8.0336480413190081E-4</v>
      </c>
    </row>
    <row r="6859" spans="1:9" x14ac:dyDescent="0.25">
      <c r="A6859" t="s">
        <v>7067</v>
      </c>
      <c r="B6859" s="3">
        <v>58.862461090087891</v>
      </c>
      <c r="C6859" s="3">
        <v>22.989999771118161</v>
      </c>
      <c r="D6859" s="4">
        <v>-1.9684154184091422E-2</v>
      </c>
      <c r="E6859" s="4">
        <v>0.15760317545686101</v>
      </c>
      <c r="F6859" s="2">
        <v>4</v>
      </c>
      <c r="G6859" s="4">
        <v>0.37359360897533639</v>
      </c>
      <c r="H6859" s="4">
        <v>-3.3099934631152239E-2</v>
      </c>
      <c r="I6859" s="4">
        <v>2.508775775935379E-2</v>
      </c>
    </row>
    <row r="6860" spans="1:9" x14ac:dyDescent="0.25">
      <c r="A6860" t="s">
        <v>7068</v>
      </c>
      <c r="B6860" s="3">
        <v>60.044384002685547</v>
      </c>
      <c r="C6860" s="3">
        <v>19.860000610351559</v>
      </c>
      <c r="D6860" s="4">
        <v>-6.5713463070913303E-3</v>
      </c>
      <c r="E6860" s="4">
        <v>1.6897076912634649E-2</v>
      </c>
      <c r="F6860" s="2">
        <v>4</v>
      </c>
      <c r="G6860" s="4">
        <v>0.38912496540486191</v>
      </c>
      <c r="H6860" s="4">
        <v>-1.3685161271564489E-2</v>
      </c>
      <c r="I6860" s="4">
        <v>4.823801859571053E-2</v>
      </c>
    </row>
    <row r="6861" spans="1:9" x14ac:dyDescent="0.25">
      <c r="A6861" t="s">
        <v>7069</v>
      </c>
      <c r="B6861" s="3">
        <v>60.441566467285163</v>
      </c>
      <c r="C6861" s="3">
        <v>19.530000686645511</v>
      </c>
      <c r="D6861" s="4">
        <v>1.944423783832749E-2</v>
      </c>
      <c r="E6861" s="4">
        <v>-5.7432368057174783E-2</v>
      </c>
      <c r="F6861" s="2">
        <v>3</v>
      </c>
      <c r="G6861" s="4">
        <v>0.40295385101432712</v>
      </c>
      <c r="H6861" s="4">
        <v>-7.1608715311649576E-3</v>
      </c>
      <c r="I6861" s="4">
        <v>5.5171918686920403E-2</v>
      </c>
    </row>
    <row r="6862" spans="1:9" x14ac:dyDescent="0.25">
      <c r="A6862" t="s">
        <v>7070</v>
      </c>
      <c r="B6862" s="3">
        <v>59.288742065429688</v>
      </c>
      <c r="C6862" s="3">
        <v>20.719999313354489</v>
      </c>
      <c r="D6862" s="4">
        <v>1.4252152094739399E-2</v>
      </c>
      <c r="E6862" s="4">
        <v>-4.4721124795733869E-2</v>
      </c>
      <c r="F6862" s="2">
        <v>4</v>
      </c>
      <c r="G6862" s="4">
        <v>0.36652075205738371</v>
      </c>
      <c r="H6862" s="4">
        <v>-2.6097660256442449E-2</v>
      </c>
      <c r="I6862" s="4">
        <v>3.5046233548145178E-2</v>
      </c>
    </row>
    <row r="6863" spans="1:9" x14ac:dyDescent="0.25">
      <c r="A6863" t="s">
        <v>7071</v>
      </c>
      <c r="B6863" s="3">
        <v>58.455623626708977</v>
      </c>
      <c r="C6863" s="3">
        <v>21.690000534057621</v>
      </c>
      <c r="D6863" s="4">
        <v>-1.0169925730726609E-2</v>
      </c>
      <c r="E6863" s="4">
        <v>5.6502669684111329E-2</v>
      </c>
      <c r="F6863" s="2">
        <v>4</v>
      </c>
      <c r="G6863" s="4">
        <v>0.34554541036226349</v>
      </c>
      <c r="H6863" s="4">
        <v>-3.9782821528006829E-2</v>
      </c>
      <c r="I6863" s="4">
        <v>2.050188546355014E-2</v>
      </c>
    </row>
    <row r="6864" spans="1:9" x14ac:dyDescent="0.25">
      <c r="A6864" t="s">
        <v>7072</v>
      </c>
      <c r="B6864" s="3">
        <v>59.056221008300781</v>
      </c>
      <c r="C6864" s="3">
        <v>20.530000686645511</v>
      </c>
      <c r="D6864" s="4">
        <v>-1.582219435212151E-2</v>
      </c>
      <c r="E6864" s="4">
        <v>2.394022283540664E-2</v>
      </c>
      <c r="F6864" s="2">
        <v>4</v>
      </c>
      <c r="G6864" s="4">
        <v>0.36656523288502441</v>
      </c>
      <c r="H6864" s="4">
        <v>-2.991715100103565E-2</v>
      </c>
      <c r="I6864" s="4">
        <v>3.0986946135092671E-2</v>
      </c>
    </row>
    <row r="6865" spans="1:9" x14ac:dyDescent="0.25">
      <c r="A6865" t="s">
        <v>7073</v>
      </c>
      <c r="B6865" s="3">
        <v>60.005641937255859</v>
      </c>
      <c r="C6865" s="3">
        <v>20.04999923706055</v>
      </c>
      <c r="D6865" s="4">
        <v>-2.2545198384615879E-3</v>
      </c>
      <c r="E6865" s="4">
        <v>3.001474068502485E-3</v>
      </c>
      <c r="F6865" s="2">
        <v>4</v>
      </c>
      <c r="G6865" s="4">
        <v>0.39221989508777549</v>
      </c>
      <c r="H6865" s="4">
        <v>-1.432155507676325E-2</v>
      </c>
      <c r="I6865" s="4">
        <v>4.7561670481280682E-2</v>
      </c>
    </row>
    <row r="6866" spans="1:9" x14ac:dyDescent="0.25">
      <c r="A6866" t="s">
        <v>7074</v>
      </c>
      <c r="B6866" s="3">
        <v>60.141231536865227</v>
      </c>
      <c r="C6866" s="3">
        <v>19.989999771118161</v>
      </c>
      <c r="D6866" s="4">
        <v>3.2213269227421287E-4</v>
      </c>
      <c r="E6866" s="4">
        <v>-1.3326774665025409E-2</v>
      </c>
      <c r="F6866" s="2">
        <v>4</v>
      </c>
      <c r="G6866" s="4">
        <v>0.40218733804705797</v>
      </c>
      <c r="H6866" s="4">
        <v>-1.2094302082278571E-2</v>
      </c>
      <c r="I6866" s="4">
        <v>4.9928755689955029E-2</v>
      </c>
    </row>
    <row r="6867" spans="1:9" x14ac:dyDescent="0.25">
      <c r="A6867" t="s">
        <v>7075</v>
      </c>
      <c r="B6867" s="3">
        <v>60.121864318847663</v>
      </c>
      <c r="C6867" s="3">
        <v>20.260000228881839</v>
      </c>
      <c r="D6867" s="4">
        <v>9.6771433900899595E-4</v>
      </c>
      <c r="E6867" s="4">
        <v>2.582279639908025E-2</v>
      </c>
      <c r="F6867" s="2">
        <v>4</v>
      </c>
      <c r="G6867" s="4">
        <v>0.39986898921403752</v>
      </c>
      <c r="H6867" s="4">
        <v>-1.241243632302236E-2</v>
      </c>
      <c r="I6867" s="4">
        <v>4.9590648228655221E-2</v>
      </c>
    </row>
    <row r="6868" spans="1:9" x14ac:dyDescent="0.25">
      <c r="A6868" t="s">
        <v>7076</v>
      </c>
      <c r="B6868" s="3">
        <v>60.063739776611328</v>
      </c>
      <c r="C6868" s="3">
        <v>19.75</v>
      </c>
      <c r="D6868" s="4">
        <v>-2.895433754936616E-3</v>
      </c>
      <c r="E6868" s="4">
        <v>-0.1147467291449461</v>
      </c>
      <c r="F6868" s="2">
        <v>4</v>
      </c>
      <c r="G6868" s="4">
        <v>0.40038062471155872</v>
      </c>
      <c r="H6868" s="4">
        <v>-1.3367215016387379E-2</v>
      </c>
      <c r="I6868" s="4">
        <v>4.857592626926488E-2</v>
      </c>
    </row>
    <row r="6869" spans="1:9" x14ac:dyDescent="0.25">
      <c r="A6869" t="s">
        <v>7077</v>
      </c>
      <c r="B6869" s="3">
        <v>60.238155364990227</v>
      </c>
      <c r="C6869" s="3">
        <v>22.309999465942379</v>
      </c>
      <c r="D6869" s="4">
        <v>-3.52560156562709E-3</v>
      </c>
      <c r="E6869" s="4">
        <v>7.4145352635419437E-2</v>
      </c>
      <c r="F6869" s="2">
        <v>4</v>
      </c>
      <c r="G6869" s="4">
        <v>0.42182483657776748</v>
      </c>
      <c r="H6869" s="4">
        <v>-1.0502189655881121E-2</v>
      </c>
      <c r="I6869" s="4">
        <v>5.1620824702502732E-2</v>
      </c>
    </row>
    <row r="6870" spans="1:9" x14ac:dyDescent="0.25">
      <c r="A6870" t="s">
        <v>7078</v>
      </c>
      <c r="B6870" s="3">
        <v>60.451282501220703</v>
      </c>
      <c r="C6870" s="3">
        <v>20.770000457763668</v>
      </c>
      <c r="D6870" s="4">
        <v>-7.0012717850207462E-3</v>
      </c>
      <c r="E6870" s="4">
        <v>2.3656950250258379E-2</v>
      </c>
      <c r="F6870" s="2">
        <v>4</v>
      </c>
      <c r="G6870" s="4">
        <v>0.42397220804215258</v>
      </c>
      <c r="H6870" s="4">
        <v>-7.0012717850207462E-3</v>
      </c>
      <c r="I6870" s="4">
        <v>5.5341538482849062E-2</v>
      </c>
    </row>
    <row r="6871" spans="1:9" x14ac:dyDescent="0.25">
      <c r="A6871" t="s">
        <v>7079</v>
      </c>
      <c r="B6871" s="3">
        <v>60.87750244140625</v>
      </c>
      <c r="C6871" s="3">
        <v>20.29000091552734</v>
      </c>
      <c r="D6871" s="4">
        <v>9.3154412435294542E-3</v>
      </c>
      <c r="E6871" s="4">
        <v>-6.1082816175022092E-2</v>
      </c>
      <c r="F6871" s="2">
        <v>4</v>
      </c>
      <c r="G6871" s="4">
        <v>0.42283153485300118</v>
      </c>
      <c r="H6871" s="4">
        <v>0</v>
      </c>
      <c r="I6871" s="4">
        <v>6.2782366680305568E-2</v>
      </c>
    </row>
    <row r="6872" spans="1:9" x14ac:dyDescent="0.25">
      <c r="A6872" t="s">
        <v>7080</v>
      </c>
      <c r="B6872" s="3">
        <v>60.315635681152337</v>
      </c>
      <c r="C6872" s="3">
        <v>21.610000610351559</v>
      </c>
      <c r="D6872" s="4">
        <v>6.6285246585879856E-3</v>
      </c>
      <c r="E6872" s="4">
        <v>3.2497535677336038E-3</v>
      </c>
      <c r="F6872" s="2">
        <v>4</v>
      </c>
      <c r="G6872" s="4">
        <v>0.40406945637957042</v>
      </c>
      <c r="H6872" s="4">
        <v>0</v>
      </c>
      <c r="I6872" s="4">
        <v>5.3260759507162359E-2</v>
      </c>
    </row>
    <row r="6873" spans="1:9" x14ac:dyDescent="0.25">
      <c r="A6873" t="s">
        <v>7081</v>
      </c>
      <c r="B6873" s="3">
        <v>59.918464660644531</v>
      </c>
      <c r="C6873" s="3">
        <v>21.54000091552734</v>
      </c>
      <c r="D6873" s="4">
        <v>5.0378372069750377E-3</v>
      </c>
      <c r="E6873" s="4">
        <v>-3.2779502794389903E-2</v>
      </c>
      <c r="F6873" s="2">
        <v>4</v>
      </c>
      <c r="G6873" s="4">
        <v>0.39637320715721841</v>
      </c>
      <c r="H6873" s="4">
        <v>0</v>
      </c>
      <c r="I6873" s="4">
        <v>4.6325167334583917E-2</v>
      </c>
    </row>
    <row r="6874" spans="1:9" x14ac:dyDescent="0.25">
      <c r="A6874" t="s">
        <v>7082</v>
      </c>
      <c r="B6874" s="3">
        <v>59.618118286132813</v>
      </c>
      <c r="C6874" s="3">
        <v>22.270000457763668</v>
      </c>
      <c r="D6874" s="4">
        <v>5.5554597589477783E-3</v>
      </c>
      <c r="E6874" s="4">
        <v>-2.2401092179289428E-3</v>
      </c>
      <c r="F6874" s="2">
        <v>4</v>
      </c>
      <c r="G6874" s="4">
        <v>0.40814039262065133</v>
      </c>
      <c r="H6874" s="4">
        <v>0</v>
      </c>
      <c r="I6874" s="4">
        <v>4.1080373891541511E-2</v>
      </c>
    </row>
    <row r="6875" spans="1:9" x14ac:dyDescent="0.25">
      <c r="A6875" t="s">
        <v>7083</v>
      </c>
      <c r="B6875" s="3">
        <v>59.288742065429688</v>
      </c>
      <c r="C6875" s="3">
        <v>22.319999694824219</v>
      </c>
      <c r="D6875" s="4">
        <v>1.3244910497564931E-2</v>
      </c>
      <c r="E6875" s="4">
        <v>-2.575295314349535E-2</v>
      </c>
      <c r="F6875" s="2">
        <v>4</v>
      </c>
      <c r="G6875" s="4">
        <v>0.39910065076027351</v>
      </c>
      <c r="H6875" s="4">
        <v>-5.7764138790572517E-4</v>
      </c>
      <c r="I6875" s="4">
        <v>3.5328647254433847E-2</v>
      </c>
    </row>
    <row r="6876" spans="1:9" x14ac:dyDescent="0.25">
      <c r="A6876" t="s">
        <v>7084</v>
      </c>
      <c r="B6876" s="3">
        <v>58.51373291015625</v>
      </c>
      <c r="C6876" s="3">
        <v>22.909999847412109</v>
      </c>
      <c r="D6876" s="4">
        <v>-1.0484627603739249E-2</v>
      </c>
      <c r="E6876" s="4">
        <v>3.0589308105193561E-2</v>
      </c>
      <c r="F6876" s="2">
        <v>4</v>
      </c>
      <c r="G6876" s="4">
        <v>0.39019275333592729</v>
      </c>
      <c r="H6876" s="4">
        <v>-1.364186658355182E-2</v>
      </c>
      <c r="I6876" s="4">
        <v>2.1795063096862188E-2</v>
      </c>
    </row>
    <row r="6877" spans="1:9" x14ac:dyDescent="0.25">
      <c r="A6877" t="s">
        <v>7085</v>
      </c>
      <c r="B6877" s="3">
        <v>59.13372802734375</v>
      </c>
      <c r="C6877" s="3">
        <v>22.229999542236332</v>
      </c>
      <c r="D6877" s="4">
        <v>9.5929735195947607E-3</v>
      </c>
      <c r="E6877" s="4">
        <v>-1.3477397276295819E-3</v>
      </c>
      <c r="F6877" s="2">
        <v>4</v>
      </c>
      <c r="G6877" s="4">
        <v>0.41260040988648389</v>
      </c>
      <c r="H6877" s="4">
        <v>-3.190692199320555E-3</v>
      </c>
      <c r="I6877" s="4">
        <v>3.2621717257844463E-2</v>
      </c>
    </row>
    <row r="6878" spans="1:9" x14ac:dyDescent="0.25">
      <c r="A6878" t="s">
        <v>7086</v>
      </c>
      <c r="B6878" s="3">
        <v>58.571849822998047</v>
      </c>
      <c r="C6878" s="3">
        <v>22.260000228881839</v>
      </c>
      <c r="D6878" s="4">
        <v>8.3392465165303964E-3</v>
      </c>
      <c r="E6878" s="4">
        <v>-3.0487756250139109E-2</v>
      </c>
      <c r="F6878" s="2">
        <v>4</v>
      </c>
      <c r="G6878" s="4">
        <v>0.39790452602422038</v>
      </c>
      <c r="H6878" s="4">
        <v>-1.2662197592708591E-2</v>
      </c>
      <c r="I6878" s="4">
        <v>2.28099286962824E-2</v>
      </c>
    </row>
    <row r="6879" spans="1:9" x14ac:dyDescent="0.25">
      <c r="A6879" t="s">
        <v>7087</v>
      </c>
      <c r="B6879" s="3">
        <v>58.087444305419922</v>
      </c>
      <c r="C6879" s="3">
        <v>22.95999908447266</v>
      </c>
      <c r="D6879" s="4">
        <v>-6.9560730612010513E-3</v>
      </c>
      <c r="E6879" s="4">
        <v>1.4134262519924329E-2</v>
      </c>
      <c r="F6879" s="2">
        <v>4</v>
      </c>
      <c r="G6879" s="4">
        <v>0.38760653813593682</v>
      </c>
      <c r="H6879" s="4">
        <v>-2.0827756314942492E-2</v>
      </c>
      <c r="I6879" s="4">
        <v>1.435100560624147E-2</v>
      </c>
    </row>
    <row r="6880" spans="1:9" x14ac:dyDescent="0.25">
      <c r="A6880" t="s">
        <v>7088</v>
      </c>
      <c r="B6880" s="3">
        <v>58.494335174560547</v>
      </c>
      <c r="C6880" s="3">
        <v>22.639999389648441</v>
      </c>
      <c r="D6880" s="4">
        <v>-8.2130300137378542E-3</v>
      </c>
      <c r="E6880" s="4">
        <v>2.909088134765625E-2</v>
      </c>
      <c r="F6880" s="2">
        <v>4</v>
      </c>
      <c r="G6880" s="4">
        <v>0.39669044802572101</v>
      </c>
      <c r="H6880" s="4">
        <v>-1.3968851606094511E-2</v>
      </c>
      <c r="I6880" s="4">
        <v>2.145633046981588E-2</v>
      </c>
    </row>
    <row r="6881" spans="1:9" x14ac:dyDescent="0.25">
      <c r="A6881" t="s">
        <v>7089</v>
      </c>
      <c r="B6881" s="3">
        <v>58.978729248046882</v>
      </c>
      <c r="C6881" s="3">
        <v>22</v>
      </c>
      <c r="D6881" s="4">
        <v>-4.5786015805397984E-3</v>
      </c>
      <c r="E6881" s="4">
        <v>-3.623184962974757E-3</v>
      </c>
      <c r="F6881" s="2">
        <v>4</v>
      </c>
      <c r="G6881" s="4">
        <v>0.40921829133061483</v>
      </c>
      <c r="H6881" s="4">
        <v>-5.8034857953783714E-3</v>
      </c>
      <c r="I6881" s="4">
        <v>2.9915053717598949E-2</v>
      </c>
    </row>
    <row r="6882" spans="1:9" x14ac:dyDescent="0.25">
      <c r="A6882" t="s">
        <v>7090</v>
      </c>
      <c r="B6882" s="3">
        <v>59.250011444091797</v>
      </c>
      <c r="C6882" s="3">
        <v>22.079999923706051</v>
      </c>
      <c r="D6882" s="4">
        <v>5.5910789795747817E-3</v>
      </c>
      <c r="E6882" s="4">
        <v>-2.9023740283866121E-2</v>
      </c>
      <c r="F6882" s="2">
        <v>4</v>
      </c>
      <c r="G6882" s="4">
        <v>0.41537821550843512</v>
      </c>
      <c r="H6882" s="4">
        <v>-1.230518267724023E-3</v>
      </c>
      <c r="I6882" s="4">
        <v>3.4652314439802101E-2</v>
      </c>
    </row>
    <row r="6883" spans="1:9" x14ac:dyDescent="0.25">
      <c r="A6883" t="s">
        <v>7091</v>
      </c>
      <c r="B6883" s="3">
        <v>58.920581817626953</v>
      </c>
      <c r="C6883" s="3">
        <v>22.739999771118161</v>
      </c>
      <c r="D6883" s="4">
        <v>1.691484114855202E-3</v>
      </c>
      <c r="E6883" s="4">
        <v>-3.1516174852858743E-2</v>
      </c>
      <c r="F6883" s="2">
        <v>4</v>
      </c>
      <c r="G6883" s="4">
        <v>0.40718750213528732</v>
      </c>
      <c r="H6883" s="4">
        <v>-6.7836692169355173E-3</v>
      </c>
      <c r="I6883" s="4">
        <v>2.88996552054912E-2</v>
      </c>
    </row>
    <row r="6884" spans="1:9" x14ac:dyDescent="0.25">
      <c r="A6884" t="s">
        <v>7092</v>
      </c>
      <c r="B6884" s="3">
        <v>58.821086883544922</v>
      </c>
      <c r="C6884" s="3">
        <v>23.479999542236332</v>
      </c>
      <c r="D6884" s="4">
        <v>4.2846042773747586E-3</v>
      </c>
      <c r="E6884" s="4">
        <v>-2.572617549459089E-2</v>
      </c>
      <c r="F6884" s="2">
        <v>4</v>
      </c>
      <c r="G6884" s="4">
        <v>0.40979437855783568</v>
      </c>
      <c r="H6884" s="4">
        <v>-8.4608419520304512E-3</v>
      </c>
      <c r="I6884" s="4">
        <v>2.716222661579137E-2</v>
      </c>
    </row>
    <row r="6885" spans="1:9" x14ac:dyDescent="0.25">
      <c r="A6885" t="s">
        <v>7093</v>
      </c>
      <c r="B6885" s="3">
        <v>58.570137023925781</v>
      </c>
      <c r="C6885" s="3">
        <v>24.10000038146973</v>
      </c>
      <c r="D6885" s="4">
        <v>0</v>
      </c>
      <c r="E6885" s="4">
        <v>1.388304237908722E-2</v>
      </c>
      <c r="F6885" s="2">
        <v>4</v>
      </c>
      <c r="G6885" s="4">
        <v>0.40922467086018832</v>
      </c>
      <c r="H6885" s="4">
        <v>-1.2691070016528029E-2</v>
      </c>
      <c r="I6885" s="4">
        <v>2.278001897169157E-2</v>
      </c>
    </row>
    <row r="6886" spans="1:9" x14ac:dyDescent="0.25">
      <c r="A6886" t="s">
        <v>7094</v>
      </c>
      <c r="B6886" s="3">
        <v>58.570137023925781</v>
      </c>
      <c r="C6886" s="3">
        <v>23.770000457763668</v>
      </c>
      <c r="D6886" s="4">
        <v>2.499998831723205E-2</v>
      </c>
      <c r="E6886" s="4">
        <v>-7.653455053892233E-2</v>
      </c>
      <c r="F6886" s="2">
        <v>4</v>
      </c>
      <c r="G6886" s="4">
        <v>0.40569727347751328</v>
      </c>
      <c r="H6886" s="4">
        <v>-1.2691070016528029E-2</v>
      </c>
      <c r="I6886" s="4">
        <v>2.278001897169157E-2</v>
      </c>
    </row>
    <row r="6887" spans="1:9" x14ac:dyDescent="0.25">
      <c r="A6887" t="s">
        <v>7095</v>
      </c>
      <c r="B6887" s="3">
        <v>57.141597747802727</v>
      </c>
      <c r="C6887" s="3">
        <v>25.739999771118161</v>
      </c>
      <c r="D6887" s="4">
        <v>-1.6858138778838021E-3</v>
      </c>
      <c r="E6887" s="4">
        <v>2.2645994958143231E-2</v>
      </c>
      <c r="F6887" s="2">
        <v>5</v>
      </c>
      <c r="G6887" s="4">
        <v>0.36829796182039681</v>
      </c>
      <c r="H6887" s="4">
        <v>-3.6771764647176693E-2</v>
      </c>
      <c r="I6887" s="4">
        <v>-2.165823776432485E-3</v>
      </c>
    </row>
    <row r="6888" spans="1:9" x14ac:dyDescent="0.25">
      <c r="A6888" t="s">
        <v>7096</v>
      </c>
      <c r="B6888" s="3">
        <v>57.238090515136719</v>
      </c>
      <c r="C6888" s="3">
        <v>25.170000076293949</v>
      </c>
      <c r="D6888" s="4">
        <v>1.6106695719269259E-2</v>
      </c>
      <c r="E6888" s="4">
        <v>-3.1550584919029401E-2</v>
      </c>
      <c r="F6888" s="2">
        <v>5</v>
      </c>
      <c r="G6888" s="4">
        <v>0.37560600844636949</v>
      </c>
      <c r="H6888" s="4">
        <v>-3.5145199033564722E-2</v>
      </c>
      <c r="I6888" s="4">
        <v>-4.8082047237385522E-4</v>
      </c>
    </row>
    <row r="6889" spans="1:9" x14ac:dyDescent="0.25">
      <c r="A6889" t="s">
        <v>7097</v>
      </c>
      <c r="B6889" s="3">
        <v>56.330787658691413</v>
      </c>
      <c r="C6889" s="3">
        <v>25.989999771118161</v>
      </c>
      <c r="D6889" s="4">
        <v>-5.1145038322228942E-3</v>
      </c>
      <c r="E6889" s="4">
        <v>5.4788977877851641E-2</v>
      </c>
      <c r="F6889" s="2">
        <v>5</v>
      </c>
      <c r="G6889" s="4">
        <v>0.37447372092765668</v>
      </c>
      <c r="H6889" s="4">
        <v>-5.043948137410359E-2</v>
      </c>
      <c r="I6889" s="4">
        <v>-1.632458113062751E-2</v>
      </c>
    </row>
    <row r="6890" spans="1:9" x14ac:dyDescent="0.25">
      <c r="A6890" t="s">
        <v>7098</v>
      </c>
      <c r="B6890" s="3">
        <v>56.620372772216797</v>
      </c>
      <c r="C6890" s="3">
        <v>24.639999389648441</v>
      </c>
      <c r="D6890" s="4">
        <v>-2.0700770055450349E-2</v>
      </c>
      <c r="E6890" s="4">
        <v>3.1393889458405599E-2</v>
      </c>
      <c r="F6890" s="2">
        <v>5</v>
      </c>
      <c r="G6890" s="4">
        <v>0.39119652233932461</v>
      </c>
      <c r="H6890" s="4">
        <v>-4.5557984025768827E-2</v>
      </c>
      <c r="I6890" s="4">
        <v>-1.126770602404503E-2</v>
      </c>
    </row>
    <row r="6891" spans="1:9" x14ac:dyDescent="0.25">
      <c r="A6891" t="s">
        <v>7099</v>
      </c>
      <c r="B6891" s="3">
        <v>57.817234039306641</v>
      </c>
      <c r="C6891" s="3">
        <v>23.889999389648441</v>
      </c>
      <c r="D6891" s="4">
        <v>5.0096205309824171E-4</v>
      </c>
      <c r="E6891" s="4">
        <v>-2.0901649051441869E-2</v>
      </c>
      <c r="F6891" s="2">
        <v>4</v>
      </c>
      <c r="G6891" s="4">
        <v>0.42859293251640601</v>
      </c>
      <c r="H6891" s="4">
        <v>-2.5382654463769971E-2</v>
      </c>
      <c r="I6891" s="4">
        <v>9.6324634421895983E-3</v>
      </c>
    </row>
    <row r="6892" spans="1:9" x14ac:dyDescent="0.25">
      <c r="A6892" t="s">
        <v>7100</v>
      </c>
      <c r="B6892" s="3">
        <v>57.788284301757813</v>
      </c>
      <c r="C6892" s="3">
        <v>24.39999961853027</v>
      </c>
      <c r="D6892" s="4">
        <v>4.3613802999906692E-3</v>
      </c>
      <c r="E6892" s="4">
        <v>3.7021865308544122E-3</v>
      </c>
      <c r="F6892" s="2">
        <v>5</v>
      </c>
      <c r="G6892" s="4">
        <v>0.42720836484735147</v>
      </c>
      <c r="H6892" s="4">
        <v>-2.5870656299773139E-2</v>
      </c>
      <c r="I6892" s="4">
        <v>9.1269291439290967E-3</v>
      </c>
    </row>
    <row r="6893" spans="1:9" x14ac:dyDescent="0.25">
      <c r="A6893" t="s">
        <v>7101</v>
      </c>
      <c r="B6893" s="3">
        <v>57.537342071533203</v>
      </c>
      <c r="C6893" s="3">
        <v>24.309999465942379</v>
      </c>
      <c r="D6893" s="4">
        <v>-2.8434994393788941E-3</v>
      </c>
      <c r="E6893" s="4">
        <v>-3.7989749680687017E-2</v>
      </c>
      <c r="F6893" s="2">
        <v>5</v>
      </c>
      <c r="G6893" s="4">
        <v>0.43784762164237229</v>
      </c>
      <c r="H6893" s="4">
        <v>-3.0100755756592209E-2</v>
      </c>
      <c r="I6893" s="4">
        <v>4.7448547280013456E-3</v>
      </c>
    </row>
    <row r="6894" spans="1:9" x14ac:dyDescent="0.25">
      <c r="A6894" t="s">
        <v>7102</v>
      </c>
      <c r="B6894" s="3">
        <v>57.701416015625</v>
      </c>
      <c r="C6894" s="3">
        <v>25.270000457763668</v>
      </c>
      <c r="D6894" s="4">
        <v>6.3971014639321311E-3</v>
      </c>
      <c r="E6894" s="4">
        <v>1.2825638678919169E-2</v>
      </c>
      <c r="F6894" s="2">
        <v>5</v>
      </c>
      <c r="G6894" s="4">
        <v>0.46239321907919018</v>
      </c>
      <c r="H6894" s="4">
        <v>-2.7334983326979031E-2</v>
      </c>
      <c r="I6894" s="4">
        <v>9.2622642798578791E-3</v>
      </c>
    </row>
    <row r="6895" spans="1:9" x14ac:dyDescent="0.25">
      <c r="A6895" t="s">
        <v>7103</v>
      </c>
      <c r="B6895" s="3">
        <v>57.334640502929688</v>
      </c>
      <c r="C6895" s="3">
        <v>24.95000076293945</v>
      </c>
      <c r="D6895" s="4">
        <v>-5.3582513285111988E-3</v>
      </c>
      <c r="E6895" s="4">
        <v>1.712189419230636E-2</v>
      </c>
      <c r="F6895" s="2">
        <v>5</v>
      </c>
      <c r="G6895" s="4">
        <v>0.43550384789359148</v>
      </c>
      <c r="H6895" s="4">
        <v>-3.3517668862364181E-2</v>
      </c>
      <c r="I6895" s="4">
        <v>2.846950584175945E-3</v>
      </c>
    </row>
    <row r="6896" spans="1:9" x14ac:dyDescent="0.25">
      <c r="A6896" t="s">
        <v>7104</v>
      </c>
      <c r="B6896" s="3">
        <v>57.643508911132813</v>
      </c>
      <c r="C6896" s="3">
        <v>24.530000686645511</v>
      </c>
      <c r="D6896" s="4">
        <v>3.2503473644544201E-2</v>
      </c>
      <c r="E6896" s="4">
        <v>-9.2891575165674478E-3</v>
      </c>
      <c r="F6896" s="2">
        <v>5</v>
      </c>
      <c r="G6896" s="4">
        <v>0.44460867537656767</v>
      </c>
      <c r="H6896" s="4">
        <v>-2.8311115606663991E-2</v>
      </c>
      <c r="I6896" s="4">
        <v>8.2494042942060641E-3</v>
      </c>
    </row>
    <row r="6897" spans="1:9" x14ac:dyDescent="0.25">
      <c r="A6897" t="s">
        <v>7105</v>
      </c>
      <c r="B6897" s="3">
        <v>55.828876495361328</v>
      </c>
      <c r="C6897" s="3">
        <v>24.760000228881839</v>
      </c>
      <c r="D6897" s="4">
        <v>3.9927963239629882E-3</v>
      </c>
      <c r="E6897" s="4">
        <v>1.01999183054029E-2</v>
      </c>
      <c r="F6897" s="2">
        <v>5</v>
      </c>
      <c r="G6897" s="4">
        <v>0.40816713954505152</v>
      </c>
      <c r="H6897" s="4">
        <v>-5.8900130414616392E-2</v>
      </c>
      <c r="I6897" s="4">
        <v>-1.5960315146481659E-2</v>
      </c>
    </row>
    <row r="6898" spans="1:9" x14ac:dyDescent="0.25">
      <c r="A6898" t="s">
        <v>7106</v>
      </c>
      <c r="B6898" s="3">
        <v>55.606849670410163</v>
      </c>
      <c r="C6898" s="3">
        <v>24.510000228881839</v>
      </c>
      <c r="D6898" s="4">
        <v>-1.521408568615867E-2</v>
      </c>
      <c r="E6898" s="4">
        <v>1.030502875685757E-2</v>
      </c>
      <c r="F6898" s="2">
        <v>5</v>
      </c>
      <c r="G6898" s="4">
        <v>0.38795993245776761</v>
      </c>
      <c r="H6898" s="4">
        <v>-6.2642806769985349E-2</v>
      </c>
      <c r="I6898" s="4">
        <v>-1.3078652549570189E-2</v>
      </c>
    </row>
    <row r="6899" spans="1:9" x14ac:dyDescent="0.25">
      <c r="A6899" t="s">
        <v>7107</v>
      </c>
      <c r="B6899" s="3">
        <v>56.465927124023438</v>
      </c>
      <c r="C6899" s="3">
        <v>24.260000228881839</v>
      </c>
      <c r="D6899" s="4">
        <v>6.0186981514507298E-3</v>
      </c>
      <c r="E6899" s="4">
        <v>-1.9005229359255749E-2</v>
      </c>
      <c r="F6899" s="2">
        <v>4</v>
      </c>
      <c r="G6899" s="4">
        <v>0.39553079925704709</v>
      </c>
      <c r="H6899" s="4">
        <v>-4.816145356513668E-2</v>
      </c>
      <c r="I6899" s="4">
        <v>3.0028687031640189E-3</v>
      </c>
    </row>
    <row r="6900" spans="1:9" x14ac:dyDescent="0.25">
      <c r="A6900" t="s">
        <v>7108</v>
      </c>
      <c r="B6900" s="3">
        <v>56.128108978271477</v>
      </c>
      <c r="C6900" s="3">
        <v>24.729999542236332</v>
      </c>
      <c r="D6900" s="4">
        <v>-1.474047625456865E-2</v>
      </c>
      <c r="E6900" s="4">
        <v>2.6141043601435099E-2</v>
      </c>
      <c r="F6900" s="2">
        <v>5</v>
      </c>
      <c r="G6900" s="4">
        <v>0.38490950810154789</v>
      </c>
      <c r="H6900" s="4">
        <v>-5.3856008656840038E-2</v>
      </c>
      <c r="I6900" s="4">
        <v>-1.6122916594288881E-3</v>
      </c>
    </row>
    <row r="6901" spans="1:9" x14ac:dyDescent="0.25">
      <c r="A6901" t="s">
        <v>7109</v>
      </c>
      <c r="B6901" s="3">
        <v>56.967842102050781</v>
      </c>
      <c r="C6901" s="3">
        <v>24.10000038146973</v>
      </c>
      <c r="D6901" s="4">
        <v>-3.7138795046941508E-3</v>
      </c>
      <c r="E6901" s="4">
        <v>-2.5869013563839301E-2</v>
      </c>
      <c r="F6901" s="2">
        <v>4</v>
      </c>
      <c r="G6901" s="4">
        <v>0.41091117079591538</v>
      </c>
      <c r="H6901" s="4">
        <v>-3.9700740220784618E-2</v>
      </c>
      <c r="I6901" s="4">
        <v>2.155839017406835E-2</v>
      </c>
    </row>
    <row r="6902" spans="1:9" x14ac:dyDescent="0.25">
      <c r="A6902" t="s">
        <v>7110</v>
      </c>
      <c r="B6902" s="3">
        <v>57.180202484130859</v>
      </c>
      <c r="C6902" s="3">
        <v>24.739999771118161</v>
      </c>
      <c r="D6902" s="4">
        <v>-3.3772358431694022E-4</v>
      </c>
      <c r="E6902" s="4">
        <v>3.8187152762297893E-2</v>
      </c>
      <c r="F6902" s="2">
        <v>5</v>
      </c>
      <c r="G6902" s="4">
        <v>0.40922100766309821</v>
      </c>
      <c r="H6902" s="4">
        <v>-3.6121009794053423E-2</v>
      </c>
      <c r="I6902" s="4">
        <v>2.5366477720474959E-2</v>
      </c>
    </row>
    <row r="6903" spans="1:9" x14ac:dyDescent="0.25">
      <c r="A6903" t="s">
        <v>7111</v>
      </c>
      <c r="B6903" s="3">
        <v>57.199520111083977</v>
      </c>
      <c r="C6903" s="3">
        <v>23.829999923706051</v>
      </c>
      <c r="D6903" s="4">
        <v>-1.757268921564303E-2</v>
      </c>
      <c r="E6903" s="4">
        <v>0.12991938128468661</v>
      </c>
      <c r="F6903" s="2">
        <v>4</v>
      </c>
      <c r="G6903" s="4">
        <v>0.4021598548027574</v>
      </c>
      <c r="H6903" s="4">
        <v>-3.5795375152134823E-2</v>
      </c>
      <c r="I6903" s="4">
        <v>2.571288515252879E-2</v>
      </c>
    </row>
    <row r="6904" spans="1:9" x14ac:dyDescent="0.25">
      <c r="A6904" t="s">
        <v>7112</v>
      </c>
      <c r="B6904" s="3">
        <v>58.222648620605469</v>
      </c>
      <c r="C6904" s="3">
        <v>21.090000152587891</v>
      </c>
      <c r="D6904" s="4">
        <v>1.514653484970729E-2</v>
      </c>
      <c r="E6904" s="4">
        <v>-6.84628656734525E-2</v>
      </c>
      <c r="F6904" s="2">
        <v>4</v>
      </c>
      <c r="G6904" s="4">
        <v>0.44063525420324412</v>
      </c>
      <c r="H6904" s="4">
        <v>-1.8548635340708389E-2</v>
      </c>
      <c r="I6904" s="4">
        <v>4.4352441625210133E-2</v>
      </c>
    </row>
    <row r="6905" spans="1:9" x14ac:dyDescent="0.25">
      <c r="A6905" t="s">
        <v>7113</v>
      </c>
      <c r="B6905" s="3">
        <v>57.353935241699219</v>
      </c>
      <c r="C6905" s="3">
        <v>22.639999389648441</v>
      </c>
      <c r="D6905" s="4">
        <v>1.157645228767135E-2</v>
      </c>
      <c r="E6905" s="4">
        <v>-7.0988977841963008E-2</v>
      </c>
      <c r="F6905" s="2">
        <v>4</v>
      </c>
      <c r="G6905" s="4">
        <v>0.41416359856764462</v>
      </c>
      <c r="H6905" s="4">
        <v>-3.3192420043480997E-2</v>
      </c>
      <c r="I6905" s="4">
        <v>2.8770138864560039E-2</v>
      </c>
    </row>
    <row r="6906" spans="1:9" x14ac:dyDescent="0.25">
      <c r="A6906" t="s">
        <v>7114</v>
      </c>
      <c r="B6906" s="3">
        <v>56.697578430175781</v>
      </c>
      <c r="C6906" s="3">
        <v>24.370000839233398</v>
      </c>
      <c r="D6906" s="4">
        <v>2.2276488334761261E-2</v>
      </c>
      <c r="E6906" s="4">
        <v>-3.2719804175759259E-3</v>
      </c>
      <c r="F6906" s="2">
        <v>5</v>
      </c>
      <c r="G6906" s="4">
        <v>0.39699931818066458</v>
      </c>
      <c r="H6906" s="4">
        <v>-4.4256538623361541E-2</v>
      </c>
      <c r="I6906" s="4">
        <v>1.6996922514363799E-2</v>
      </c>
    </row>
    <row r="6907" spans="1:9" x14ac:dyDescent="0.25">
      <c r="A6907" t="s">
        <v>7115</v>
      </c>
      <c r="B6907" s="3">
        <v>55.462078094482422</v>
      </c>
      <c r="C6907" s="3">
        <v>24.45000076293945</v>
      </c>
      <c r="D6907" s="4">
        <v>-3.0701823686220209E-2</v>
      </c>
      <c r="E6907" s="4">
        <v>5.798356197306509E-2</v>
      </c>
      <c r="F6907" s="2">
        <v>5</v>
      </c>
      <c r="G6907" s="4">
        <v>0.36719628135952581</v>
      </c>
      <c r="H6907" s="4">
        <v>-6.5083201773036947E-2</v>
      </c>
      <c r="I6907" s="4">
        <v>-5.1645184846201841E-3</v>
      </c>
    </row>
    <row r="6908" spans="1:9" x14ac:dyDescent="0.25">
      <c r="A6908" t="s">
        <v>7116</v>
      </c>
      <c r="B6908" s="3">
        <v>57.218799591064453</v>
      </c>
      <c r="C6908" s="3">
        <v>23.110000610351559</v>
      </c>
      <c r="D6908" s="4">
        <v>3.7254014064473928E-3</v>
      </c>
      <c r="E6908" s="4">
        <v>-5.7504071006885593E-2</v>
      </c>
      <c r="F6908" s="2">
        <v>4</v>
      </c>
      <c r="G6908" s="4">
        <v>0.42247135581194079</v>
      </c>
      <c r="H6908" s="4">
        <v>-3.5470383548608653E-2</v>
      </c>
      <c r="I6908" s="4">
        <v>2.634618100564046E-2</v>
      </c>
    </row>
    <row r="6909" spans="1:9" x14ac:dyDescent="0.25">
      <c r="A6909" t="s">
        <v>7117</v>
      </c>
      <c r="B6909" s="3">
        <v>57.006427764892578</v>
      </c>
      <c r="C6909" s="3">
        <v>24.520000457763668</v>
      </c>
      <c r="D6909" s="4">
        <v>-3.0390714213806009E-3</v>
      </c>
      <c r="E6909" s="4">
        <v>3.2421071905838872E-2</v>
      </c>
      <c r="F6909" s="2">
        <v>5</v>
      </c>
      <c r="G6909" s="4">
        <v>0.41452453735847211</v>
      </c>
      <c r="H6909" s="4">
        <v>-3.9050306886857622E-2</v>
      </c>
      <c r="I6909" s="4">
        <v>2.253682089493414E-2</v>
      </c>
    </row>
    <row r="6910" spans="1:9" x14ac:dyDescent="0.25">
      <c r="A6910" t="s">
        <v>7118</v>
      </c>
      <c r="B6910" s="3">
        <v>57.180202484130859</v>
      </c>
      <c r="C6910" s="3">
        <v>23.75</v>
      </c>
      <c r="D6910" s="4">
        <v>-1.594697393187405E-2</v>
      </c>
      <c r="E6910" s="4">
        <v>4.3039065548291948E-2</v>
      </c>
      <c r="F6910" s="2">
        <v>4</v>
      </c>
      <c r="G6910" s="4">
        <v>0.42386162860063159</v>
      </c>
      <c r="H6910" s="4">
        <v>-3.6121009794053423E-2</v>
      </c>
      <c r="I6910" s="4">
        <v>2.5653856217593859E-2</v>
      </c>
    </row>
    <row r="6911" spans="1:9" x14ac:dyDescent="0.25">
      <c r="A6911" t="s">
        <v>7119</v>
      </c>
      <c r="B6911" s="3">
        <v>58.106830596923828</v>
      </c>
      <c r="C6911" s="3">
        <v>22.770000457763668</v>
      </c>
      <c r="D6911" s="4">
        <v>7.3626617664701577E-3</v>
      </c>
      <c r="E6911" s="4">
        <v>1.380237693354713E-2</v>
      </c>
      <c r="F6911" s="2">
        <v>4</v>
      </c>
      <c r="G6911" s="4">
        <v>0.4354117543068412</v>
      </c>
      <c r="H6911" s="4">
        <v>-2.050096420391756E-2</v>
      </c>
      <c r="I6911" s="4">
        <v>4.40306452002035E-2</v>
      </c>
    </row>
    <row r="6912" spans="1:9" x14ac:dyDescent="0.25">
      <c r="A6912" t="s">
        <v>7120</v>
      </c>
      <c r="B6912" s="3">
        <v>57.682136535644531</v>
      </c>
      <c r="C6912" s="3">
        <v>22.45999908447266</v>
      </c>
      <c r="D6912" s="4">
        <v>-2.0327663907594658E-2</v>
      </c>
      <c r="E6912" s="4">
        <v>0.13606467194858471</v>
      </c>
      <c r="F6912" s="2">
        <v>4</v>
      </c>
      <c r="G6912" s="4">
        <v>0.43534358294023862</v>
      </c>
      <c r="H6912" s="4">
        <v>-2.7659974930505201E-2</v>
      </c>
      <c r="I6912" s="4">
        <v>3.6399982673006807E-2</v>
      </c>
    </row>
    <row r="6913" spans="1:9" x14ac:dyDescent="0.25">
      <c r="A6913" t="s">
        <v>7121</v>
      </c>
      <c r="B6913" s="3">
        <v>58.879009246826172</v>
      </c>
      <c r="C6913" s="3">
        <v>19.770000457763668</v>
      </c>
      <c r="D6913" s="4">
        <v>-7.4844524569885884E-3</v>
      </c>
      <c r="E6913" s="4">
        <v>-1.3965026930241599E-2</v>
      </c>
      <c r="F6913" s="2">
        <v>4</v>
      </c>
      <c r="G6913" s="4">
        <v>0.46030215583799522</v>
      </c>
      <c r="H6913" s="4">
        <v>-7.4844524569885884E-3</v>
      </c>
      <c r="I6913" s="4">
        <v>6.2378514743973712E-2</v>
      </c>
    </row>
    <row r="6914" spans="1:9" x14ac:dyDescent="0.25">
      <c r="A6914" t="s">
        <v>7122</v>
      </c>
      <c r="B6914" s="3">
        <v>59.323009490966797</v>
      </c>
      <c r="C6914" s="3">
        <v>20.04999923706055</v>
      </c>
      <c r="D6914" s="4">
        <v>8.2022585401266834E-3</v>
      </c>
      <c r="E6914" s="4">
        <v>-2.8585279555957351E-2</v>
      </c>
      <c r="F6914" s="2">
        <v>4</v>
      </c>
      <c r="G6914" s="4">
        <v>0.4688968225384158</v>
      </c>
      <c r="H6914" s="4">
        <v>0</v>
      </c>
      <c r="I6914" s="4">
        <v>7.0389796284712425E-2</v>
      </c>
    </row>
    <row r="6915" spans="1:9" x14ac:dyDescent="0.25">
      <c r="A6915" t="s">
        <v>7123</v>
      </c>
      <c r="B6915" s="3">
        <v>58.840385437011719</v>
      </c>
      <c r="C6915" s="3">
        <v>20.639999389648441</v>
      </c>
      <c r="D6915" s="4">
        <v>6.5645833623917405E-4</v>
      </c>
      <c r="E6915" s="4">
        <v>-5.925255755537373E-2</v>
      </c>
      <c r="F6915" s="2">
        <v>4</v>
      </c>
      <c r="G6915" s="4">
        <v>0.46071903459505359</v>
      </c>
      <c r="H6915" s="4">
        <v>-1.6382561384443719E-3</v>
      </c>
      <c r="I6915" s="4">
        <v>6.1681609238440897E-2</v>
      </c>
    </row>
    <row r="6916" spans="1:9" x14ac:dyDescent="0.25">
      <c r="A6916" t="s">
        <v>7124</v>
      </c>
      <c r="B6916" s="3">
        <v>58.801784515380859</v>
      </c>
      <c r="C6916" s="3">
        <v>21.940000534057621</v>
      </c>
      <c r="D6916" s="4">
        <v>2.63352908964043E-3</v>
      </c>
      <c r="E6916" s="4">
        <v>-1.5702125037864612E-2</v>
      </c>
      <c r="F6916" s="2">
        <v>4</v>
      </c>
      <c r="G6916" s="4">
        <v>0.46424113639558778</v>
      </c>
      <c r="H6916" s="4">
        <v>-2.293209078467195E-3</v>
      </c>
      <c r="I6916" s="4">
        <v>6.0985116713948351E-2</v>
      </c>
    </row>
    <row r="6917" spans="1:9" x14ac:dyDescent="0.25">
      <c r="A6917" t="s">
        <v>7125</v>
      </c>
      <c r="B6917" s="3">
        <v>58.647335052490227</v>
      </c>
      <c r="C6917" s="3">
        <v>22.29000091552734</v>
      </c>
      <c r="D6917" s="4">
        <v>-3.9347502157303094E-3</v>
      </c>
      <c r="E6917" s="4">
        <v>3.7709561943812142E-2</v>
      </c>
      <c r="F6917" s="2">
        <v>4</v>
      </c>
      <c r="G6917" s="4">
        <v>0.45182485156944668</v>
      </c>
      <c r="H6917" s="4">
        <v>-4.9137975393471764E-3</v>
      </c>
      <c r="I6917" s="4">
        <v>5.8198320653897628E-2</v>
      </c>
    </row>
    <row r="6918" spans="1:9" x14ac:dyDescent="0.25">
      <c r="A6918" t="s">
        <v>7126</v>
      </c>
      <c r="B6918" s="3">
        <v>58.879009246826172</v>
      </c>
      <c r="C6918" s="3">
        <v>21.479999542236332</v>
      </c>
      <c r="D6918" s="4">
        <v>-9.829148480271499E-4</v>
      </c>
      <c r="E6918" s="4">
        <v>4.2075808862083166E-3</v>
      </c>
      <c r="F6918" s="2">
        <v>4</v>
      </c>
      <c r="G6918" s="4">
        <v>0.48901781782206682</v>
      </c>
      <c r="H6918" s="4">
        <v>-9.829148480271499E-4</v>
      </c>
      <c r="I6918" s="4">
        <v>6.2378514743973712E-2</v>
      </c>
    </row>
    <row r="6919" spans="1:9" x14ac:dyDescent="0.25">
      <c r="A6919" t="s">
        <v>7127</v>
      </c>
      <c r="B6919" s="3">
        <v>58.936939239501953</v>
      </c>
      <c r="C6919" s="3">
        <v>21.389999389648441</v>
      </c>
      <c r="D6919" s="4">
        <v>1.1932181134043819E-2</v>
      </c>
      <c r="E6919" s="4">
        <v>-2.8610402135260341E-2</v>
      </c>
      <c r="F6919" s="2">
        <v>4</v>
      </c>
      <c r="G6919" s="4">
        <v>0.51519132300431436</v>
      </c>
      <c r="H6919" s="4">
        <v>0</v>
      </c>
      <c r="I6919" s="4">
        <v>6.3423769757013027E-2</v>
      </c>
    </row>
    <row r="6920" spans="1:9" x14ac:dyDescent="0.25">
      <c r="A6920" t="s">
        <v>7128</v>
      </c>
      <c r="B6920" s="3">
        <v>58.241985321044922</v>
      </c>
      <c r="C6920" s="3">
        <v>22.020000457763668</v>
      </c>
      <c r="D6920" s="4">
        <v>3.3259787049830791E-3</v>
      </c>
      <c r="E6920" s="4">
        <v>8.2417721574261638E-3</v>
      </c>
      <c r="F6920" s="2">
        <v>4</v>
      </c>
      <c r="G6920" s="4">
        <v>0.50835668727134875</v>
      </c>
      <c r="H6920" s="4">
        <v>0</v>
      </c>
      <c r="I6920" s="4">
        <v>5.0884426429905538E-2</v>
      </c>
    </row>
    <row r="6921" spans="1:9" x14ac:dyDescent="0.25">
      <c r="A6921" t="s">
        <v>7129</v>
      </c>
      <c r="B6921" s="3">
        <v>58.048915863037109</v>
      </c>
      <c r="C6921" s="3">
        <v>21.840000152587891</v>
      </c>
      <c r="D6921" s="4">
        <v>-6.6387413540058837E-4</v>
      </c>
      <c r="E6921" s="4">
        <v>4.8991377171693218E-2</v>
      </c>
      <c r="F6921" s="2">
        <v>4</v>
      </c>
      <c r="G6921" s="4">
        <v>0.51789362238648406</v>
      </c>
      <c r="H6921" s="4">
        <v>-1.3286370002271179E-3</v>
      </c>
      <c r="I6921" s="4">
        <v>4.7400793694495347E-2</v>
      </c>
    </row>
    <row r="6922" spans="1:9" x14ac:dyDescent="0.25">
      <c r="A6922" t="s">
        <v>7130</v>
      </c>
      <c r="B6922" s="3">
        <v>58.087478637695313</v>
      </c>
      <c r="C6922" s="3">
        <v>20.819999694824219</v>
      </c>
      <c r="D6922" s="4">
        <v>-6.6520447687334894E-4</v>
      </c>
      <c r="E6922" s="4">
        <v>-6.6793604849033628E-3</v>
      </c>
      <c r="F6922" s="2">
        <v>4</v>
      </c>
      <c r="G6922" s="4">
        <v>0.50214169823979349</v>
      </c>
      <c r="H6922" s="4">
        <v>-6.6520447687334894E-4</v>
      </c>
      <c r="I6922" s="4">
        <v>4.8096597917254069E-2</v>
      </c>
    </row>
    <row r="6923" spans="1:9" x14ac:dyDescent="0.25">
      <c r="A6923" t="s">
        <v>7131</v>
      </c>
      <c r="B6923" s="3">
        <v>58.126144409179688</v>
      </c>
      <c r="C6923" s="3">
        <v>20.95999908447266</v>
      </c>
      <c r="D6923" s="4">
        <v>4.6718558006941802E-3</v>
      </c>
      <c r="E6923" s="4">
        <v>-1.596244905005972E-2</v>
      </c>
      <c r="F6923" s="2">
        <v>4</v>
      </c>
      <c r="G6923" s="4">
        <v>0.51129452490452887</v>
      </c>
      <c r="H6923" s="4">
        <v>0</v>
      </c>
      <c r="I6923" s="4">
        <v>4.8794260554694047E-2</v>
      </c>
    </row>
    <row r="6924" spans="1:9" x14ac:dyDescent="0.25">
      <c r="A6924" t="s">
        <v>7132</v>
      </c>
      <c r="B6924" s="3">
        <v>57.855850219726563</v>
      </c>
      <c r="C6924" s="3">
        <v>21.29999923706055</v>
      </c>
      <c r="D6924" s="4">
        <v>-8.333106597818718E-4</v>
      </c>
      <c r="E6924" s="4">
        <v>-2.1589398751505891E-2</v>
      </c>
      <c r="F6924" s="2">
        <v>4</v>
      </c>
      <c r="G6924" s="4">
        <v>0.51773748441014544</v>
      </c>
      <c r="H6924" s="4">
        <v>-1.0003457440449499E-3</v>
      </c>
      <c r="I6924" s="4">
        <v>4.3917229789258487E-2</v>
      </c>
    </row>
    <row r="6925" spans="1:9" x14ac:dyDescent="0.25">
      <c r="A6925" t="s">
        <v>7133</v>
      </c>
      <c r="B6925" s="3">
        <v>57.904102325439453</v>
      </c>
      <c r="C6925" s="3">
        <v>21.770000457763668</v>
      </c>
      <c r="D6925" s="4">
        <v>2.652257996758367E-2</v>
      </c>
      <c r="E6925" s="4">
        <v>-7.4011048667732005E-2</v>
      </c>
      <c r="F6925" s="2">
        <v>4</v>
      </c>
      <c r="G6925" s="4">
        <v>0.52203276711380453</v>
      </c>
      <c r="H6925" s="4">
        <v>-1.6717439246627391E-4</v>
      </c>
      <c r="I6925" s="4">
        <v>4.4787862652417632E-2</v>
      </c>
    </row>
    <row r="6926" spans="1:9" x14ac:dyDescent="0.25">
      <c r="A6926" t="s">
        <v>7134</v>
      </c>
      <c r="B6926" s="3">
        <v>56.408016204833977</v>
      </c>
      <c r="C6926" s="3">
        <v>23.510000228881839</v>
      </c>
      <c r="D6926" s="4">
        <v>1.7105759588398331E-4</v>
      </c>
      <c r="E6926" s="4">
        <v>5.5206440948342587E-2</v>
      </c>
      <c r="F6926" s="2">
        <v>4</v>
      </c>
      <c r="G6926" s="4">
        <v>0.46373487899483828</v>
      </c>
      <c r="H6926" s="4">
        <v>-2.6000162958804921E-2</v>
      </c>
      <c r="I6926" s="4">
        <v>1.7793356952177989E-2</v>
      </c>
    </row>
    <row r="6927" spans="1:9" x14ac:dyDescent="0.25">
      <c r="A6927" t="s">
        <v>7135</v>
      </c>
      <c r="B6927" s="3">
        <v>56.398368835449219</v>
      </c>
      <c r="C6927" s="3">
        <v>22.280000686645511</v>
      </c>
      <c r="D6927" s="4">
        <v>-2.127264067163448E-2</v>
      </c>
      <c r="E6927" s="4">
        <v>8.4712740679714349E-2</v>
      </c>
      <c r="F6927" s="2">
        <v>4</v>
      </c>
      <c r="G6927" s="4">
        <v>0.45276081167153692</v>
      </c>
      <c r="H6927" s="4">
        <v>-2.6166744534276701E-2</v>
      </c>
      <c r="I6927" s="4">
        <v>1.761928544368474E-2</v>
      </c>
    </row>
    <row r="6928" spans="1:9" x14ac:dyDescent="0.25">
      <c r="A6928" t="s">
        <v>7136</v>
      </c>
      <c r="B6928" s="3">
        <v>57.624187469482422</v>
      </c>
      <c r="C6928" s="3">
        <v>20.54000091552734</v>
      </c>
      <c r="D6928" s="4">
        <v>-5.0004772176805989E-3</v>
      </c>
      <c r="E6928" s="4">
        <v>6.0950427064803359E-2</v>
      </c>
      <c r="F6928" s="2">
        <v>4</v>
      </c>
      <c r="G6928" s="4">
        <v>0.47353945487419019</v>
      </c>
      <c r="H6928" s="4">
        <v>-5.0004772176805989E-3</v>
      </c>
      <c r="I6928" s="4">
        <v>4.4152887329239832E-2</v>
      </c>
    </row>
    <row r="6929" spans="1:9" x14ac:dyDescent="0.25">
      <c r="A6929" t="s">
        <v>7137</v>
      </c>
      <c r="B6929" s="3">
        <v>57.913784027099609</v>
      </c>
      <c r="C6929" s="3">
        <v>19.360000610351559</v>
      </c>
      <c r="D6929" s="4">
        <v>1.317137719223194E-2</v>
      </c>
      <c r="E6929" s="4">
        <v>1.8947400544819141E-2</v>
      </c>
      <c r="F6929" s="2">
        <v>3</v>
      </c>
      <c r="G6929" s="4">
        <v>0.50133151163778455</v>
      </c>
      <c r="H6929" s="4">
        <v>0</v>
      </c>
      <c r="I6929" s="4">
        <v>5.2379948249396728E-2</v>
      </c>
    </row>
    <row r="6930" spans="1:9" x14ac:dyDescent="0.25">
      <c r="A6930" t="s">
        <v>7138</v>
      </c>
      <c r="B6930" s="3">
        <v>57.160896301269531</v>
      </c>
      <c r="C6930" s="3">
        <v>19</v>
      </c>
      <c r="D6930" s="4">
        <v>5.0914647234325816E-3</v>
      </c>
      <c r="E6930" s="4">
        <v>-2.9622059548827351E-2</v>
      </c>
      <c r="F6930" s="2">
        <v>3</v>
      </c>
      <c r="G6930" s="4">
        <v>0.49950669862142799</v>
      </c>
      <c r="H6930" s="4">
        <v>0</v>
      </c>
      <c r="I6930" s="4">
        <v>5.4568279988829627E-2</v>
      </c>
    </row>
    <row r="6931" spans="1:9" x14ac:dyDescent="0.25">
      <c r="A6931" t="s">
        <v>7139</v>
      </c>
      <c r="B6931" s="3">
        <v>56.871337890625</v>
      </c>
      <c r="C6931" s="3">
        <v>19.579999923706051</v>
      </c>
      <c r="D6931" s="4">
        <v>3.0646716360771542E-3</v>
      </c>
      <c r="E6931" s="4">
        <v>2.7282291308184051E-2</v>
      </c>
      <c r="F6931" s="2">
        <v>4</v>
      </c>
      <c r="G6931" s="4">
        <v>0.49563147815658831</v>
      </c>
      <c r="H6931" s="4">
        <v>-1.6933801578100649E-4</v>
      </c>
      <c r="I6931" s="4">
        <v>4.9226181896800281E-2</v>
      </c>
    </row>
    <row r="6932" spans="1:9" x14ac:dyDescent="0.25">
      <c r="A6932" t="s">
        <v>7140</v>
      </c>
      <c r="B6932" s="3">
        <v>56.697578430175781</v>
      </c>
      <c r="C6932" s="3">
        <v>19.059999465942379</v>
      </c>
      <c r="D6932" s="4">
        <v>3.4164794126836369E-3</v>
      </c>
      <c r="E6932" s="4">
        <v>-4.3172721237838663E-2</v>
      </c>
      <c r="F6932" s="2">
        <v>3</v>
      </c>
      <c r="G6932" s="4">
        <v>0.44703761877413339</v>
      </c>
      <c r="H6932" s="4">
        <v>-3.2241287559088279E-3</v>
      </c>
      <c r="I6932" s="4">
        <v>4.6020472623594648E-2</v>
      </c>
    </row>
    <row r="6933" spans="1:9" x14ac:dyDescent="0.25">
      <c r="A6933" t="s">
        <v>7141</v>
      </c>
      <c r="B6933" s="3">
        <v>56.504531860351563</v>
      </c>
      <c r="C6933" s="3">
        <v>19.920000076293949</v>
      </c>
      <c r="D6933" s="4">
        <v>4.4610467581580604E-3</v>
      </c>
      <c r="E6933" s="4">
        <v>-2.3529389765297951E-2</v>
      </c>
      <c r="F6933" s="2">
        <v>4</v>
      </c>
      <c r="G6933" s="4">
        <v>0.4431578549445685</v>
      </c>
      <c r="H6933" s="4">
        <v>-6.6179979149627588E-3</v>
      </c>
      <c r="I6933" s="4">
        <v>4.2458933139953858E-2</v>
      </c>
    </row>
    <row r="6934" spans="1:9" x14ac:dyDescent="0.25">
      <c r="A6934" t="s">
        <v>7142</v>
      </c>
      <c r="B6934" s="3">
        <v>56.253582000732422</v>
      </c>
      <c r="C6934" s="3">
        <v>20.39999961853027</v>
      </c>
      <c r="D6934" s="4">
        <v>-1.1029840040963079E-2</v>
      </c>
      <c r="E6934" s="4">
        <v>8.7420009042621816E-2</v>
      </c>
      <c r="F6934" s="2">
        <v>4</v>
      </c>
      <c r="G6934" s="4">
        <v>0.40776869752742573</v>
      </c>
      <c r="H6934" s="4">
        <v>-1.1029840040963079E-2</v>
      </c>
      <c r="I6934" s="4">
        <v>3.7829128869090622E-2</v>
      </c>
    </row>
    <row r="6935" spans="1:9" x14ac:dyDescent="0.25">
      <c r="A6935" t="s">
        <v>7143</v>
      </c>
      <c r="B6935" s="3">
        <v>56.880970001220703</v>
      </c>
      <c r="C6935" s="3">
        <v>18.760000228881839</v>
      </c>
      <c r="D6935" s="4">
        <v>1.0459413611170421E-2</v>
      </c>
      <c r="E6935" s="4">
        <v>-1.934129368095272E-2</v>
      </c>
      <c r="F6935" s="2">
        <v>3</v>
      </c>
      <c r="G6935" s="4">
        <v>0.42923505996487821</v>
      </c>
      <c r="H6935" s="4">
        <v>0</v>
      </c>
      <c r="I6935" s="4">
        <v>4.9403885868586128E-2</v>
      </c>
    </row>
    <row r="6936" spans="1:9" x14ac:dyDescent="0.25">
      <c r="A6936" t="s">
        <v>7144</v>
      </c>
      <c r="B6936" s="3">
        <v>56.292186737060547</v>
      </c>
      <c r="C6936" s="3">
        <v>19.129999160766602</v>
      </c>
      <c r="D6936" s="4">
        <v>-1.018353313013798E-2</v>
      </c>
      <c r="E6936" s="4">
        <v>7.3512878135619131E-2</v>
      </c>
      <c r="F6936" s="2">
        <v>3</v>
      </c>
      <c r="G6936" s="4">
        <v>0.42019301867139358</v>
      </c>
      <c r="H6936" s="4">
        <v>-1.018353313013798E-2</v>
      </c>
      <c r="I6936" s="4">
        <v>3.8541352312446042E-2</v>
      </c>
    </row>
    <row r="6937" spans="1:9" x14ac:dyDescent="0.25">
      <c r="A6937" t="s">
        <v>7145</v>
      </c>
      <c r="B6937" s="3">
        <v>56.871337890625</v>
      </c>
      <c r="C6937" s="3">
        <v>17.819999694824219</v>
      </c>
      <c r="D6937" s="4">
        <v>1.376501414281783E-2</v>
      </c>
      <c r="E6937" s="4">
        <v>-9.5431522604404129E-2</v>
      </c>
      <c r="F6937" s="2">
        <v>3</v>
      </c>
      <c r="G6937" s="4">
        <v>0.42899303613573919</v>
      </c>
      <c r="H6937" s="4">
        <v>0</v>
      </c>
      <c r="I6937" s="4">
        <v>4.9226181896800281E-2</v>
      </c>
    </row>
    <row r="6938" spans="1:9" x14ac:dyDescent="0.25">
      <c r="A6938" t="s">
        <v>7146</v>
      </c>
      <c r="B6938" s="3">
        <v>56.099132537841797</v>
      </c>
      <c r="C6938" s="3">
        <v>19.70000076293945</v>
      </c>
      <c r="D6938" s="4">
        <v>1.6439430414366681E-2</v>
      </c>
      <c r="E6938" s="4">
        <v>-6.1904725574311703E-2</v>
      </c>
      <c r="F6938" s="2">
        <v>4</v>
      </c>
      <c r="G6938" s="4">
        <v>0.37358905451521229</v>
      </c>
      <c r="H6938" s="4">
        <v>0</v>
      </c>
      <c r="I6938" s="4">
        <v>3.4979672073183872E-2</v>
      </c>
    </row>
    <row r="6939" spans="1:9" x14ac:dyDescent="0.25">
      <c r="A6939" t="s">
        <v>7147</v>
      </c>
      <c r="B6939" s="3">
        <v>55.191810607910163</v>
      </c>
      <c r="C6939" s="3">
        <v>21</v>
      </c>
      <c r="D6939" s="4">
        <v>1.167726938775715E-2</v>
      </c>
      <c r="E6939" s="4">
        <v>-2.4616844855664729E-2</v>
      </c>
      <c r="F6939" s="2">
        <v>4</v>
      </c>
      <c r="G6939" s="4">
        <v>0.3485557940858246</v>
      </c>
      <c r="H6939" s="4">
        <v>-6.0153506240828714E-3</v>
      </c>
      <c r="I6939" s="4">
        <v>1.824038019782348E-2</v>
      </c>
    </row>
    <row r="6940" spans="1:9" x14ac:dyDescent="0.25">
      <c r="A6940" t="s">
        <v>7148</v>
      </c>
      <c r="B6940" s="3">
        <v>54.554759979248047</v>
      </c>
      <c r="C6940" s="3">
        <v>21.530000686645511</v>
      </c>
      <c r="D6940" s="4">
        <v>-6.6785179167618844E-3</v>
      </c>
      <c r="E6940" s="4">
        <v>1.460892475599285E-2</v>
      </c>
      <c r="F6940" s="2">
        <v>4</v>
      </c>
      <c r="G6940" s="4">
        <v>0.32806587469833159</v>
      </c>
      <c r="H6940" s="4">
        <v>-1.748840321632128E-2</v>
      </c>
      <c r="I6940" s="4">
        <v>6.4873562040572708E-3</v>
      </c>
    </row>
    <row r="6941" spans="1:9" x14ac:dyDescent="0.25">
      <c r="A6941" t="s">
        <v>7149</v>
      </c>
      <c r="B6941" s="3">
        <v>54.921554565429688</v>
      </c>
      <c r="C6941" s="3">
        <v>21.219999313354489</v>
      </c>
      <c r="D6941" s="4">
        <v>3.881411465454843E-3</v>
      </c>
      <c r="E6941" s="4">
        <v>-2.749772639144665E-2</v>
      </c>
      <c r="F6941" s="2">
        <v>4</v>
      </c>
      <c r="G6941" s="4">
        <v>0.34851351533616381</v>
      </c>
      <c r="H6941" s="4">
        <v>-1.0882564702907939E-2</v>
      </c>
      <c r="I6941" s="4">
        <v>1.3254393827471841E-2</v>
      </c>
    </row>
    <row r="6942" spans="1:9" x14ac:dyDescent="0.25">
      <c r="A6942" t="s">
        <v>7150</v>
      </c>
      <c r="B6942" s="3">
        <v>54.709205627441413</v>
      </c>
      <c r="C6942" s="3">
        <v>21.819999694824219</v>
      </c>
      <c r="D6942" s="4">
        <v>-4.9156508670195054E-3</v>
      </c>
      <c r="E6942" s="4">
        <v>1.488370673601014E-2</v>
      </c>
      <c r="F6942" s="2">
        <v>4</v>
      </c>
      <c r="G6942" s="4">
        <v>0.34800682984838488</v>
      </c>
      <c r="H6942" s="4">
        <v>-1.470689266654579E-2</v>
      </c>
      <c r="I6942" s="4">
        <v>9.3367426221533378E-3</v>
      </c>
    </row>
    <row r="6943" spans="1:9" x14ac:dyDescent="0.25">
      <c r="A6943" t="s">
        <v>7151</v>
      </c>
      <c r="B6943" s="3">
        <v>54.979465484619141</v>
      </c>
      <c r="C6943" s="3">
        <v>21.5</v>
      </c>
      <c r="D6943" s="4">
        <v>-6.9733887465449618E-3</v>
      </c>
      <c r="E6943" s="4">
        <v>3.6644177303231551E-2</v>
      </c>
      <c r="F6943" s="2">
        <v>4</v>
      </c>
      <c r="G6943" s="4">
        <v>0.36422866732830989</v>
      </c>
      <c r="H6943" s="4">
        <v>-9.8396098863955395E-3</v>
      </c>
      <c r="I6943" s="4">
        <v>1.6961211276192101E-2</v>
      </c>
    </row>
    <row r="6944" spans="1:9" x14ac:dyDescent="0.25">
      <c r="A6944" t="s">
        <v>7152</v>
      </c>
      <c r="B6944" s="3">
        <v>55.365550994873047</v>
      </c>
      <c r="C6944" s="3">
        <v>20.739999771118161</v>
      </c>
      <c r="D6944" s="4">
        <v>2.5383958727894122E-2</v>
      </c>
      <c r="E6944" s="4">
        <v>-2.1236467748841689E-2</v>
      </c>
      <c r="F6944" s="2">
        <v>4</v>
      </c>
      <c r="G6944" s="4">
        <v>0.3644984482954754</v>
      </c>
      <c r="H6944" s="4">
        <v>-2.886348771895086E-3</v>
      </c>
      <c r="I6944" s="4">
        <v>2.4102677361813599E-2</v>
      </c>
    </row>
    <row r="6945" spans="1:9" x14ac:dyDescent="0.25">
      <c r="A6945" t="s">
        <v>7153</v>
      </c>
      <c r="B6945" s="3">
        <v>53.994945526123047</v>
      </c>
      <c r="C6945" s="3">
        <v>21.190000534057621</v>
      </c>
      <c r="D6945" s="4">
        <v>-2.4245560214035899E-2</v>
      </c>
      <c r="E6945" s="4">
        <v>4.9009887808246777E-2</v>
      </c>
      <c r="F6945" s="2">
        <v>4</v>
      </c>
      <c r="G6945" s="4">
        <v>0.32916551085976442</v>
      </c>
      <c r="H6945" s="4">
        <v>-2.7570460079033961E-2</v>
      </c>
      <c r="I6945" s="4">
        <v>-1.249562522579462E-3</v>
      </c>
    </row>
    <row r="6946" spans="1:9" x14ac:dyDescent="0.25">
      <c r="A6946" t="s">
        <v>7154</v>
      </c>
      <c r="B6946" s="3">
        <v>55.336612701416023</v>
      </c>
      <c r="C6946" s="3">
        <v>20.20000076293945</v>
      </c>
      <c r="D6946" s="4">
        <v>-3.4075170241884001E-3</v>
      </c>
      <c r="E6946" s="4">
        <v>4.975143262281545E-3</v>
      </c>
      <c r="F6946" s="2">
        <v>4</v>
      </c>
      <c r="G6946" s="4">
        <v>0.36474138597705702</v>
      </c>
      <c r="H6946" s="4">
        <v>-3.4075170241884001E-3</v>
      </c>
      <c r="I6946" s="4">
        <v>2.3567402569544701E-2</v>
      </c>
    </row>
    <row r="6947" spans="1:9" x14ac:dyDescent="0.25">
      <c r="A6947" t="s">
        <v>7155</v>
      </c>
      <c r="B6947" s="3">
        <v>55.52581787109375</v>
      </c>
      <c r="C6947" s="3">
        <v>20.10000038146973</v>
      </c>
      <c r="D6947" s="4">
        <v>1.032238047427492E-2</v>
      </c>
      <c r="E6947" s="4">
        <v>-1.7114932440687961E-2</v>
      </c>
      <c r="F6947" s="2">
        <v>4</v>
      </c>
      <c r="G6947" s="4">
        <v>0.38118548774841893</v>
      </c>
      <c r="H6947" s="4">
        <v>0</v>
      </c>
      <c r="I6947" s="4">
        <v>2.706715137283244E-2</v>
      </c>
    </row>
    <row r="6948" spans="1:9" x14ac:dyDescent="0.25">
      <c r="A6948" t="s">
        <v>7156</v>
      </c>
      <c r="B6948" s="3">
        <v>54.958515167236328</v>
      </c>
      <c r="C6948" s="3">
        <v>20.45000076293945</v>
      </c>
      <c r="D6948" s="4">
        <v>-3.4869202792717768E-3</v>
      </c>
      <c r="E6948" s="4">
        <v>1.3882036965116029E-2</v>
      </c>
      <c r="F6948" s="2">
        <v>4</v>
      </c>
      <c r="G6948" s="4">
        <v>0.36611282708329429</v>
      </c>
      <c r="H6948" s="4">
        <v>-4.8747653274502367E-3</v>
      </c>
      <c r="I6948" s="4">
        <v>1.6573690954660329E-2</v>
      </c>
    </row>
    <row r="6949" spans="1:9" x14ac:dyDescent="0.25">
      <c r="A6949" t="s">
        <v>7157</v>
      </c>
      <c r="B6949" s="3">
        <v>55.150821685791023</v>
      </c>
      <c r="C6949" s="3">
        <v>20.170000076293949</v>
      </c>
      <c r="D6949" s="4">
        <v>-1.3927012865374571E-3</v>
      </c>
      <c r="E6949" s="4">
        <v>2.0232656007511229E-2</v>
      </c>
      <c r="F6949" s="2">
        <v>4</v>
      </c>
      <c r="G6949" s="4">
        <v>0.37702787781347408</v>
      </c>
      <c r="H6949" s="4">
        <v>-1.3927012865374571E-3</v>
      </c>
      <c r="I6949" s="4">
        <v>2.0130805748735488E-2</v>
      </c>
    </row>
    <row r="6950" spans="1:9" x14ac:dyDescent="0.25">
      <c r="A6950" t="s">
        <v>7158</v>
      </c>
      <c r="B6950" s="3">
        <v>55.227737426757813</v>
      </c>
      <c r="C6950" s="3">
        <v>19.770000457763668</v>
      </c>
      <c r="D6950" s="4">
        <v>3.4817562948852299E-4</v>
      </c>
      <c r="E6950" s="4">
        <v>2.5947067364939121E-2</v>
      </c>
      <c r="F6950" s="2">
        <v>4</v>
      </c>
      <c r="G6950" s="4">
        <v>0.3676746643757498</v>
      </c>
      <c r="H6950" s="4">
        <v>0</v>
      </c>
      <c r="I6950" s="4">
        <v>2.1553524656791941E-2</v>
      </c>
    </row>
    <row r="6951" spans="1:9" x14ac:dyDescent="0.25">
      <c r="A6951" t="s">
        <v>7159</v>
      </c>
      <c r="B6951" s="3">
        <v>55.208515167236328</v>
      </c>
      <c r="C6951" s="3">
        <v>19.270000457763668</v>
      </c>
      <c r="D6951" s="4">
        <v>8.4301431304325547E-3</v>
      </c>
      <c r="E6951" s="4">
        <v>4.1058898945661733E-2</v>
      </c>
      <c r="F6951" s="2">
        <v>3</v>
      </c>
      <c r="G6951" s="4">
        <v>0.36624083804824198</v>
      </c>
      <c r="H6951" s="4">
        <v>0</v>
      </c>
      <c r="I6951" s="4">
        <v>2.1197968411307722E-2</v>
      </c>
    </row>
    <row r="6952" spans="1:9" x14ac:dyDescent="0.25">
      <c r="A6952" t="s">
        <v>7160</v>
      </c>
      <c r="B6952" s="3">
        <v>54.746990203857422</v>
      </c>
      <c r="C6952" s="3">
        <v>18.510000228881839</v>
      </c>
      <c r="D6952" s="4">
        <v>1.933444787120564E-2</v>
      </c>
      <c r="E6952" s="4">
        <v>-1.803714300834303E-2</v>
      </c>
      <c r="F6952" s="2">
        <v>3</v>
      </c>
      <c r="G6952" s="4">
        <v>0.34915124316345397</v>
      </c>
      <c r="H6952" s="4">
        <v>0</v>
      </c>
      <c r="I6952" s="4">
        <v>1.9437699460830741E-2</v>
      </c>
    </row>
    <row r="6953" spans="1:9" x14ac:dyDescent="0.25">
      <c r="A6953" t="s">
        <v>7161</v>
      </c>
      <c r="B6953" s="3">
        <v>53.708564758300781</v>
      </c>
      <c r="C6953" s="3">
        <v>18.85000038146973</v>
      </c>
      <c r="D6953" s="4">
        <v>2.3323053515305059E-3</v>
      </c>
      <c r="E6953" s="4">
        <v>-9.979019166047931E-3</v>
      </c>
      <c r="F6953" s="2">
        <v>3</v>
      </c>
      <c r="G6953" s="4">
        <v>0.32356092348398802</v>
      </c>
      <c r="H6953" s="4">
        <v>0</v>
      </c>
      <c r="I6953" s="4">
        <v>1.012931426389585E-4</v>
      </c>
    </row>
    <row r="6954" spans="1:9" x14ac:dyDescent="0.25">
      <c r="A6954" t="s">
        <v>7162</v>
      </c>
      <c r="B6954" s="3">
        <v>53.583591461181641</v>
      </c>
      <c r="C6954" s="3">
        <v>19.04000091552734</v>
      </c>
      <c r="D6954" s="4">
        <v>3.059819328626423E-3</v>
      </c>
      <c r="E6954" s="4">
        <v>-2.1582640735087869E-2</v>
      </c>
      <c r="F6954" s="2">
        <v>3</v>
      </c>
      <c r="G6954" s="4">
        <v>0.31802946829051981</v>
      </c>
      <c r="H6954" s="4">
        <v>0</v>
      </c>
      <c r="I6954" s="4">
        <v>-1.9354326205980319E-3</v>
      </c>
    </row>
    <row r="6955" spans="1:9" x14ac:dyDescent="0.25">
      <c r="A6955" t="s">
        <v>7163</v>
      </c>
      <c r="B6955" s="3">
        <v>53.420135498046882</v>
      </c>
      <c r="C6955" s="3">
        <v>19.45999908447266</v>
      </c>
      <c r="D6955" s="4">
        <v>5.0656030766254023E-3</v>
      </c>
      <c r="E6955" s="4">
        <v>2.745504412631794E-2</v>
      </c>
      <c r="F6955" s="2">
        <v>3</v>
      </c>
      <c r="G6955" s="4">
        <v>0.31279007197778608</v>
      </c>
      <c r="H6955" s="4">
        <v>0</v>
      </c>
      <c r="I6955" s="4">
        <v>-2.6579136887397992E-3</v>
      </c>
    </row>
    <row r="6956" spans="1:9" x14ac:dyDescent="0.25">
      <c r="A6956" t="s">
        <v>7164</v>
      </c>
      <c r="B6956" s="3">
        <v>53.150894165039063</v>
      </c>
      <c r="C6956" s="3">
        <v>18.940000534057621</v>
      </c>
      <c r="D6956" s="4">
        <v>1.9549131646069199E-2</v>
      </c>
      <c r="E6956" s="4">
        <v>-6.9744598905953858E-2</v>
      </c>
      <c r="F6956" s="2">
        <v>3</v>
      </c>
      <c r="G6956" s="4">
        <v>0.30194905675610212</v>
      </c>
      <c r="H6956" s="4">
        <v>0</v>
      </c>
      <c r="I6956" s="4">
        <v>-9.8172494493387052E-4</v>
      </c>
    </row>
    <row r="6957" spans="1:9" x14ac:dyDescent="0.25">
      <c r="A6957" t="s">
        <v>7165</v>
      </c>
      <c r="B6957" s="3">
        <v>52.131763458251953</v>
      </c>
      <c r="C6957" s="3">
        <v>20.360000610351559</v>
      </c>
      <c r="D6957" s="4">
        <v>3.702513077446179E-3</v>
      </c>
      <c r="E6957" s="4">
        <v>1.293533452474604E-2</v>
      </c>
      <c r="F6957" s="2">
        <v>4</v>
      </c>
      <c r="G6957" s="4">
        <v>0.27698510679332949</v>
      </c>
      <c r="H6957" s="4">
        <v>-5.1372981869309831E-3</v>
      </c>
      <c r="I6957" s="4">
        <v>-1.172012401418099E-2</v>
      </c>
    </row>
    <row r="6958" spans="1:9" x14ac:dyDescent="0.25">
      <c r="A6958" t="s">
        <v>7166</v>
      </c>
      <c r="B6958" s="3">
        <v>51.939456939697273</v>
      </c>
      <c r="C6958" s="3">
        <v>20.10000038146973</v>
      </c>
      <c r="D6958" s="4">
        <v>-1.1096241129059381E-3</v>
      </c>
      <c r="E6958" s="4">
        <v>4.497758698572385E-3</v>
      </c>
      <c r="F6958" s="2">
        <v>4</v>
      </c>
      <c r="G6958" s="4">
        <v>0.26293669982463452</v>
      </c>
      <c r="H6958" s="4">
        <v>-8.8072024820119443E-3</v>
      </c>
      <c r="I6958" s="4">
        <v>-1.536574521900913E-2</v>
      </c>
    </row>
    <row r="6959" spans="1:9" x14ac:dyDescent="0.25">
      <c r="A6959" t="s">
        <v>7167</v>
      </c>
      <c r="B6959" s="3">
        <v>51.997154235839837</v>
      </c>
      <c r="C6959" s="3">
        <v>20.010000228881839</v>
      </c>
      <c r="D6959" s="4">
        <v>-3.317098937585139E-3</v>
      </c>
      <c r="E6959" s="4">
        <v>-4.0287776365435228E-2</v>
      </c>
      <c r="F6959" s="2">
        <v>4</v>
      </c>
      <c r="G6959" s="4">
        <v>0.27545598578304248</v>
      </c>
      <c r="H6959" s="4">
        <v>-7.7061292759676991E-3</v>
      </c>
      <c r="I6959" s="4">
        <v>-1.427195761441058E-2</v>
      </c>
    </row>
    <row r="6960" spans="1:9" x14ac:dyDescent="0.25">
      <c r="A6960" t="s">
        <v>7168</v>
      </c>
      <c r="B6960" s="3">
        <v>52.170207977294922</v>
      </c>
      <c r="C6960" s="3">
        <v>20.85000038146973</v>
      </c>
      <c r="D6960" s="4">
        <v>-4.4036376401201949E-3</v>
      </c>
      <c r="E6960" s="4">
        <v>8.6503376822007372E-2</v>
      </c>
      <c r="F6960" s="2">
        <v>4</v>
      </c>
      <c r="G6960" s="4">
        <v>0.28864571236081038</v>
      </c>
      <c r="H6960" s="4">
        <v>-4.4036376401201949E-3</v>
      </c>
      <c r="I6960" s="4">
        <v>-1.099131796597308E-2</v>
      </c>
    </row>
    <row r="6961" spans="1:9" x14ac:dyDescent="0.25">
      <c r="A6961" t="s">
        <v>7169</v>
      </c>
      <c r="B6961" s="3">
        <v>52.400962829589837</v>
      </c>
      <c r="C6961" s="3">
        <v>19.190000534057621</v>
      </c>
      <c r="D6961" s="4">
        <v>6.4635505119619019E-3</v>
      </c>
      <c r="E6961" s="4">
        <v>8.9379638381950066E-3</v>
      </c>
      <c r="F6961" s="2">
        <v>3</v>
      </c>
      <c r="G6961" s="4">
        <v>0.29797390331838242</v>
      </c>
      <c r="H6961" s="4">
        <v>0</v>
      </c>
      <c r="I6961" s="4">
        <v>-6.6168183964010474E-3</v>
      </c>
    </row>
    <row r="6962" spans="1:9" x14ac:dyDescent="0.25">
      <c r="A6962" t="s">
        <v>7170</v>
      </c>
      <c r="B6962" s="3">
        <v>52.064441680908203</v>
      </c>
      <c r="C6962" s="3">
        <v>19.020000457763668</v>
      </c>
      <c r="D6962" s="4">
        <v>-5.8746303636512121E-3</v>
      </c>
      <c r="E6962" s="4">
        <v>-1.348548856961029E-2</v>
      </c>
      <c r="F6962" s="2">
        <v>3</v>
      </c>
      <c r="G6962" s="4">
        <v>0.2800682671512682</v>
      </c>
      <c r="H6962" s="4">
        <v>-6.0576502512970087E-3</v>
      </c>
      <c r="I6962" s="4">
        <v>-1.2996366238707041E-2</v>
      </c>
    </row>
    <row r="6963" spans="1:9" x14ac:dyDescent="0.25">
      <c r="A6963" t="s">
        <v>7171</v>
      </c>
      <c r="B6963" s="3">
        <v>52.372108459472663</v>
      </c>
      <c r="C6963" s="3">
        <v>19.280000686645511</v>
      </c>
      <c r="D6963" s="4">
        <v>-1.8410141541069791E-4</v>
      </c>
      <c r="E6963" s="4">
        <v>-4.1322273338814108E-3</v>
      </c>
      <c r="F6963" s="2">
        <v>3</v>
      </c>
      <c r="G6963" s="4">
        <v>0.29423610563821367</v>
      </c>
      <c r="H6963" s="4">
        <v>-1.8410141541069791E-4</v>
      </c>
      <c r="I6963" s="4">
        <v>-7.1638206735041843E-3</v>
      </c>
    </row>
    <row r="6964" spans="1:9" x14ac:dyDescent="0.25">
      <c r="A6964" t="s">
        <v>7172</v>
      </c>
      <c r="B6964" s="3">
        <v>52.381752014160163</v>
      </c>
      <c r="C6964" s="3">
        <v>19.360000610351559</v>
      </c>
      <c r="D6964" s="4">
        <v>4.0548819923682533E-3</v>
      </c>
      <c r="E6964" s="4">
        <v>7.0796498453918888E-2</v>
      </c>
      <c r="F6964" s="2">
        <v>3</v>
      </c>
      <c r="G6964" s="4">
        <v>0.2857819183631658</v>
      </c>
      <c r="H6964" s="4">
        <v>0</v>
      </c>
      <c r="I6964" s="4">
        <v>-1.360700355600208E-3</v>
      </c>
    </row>
    <row r="6965" spans="1:9" x14ac:dyDescent="0.25">
      <c r="A6965" t="s">
        <v>7173</v>
      </c>
      <c r="B6965" s="3">
        <v>52.170207977294922</v>
      </c>
      <c r="C6965" s="3">
        <v>18.079999923706051</v>
      </c>
      <c r="D6965" s="4">
        <v>9.3010541563711691E-3</v>
      </c>
      <c r="E6965" s="4">
        <v>-3.6760816048473699E-2</v>
      </c>
      <c r="F6965" s="2">
        <v>3</v>
      </c>
      <c r="G6965" s="4">
        <v>0.2676751755159299</v>
      </c>
      <c r="H6965" s="4">
        <v>0</v>
      </c>
      <c r="I6965" s="4">
        <v>-3.9101102187126813E-3</v>
      </c>
    </row>
    <row r="6966" spans="1:9" x14ac:dyDescent="0.25">
      <c r="A6966" t="s">
        <v>7174</v>
      </c>
      <c r="B6966" s="3">
        <v>51.689441680908203</v>
      </c>
      <c r="C6966" s="3">
        <v>18.770000457763668</v>
      </c>
      <c r="D6966" s="4">
        <v>-3.3372932368765929E-3</v>
      </c>
      <c r="E6966" s="4">
        <v>-2.6452293087058539E-2</v>
      </c>
      <c r="F6966" s="2">
        <v>3</v>
      </c>
      <c r="G6966" s="4">
        <v>0.2609060307443436</v>
      </c>
      <c r="H6966" s="4">
        <v>-5.5501727544019497E-3</v>
      </c>
      <c r="I6966" s="4">
        <v>-1.279490672094152E-2</v>
      </c>
    </row>
    <row r="6967" spans="1:9" x14ac:dyDescent="0.25">
      <c r="A6967" t="s">
        <v>7175</v>
      </c>
      <c r="B6967" s="3">
        <v>51.862522125244141</v>
      </c>
      <c r="C6967" s="3">
        <v>19.280000686645511</v>
      </c>
      <c r="D6967" s="4">
        <v>-2.2202892739030529E-3</v>
      </c>
      <c r="E6967" s="4">
        <v>1.0384453544127761E-3</v>
      </c>
      <c r="F6967" s="2">
        <v>3</v>
      </c>
      <c r="G6967" s="4">
        <v>0.25991042745092452</v>
      </c>
      <c r="H6967" s="4">
        <v>-2.2202892739030529E-3</v>
      </c>
      <c r="I6967" s="4">
        <v>-9.4892820007087542E-3</v>
      </c>
    </row>
    <row r="6968" spans="1:9" x14ac:dyDescent="0.25">
      <c r="A6968" t="s">
        <v>7176</v>
      </c>
      <c r="B6968" s="3">
        <v>51.977928161621087</v>
      </c>
      <c r="C6968" s="3">
        <v>19.260000228881839</v>
      </c>
      <c r="D6968" s="4">
        <v>1.198116541990824E-2</v>
      </c>
      <c r="E6968" s="4">
        <v>-0.1033519255430749</v>
      </c>
      <c r="F6968" s="2">
        <v>3</v>
      </c>
      <c r="G6968" s="4">
        <v>0.2746891766268944</v>
      </c>
      <c r="H6968" s="4">
        <v>0</v>
      </c>
      <c r="I6968" s="4">
        <v>-7.285167906968093E-3</v>
      </c>
    </row>
    <row r="6969" spans="1:9" x14ac:dyDescent="0.25">
      <c r="A6969" t="s">
        <v>7177</v>
      </c>
      <c r="B6969" s="3">
        <v>51.362545013427727</v>
      </c>
      <c r="C6969" s="3">
        <v>21.479999542236332</v>
      </c>
      <c r="D6969" s="4">
        <v>3.0035615893637679E-3</v>
      </c>
      <c r="E6969" s="4">
        <v>-4.1724688855460101E-3</v>
      </c>
      <c r="F6969" s="2">
        <v>4</v>
      </c>
      <c r="G6969" s="4">
        <v>0.25785193885765367</v>
      </c>
      <c r="H6969" s="4">
        <v>-1.0741205167128509E-2</v>
      </c>
      <c r="I6969" s="4">
        <v>-1.9038233106721921E-2</v>
      </c>
    </row>
    <row r="6970" spans="1:9" x14ac:dyDescent="0.25">
      <c r="A6970" t="s">
        <v>7178</v>
      </c>
      <c r="B6970" s="3">
        <v>51.208736419677727</v>
      </c>
      <c r="C6970" s="3">
        <v>21.569999694824219</v>
      </c>
      <c r="D6970" s="4">
        <v>-1.3703607128485401E-2</v>
      </c>
      <c r="E6970" s="4">
        <v>8.3375181322659531E-2</v>
      </c>
      <c r="F6970" s="2">
        <v>4</v>
      </c>
      <c r="G6970" s="4">
        <v>0.26254288713160329</v>
      </c>
      <c r="H6970" s="4">
        <v>-1.3703607128485401E-2</v>
      </c>
      <c r="I6970" s="4">
        <v>-1.9635318319062178E-2</v>
      </c>
    </row>
    <row r="6971" spans="1:9" x14ac:dyDescent="0.25">
      <c r="A6971" t="s">
        <v>7179</v>
      </c>
      <c r="B6971" s="3">
        <v>51.920230865478523</v>
      </c>
      <c r="C6971" s="3">
        <v>19.909999847412109</v>
      </c>
      <c r="D6971" s="4">
        <v>6.7123639969652871E-3</v>
      </c>
      <c r="E6971" s="4">
        <v>-5.5950701594992047E-2</v>
      </c>
      <c r="F6971" s="2">
        <v>4</v>
      </c>
      <c r="G6971" s="4">
        <v>0.28696846956907202</v>
      </c>
      <c r="H6971" s="4">
        <v>0</v>
      </c>
      <c r="I6971" s="4">
        <v>2.6934840175352193E-4</v>
      </c>
    </row>
    <row r="6972" spans="1:9" x14ac:dyDescent="0.25">
      <c r="A6972" t="s">
        <v>7180</v>
      </c>
      <c r="B6972" s="3">
        <v>51.574047088623047</v>
      </c>
      <c r="C6972" s="3">
        <v>21.090000152587891</v>
      </c>
      <c r="D6972" s="4">
        <v>1.867112928097159E-3</v>
      </c>
      <c r="E6972" s="4">
        <v>1.3455103019284429E-2</v>
      </c>
      <c r="F6972" s="2">
        <v>4</v>
      </c>
      <c r="G6972" s="4">
        <v>0.28108344280798891</v>
      </c>
      <c r="H6972" s="4">
        <v>-2.2324596384212252E-3</v>
      </c>
      <c r="I6972" s="4">
        <v>-6.4000560891406266E-3</v>
      </c>
    </row>
    <row r="6973" spans="1:9" x14ac:dyDescent="0.25">
      <c r="A6973" t="s">
        <v>7181</v>
      </c>
      <c r="B6973" s="3">
        <v>51.477931976318359</v>
      </c>
      <c r="C6973" s="3">
        <v>20.809999465942379</v>
      </c>
      <c r="D6973" s="4">
        <v>-4.091932466509185E-3</v>
      </c>
      <c r="E6973" s="4">
        <v>2.765429461443869E-2</v>
      </c>
      <c r="F6973" s="2">
        <v>4</v>
      </c>
      <c r="G6973" s="4">
        <v>0.27720013795463688</v>
      </c>
      <c r="H6973" s="4">
        <v>-4.091932466509185E-3</v>
      </c>
      <c r="I6973" s="4">
        <v>-8.2517620456427077E-3</v>
      </c>
    </row>
    <row r="6974" spans="1:9" x14ac:dyDescent="0.25">
      <c r="A6974" t="s">
        <v>7182</v>
      </c>
      <c r="B6974" s="3">
        <v>51.689441680908203</v>
      </c>
      <c r="C6974" s="3">
        <v>20.25</v>
      </c>
      <c r="D6974" s="4">
        <v>1.6640548031416239E-2</v>
      </c>
      <c r="E6974" s="4">
        <v>6.9616800298042403E-3</v>
      </c>
      <c r="F6974" s="2">
        <v>4</v>
      </c>
      <c r="G6974" s="4">
        <v>0.29029882674889479</v>
      </c>
      <c r="H6974" s="4">
        <v>0</v>
      </c>
      <c r="I6974" s="4">
        <v>-4.1769212588426141E-3</v>
      </c>
    </row>
    <row r="6975" spans="1:9" x14ac:dyDescent="0.25">
      <c r="A6975" t="s">
        <v>7183</v>
      </c>
      <c r="B6975" s="3">
        <v>50.843379974365227</v>
      </c>
      <c r="C6975" s="3">
        <v>20.110000610351559</v>
      </c>
      <c r="D6975" s="4">
        <v>6.854668251250251E-3</v>
      </c>
      <c r="E6975" s="4">
        <v>-5.4092173384268971E-2</v>
      </c>
      <c r="F6975" s="2">
        <v>4</v>
      </c>
      <c r="G6975" s="4">
        <v>0.28828969113997061</v>
      </c>
      <c r="H6975" s="4">
        <v>-8.9946226029719023E-3</v>
      </c>
      <c r="I6975" s="4">
        <v>-2.0476725358406059E-2</v>
      </c>
    </row>
    <row r="6976" spans="1:9" x14ac:dyDescent="0.25">
      <c r="A6976" t="s">
        <v>7184</v>
      </c>
      <c r="B6976" s="3">
        <v>50.497238159179688</v>
      </c>
      <c r="C6976" s="3">
        <v>21.260000228881839</v>
      </c>
      <c r="D6976" s="4">
        <v>6.9020556168462033E-3</v>
      </c>
      <c r="E6976" s="4">
        <v>-3.7488248891297542E-3</v>
      </c>
      <c r="F6976" s="2">
        <v>4</v>
      </c>
      <c r="G6976" s="4">
        <v>0.29218087713944851</v>
      </c>
      <c r="H6976" s="4">
        <v>-1.574138885580156E-2</v>
      </c>
      <c r="I6976" s="4">
        <v>-2.714532143663451E-2</v>
      </c>
    </row>
    <row r="6977" spans="1:9" x14ac:dyDescent="0.25">
      <c r="A6977" t="s">
        <v>7185</v>
      </c>
      <c r="B6977" s="3">
        <v>50.151092529296882</v>
      </c>
      <c r="C6977" s="3">
        <v>21.340000152587891</v>
      </c>
      <c r="D6977" s="4">
        <v>-2.175534195459217E-2</v>
      </c>
      <c r="E6977" s="4">
        <v>2.3501187633245602E-2</v>
      </c>
      <c r="F6977" s="2">
        <v>4</v>
      </c>
      <c r="G6977" s="4">
        <v>0.28239471763103402</v>
      </c>
      <c r="H6977" s="4">
        <v>-2.248822946217555E-2</v>
      </c>
      <c r="I6977" s="4">
        <v>-3.3813991006923512E-2</v>
      </c>
    </row>
    <row r="6978" spans="1:9" x14ac:dyDescent="0.25">
      <c r="A6978" t="s">
        <v>7186</v>
      </c>
      <c r="B6978" s="3">
        <v>51.266410827636719</v>
      </c>
      <c r="C6978" s="3">
        <v>20.85000038146973</v>
      </c>
      <c r="D6978" s="4">
        <v>-7.4918631198839236E-4</v>
      </c>
      <c r="E6978" s="4">
        <v>3.5767573309511518E-2</v>
      </c>
      <c r="F6978" s="2">
        <v>4</v>
      </c>
      <c r="G6978" s="4">
        <v>0.32724075627700139</v>
      </c>
      <c r="H6978" s="4">
        <v>-7.4918631198839236E-4</v>
      </c>
      <c r="I6978" s="4">
        <v>-1.232682330862434E-2</v>
      </c>
    </row>
    <row r="6979" spans="1:9" x14ac:dyDescent="0.25">
      <c r="A6979" t="s">
        <v>7187</v>
      </c>
      <c r="B6979" s="3">
        <v>51.304847717285163</v>
      </c>
      <c r="C6979" s="3">
        <v>20.129999160766602</v>
      </c>
      <c r="D6979" s="4">
        <v>2.3790239459859471E-2</v>
      </c>
      <c r="E6979" s="4">
        <v>0.1496287205960862</v>
      </c>
      <c r="F6979" s="2">
        <v>4</v>
      </c>
      <c r="G6979" s="4">
        <v>0.3227444340367509</v>
      </c>
      <c r="H6979" s="4">
        <v>0</v>
      </c>
      <c r="I6979" s="4">
        <v>-1.1586317306968691E-2</v>
      </c>
    </row>
    <row r="6980" spans="1:9" x14ac:dyDescent="0.25">
      <c r="A6980" t="s">
        <v>7188</v>
      </c>
      <c r="B6980" s="3">
        <v>50.112655639648438</v>
      </c>
      <c r="C6980" s="3">
        <v>17.510000228881839</v>
      </c>
      <c r="D6980" s="4">
        <v>1.7969303147555179E-2</v>
      </c>
      <c r="E6980" s="4">
        <v>-0.1187720438185252</v>
      </c>
      <c r="F6980" s="2">
        <v>3</v>
      </c>
      <c r="G6980" s="4">
        <v>0.29075126459260581</v>
      </c>
      <c r="H6980" s="4">
        <v>-1.5336427778255279E-3</v>
      </c>
      <c r="I6980" s="4">
        <v>-3.4554497008579148E-2</v>
      </c>
    </row>
    <row r="6981" spans="1:9" x14ac:dyDescent="0.25">
      <c r="A6981" t="s">
        <v>7189</v>
      </c>
      <c r="B6981" s="3">
        <v>49.228061676025391</v>
      </c>
      <c r="C6981" s="3">
        <v>19.870000839233398</v>
      </c>
      <c r="D6981" s="4">
        <v>-1.1704367884025619E-3</v>
      </c>
      <c r="E6981" s="4">
        <v>-9.4715170372542401E-3</v>
      </c>
      <c r="F6981" s="2">
        <v>4</v>
      </c>
      <c r="G6981" s="4">
        <v>0.26612151639370413</v>
      </c>
      <c r="H6981" s="4">
        <v>-1.9158677835449219E-2</v>
      </c>
      <c r="I6981" s="4">
        <v>-5.1596644411310948E-2</v>
      </c>
    </row>
    <row r="6982" spans="1:9" x14ac:dyDescent="0.25">
      <c r="A6982" t="s">
        <v>7190</v>
      </c>
      <c r="B6982" s="3">
        <v>49.285747528076172</v>
      </c>
      <c r="C6982" s="3">
        <v>20.059999465942379</v>
      </c>
      <c r="D6982" s="4">
        <v>4.7040033992065133E-3</v>
      </c>
      <c r="E6982" s="4">
        <v>1.261988928519675E-2</v>
      </c>
      <c r="F6982" s="2">
        <v>4</v>
      </c>
      <c r="G6982" s="4">
        <v>0.2458441288318374</v>
      </c>
      <c r="H6982" s="4">
        <v>-1.8009319817495099E-2</v>
      </c>
      <c r="I6982" s="4">
        <v>-5.0485297472343427E-2</v>
      </c>
    </row>
    <row r="6983" spans="1:9" x14ac:dyDescent="0.25">
      <c r="A6983" t="s">
        <v>7191</v>
      </c>
      <c r="B6983" s="3">
        <v>49.05499267578125</v>
      </c>
      <c r="C6983" s="3">
        <v>19.809999465942379</v>
      </c>
      <c r="D6983" s="4">
        <v>3.1540526246845557E-2</v>
      </c>
      <c r="E6983" s="4">
        <v>-7.1696376556022012E-2</v>
      </c>
      <c r="F6983" s="2">
        <v>4</v>
      </c>
      <c r="G6983" s="4">
        <v>0.24267778100432011</v>
      </c>
      <c r="H6983" s="4">
        <v>-2.2606979906376171E-2</v>
      </c>
      <c r="I6983" s="4">
        <v>-5.1791141271519181E-2</v>
      </c>
    </row>
    <row r="6984" spans="1:9" x14ac:dyDescent="0.25">
      <c r="A6984" t="s">
        <v>7192</v>
      </c>
      <c r="B6984" s="3">
        <v>47.555080413818359</v>
      </c>
      <c r="C6984" s="3">
        <v>21.340000152587891</v>
      </c>
      <c r="D6984" s="4">
        <v>9.7997634402993139E-3</v>
      </c>
      <c r="E6984" s="4">
        <v>8.9834769496237588E-3</v>
      </c>
      <c r="F6984" s="2">
        <v>4</v>
      </c>
      <c r="G6984" s="4">
        <v>0.20381785000008201</v>
      </c>
      <c r="H6984" s="4">
        <v>-5.2491884492635421E-2</v>
      </c>
      <c r="I6984" s="4">
        <v>-7.4635102923571006E-2</v>
      </c>
    </row>
    <row r="6985" spans="1:9" x14ac:dyDescent="0.25">
      <c r="A6985" t="s">
        <v>7193</v>
      </c>
      <c r="B6985" s="3">
        <v>47.093574523925781</v>
      </c>
      <c r="C6985" s="3">
        <v>21.14999961853027</v>
      </c>
      <c r="D6985" s="4">
        <v>-1.1503040405529409E-2</v>
      </c>
      <c r="E6985" s="4">
        <v>1.5362443398765359E-2</v>
      </c>
      <c r="F6985" s="2">
        <v>4</v>
      </c>
      <c r="G6985" s="4">
        <v>0.1921352069827984</v>
      </c>
      <c r="H6985" s="4">
        <v>-6.1687128664709268E-2</v>
      </c>
      <c r="I6985" s="4">
        <v>-8.3615454687975044E-2</v>
      </c>
    </row>
    <row r="6986" spans="1:9" x14ac:dyDescent="0.25">
      <c r="A6986" t="s">
        <v>7194</v>
      </c>
      <c r="B6986" s="3">
        <v>47.641597747802727</v>
      </c>
      <c r="C6986" s="3">
        <v>20.829999923706051</v>
      </c>
      <c r="D6986" s="4">
        <v>-5.0202466178026484E-3</v>
      </c>
      <c r="E6986" s="4">
        <v>1.7089862758439711E-2</v>
      </c>
      <c r="F6986" s="2">
        <v>4</v>
      </c>
      <c r="G6986" s="4">
        <v>0.20860640130915861</v>
      </c>
      <c r="H6986" s="4">
        <v>-5.0768075482769182E-2</v>
      </c>
      <c r="I6986" s="4">
        <v>-6.898862416507634E-2</v>
      </c>
    </row>
    <row r="6987" spans="1:9" x14ac:dyDescent="0.25">
      <c r="A6987" t="s">
        <v>7195</v>
      </c>
      <c r="B6987" s="3">
        <v>47.881977081298828</v>
      </c>
      <c r="C6987" s="3">
        <v>20.479999542236332</v>
      </c>
      <c r="D6987" s="4">
        <v>1.005154246597195E-3</v>
      </c>
      <c r="E6987" s="4">
        <v>4.9180279813509697E-2</v>
      </c>
      <c r="F6987" s="2">
        <v>4</v>
      </c>
      <c r="G6987" s="4">
        <v>0.22025173092963701</v>
      </c>
      <c r="H6987" s="4">
        <v>-4.597865304239368E-2</v>
      </c>
      <c r="I6987" s="4">
        <v>-6.4291134899809199E-2</v>
      </c>
    </row>
    <row r="6988" spans="1:9" x14ac:dyDescent="0.25">
      <c r="A6988" t="s">
        <v>7196</v>
      </c>
      <c r="B6988" s="3">
        <v>47.833896636962891</v>
      </c>
      <c r="C6988" s="3">
        <v>19.520000457763668</v>
      </c>
      <c r="D6988" s="4">
        <v>2.1980033547734479E-2</v>
      </c>
      <c r="E6988" s="4">
        <v>-2.885571704967527E-2</v>
      </c>
      <c r="F6988" s="2">
        <v>3</v>
      </c>
      <c r="G6988" s="4">
        <v>0.21464648715083451</v>
      </c>
      <c r="H6988" s="4">
        <v>-4.693662873729465E-2</v>
      </c>
      <c r="I6988" s="4">
        <v>-6.4373659912706271E-2</v>
      </c>
    </row>
    <row r="6989" spans="1:9" x14ac:dyDescent="0.25">
      <c r="A6989" t="s">
        <v>7197</v>
      </c>
      <c r="B6989" s="3">
        <v>46.805118560791023</v>
      </c>
      <c r="C6989" s="3">
        <v>20.10000038146973</v>
      </c>
      <c r="D6989" s="4">
        <v>-6.5305111156903628E-3</v>
      </c>
      <c r="E6989" s="4">
        <v>7.2000020345052151E-2</v>
      </c>
      <c r="F6989" s="2">
        <v>4</v>
      </c>
      <c r="G6989" s="4">
        <v>0.19223484158362841</v>
      </c>
      <c r="H6989" s="4">
        <v>-6.743445079429744E-2</v>
      </c>
      <c r="I6989" s="4">
        <v>-8.4496458468635405E-2</v>
      </c>
    </row>
    <row r="6990" spans="1:9" x14ac:dyDescent="0.25">
      <c r="A6990" t="s">
        <v>7198</v>
      </c>
      <c r="B6990" s="3">
        <v>47.112789154052727</v>
      </c>
      <c r="C6990" s="3">
        <v>18.75</v>
      </c>
      <c r="D6990" s="4">
        <v>4.9216227148112246E-3</v>
      </c>
      <c r="E6990" s="4">
        <v>2.1379432113677321E-3</v>
      </c>
      <c r="F6990" s="2">
        <v>3</v>
      </c>
      <c r="G6990" s="4">
        <v>0.20937053628302069</v>
      </c>
      <c r="H6990" s="4">
        <v>-6.1304288012914883E-2</v>
      </c>
      <c r="I6990" s="4">
        <v>-7.3665589597734282E-2</v>
      </c>
    </row>
    <row r="6991" spans="1:9" x14ac:dyDescent="0.25">
      <c r="A6991" t="s">
        <v>7199</v>
      </c>
      <c r="B6991" s="3">
        <v>46.882053375244141</v>
      </c>
      <c r="C6991" s="3">
        <v>18.70999908447266</v>
      </c>
      <c r="D6991" s="4">
        <v>-4.0842770608374712E-3</v>
      </c>
      <c r="E6991" s="4">
        <v>6.0657581170445951E-2</v>
      </c>
      <c r="F6991" s="2">
        <v>3</v>
      </c>
      <c r="G6991" s="4">
        <v>0.20636874325949139</v>
      </c>
      <c r="H6991" s="4">
        <v>-6.5901568073354566E-2</v>
      </c>
      <c r="I6991" s="4">
        <v>-7.4506040710788146E-2</v>
      </c>
    </row>
    <row r="6992" spans="1:9" x14ac:dyDescent="0.25">
      <c r="A6992" t="s">
        <v>7200</v>
      </c>
      <c r="B6992" s="3">
        <v>47.074317932128913</v>
      </c>
      <c r="C6992" s="3">
        <v>17.639999389648441</v>
      </c>
      <c r="D6992" s="4">
        <v>1.157044277279118E-2</v>
      </c>
      <c r="E6992" s="4">
        <v>-3.3424690978167797E-2</v>
      </c>
      <c r="F6992" s="2">
        <v>3</v>
      </c>
      <c r="G6992" s="4">
        <v>0.21308294262007821</v>
      </c>
      <c r="H6992" s="4">
        <v>-6.2070805379074612E-2</v>
      </c>
      <c r="I6992" s="4">
        <v>-6.6680189697568171E-2</v>
      </c>
    </row>
    <row r="6993" spans="1:9" x14ac:dyDescent="0.25">
      <c r="A6993" t="s">
        <v>7201</v>
      </c>
      <c r="B6993" s="3">
        <v>46.535877227783203</v>
      </c>
      <c r="C6993" s="3">
        <v>18.25</v>
      </c>
      <c r="D6993" s="4">
        <v>1.7019576235069559E-2</v>
      </c>
      <c r="E6993" s="4">
        <v>-4.4002102979240558E-2</v>
      </c>
      <c r="F6993" s="2">
        <v>3</v>
      </c>
      <c r="G6993" s="4">
        <v>0.19629886885528999</v>
      </c>
      <c r="H6993" s="4">
        <v>-7.2798932272091221E-2</v>
      </c>
      <c r="I6993" s="4">
        <v>-7.4775973104030724E-2</v>
      </c>
    </row>
    <row r="6994" spans="1:9" x14ac:dyDescent="0.25">
      <c r="A6994" t="s">
        <v>7202</v>
      </c>
      <c r="B6994" s="3">
        <v>45.757110595703118</v>
      </c>
      <c r="C6994" s="3">
        <v>19.090000152587891</v>
      </c>
      <c r="D6994" s="4">
        <v>1.3416180050347389E-2</v>
      </c>
      <c r="E6994" s="4">
        <v>-3.3906886059376307E-2</v>
      </c>
      <c r="F6994" s="2">
        <v>3</v>
      </c>
      <c r="G6994" s="4">
        <v>0.17971236736911389</v>
      </c>
      <c r="H6994" s="4">
        <v>-8.8315417525847595E-2</v>
      </c>
      <c r="I6994" s="4">
        <v>-9.0259373058403258E-2</v>
      </c>
    </row>
    <row r="6995" spans="1:9" x14ac:dyDescent="0.25">
      <c r="A6995" t="s">
        <v>7203</v>
      </c>
      <c r="B6995" s="3">
        <v>45.151351928710938</v>
      </c>
      <c r="C6995" s="3">
        <v>19.760000228881839</v>
      </c>
      <c r="D6995" s="4">
        <v>-3.1752392998637857E-2</v>
      </c>
      <c r="E6995" s="4">
        <v>3.945291904102799E-2</v>
      </c>
      <c r="F6995" s="2">
        <v>4</v>
      </c>
      <c r="G6995" s="4">
        <v>0.17380051485488651</v>
      </c>
      <c r="H6995" s="4">
        <v>-0.10038481679968921</v>
      </c>
      <c r="I6995" s="4">
        <v>-0.1023030371427462</v>
      </c>
    </row>
    <row r="6996" spans="1:9" x14ac:dyDescent="0.25">
      <c r="A6996" t="s">
        <v>7204</v>
      </c>
      <c r="B6996" s="3">
        <v>46.632030487060547</v>
      </c>
      <c r="C6996" s="3">
        <v>19.010000228881839</v>
      </c>
      <c r="D6996" s="4">
        <v>-3.698058653684666E-3</v>
      </c>
      <c r="E6996" s="4">
        <v>2.4245731459486611E-2</v>
      </c>
      <c r="F6996" s="2">
        <v>3</v>
      </c>
      <c r="G6996" s="4">
        <v>0.2276466021184205</v>
      </c>
      <c r="H6996" s="4">
        <v>-7.0883132893665768E-2</v>
      </c>
      <c r="I6996" s="4">
        <v>-7.2864258722623476E-2</v>
      </c>
    </row>
    <row r="6997" spans="1:9" x14ac:dyDescent="0.25">
      <c r="A6997" t="s">
        <v>7205</v>
      </c>
      <c r="B6997" s="3">
        <v>46.805118560791023</v>
      </c>
      <c r="C6997" s="3">
        <v>18.559999465942379</v>
      </c>
      <c r="D6997" s="4">
        <v>-8.1496328037291565E-3</v>
      </c>
      <c r="E6997" s="4">
        <v>6.5075340785991642E-3</v>
      </c>
      <c r="F6997" s="2">
        <v>3</v>
      </c>
      <c r="G6997" s="4">
        <v>0.23067550997379599</v>
      </c>
      <c r="H6997" s="4">
        <v>-6.743445079429744E-2</v>
      </c>
      <c r="I6997" s="4">
        <v>-6.9422930136494254E-2</v>
      </c>
    </row>
    <row r="6998" spans="1:9" x14ac:dyDescent="0.25">
      <c r="A6998" t="s">
        <v>7206</v>
      </c>
      <c r="B6998" s="3">
        <v>47.189697265625</v>
      </c>
      <c r="C6998" s="3">
        <v>18.440000534057621</v>
      </c>
      <c r="D6998" s="4">
        <v>7.1820518073022477E-3</v>
      </c>
      <c r="E6998" s="4">
        <v>-3.7817230663776962E-3</v>
      </c>
      <c r="F6998" s="2">
        <v>3</v>
      </c>
      <c r="G6998" s="4">
        <v>0.21872209157033781</v>
      </c>
      <c r="H6998" s="4">
        <v>-5.9771937331789871E-2</v>
      </c>
      <c r="I6998" s="4">
        <v>-6.1776755203479361E-2</v>
      </c>
    </row>
    <row r="6999" spans="1:9" x14ac:dyDescent="0.25">
      <c r="A6999" t="s">
        <v>7207</v>
      </c>
      <c r="B6999" s="3">
        <v>46.853195190429688</v>
      </c>
      <c r="C6999" s="3">
        <v>18.510000228881839</v>
      </c>
      <c r="D6999" s="4">
        <v>3.914128338323497E-3</v>
      </c>
      <c r="E6999" s="4">
        <v>-3.7441462844193141E-2</v>
      </c>
      <c r="F6999" s="2">
        <v>3</v>
      </c>
      <c r="G6999" s="4">
        <v>0.2053340440995641</v>
      </c>
      <c r="H6999" s="4">
        <v>-6.6476551105084658E-2</v>
      </c>
      <c r="I6999" s="4">
        <v>-6.8467072945790575E-2</v>
      </c>
    </row>
    <row r="7000" spans="1:9" x14ac:dyDescent="0.25">
      <c r="A7000" t="s">
        <v>7208</v>
      </c>
      <c r="B7000" s="3">
        <v>46.670520782470703</v>
      </c>
      <c r="C7000" s="3">
        <v>19.229999542236332</v>
      </c>
      <c r="D7000" s="4">
        <v>1.251542331065258E-2</v>
      </c>
      <c r="E7000" s="4">
        <v>-9.2496505069505686E-2</v>
      </c>
      <c r="F7000" s="2">
        <v>3</v>
      </c>
      <c r="G7000" s="4">
        <v>0.1800177604560658</v>
      </c>
      <c r="H7000" s="4">
        <v>-7.0116235499064761E-2</v>
      </c>
      <c r="I7000" s="4">
        <v>-7.2098996558519701E-2</v>
      </c>
    </row>
    <row r="7001" spans="1:9" x14ac:dyDescent="0.25">
      <c r="A7001" t="s">
        <v>7209</v>
      </c>
      <c r="B7001" s="3">
        <v>46.093639373779297</v>
      </c>
      <c r="C7001" s="3">
        <v>21.190000534057621</v>
      </c>
      <c r="D7001" s="4">
        <v>5.4531518966665082E-3</v>
      </c>
      <c r="E7001" s="4">
        <v>-5.164258541922373E-3</v>
      </c>
      <c r="F7001" s="2">
        <v>4</v>
      </c>
      <c r="G7001" s="4">
        <v>0.16459864901529039</v>
      </c>
      <c r="H7001" s="4">
        <v>-8.1610271712734939E-2</v>
      </c>
      <c r="I7001" s="4">
        <v>-8.3568524410725376E-2</v>
      </c>
    </row>
    <row r="7002" spans="1:9" x14ac:dyDescent="0.25">
      <c r="A7002" t="s">
        <v>7210</v>
      </c>
      <c r="B7002" s="3">
        <v>45.843647003173828</v>
      </c>
      <c r="C7002" s="3">
        <v>21.29999923706055</v>
      </c>
      <c r="D7002" s="4">
        <v>-1.7919465983095791E-2</v>
      </c>
      <c r="E7002" s="4">
        <v>2.207289256739919E-2</v>
      </c>
      <c r="F7002" s="2">
        <v>4</v>
      </c>
      <c r="G7002" s="4">
        <v>0.15828235937041429</v>
      </c>
      <c r="H7002" s="4">
        <v>-8.6591228487539973E-2</v>
      </c>
      <c r="I7002" s="4">
        <v>-8.8538860452586188E-2</v>
      </c>
    </row>
    <row r="7003" spans="1:9" x14ac:dyDescent="0.25">
      <c r="A7003" t="s">
        <v>7211</v>
      </c>
      <c r="B7003" s="3">
        <v>46.680130004882813</v>
      </c>
      <c r="C7003" s="3">
        <v>20.840000152587891</v>
      </c>
      <c r="D7003" s="4">
        <v>6.4260543181007268E-3</v>
      </c>
      <c r="E7003" s="4">
        <v>-5.8717220998134367E-2</v>
      </c>
      <c r="F7003" s="2">
        <v>4</v>
      </c>
      <c r="G7003" s="4">
        <v>0.18166919814257351</v>
      </c>
      <c r="H7003" s="4">
        <v>-6.9924777170323416E-2</v>
      </c>
      <c r="I7003" s="4">
        <v>-7.1042188957555985E-2</v>
      </c>
    </row>
    <row r="7004" spans="1:9" x14ac:dyDescent="0.25">
      <c r="A7004" t="s">
        <v>7212</v>
      </c>
      <c r="B7004" s="3">
        <v>46.382076263427727</v>
      </c>
      <c r="C7004" s="3">
        <v>22.139999389648441</v>
      </c>
      <c r="D7004" s="4">
        <v>-2.1103608439607791E-2</v>
      </c>
      <c r="E7004" s="4">
        <v>7.9999970226753092E-2</v>
      </c>
      <c r="F7004" s="2">
        <v>4</v>
      </c>
      <c r="G7004" s="4">
        <v>0.18773770563546119</v>
      </c>
      <c r="H7004" s="4">
        <v>-7.5863329611588148E-2</v>
      </c>
      <c r="I7004" s="4">
        <v>-7.3516579007685712E-2</v>
      </c>
    </row>
    <row r="7005" spans="1:9" x14ac:dyDescent="0.25">
      <c r="A7005" t="s">
        <v>7213</v>
      </c>
      <c r="B7005" s="3">
        <v>47.382007598876953</v>
      </c>
      <c r="C7005" s="3">
        <v>20.5</v>
      </c>
      <c r="D7005" s="4">
        <v>-2.6472065202473919E-2</v>
      </c>
      <c r="E7005" s="4">
        <v>0.118995651828077</v>
      </c>
      <c r="F7005" s="2">
        <v>4</v>
      </c>
      <c r="G7005" s="4">
        <v>0.20751022225505961</v>
      </c>
      <c r="H7005" s="4">
        <v>-5.5940262569250658E-2</v>
      </c>
      <c r="I7005" s="4">
        <v>-4.3693318723391661E-2</v>
      </c>
    </row>
    <row r="7006" spans="1:9" x14ac:dyDescent="0.25">
      <c r="A7006" t="s">
        <v>7214</v>
      </c>
      <c r="B7006" s="3">
        <v>48.670413970947273</v>
      </c>
      <c r="C7006" s="3">
        <v>18.319999694824219</v>
      </c>
      <c r="D7006" s="4">
        <v>4.3648813461227842E-3</v>
      </c>
      <c r="E7006" s="4">
        <v>-4.8805842309805107E-2</v>
      </c>
      <c r="F7006" s="2">
        <v>3</v>
      </c>
      <c r="G7006" s="4">
        <v>0.24513356243860279</v>
      </c>
      <c r="H7006" s="4">
        <v>-3.0269493368883741E-2</v>
      </c>
      <c r="I7006" s="4">
        <v>-1.768953196448286E-2</v>
      </c>
    </row>
    <row r="7007" spans="1:9" x14ac:dyDescent="0.25">
      <c r="A7007" t="s">
        <v>7215</v>
      </c>
      <c r="B7007" s="3">
        <v>48.458896636962891</v>
      </c>
      <c r="C7007" s="3">
        <v>19.260000228881839</v>
      </c>
      <c r="D7007" s="4">
        <v>-9.8235764275321769E-3</v>
      </c>
      <c r="E7007" s="4">
        <v>-3.9880321952090569E-2</v>
      </c>
      <c r="F7007" s="2">
        <v>3</v>
      </c>
      <c r="G7007" s="4">
        <v>0.2284572868860402</v>
      </c>
      <c r="H7007" s="4">
        <v>-3.4483856771840848E-2</v>
      </c>
      <c r="I7007" s="4">
        <v>-2.19585667721145E-2</v>
      </c>
    </row>
    <row r="7008" spans="1:9" x14ac:dyDescent="0.25">
      <c r="A7008" t="s">
        <v>7216</v>
      </c>
      <c r="B7008" s="3">
        <v>48.939659118652337</v>
      </c>
      <c r="C7008" s="3">
        <v>20.059999465942379</v>
      </c>
      <c r="D7008" s="4">
        <v>1.3945863613889159E-2</v>
      </c>
      <c r="E7008" s="4">
        <v>1.8791209845057329E-2</v>
      </c>
      <c r="F7008" s="2">
        <v>4</v>
      </c>
      <c r="G7008" s="4">
        <v>0.2466065364347014</v>
      </c>
      <c r="H7008" s="4">
        <v>-2.4904935885401661E-2</v>
      </c>
      <c r="I7008" s="4">
        <v>-1.2255382026568951E-2</v>
      </c>
    </row>
    <row r="7009" spans="1:9" x14ac:dyDescent="0.25">
      <c r="A7009" t="s">
        <v>7217</v>
      </c>
      <c r="B7009" s="3">
        <v>48.26654052734375</v>
      </c>
      <c r="C7009" s="3">
        <v>19.690000534057621</v>
      </c>
      <c r="D7009" s="4">
        <v>4.6291701397485063E-3</v>
      </c>
      <c r="E7009" s="4">
        <v>-7.2101735570462178E-2</v>
      </c>
      <c r="F7009" s="2">
        <v>4</v>
      </c>
      <c r="G7009" s="4">
        <v>0.227102385805908</v>
      </c>
      <c r="H7009" s="4">
        <v>-3.8316443602639187E-2</v>
      </c>
      <c r="I7009" s="4">
        <v>-2.5840872358877331E-2</v>
      </c>
    </row>
    <row r="7010" spans="1:9" x14ac:dyDescent="0.25">
      <c r="A7010" t="s">
        <v>7218</v>
      </c>
      <c r="B7010" s="3">
        <v>48.044136047363281</v>
      </c>
      <c r="C7010" s="3">
        <v>21.219999313354489</v>
      </c>
      <c r="D7010" s="4">
        <v>-5.1564164599947624E-3</v>
      </c>
      <c r="E7010" s="4">
        <v>-2.391906454638049E-2</v>
      </c>
      <c r="F7010" s="2">
        <v>4</v>
      </c>
      <c r="G7010" s="4">
        <v>0.22467847585971451</v>
      </c>
      <c r="H7010" s="4">
        <v>-4.2747727239906608E-2</v>
      </c>
      <c r="I7010" s="4">
        <v>-3.0329641428177179E-2</v>
      </c>
    </row>
    <row r="7011" spans="1:9" x14ac:dyDescent="0.25">
      <c r="A7011" t="s">
        <v>7219</v>
      </c>
      <c r="B7011" s="3">
        <v>48.293155670166023</v>
      </c>
      <c r="C7011" s="3">
        <v>21.739999771118161</v>
      </c>
      <c r="D7011" s="4">
        <v>-3.3603764188409051E-3</v>
      </c>
      <c r="E7011" s="4">
        <v>2.2577588761464099E-2</v>
      </c>
      <c r="F7011" s="2">
        <v>4</v>
      </c>
      <c r="G7011" s="4">
        <v>0.22807357405452569</v>
      </c>
      <c r="H7011" s="4">
        <v>-3.7786151915609412E-2</v>
      </c>
      <c r="I7011" s="4">
        <v>-2.160115134833018E-2</v>
      </c>
    </row>
    <row r="7012" spans="1:9" x14ac:dyDescent="0.25">
      <c r="A7012" t="s">
        <v>7220</v>
      </c>
      <c r="B7012" s="3">
        <v>48.455986022949219</v>
      </c>
      <c r="C7012" s="3">
        <v>21.260000228881839</v>
      </c>
      <c r="D7012" s="4">
        <v>-1.0754686211843721E-2</v>
      </c>
      <c r="E7012" s="4">
        <v>1.4797110007307211E-2</v>
      </c>
      <c r="F7012" s="2">
        <v>4</v>
      </c>
      <c r="G7012" s="4">
        <v>0.23073862846931231</v>
      </c>
      <c r="H7012" s="4">
        <v>-3.4541849111987537E-2</v>
      </c>
      <c r="I7012" s="4">
        <v>-1.7680359370050639E-2</v>
      </c>
    </row>
    <row r="7013" spans="1:9" x14ac:dyDescent="0.25">
      <c r="A7013" t="s">
        <v>7221</v>
      </c>
      <c r="B7013" s="3">
        <v>48.982780456542969</v>
      </c>
      <c r="C7013" s="3">
        <v>20.95000076293945</v>
      </c>
      <c r="D7013" s="4">
        <v>2.7447808322025309E-3</v>
      </c>
      <c r="E7013" s="4">
        <v>5.7546760612334991E-2</v>
      </c>
      <c r="F7013" s="2">
        <v>4</v>
      </c>
      <c r="G7013" s="4">
        <v>0.24144147314597</v>
      </c>
      <c r="H7013" s="4">
        <v>-2.4045767585246128E-2</v>
      </c>
      <c r="I7013" s="4">
        <v>-7.0009663545296252E-3</v>
      </c>
    </row>
    <row r="7014" spans="1:9" x14ac:dyDescent="0.25">
      <c r="A7014" t="s">
        <v>7222</v>
      </c>
      <c r="B7014" s="3">
        <v>48.848701477050781</v>
      </c>
      <c r="C7014" s="3">
        <v>19.809999465942379</v>
      </c>
      <c r="D7014" s="4">
        <v>5.124525249277756E-3</v>
      </c>
      <c r="E7014" s="4">
        <v>1.0105381248035621E-3</v>
      </c>
      <c r="F7014" s="2">
        <v>4</v>
      </c>
      <c r="G7014" s="4">
        <v>0.26187413633753609</v>
      </c>
      <c r="H7014" s="4">
        <v>-2.6717215516409269E-2</v>
      </c>
      <c r="I7014" s="4">
        <v>-9.71907046840359E-3</v>
      </c>
    </row>
    <row r="7015" spans="1:9" x14ac:dyDescent="0.25">
      <c r="A7015" t="s">
        <v>7223</v>
      </c>
      <c r="B7015" s="3">
        <v>48.599651336669922</v>
      </c>
      <c r="C7015" s="3">
        <v>19.79000091552734</v>
      </c>
      <c r="D7015" s="4">
        <v>-1.5522164126840821E-2</v>
      </c>
      <c r="E7015" s="4">
        <v>9.1790055876268539E-3</v>
      </c>
      <c r="F7015" s="2">
        <v>4</v>
      </c>
      <c r="G7015" s="4">
        <v>0.25459731211184372</v>
      </c>
      <c r="H7015" s="4">
        <v>-3.1679398886212629E-2</v>
      </c>
      <c r="I7015" s="4">
        <v>-1.4767917153349691E-2</v>
      </c>
    </row>
    <row r="7016" spans="1:9" x14ac:dyDescent="0.25">
      <c r="A7016" t="s">
        <v>7224</v>
      </c>
      <c r="B7016" s="3">
        <v>49.365917205810547</v>
      </c>
      <c r="C7016" s="3">
        <v>19.610000610351559</v>
      </c>
      <c r="D7016" s="4">
        <v>-8.8458032390674735E-3</v>
      </c>
      <c r="E7016" s="4">
        <v>1.8701330407873359E-2</v>
      </c>
      <c r="F7016" s="2">
        <v>4</v>
      </c>
      <c r="G7016" s="4">
        <v>0.2799637720507524</v>
      </c>
      <c r="H7016" s="4">
        <v>-1.6411984272903021E-2</v>
      </c>
      <c r="I7016" s="4">
        <v>7.6613911050849026E-4</v>
      </c>
    </row>
    <row r="7017" spans="1:9" x14ac:dyDescent="0.25">
      <c r="A7017" t="s">
        <v>7225</v>
      </c>
      <c r="B7017" s="3">
        <v>49.806495666503913</v>
      </c>
      <c r="C7017" s="3">
        <v>19.25</v>
      </c>
      <c r="D7017" s="4">
        <v>-5.3562243425351319E-3</v>
      </c>
      <c r="E7017" s="4">
        <v>1.315789473684204E-2</v>
      </c>
      <c r="F7017" s="2">
        <v>3</v>
      </c>
      <c r="G7017" s="4">
        <v>0.30025200430812338</v>
      </c>
      <c r="H7017" s="4">
        <v>-7.6337073066548022E-3</v>
      </c>
      <c r="I7017" s="4">
        <v>1.033778848058642E-2</v>
      </c>
    </row>
    <row r="7018" spans="1:9" x14ac:dyDescent="0.25">
      <c r="A7018" t="s">
        <v>7226</v>
      </c>
      <c r="B7018" s="3">
        <v>50.07470703125</v>
      </c>
      <c r="C7018" s="3">
        <v>19</v>
      </c>
      <c r="D7018" s="4">
        <v>1.043636990354169E-2</v>
      </c>
      <c r="E7018" s="4">
        <v>-1.6563131463710471E-2</v>
      </c>
      <c r="F7018" s="2">
        <v>3</v>
      </c>
      <c r="G7018" s="4">
        <v>0.29707792496527258</v>
      </c>
      <c r="H7018" s="4">
        <v>-2.289747364692785E-3</v>
      </c>
      <c r="I7018" s="4">
        <v>1.5778526148969799E-2</v>
      </c>
    </row>
    <row r="7019" spans="1:9" x14ac:dyDescent="0.25">
      <c r="A7019" t="s">
        <v>7227</v>
      </c>
      <c r="B7019" s="3">
        <v>49.557506561279297</v>
      </c>
      <c r="C7019" s="3">
        <v>19.319999694824219</v>
      </c>
      <c r="D7019" s="4">
        <v>8.9706190731377866E-3</v>
      </c>
      <c r="E7019" s="4">
        <v>-5.6640618815435917E-2</v>
      </c>
      <c r="F7019" s="2">
        <v>3</v>
      </c>
      <c r="G7019" s="4">
        <v>0.2985271328057344</v>
      </c>
      <c r="H7019" s="4">
        <v>-1.259467458544594E-2</v>
      </c>
      <c r="I7019" s="4">
        <v>7.8425230129886003E-3</v>
      </c>
    </row>
    <row r="7020" spans="1:9" x14ac:dyDescent="0.25">
      <c r="A7020" t="s">
        <v>7228</v>
      </c>
      <c r="B7020" s="3">
        <v>49.116897583007813</v>
      </c>
      <c r="C7020" s="3">
        <v>20.479999542236332</v>
      </c>
      <c r="D7020" s="4">
        <v>-5.8159884358169878E-3</v>
      </c>
      <c r="E7020" s="4">
        <v>5.0795268483544209E-2</v>
      </c>
      <c r="F7020" s="2">
        <v>4</v>
      </c>
      <c r="G7020" s="4">
        <v>0.2453082238682287</v>
      </c>
      <c r="H7020" s="4">
        <v>-2.137355959720022E-2</v>
      </c>
      <c r="I7020" s="4">
        <v>1.2067432489536459E-2</v>
      </c>
    </row>
    <row r="7021" spans="1:9" x14ac:dyDescent="0.25">
      <c r="A7021" t="s">
        <v>7229</v>
      </c>
      <c r="B7021" s="3">
        <v>49.404232025146477</v>
      </c>
      <c r="C7021" s="3">
        <v>19.489999771118161</v>
      </c>
      <c r="D7021" s="4">
        <v>1.695582967657305E-2</v>
      </c>
      <c r="E7021" s="4">
        <v>-5.4801213488080758E-2</v>
      </c>
      <c r="F7021" s="2">
        <v>3</v>
      </c>
      <c r="G7021" s="4">
        <v>0.2588887291506341</v>
      </c>
      <c r="H7021" s="4">
        <v>-1.5648583139962199E-2</v>
      </c>
      <c r="I7021" s="4">
        <v>2.0287463571918352E-2</v>
      </c>
    </row>
    <row r="7022" spans="1:9" x14ac:dyDescent="0.25">
      <c r="A7022" t="s">
        <v>7230</v>
      </c>
      <c r="B7022" s="3">
        <v>48.580509185791023</v>
      </c>
      <c r="C7022" s="3">
        <v>20.620000839233398</v>
      </c>
      <c r="D7022" s="4">
        <v>-5.490264493228425E-3</v>
      </c>
      <c r="E7022" s="4">
        <v>-1.2924775409463679E-2</v>
      </c>
      <c r="F7022" s="2">
        <v>4</v>
      </c>
      <c r="G7022" s="4">
        <v>0.22703447831984461</v>
      </c>
      <c r="H7022" s="4">
        <v>-3.2060795429930011E-2</v>
      </c>
      <c r="I7022" s="4">
        <v>4.8974104365304694E-3</v>
      </c>
    </row>
    <row r="7023" spans="1:9" x14ac:dyDescent="0.25">
      <c r="A7023" t="s">
        <v>7231</v>
      </c>
      <c r="B7023" s="3">
        <v>48.848701477050781</v>
      </c>
      <c r="C7023" s="3">
        <v>20.889999389648441</v>
      </c>
      <c r="D7023" s="4">
        <v>6.7112278928338487E-3</v>
      </c>
      <c r="E7023" s="4">
        <v>-9.9526534608840311E-3</v>
      </c>
      <c r="F7023" s="2">
        <v>4</v>
      </c>
      <c r="G7023" s="4">
        <v>0.24532775765237891</v>
      </c>
      <c r="H7023" s="4">
        <v>-2.6717215516409269E-2</v>
      </c>
      <c r="I7023" s="4">
        <v>1.306445059340566E-2</v>
      </c>
    </row>
    <row r="7024" spans="1:9" x14ac:dyDescent="0.25">
      <c r="A7024" t="s">
        <v>7232</v>
      </c>
      <c r="B7024" s="3">
        <v>48.523052215576172</v>
      </c>
      <c r="C7024" s="3">
        <v>21.10000038146973</v>
      </c>
      <c r="D7024" s="4">
        <v>-2.9519457563115252E-3</v>
      </c>
      <c r="E7024" s="4">
        <v>9.4878832239375654E-4</v>
      </c>
      <c r="F7024" s="2">
        <v>4</v>
      </c>
      <c r="G7024" s="4">
        <v>0.24417486292831381</v>
      </c>
      <c r="H7024" s="4">
        <v>-3.3205593106588098E-2</v>
      </c>
      <c r="I7024" s="4">
        <v>6.3108690203743656E-3</v>
      </c>
    </row>
    <row r="7025" spans="1:9" x14ac:dyDescent="0.25">
      <c r="A7025" t="s">
        <v>7233</v>
      </c>
      <c r="B7025" s="3">
        <v>48.666713714599609</v>
      </c>
      <c r="C7025" s="3">
        <v>21.079999923706051</v>
      </c>
      <c r="D7025" s="4">
        <v>-1.492824157597439E-2</v>
      </c>
      <c r="E7025" s="4">
        <v>1.6393450161044099E-2</v>
      </c>
      <c r="F7025" s="2">
        <v>4</v>
      </c>
      <c r="G7025" s="4">
        <v>0.26770004276779158</v>
      </c>
      <c r="H7025" s="4">
        <v>-3.0343218886501488E-2</v>
      </c>
      <c r="I7025" s="4">
        <v>9.2902390584495009E-3</v>
      </c>
    </row>
    <row r="7026" spans="1:9" x14ac:dyDescent="0.25">
      <c r="A7026" t="s">
        <v>7234</v>
      </c>
      <c r="B7026" s="3">
        <v>49.404232025146477</v>
      </c>
      <c r="C7026" s="3">
        <v>20.739999771118161</v>
      </c>
      <c r="D7026" s="4">
        <v>-9.7905249255413329E-3</v>
      </c>
      <c r="E7026" s="4">
        <v>3.803805036507879E-2</v>
      </c>
      <c r="F7026" s="2">
        <v>4</v>
      </c>
      <c r="G7026" s="4">
        <v>0.27444143774372992</v>
      </c>
      <c r="H7026" s="4">
        <v>-1.5648583139962199E-2</v>
      </c>
      <c r="I7026" s="4">
        <v>2.4585498901288139E-2</v>
      </c>
    </row>
    <row r="7027" spans="1:9" x14ac:dyDescent="0.25">
      <c r="A7027" t="s">
        <v>7235</v>
      </c>
      <c r="B7027" s="3">
        <v>49.892707824707031</v>
      </c>
      <c r="C7027" s="3">
        <v>19.979999542236332</v>
      </c>
      <c r="D7027" s="4">
        <v>7.6838131546397292E-4</v>
      </c>
      <c r="E7027" s="4">
        <v>7.056420794945284E-3</v>
      </c>
      <c r="F7027" s="2">
        <v>4</v>
      </c>
      <c r="G7027" s="4">
        <v>0.28114504862132961</v>
      </c>
      <c r="H7027" s="4">
        <v>-5.915978751849793E-3</v>
      </c>
      <c r="I7027" s="4">
        <v>3.4715910816996098E-2</v>
      </c>
    </row>
    <row r="7028" spans="1:9" x14ac:dyDescent="0.25">
      <c r="A7028" t="s">
        <v>7236</v>
      </c>
      <c r="B7028" s="3">
        <v>49.854400634765618</v>
      </c>
      <c r="C7028" s="3">
        <v>19.840000152587891</v>
      </c>
      <c r="D7028" s="4">
        <v>1.1858356281198469E-2</v>
      </c>
      <c r="E7028" s="4">
        <v>-3.4549835076987279E-2</v>
      </c>
      <c r="F7028" s="2">
        <v>4</v>
      </c>
      <c r="G7028" s="4">
        <v>0.27616086754900482</v>
      </c>
      <c r="H7028" s="4">
        <v>-6.6792278734140176E-3</v>
      </c>
      <c r="I7028" s="4">
        <v>3.3921464881723873E-2</v>
      </c>
    </row>
    <row r="7029" spans="1:9" x14ac:dyDescent="0.25">
      <c r="A7029" t="s">
        <v>7237</v>
      </c>
      <c r="B7029" s="3">
        <v>49.270137786865227</v>
      </c>
      <c r="C7029" s="3">
        <v>20.54999923706055</v>
      </c>
      <c r="D7029" s="4">
        <v>3.892851319955426E-4</v>
      </c>
      <c r="E7029" s="4">
        <v>-4.0168174520352151E-2</v>
      </c>
      <c r="F7029" s="2">
        <v>4</v>
      </c>
      <c r="G7029" s="4">
        <v>0.24327301339044219</v>
      </c>
      <c r="H7029" s="4">
        <v>-1.8320335093878429E-2</v>
      </c>
      <c r="I7029" s="4">
        <v>2.1804542566226551E-2</v>
      </c>
    </row>
    <row r="7030" spans="1:9" x14ac:dyDescent="0.25">
      <c r="A7030" t="s">
        <v>7238</v>
      </c>
      <c r="B7030" s="3">
        <v>49.250965118408203</v>
      </c>
      <c r="C7030" s="3">
        <v>21.409999847412109</v>
      </c>
      <c r="D7030" s="4">
        <v>-1.210395689596599E-2</v>
      </c>
      <c r="E7030" s="4">
        <v>3.8816070517666112E-2</v>
      </c>
      <c r="F7030" s="2">
        <v>4</v>
      </c>
      <c r="G7030" s="4">
        <v>0.23926548138185469</v>
      </c>
      <c r="H7030" s="4">
        <v>-1.8702339683101869E-2</v>
      </c>
      <c r="I7030" s="4">
        <v>2.140692403698163E-2</v>
      </c>
    </row>
    <row r="7031" spans="1:9" x14ac:dyDescent="0.25">
      <c r="A7031" t="s">
        <v>7239</v>
      </c>
      <c r="B7031" s="3">
        <v>49.854400634765618</v>
      </c>
      <c r="C7031" s="3">
        <v>20.610000610351559</v>
      </c>
      <c r="D7031" s="4">
        <v>-6.6792278734140176E-3</v>
      </c>
      <c r="E7031" s="4">
        <v>4.6192883866484007E-2</v>
      </c>
      <c r="F7031" s="2">
        <v>4</v>
      </c>
      <c r="G7031" s="4">
        <v>0.27432309125511689</v>
      </c>
      <c r="H7031" s="4">
        <v>-6.6792278734140176E-3</v>
      </c>
      <c r="I7031" s="4">
        <v>3.3921464881723873E-2</v>
      </c>
    </row>
    <row r="7032" spans="1:9" x14ac:dyDescent="0.25">
      <c r="A7032" t="s">
        <v>7240</v>
      </c>
      <c r="B7032" s="3">
        <v>50.189628601074219</v>
      </c>
      <c r="C7032" s="3">
        <v>19.70000076293945</v>
      </c>
      <c r="D7032" s="4">
        <v>8.4682942742415612E-3</v>
      </c>
      <c r="E7032" s="4">
        <v>2.711159799217255E-2</v>
      </c>
      <c r="F7032" s="2">
        <v>4</v>
      </c>
      <c r="G7032" s="4">
        <v>0.29879215550627669</v>
      </c>
      <c r="H7032" s="4">
        <v>0</v>
      </c>
      <c r="I7032" s="4">
        <v>4.0873697494734351E-2</v>
      </c>
    </row>
    <row r="7033" spans="1:9" x14ac:dyDescent="0.25">
      <c r="A7033" t="s">
        <v>7241</v>
      </c>
      <c r="B7033" s="3">
        <v>49.768177032470703</v>
      </c>
      <c r="C7033" s="3">
        <v>19.180000305175781</v>
      </c>
      <c r="D7033" s="4">
        <v>-2.3046570483412632E-3</v>
      </c>
      <c r="E7033" s="4">
        <v>-2.6000643916153092E-3</v>
      </c>
      <c r="F7033" s="2">
        <v>3</v>
      </c>
      <c r="G7033" s="4">
        <v>0.27517999376212549</v>
      </c>
      <c r="H7033" s="4">
        <v>-2.3046570483412632E-3</v>
      </c>
      <c r="I7033" s="4">
        <v>3.213328907262647E-2</v>
      </c>
    </row>
    <row r="7034" spans="1:9" x14ac:dyDescent="0.25">
      <c r="A7034" t="s">
        <v>7242</v>
      </c>
      <c r="B7034" s="3">
        <v>49.883140563964837</v>
      </c>
      <c r="C7034" s="3">
        <v>19.229999542236332</v>
      </c>
      <c r="D7034" s="4">
        <v>1.086970302001644E-2</v>
      </c>
      <c r="E7034" s="4">
        <v>-1.2833675866262381E-2</v>
      </c>
      <c r="F7034" s="2">
        <v>3</v>
      </c>
      <c r="G7034" s="4">
        <v>0.27291852613005818</v>
      </c>
      <c r="H7034" s="4">
        <v>0</v>
      </c>
      <c r="I7034" s="4">
        <v>3.4517497113982547E-2</v>
      </c>
    </row>
    <row r="7035" spans="1:9" x14ac:dyDescent="0.25">
      <c r="A7035" t="s">
        <v>7243</v>
      </c>
      <c r="B7035" s="3">
        <v>49.346755981445313</v>
      </c>
      <c r="C7035" s="3">
        <v>19.479999542236332</v>
      </c>
      <c r="D7035" s="4">
        <v>1.417299030817065E-2</v>
      </c>
      <c r="E7035" s="4">
        <v>-2.453679459019753E-2</v>
      </c>
      <c r="F7035" s="2">
        <v>3</v>
      </c>
      <c r="G7035" s="4">
        <v>0.25143415751620052</v>
      </c>
      <c r="H7035" s="4">
        <v>0</v>
      </c>
      <c r="I7035" s="4">
        <v>2.3393513549092582E-2</v>
      </c>
    </row>
    <row r="7036" spans="1:9" x14ac:dyDescent="0.25">
      <c r="A7036" t="s">
        <v>7244</v>
      </c>
      <c r="B7036" s="3">
        <v>48.657138824462891</v>
      </c>
      <c r="C7036" s="3">
        <v>19.969999313354489</v>
      </c>
      <c r="D7036" s="4">
        <v>1.1549506591951751E-2</v>
      </c>
      <c r="E7036" s="4">
        <v>-3.2929797469128393E-2</v>
      </c>
      <c r="F7036" s="2">
        <v>4</v>
      </c>
      <c r="G7036" s="4">
        <v>0.22316736015281949</v>
      </c>
      <c r="H7036" s="4">
        <v>0</v>
      </c>
      <c r="I7036" s="4">
        <v>9.0916671307923469E-3</v>
      </c>
    </row>
    <row r="7037" spans="1:9" x14ac:dyDescent="0.25">
      <c r="A7037" t="s">
        <v>7245</v>
      </c>
      <c r="B7037" s="3">
        <v>48.101589202880859</v>
      </c>
      <c r="C7037" s="3">
        <v>20.64999961853027</v>
      </c>
      <c r="D7037" s="4">
        <v>-9.467897662778002E-3</v>
      </c>
      <c r="E7037" s="4">
        <v>9.2592594461442967E-2</v>
      </c>
      <c r="F7037" s="2">
        <v>4</v>
      </c>
      <c r="G7037" s="4">
        <v>0.2066378587784459</v>
      </c>
      <c r="H7037" s="4">
        <v>-9.467897662778002E-3</v>
      </c>
      <c r="I7037" s="4">
        <v>-2.42977673869893E-3</v>
      </c>
    </row>
    <row r="7038" spans="1:9" x14ac:dyDescent="0.25">
      <c r="A7038" t="s">
        <v>7246</v>
      </c>
      <c r="B7038" s="3">
        <v>48.561363220214837</v>
      </c>
      <c r="C7038" s="3">
        <v>18.89999961853027</v>
      </c>
      <c r="D7038" s="4">
        <v>1.3595077760946589E-2</v>
      </c>
      <c r="E7038" s="4">
        <v>-6.250001182631848E-2</v>
      </c>
      <c r="F7038" s="2">
        <v>3</v>
      </c>
      <c r="G7038" s="4">
        <v>0.22742426771239169</v>
      </c>
      <c r="H7038" s="4">
        <v>0</v>
      </c>
      <c r="I7038" s="4">
        <v>7.1053940679681737E-3</v>
      </c>
    </row>
    <row r="7039" spans="1:9" x14ac:dyDescent="0.25">
      <c r="A7039" t="s">
        <v>7247</v>
      </c>
      <c r="B7039" s="3">
        <v>47.910022735595703</v>
      </c>
      <c r="C7039" s="3">
        <v>20.159999847412109</v>
      </c>
      <c r="D7039" s="4">
        <v>6.6411428812338516E-3</v>
      </c>
      <c r="E7039" s="4">
        <v>-4.2735025705281982E-2</v>
      </c>
      <c r="F7039" s="2">
        <v>4</v>
      </c>
      <c r="G7039" s="4">
        <v>0.21067352828988081</v>
      </c>
      <c r="H7039" s="4">
        <v>-1.224333560702595E-2</v>
      </c>
      <c r="I7039" s="4">
        <v>-3.8201900330977479E-3</v>
      </c>
    </row>
    <row r="7040" spans="1:9" x14ac:dyDescent="0.25">
      <c r="A7040" t="s">
        <v>7248</v>
      </c>
      <c r="B7040" s="3">
        <v>47.593944549560547</v>
      </c>
      <c r="C7040" s="3">
        <v>21.059999465942379</v>
      </c>
      <c r="D7040" s="4">
        <v>-1.8759891369240389E-2</v>
      </c>
      <c r="E7040" s="4">
        <v>8.3890845865421948E-2</v>
      </c>
      <c r="F7040" s="2">
        <v>4</v>
      </c>
      <c r="G7040" s="4">
        <v>0.21566842062852459</v>
      </c>
      <c r="H7040" s="4">
        <v>-1.8759891369240389E-2</v>
      </c>
      <c r="I7040" s="4">
        <v>-1.039231605852009E-2</v>
      </c>
    </row>
    <row r="7041" spans="1:9" x14ac:dyDescent="0.25">
      <c r="A7041" t="s">
        <v>7249</v>
      </c>
      <c r="B7041" s="3">
        <v>48.503871917724609</v>
      </c>
      <c r="C7041" s="3">
        <v>19.430000305175781</v>
      </c>
      <c r="D7041" s="4">
        <v>6.1594530606992048E-3</v>
      </c>
      <c r="E7041" s="4">
        <v>-7.660858994624653E-3</v>
      </c>
      <c r="F7041" s="2">
        <v>3</v>
      </c>
      <c r="G7041" s="4">
        <v>0.24608402262414431</v>
      </c>
      <c r="H7041" s="4">
        <v>0</v>
      </c>
      <c r="I7041" s="4">
        <v>8.5275512457358982E-3</v>
      </c>
    </row>
    <row r="7042" spans="1:9" x14ac:dyDescent="0.25">
      <c r="A7042" t="s">
        <v>7250</v>
      </c>
      <c r="B7042" s="3">
        <v>48.206943511962891</v>
      </c>
      <c r="C7042" s="3">
        <v>19.579999923706051</v>
      </c>
      <c r="D7042" s="4">
        <v>2.9890868685265031E-3</v>
      </c>
      <c r="E7042" s="4">
        <v>5.6497490616813639E-3</v>
      </c>
      <c r="F7042" s="2">
        <v>4</v>
      </c>
      <c r="G7042" s="4">
        <v>0.2502182437531435</v>
      </c>
      <c r="H7042" s="4">
        <v>-2.5767557014281239E-3</v>
      </c>
      <c r="I7042" s="4">
        <v>2.353601288377138E-3</v>
      </c>
    </row>
    <row r="7043" spans="1:9" x14ac:dyDescent="0.25">
      <c r="A7043" t="s">
        <v>7251</v>
      </c>
      <c r="B7043" s="3">
        <v>48.063278198242188</v>
      </c>
      <c r="C7043" s="3">
        <v>19.469999313354489</v>
      </c>
      <c r="D7043" s="4">
        <v>-1.1939377042133881E-3</v>
      </c>
      <c r="E7043" s="4">
        <v>0</v>
      </c>
      <c r="F7043" s="2">
        <v>3</v>
      </c>
      <c r="G7043" s="4">
        <v>0.25659188384960041</v>
      </c>
      <c r="H7043" s="4">
        <v>-5.5492553636171671E-3</v>
      </c>
      <c r="I7043" s="4">
        <v>1.970620419381008E-3</v>
      </c>
    </row>
    <row r="7044" spans="1:9" x14ac:dyDescent="0.25">
      <c r="A7044" t="s">
        <v>7252</v>
      </c>
      <c r="B7044" s="3">
        <v>48.120731353759773</v>
      </c>
      <c r="C7044" s="3">
        <v>19.469999313354489</v>
      </c>
      <c r="D7044" s="4">
        <v>1.2902327524191961E-2</v>
      </c>
      <c r="E7044" s="4">
        <v>-3.7567980527884022E-2</v>
      </c>
      <c r="F7044" s="2">
        <v>3</v>
      </c>
      <c r="G7044" s="4">
        <v>0.25286507886769632</v>
      </c>
      <c r="H7044" s="4">
        <v>-4.3605238532422597E-3</v>
      </c>
      <c r="I7044" s="4">
        <v>1.1404534200533559E-2</v>
      </c>
    </row>
    <row r="7045" spans="1:9" x14ac:dyDescent="0.25">
      <c r="A7045" t="s">
        <v>7253</v>
      </c>
      <c r="B7045" s="3">
        <v>47.507770538330078</v>
      </c>
      <c r="C7045" s="3">
        <v>20.229999542236332</v>
      </c>
      <c r="D7045" s="4">
        <v>9.7717912672283802E-3</v>
      </c>
      <c r="E7045" s="4">
        <v>-2.459017524156604E-2</v>
      </c>
      <c r="F7045" s="2">
        <v>4</v>
      </c>
      <c r="G7045" s="4">
        <v>0.2414582363901778</v>
      </c>
      <c r="H7045" s="4">
        <v>-1.7042957557052211E-2</v>
      </c>
      <c r="I7045" s="4">
        <v>9.4612597785939112E-3</v>
      </c>
    </row>
    <row r="7046" spans="1:9" x14ac:dyDescent="0.25">
      <c r="A7046" t="s">
        <v>7254</v>
      </c>
      <c r="B7046" s="3">
        <v>47.048027038574219</v>
      </c>
      <c r="C7046" s="3">
        <v>20.739999771118161</v>
      </c>
      <c r="D7046" s="4">
        <v>2.8592000696037179E-3</v>
      </c>
      <c r="E7046" s="4">
        <v>2.8769837703173758E-2</v>
      </c>
      <c r="F7046" s="2">
        <v>4</v>
      </c>
      <c r="G7046" s="4">
        <v>0.24224881099400089</v>
      </c>
      <c r="H7046" s="4">
        <v>-2.655525640167555E-2</v>
      </c>
      <c r="I7046" s="4">
        <v>1.021851884557945E-3</v>
      </c>
    </row>
    <row r="7047" spans="1:9" x14ac:dyDescent="0.25">
      <c r="A7047" t="s">
        <v>7255</v>
      </c>
      <c r="B7047" s="3">
        <v>46.913890838623047</v>
      </c>
      <c r="C7047" s="3">
        <v>20.159999847412109</v>
      </c>
      <c r="D7047" s="4">
        <v>-2.8510483519573748E-3</v>
      </c>
      <c r="E7047" s="4">
        <v>4.2938433884221361E-2</v>
      </c>
      <c r="F7047" s="2">
        <v>4</v>
      </c>
      <c r="G7047" s="4">
        <v>0.24923841141000391</v>
      </c>
      <c r="H7047" s="4">
        <v>-2.9330594433633062E-2</v>
      </c>
      <c r="I7047" s="4">
        <v>-1.7015861742419869E-4</v>
      </c>
    </row>
    <row r="7048" spans="1:9" x14ac:dyDescent="0.25">
      <c r="A7048" t="s">
        <v>7256</v>
      </c>
      <c r="B7048" s="3">
        <v>47.048027038574219</v>
      </c>
      <c r="C7048" s="3">
        <v>19.329999923706051</v>
      </c>
      <c r="D7048" s="4">
        <v>-1.2861166030603719E-2</v>
      </c>
      <c r="E7048" s="4">
        <v>4.6562027196706428E-2</v>
      </c>
      <c r="F7048" s="2">
        <v>3</v>
      </c>
      <c r="G7048" s="4">
        <v>0.25784298377436787</v>
      </c>
      <c r="H7048" s="4">
        <v>-2.655525640167555E-2</v>
      </c>
      <c r="I7048" s="4">
        <v>4.3608173678284512E-3</v>
      </c>
    </row>
    <row r="7049" spans="1:9" x14ac:dyDescent="0.25">
      <c r="A7049" t="s">
        <v>7257</v>
      </c>
      <c r="B7049" s="3">
        <v>47.661003112792969</v>
      </c>
      <c r="C7049" s="3">
        <v>18.469999313354489</v>
      </c>
      <c r="D7049" s="4">
        <v>-1.3872506986688401E-2</v>
      </c>
      <c r="E7049" s="4">
        <v>8.0748926181702263E-2</v>
      </c>
      <c r="F7049" s="2">
        <v>3</v>
      </c>
      <c r="G7049" s="4">
        <v>0.28520184095690931</v>
      </c>
      <c r="H7049" s="4">
        <v>-1.3872506986688401E-2</v>
      </c>
      <c r="I7049" s="4">
        <v>1.74463639822382E-2</v>
      </c>
    </row>
    <row r="7050" spans="1:9" x14ac:dyDescent="0.25">
      <c r="A7050" t="s">
        <v>7258</v>
      </c>
      <c r="B7050" s="3">
        <v>48.33148193359375</v>
      </c>
      <c r="C7050" s="3">
        <v>17.090000152587891</v>
      </c>
      <c r="D7050" s="4">
        <v>7.1860274550192837E-3</v>
      </c>
      <c r="E7050" s="4">
        <v>-4.0426689216433109E-2</v>
      </c>
      <c r="F7050" s="2">
        <v>3</v>
      </c>
      <c r="G7050" s="4">
        <v>0.29867735855477462</v>
      </c>
      <c r="H7050" s="4">
        <v>0</v>
      </c>
      <c r="I7050" s="4">
        <v>3.3828490558155178E-2</v>
      </c>
    </row>
    <row r="7051" spans="1:9" x14ac:dyDescent="0.25">
      <c r="A7051" t="s">
        <v>7259</v>
      </c>
      <c r="B7051" s="3">
        <v>47.986648559570313</v>
      </c>
      <c r="C7051" s="3">
        <v>17.809999465942379</v>
      </c>
      <c r="D7051" s="4">
        <v>8.0480936743227982E-3</v>
      </c>
      <c r="E7051" s="4">
        <v>-4.2473166630382593E-2</v>
      </c>
      <c r="F7051" s="2">
        <v>3</v>
      </c>
      <c r="G7051" s="4">
        <v>0.29990835114418468</v>
      </c>
      <c r="H7051" s="4">
        <v>0</v>
      </c>
      <c r="I7051" s="4">
        <v>3.1624288818441482E-2</v>
      </c>
    </row>
    <row r="7052" spans="1:9" x14ac:dyDescent="0.25">
      <c r="A7052" t="s">
        <v>7260</v>
      </c>
      <c r="B7052" s="3">
        <v>47.603530883789063</v>
      </c>
      <c r="C7052" s="3">
        <v>18.60000038146973</v>
      </c>
      <c r="D7052" s="4">
        <v>1.2085285869603E-3</v>
      </c>
      <c r="E7052" s="4">
        <v>-1.6102405071520829E-3</v>
      </c>
      <c r="F7052" s="2">
        <v>3</v>
      </c>
      <c r="G7052" s="4">
        <v>0.29248940134206158</v>
      </c>
      <c r="H7052" s="4">
        <v>0</v>
      </c>
      <c r="I7052" s="4">
        <v>2.33879665980854E-2</v>
      </c>
    </row>
    <row r="7053" spans="1:9" x14ac:dyDescent="0.25">
      <c r="A7053" t="s">
        <v>7261</v>
      </c>
      <c r="B7053" s="3">
        <v>47.546070098876953</v>
      </c>
      <c r="C7053" s="3">
        <v>18.629999160766602</v>
      </c>
      <c r="D7053" s="4">
        <v>6.0807590213087792E-3</v>
      </c>
      <c r="E7053" s="4">
        <v>-4.997457516995929E-2</v>
      </c>
      <c r="F7053" s="2">
        <v>3</v>
      </c>
      <c r="G7053" s="4">
        <v>0.29125854412944818</v>
      </c>
      <c r="H7053" s="4">
        <v>0</v>
      </c>
      <c r="I7053" s="4">
        <v>2.906610968147616E-2</v>
      </c>
    </row>
    <row r="7054" spans="1:9" x14ac:dyDescent="0.25">
      <c r="A7054" t="s">
        <v>7262</v>
      </c>
      <c r="B7054" s="3">
        <v>47.258701324462891</v>
      </c>
      <c r="C7054" s="3">
        <v>19.610000610351559</v>
      </c>
      <c r="D7054" s="4">
        <v>4.0695803247317031E-3</v>
      </c>
      <c r="E7054" s="4">
        <v>1.082479360570199E-2</v>
      </c>
      <c r="F7054" s="2">
        <v>4</v>
      </c>
      <c r="G7054" s="4">
        <v>0.29202089621008759</v>
      </c>
      <c r="H7054" s="4">
        <v>0</v>
      </c>
      <c r="I7054" s="4">
        <v>2.2846427042822141E-2</v>
      </c>
    </row>
    <row r="7055" spans="1:9" x14ac:dyDescent="0.25">
      <c r="A7055" t="s">
        <v>7263</v>
      </c>
      <c r="B7055" s="3">
        <v>47.067157745361328</v>
      </c>
      <c r="C7055" s="3">
        <v>19.39999961853027</v>
      </c>
      <c r="D7055" s="4">
        <v>-2.4358651060464309E-3</v>
      </c>
      <c r="E7055" s="4">
        <v>6.7461939635931056E-3</v>
      </c>
      <c r="F7055" s="2">
        <v>3</v>
      </c>
      <c r="G7055" s="4">
        <v>0.29109314969070371</v>
      </c>
      <c r="H7055" s="4">
        <v>-2.4358651060464309E-3</v>
      </c>
      <c r="I7055" s="4">
        <v>1.870074254417475E-2</v>
      </c>
    </row>
    <row r="7056" spans="1:9" x14ac:dyDescent="0.25">
      <c r="A7056" t="s">
        <v>7264</v>
      </c>
      <c r="B7056" s="3">
        <v>47.182086944580078</v>
      </c>
      <c r="C7056" s="3">
        <v>19.270000457763668</v>
      </c>
      <c r="D7056" s="4">
        <v>1.2538829266655499E-2</v>
      </c>
      <c r="E7056" s="4">
        <v>-2.8729823106874771E-2</v>
      </c>
      <c r="F7056" s="2">
        <v>3</v>
      </c>
      <c r="G7056" s="4">
        <v>0.2902577385727414</v>
      </c>
      <c r="H7056" s="4">
        <v>0</v>
      </c>
      <c r="I7056" s="4">
        <v>2.1188219294259399E-2</v>
      </c>
    </row>
    <row r="7057" spans="1:9" x14ac:dyDescent="0.25">
      <c r="A7057" t="s">
        <v>7265</v>
      </c>
      <c r="B7057" s="3">
        <v>46.597805023193359</v>
      </c>
      <c r="C7057" s="3">
        <v>19.840000152587891</v>
      </c>
      <c r="D7057" s="4">
        <v>-1.4370247350713461E-3</v>
      </c>
      <c r="E7057" s="4">
        <v>1.069796234332032E-2</v>
      </c>
      <c r="F7057" s="2">
        <v>4</v>
      </c>
      <c r="G7057" s="4">
        <v>0.28984824873716608</v>
      </c>
      <c r="H7057" s="4">
        <v>-1.4370247350713461E-3</v>
      </c>
      <c r="I7057" s="4">
        <v>8.5422798391527888E-3</v>
      </c>
    </row>
    <row r="7058" spans="1:9" x14ac:dyDescent="0.25">
      <c r="A7058" t="s">
        <v>7266</v>
      </c>
      <c r="B7058" s="3">
        <v>46.664863586425781</v>
      </c>
      <c r="C7058" s="3">
        <v>19.629999160766602</v>
      </c>
      <c r="D7058" s="4">
        <v>1.0788485011338221E-2</v>
      </c>
      <c r="E7058" s="4">
        <v>-6.121476307920326E-2</v>
      </c>
      <c r="F7058" s="2">
        <v>4</v>
      </c>
      <c r="G7058" s="4">
        <v>0.28902415559525552</v>
      </c>
      <c r="H7058" s="4">
        <v>0</v>
      </c>
      <c r="I7058" s="4">
        <v>9.9936657190564659E-3</v>
      </c>
    </row>
    <row r="7059" spans="1:9" x14ac:dyDescent="0.25">
      <c r="A7059" t="s">
        <v>7267</v>
      </c>
      <c r="B7059" s="3">
        <v>46.166793823242188</v>
      </c>
      <c r="C7059" s="3">
        <v>20.909999847412109</v>
      </c>
      <c r="D7059" s="4">
        <v>8.3681652776381732E-3</v>
      </c>
      <c r="E7059" s="4">
        <v>3.3102770942221797E-2</v>
      </c>
      <c r="F7059" s="2">
        <v>4</v>
      </c>
      <c r="G7059" s="4">
        <v>0.27328413798922641</v>
      </c>
      <c r="H7059" s="4">
        <v>-7.4139176546312857E-3</v>
      </c>
      <c r="I7059" s="4">
        <v>-7.8633591900578725E-4</v>
      </c>
    </row>
    <row r="7060" spans="1:9" x14ac:dyDescent="0.25">
      <c r="A7060" t="s">
        <v>7268</v>
      </c>
      <c r="B7060" s="3">
        <v>45.783668518066413</v>
      </c>
      <c r="C7060" s="3">
        <v>20.239999771118161</v>
      </c>
      <c r="D7060" s="4">
        <v>-8.710394177961267E-3</v>
      </c>
      <c r="E7060" s="4">
        <v>4.5994799591876578E-2</v>
      </c>
      <c r="F7060" s="2">
        <v>4</v>
      </c>
      <c r="G7060" s="4">
        <v>0.27028415535129818</v>
      </c>
      <c r="H7060" s="4">
        <v>-1.565111184160017E-2</v>
      </c>
      <c r="I7060" s="4">
        <v>-5.3785522212321801E-3</v>
      </c>
    </row>
    <row r="7061" spans="1:9" x14ac:dyDescent="0.25">
      <c r="A7061" t="s">
        <v>7269</v>
      </c>
      <c r="B7061" s="3">
        <v>46.185966491699219</v>
      </c>
      <c r="C7061" s="3">
        <v>19.35000038146973</v>
      </c>
      <c r="D7061" s="4">
        <v>1.217439225223549E-2</v>
      </c>
      <c r="E7061" s="4">
        <v>-2.714927223475672E-2</v>
      </c>
      <c r="F7061" s="2">
        <v>3</v>
      </c>
      <c r="G7061" s="4">
        <v>0.2646414783742228</v>
      </c>
      <c r="H7061" s="4">
        <v>-7.0017052765152243E-3</v>
      </c>
      <c r="I7061" s="4">
        <v>8.1520653031206258E-3</v>
      </c>
    </row>
    <row r="7062" spans="1:9" x14ac:dyDescent="0.25">
      <c r="A7062" t="s">
        <v>7270</v>
      </c>
      <c r="B7062" s="3">
        <v>45.630443572998047</v>
      </c>
      <c r="C7062" s="3">
        <v>19.889999389648441</v>
      </c>
      <c r="D7062" s="4">
        <v>-8.7386483589645403E-3</v>
      </c>
      <c r="E7062" s="4">
        <v>3.972818934778144E-2</v>
      </c>
      <c r="F7062" s="2">
        <v>4</v>
      </c>
      <c r="G7062" s="4">
        <v>0.22795944794243139</v>
      </c>
      <c r="H7062" s="4">
        <v>-1.8945448210837549E-2</v>
      </c>
      <c r="I7062" s="4">
        <v>-3.9739465648448444E-3</v>
      </c>
    </row>
    <row r="7063" spans="1:9" x14ac:dyDescent="0.25">
      <c r="A7063" t="s">
        <v>7271</v>
      </c>
      <c r="B7063" s="3">
        <v>46.032707214355469</v>
      </c>
      <c r="C7063" s="3">
        <v>19.129999160766602</v>
      </c>
      <c r="D7063" s="4">
        <v>1.4352171041162039E-2</v>
      </c>
      <c r="E7063" s="4">
        <v>-9.5080429844575431E-2</v>
      </c>
      <c r="F7063" s="2">
        <v>3</v>
      </c>
      <c r="G7063" s="4">
        <v>0.2434982503513414</v>
      </c>
      <c r="H7063" s="4">
        <v>-1.0296779789684799E-2</v>
      </c>
      <c r="I7063" s="4">
        <v>4.8067059068042104E-3</v>
      </c>
    </row>
    <row r="7064" spans="1:9" x14ac:dyDescent="0.25">
      <c r="A7064" t="s">
        <v>7272</v>
      </c>
      <c r="B7064" s="3">
        <v>45.381385803222663</v>
      </c>
      <c r="C7064" s="3">
        <v>21.139999389648441</v>
      </c>
      <c r="D7064" s="4">
        <v>2.5391174085191981E-3</v>
      </c>
      <c r="E7064" s="4">
        <v>1.0516219529262291E-2</v>
      </c>
      <c r="F7064" s="2">
        <v>4</v>
      </c>
      <c r="G7064" s="4">
        <v>0.22342102903271191</v>
      </c>
      <c r="H7064" s="4">
        <v>-2.4300190342715359E-2</v>
      </c>
      <c r="I7064" s="4">
        <v>-9.4104053866814752E-3</v>
      </c>
    </row>
    <row r="7065" spans="1:9" x14ac:dyDescent="0.25">
      <c r="A7065" t="s">
        <v>7273</v>
      </c>
      <c r="B7065" s="3">
        <v>45.266448974609382</v>
      </c>
      <c r="C7065" s="3">
        <v>20.920000076293949</v>
      </c>
      <c r="D7065" s="4">
        <v>-1.8280605637772781E-2</v>
      </c>
      <c r="E7065" s="4">
        <v>7.2270621777072108E-2</v>
      </c>
      <c r="F7065" s="2">
        <v>4</v>
      </c>
      <c r="G7065" s="4">
        <v>0.20869449629359879</v>
      </c>
      <c r="H7065" s="4">
        <v>-2.6771332195607459E-2</v>
      </c>
      <c r="I7065" s="4">
        <v>-1.1919258398704001E-2</v>
      </c>
    </row>
    <row r="7066" spans="1:9" x14ac:dyDescent="0.25">
      <c r="A7066" t="s">
        <v>7274</v>
      </c>
      <c r="B7066" s="3">
        <v>46.109355926513672</v>
      </c>
      <c r="C7066" s="3">
        <v>19.510000228881839</v>
      </c>
      <c r="D7066" s="4">
        <v>-8.6488324531377447E-3</v>
      </c>
      <c r="E7066" s="4">
        <v>1.9864144526183351E-2</v>
      </c>
      <c r="F7066" s="2">
        <v>3</v>
      </c>
      <c r="G7066" s="4">
        <v>0.23460720784066511</v>
      </c>
      <c r="H7066" s="4">
        <v>-8.6488324531377447E-3</v>
      </c>
      <c r="I7066" s="4">
        <v>7.8547743500256839E-3</v>
      </c>
    </row>
    <row r="7067" spans="1:9" x14ac:dyDescent="0.25">
      <c r="A7067" t="s">
        <v>7275</v>
      </c>
      <c r="B7067" s="3">
        <v>46.511627197265618</v>
      </c>
      <c r="C7067" s="3">
        <v>19.129999160766602</v>
      </c>
      <c r="D7067" s="4">
        <v>1.2375105459383471E-3</v>
      </c>
      <c r="E7067" s="4">
        <v>2.904782161088559E-2</v>
      </c>
      <c r="F7067" s="2">
        <v>3</v>
      </c>
      <c r="G7067" s="4">
        <v>0.25867079591204711</v>
      </c>
      <c r="H7067" s="4">
        <v>0</v>
      </c>
      <c r="I7067" s="4">
        <v>1.8038351786935799E-2</v>
      </c>
    </row>
    <row r="7068" spans="1:9" x14ac:dyDescent="0.25">
      <c r="A7068" t="s">
        <v>7276</v>
      </c>
      <c r="B7068" s="3">
        <v>46.454139709472663</v>
      </c>
      <c r="C7068" s="3">
        <v>18.590000152587891</v>
      </c>
      <c r="D7068" s="4">
        <v>7.6875260865492123E-3</v>
      </c>
      <c r="E7068" s="4">
        <v>-4.8179952418391236E-3</v>
      </c>
      <c r="F7068" s="2">
        <v>3</v>
      </c>
      <c r="G7068" s="4">
        <v>0.25871464615403711</v>
      </c>
      <c r="H7068" s="4">
        <v>0</v>
      </c>
      <c r="I7068" s="4">
        <v>1.9569595818329951E-2</v>
      </c>
    </row>
    <row r="7069" spans="1:9" x14ac:dyDescent="0.25">
      <c r="A7069" t="s">
        <v>7277</v>
      </c>
      <c r="B7069" s="3">
        <v>46.099746704101563</v>
      </c>
      <c r="C7069" s="3">
        <v>18.680000305175781</v>
      </c>
      <c r="D7069" s="4">
        <v>7.3252305680504559E-3</v>
      </c>
      <c r="E7069" s="4">
        <v>-4.2051266401242023E-2</v>
      </c>
      <c r="F7069" s="2">
        <v>3</v>
      </c>
      <c r="G7069" s="4">
        <v>0.24784161147560971</v>
      </c>
      <c r="H7069" s="4">
        <v>-7.2554280165278984E-3</v>
      </c>
      <c r="I7069" s="4">
        <v>1.1791422860939701E-2</v>
      </c>
    </row>
    <row r="7070" spans="1:9" x14ac:dyDescent="0.25">
      <c r="A7070" t="s">
        <v>7278</v>
      </c>
      <c r="B7070" s="3">
        <v>45.764511108398438</v>
      </c>
      <c r="C7070" s="3">
        <v>19.5</v>
      </c>
      <c r="D7070" s="4">
        <v>-2.505772622648506E-3</v>
      </c>
      <c r="E7070" s="4">
        <v>3.4482737685737508E-2</v>
      </c>
      <c r="F7070" s="2">
        <v>3</v>
      </c>
      <c r="G7070" s="4">
        <v>0.238137581575703</v>
      </c>
      <c r="H7070" s="4">
        <v>-1.447462859274962E-2</v>
      </c>
      <c r="I7070" s="4">
        <v>4.4337143132715529E-3</v>
      </c>
    </row>
    <row r="7071" spans="1:9" x14ac:dyDescent="0.25">
      <c r="A7071" t="s">
        <v>7279</v>
      </c>
      <c r="B7071" s="3">
        <v>45.879474639892578</v>
      </c>
      <c r="C7071" s="3">
        <v>18.85000038146973</v>
      </c>
      <c r="D7071" s="4">
        <v>2.1945399319855952E-3</v>
      </c>
      <c r="E7071" s="4">
        <v>4.2621162362819209E-3</v>
      </c>
      <c r="F7071" s="2">
        <v>3</v>
      </c>
      <c r="G7071" s="4">
        <v>0.2472689418337681</v>
      </c>
      <c r="H7071" s="4">
        <v>-1.199892254170731E-2</v>
      </c>
      <c r="I7071" s="4">
        <v>6.9569193940757224E-3</v>
      </c>
    </row>
    <row r="7072" spans="1:9" x14ac:dyDescent="0.25">
      <c r="A7072" t="s">
        <v>7280</v>
      </c>
      <c r="B7072" s="3">
        <v>45.779010772705078</v>
      </c>
      <c r="C7072" s="3">
        <v>18.770000457763668</v>
      </c>
      <c r="D7072" s="4">
        <v>2.061245968282055E-2</v>
      </c>
      <c r="E7072" s="4">
        <v>-3.3470629041023048E-2</v>
      </c>
      <c r="F7072" s="2">
        <v>3</v>
      </c>
      <c r="G7072" s="4">
        <v>0.24900207894798479</v>
      </c>
      <c r="H7072" s="4">
        <v>-1.4162382559633761E-2</v>
      </c>
      <c r="I7072" s="4">
        <v>4.7519511156122194E-3</v>
      </c>
    </row>
    <row r="7073" spans="1:9" x14ac:dyDescent="0.25">
      <c r="A7073" t="s">
        <v>7281</v>
      </c>
      <c r="B7073" s="3">
        <v>44.854450225830078</v>
      </c>
      <c r="C7073" s="3">
        <v>19.420000076293949</v>
      </c>
      <c r="D7073" s="4">
        <v>7.9238730774500166E-3</v>
      </c>
      <c r="E7073" s="4">
        <v>-6.4997609615608187E-2</v>
      </c>
      <c r="F7073" s="2">
        <v>3</v>
      </c>
      <c r="G7073" s="4">
        <v>0.23008091340241671</v>
      </c>
      <c r="H7073" s="4">
        <v>-3.4072523720963921E-2</v>
      </c>
      <c r="I7073" s="4">
        <v>-1.554018708740568E-2</v>
      </c>
    </row>
    <row r="7074" spans="1:9" x14ac:dyDescent="0.25">
      <c r="A7074" t="s">
        <v>7282</v>
      </c>
      <c r="B7074" s="3">
        <v>44.501823425292969</v>
      </c>
      <c r="C7074" s="3">
        <v>20.770000457763668</v>
      </c>
      <c r="D7074" s="4">
        <v>7.987684907194037E-3</v>
      </c>
      <c r="E7074" s="4">
        <v>-5.5479732880982069E-2</v>
      </c>
      <c r="F7074" s="2">
        <v>4</v>
      </c>
      <c r="G7074" s="4">
        <v>0.208582741070894</v>
      </c>
      <c r="H7074" s="4">
        <v>-4.1666238810465051E-2</v>
      </c>
      <c r="I7074" s="4">
        <v>-2.327959560399517E-2</v>
      </c>
    </row>
    <row r="7075" spans="1:9" x14ac:dyDescent="0.25">
      <c r="A7075" t="s">
        <v>7283</v>
      </c>
      <c r="B7075" s="3">
        <v>44.149173736572273</v>
      </c>
      <c r="C7075" s="3">
        <v>21.989999771118161</v>
      </c>
      <c r="D7075" s="4">
        <v>-1.278679421274387E-2</v>
      </c>
      <c r="E7075" s="4">
        <v>4.2674234804111137E-2</v>
      </c>
      <c r="F7075" s="2">
        <v>4</v>
      </c>
      <c r="G7075" s="4">
        <v>0.21167525492841349</v>
      </c>
      <c r="H7075" s="4">
        <v>-4.9260446790310393E-2</v>
      </c>
      <c r="I7075" s="4">
        <v>-3.1019506467549699E-2</v>
      </c>
    </row>
    <row r="7076" spans="1:9" x14ac:dyDescent="0.25">
      <c r="A7076" t="s">
        <v>7284</v>
      </c>
      <c r="B7076" s="3">
        <v>44.721012115478523</v>
      </c>
      <c r="C7076" s="3">
        <v>21.090000152587891</v>
      </c>
      <c r="D7076" s="4">
        <v>2.5635898912956812E-3</v>
      </c>
      <c r="E7076" s="4">
        <v>3.1295812507170062E-2</v>
      </c>
      <c r="F7076" s="2">
        <v>4</v>
      </c>
      <c r="G7076" s="4">
        <v>0.2037896437706925</v>
      </c>
      <c r="H7076" s="4">
        <v>-3.6946074428249258E-2</v>
      </c>
      <c r="I7076" s="4">
        <v>-1.8468869893475629E-2</v>
      </c>
    </row>
    <row r="7077" spans="1:9" x14ac:dyDescent="0.25">
      <c r="A7077" t="s">
        <v>7285</v>
      </c>
      <c r="B7077" s="3">
        <v>44.606658935546882</v>
      </c>
      <c r="C7077" s="3">
        <v>20.45000076293945</v>
      </c>
      <c r="D7077" s="4">
        <v>-1.6599956571298979E-2</v>
      </c>
      <c r="E7077" s="4">
        <v>3.9126038913788193E-2</v>
      </c>
      <c r="F7077" s="2">
        <v>4</v>
      </c>
      <c r="G7077" s="4">
        <v>0.20115108830026501</v>
      </c>
      <c r="H7077" s="4">
        <v>-3.9408636736776748E-2</v>
      </c>
      <c r="I7077" s="4">
        <v>-2.0978679055212671E-2</v>
      </c>
    </row>
    <row r="7078" spans="1:9" x14ac:dyDescent="0.25">
      <c r="A7078" t="s">
        <v>7286</v>
      </c>
      <c r="B7078" s="3">
        <v>45.359626770019531</v>
      </c>
      <c r="C7078" s="3">
        <v>19.680000305175781</v>
      </c>
      <c r="D7078" s="4">
        <v>-9.1610542824485108E-3</v>
      </c>
      <c r="E7078" s="4">
        <v>0.1006712096697886</v>
      </c>
      <c r="F7078" s="2">
        <v>4</v>
      </c>
      <c r="G7078" s="4">
        <v>0.2125889549430926</v>
      </c>
      <c r="H7078" s="4">
        <v>-2.3193694486684732E-2</v>
      </c>
      <c r="I7078" s="4">
        <v>-4.4526360489540728E-3</v>
      </c>
    </row>
    <row r="7079" spans="1:9" x14ac:dyDescent="0.25">
      <c r="A7079" t="s">
        <v>7287</v>
      </c>
      <c r="B7079" s="3">
        <v>45.779010772705078</v>
      </c>
      <c r="C7079" s="3">
        <v>17.879999160766602</v>
      </c>
      <c r="D7079" s="4">
        <v>-4.7656532614682723E-3</v>
      </c>
      <c r="E7079" s="4">
        <v>7.3238963812169988E-3</v>
      </c>
      <c r="F7079" s="2">
        <v>3</v>
      </c>
      <c r="G7079" s="4">
        <v>0.23148168861690219</v>
      </c>
      <c r="H7079" s="4">
        <v>-1.4162382559633761E-2</v>
      </c>
      <c r="I7079" s="4">
        <v>7.1697110529820307E-3</v>
      </c>
    </row>
    <row r="7080" spans="1:9" x14ac:dyDescent="0.25">
      <c r="A7080" t="s">
        <v>7288</v>
      </c>
      <c r="B7080" s="3">
        <v>45.998222351074219</v>
      </c>
      <c r="C7080" s="3">
        <v>17.75</v>
      </c>
      <c r="D7080" s="4">
        <v>1.471767352808118E-2</v>
      </c>
      <c r="E7080" s="4">
        <v>-5.6854394908331773E-2</v>
      </c>
      <c r="F7080" s="2">
        <v>3</v>
      </c>
      <c r="G7080" s="4">
        <v>0.23366239774051831</v>
      </c>
      <c r="H7080" s="4">
        <v>-9.4417252870737656E-3</v>
      </c>
      <c r="I7080" s="4">
        <v>1.5133182920258561E-2</v>
      </c>
    </row>
    <row r="7081" spans="1:9" x14ac:dyDescent="0.25">
      <c r="A7081" t="s">
        <v>7289</v>
      </c>
      <c r="B7081" s="3">
        <v>45.3310546875</v>
      </c>
      <c r="C7081" s="3">
        <v>18.819999694824219</v>
      </c>
      <c r="D7081" s="4">
        <v>-5.8520657413089214E-3</v>
      </c>
      <c r="E7081" s="4">
        <v>3.7486236386745642E-2</v>
      </c>
      <c r="F7081" s="2">
        <v>3</v>
      </c>
      <c r="G7081" s="4">
        <v>0.22096449017259981</v>
      </c>
      <c r="H7081" s="4">
        <v>-2.3808985933156061E-2</v>
      </c>
      <c r="I7081" s="4">
        <v>8.4071949947861491E-3</v>
      </c>
    </row>
    <row r="7082" spans="1:9" x14ac:dyDescent="0.25">
      <c r="A7082" t="s">
        <v>7290</v>
      </c>
      <c r="B7082" s="3">
        <v>45.597896575927727</v>
      </c>
      <c r="C7082" s="3">
        <v>18.139999389648441</v>
      </c>
      <c r="D7082" s="4">
        <v>-2.710229916502938E-3</v>
      </c>
      <c r="E7082" s="4">
        <v>1.171216290565469E-2</v>
      </c>
      <c r="F7082" s="2">
        <v>3</v>
      </c>
      <c r="G7082" s="4">
        <v>0.23217765882415289</v>
      </c>
      <c r="H7082" s="4">
        <v>-1.8062623854101841E-2</v>
      </c>
      <c r="I7082" s="4">
        <v>2.0372510789991249E-2</v>
      </c>
    </row>
    <row r="7083" spans="1:9" x14ac:dyDescent="0.25">
      <c r="A7083" t="s">
        <v>7291</v>
      </c>
      <c r="B7083" s="3">
        <v>45.721813201904297</v>
      </c>
      <c r="C7083" s="3">
        <v>17.930000305175781</v>
      </c>
      <c r="D7083" s="4">
        <v>2.7175952243809749E-3</v>
      </c>
      <c r="E7083" s="4">
        <v>-4.0149892277688733E-2</v>
      </c>
      <c r="F7083" s="2">
        <v>3</v>
      </c>
      <c r="G7083" s="4">
        <v>0.22901732951801329</v>
      </c>
      <c r="H7083" s="4">
        <v>-1.5394115530046441E-2</v>
      </c>
      <c r="I7083" s="4">
        <v>2.314547025240388E-2</v>
      </c>
    </row>
    <row r="7084" spans="1:9" x14ac:dyDescent="0.25">
      <c r="A7084" t="s">
        <v>7292</v>
      </c>
      <c r="B7084" s="3">
        <v>45.597896575927727</v>
      </c>
      <c r="C7084" s="3">
        <v>18.680000305175781</v>
      </c>
      <c r="D7084" s="4">
        <v>-1.7054411839803722E-2</v>
      </c>
      <c r="E7084" s="4">
        <v>4.1829335595911843E-2</v>
      </c>
      <c r="F7084" s="2">
        <v>3</v>
      </c>
      <c r="G7084" s="4">
        <v>0.22846032282242559</v>
      </c>
      <c r="H7084" s="4">
        <v>-1.8062623854101841E-2</v>
      </c>
      <c r="I7084" s="4">
        <v>2.0372510789991249E-2</v>
      </c>
    </row>
    <row r="7085" spans="1:9" x14ac:dyDescent="0.25">
      <c r="A7085" t="s">
        <v>7293</v>
      </c>
      <c r="B7085" s="3">
        <v>46.389034271240227</v>
      </c>
      <c r="C7085" s="3">
        <v>17.930000305175781</v>
      </c>
      <c r="D7085" s="4">
        <v>4.1190891440989752E-4</v>
      </c>
      <c r="E7085" s="4">
        <v>4.6091070225151798E-2</v>
      </c>
      <c r="F7085" s="2">
        <v>3</v>
      </c>
      <c r="G7085" s="4">
        <v>0.25799833902852609</v>
      </c>
      <c r="H7085" s="4">
        <v>-1.0257048064941101E-3</v>
      </c>
      <c r="I7085" s="4">
        <v>3.8076291384396832E-2</v>
      </c>
    </row>
    <row r="7086" spans="1:9" x14ac:dyDescent="0.25">
      <c r="A7086" t="s">
        <v>7294</v>
      </c>
      <c r="B7086" s="3">
        <v>46.36993408203125</v>
      </c>
      <c r="C7086" s="3">
        <v>17.139999389648441</v>
      </c>
      <c r="D7086" s="4">
        <v>3.7139298047614839E-3</v>
      </c>
      <c r="E7086" s="4">
        <v>1.061322611394333E-2</v>
      </c>
      <c r="F7086" s="2">
        <v>3</v>
      </c>
      <c r="G7086" s="4">
        <v>0.27294566345417781</v>
      </c>
      <c r="H7086" s="4">
        <v>-1.4370217988147751E-3</v>
      </c>
      <c r="I7086" s="4">
        <v>3.7648874562937078E-2</v>
      </c>
    </row>
    <row r="7087" spans="1:9" x14ac:dyDescent="0.25">
      <c r="A7087" t="s">
        <v>7295</v>
      </c>
      <c r="B7087" s="3">
        <v>46.198356628417969</v>
      </c>
      <c r="C7087" s="3">
        <v>16.95999908447266</v>
      </c>
      <c r="D7087" s="4">
        <v>-1.854181105451991E-3</v>
      </c>
      <c r="E7087" s="4">
        <v>-5.8928870279717493E-4</v>
      </c>
      <c r="F7087" s="2">
        <v>3</v>
      </c>
      <c r="G7087" s="4">
        <v>0.26986228416464503</v>
      </c>
      <c r="H7087" s="4">
        <v>-5.1318921164900111E-3</v>
      </c>
      <c r="I7087" s="4">
        <v>3.3809379097464953E-2</v>
      </c>
    </row>
    <row r="7088" spans="1:9" x14ac:dyDescent="0.25">
      <c r="A7088" t="s">
        <v>7296</v>
      </c>
      <c r="B7088" s="3">
        <v>46.284175872802727</v>
      </c>
      <c r="C7088" s="3">
        <v>16.969999313354489</v>
      </c>
      <c r="D7088" s="4">
        <v>-3.2837997705267301E-3</v>
      </c>
      <c r="E7088" s="4">
        <v>6.6624731370742207E-2</v>
      </c>
      <c r="F7088" s="2">
        <v>3</v>
      </c>
      <c r="G7088" s="4">
        <v>0.2692909301772346</v>
      </c>
      <c r="H7088" s="4">
        <v>-3.2837997705267301E-3</v>
      </c>
      <c r="I7088" s="4">
        <v>3.5729809741040119E-2</v>
      </c>
    </row>
    <row r="7089" spans="1:9" x14ac:dyDescent="0.25">
      <c r="A7089" t="s">
        <v>7297</v>
      </c>
      <c r="B7089" s="3">
        <v>46.436664581298828</v>
      </c>
      <c r="C7089" s="3">
        <v>15.909999847412109</v>
      </c>
      <c r="D7089" s="4">
        <v>1.2679485523153121E-2</v>
      </c>
      <c r="E7089" s="4">
        <v>6.6353871719555313E-2</v>
      </c>
      <c r="F7089" s="2">
        <v>2</v>
      </c>
      <c r="G7089" s="4">
        <v>0.27477754657724912</v>
      </c>
      <c r="H7089" s="4">
        <v>0</v>
      </c>
      <c r="I7089" s="4">
        <v>3.9142144476617118E-2</v>
      </c>
    </row>
    <row r="7090" spans="1:9" x14ac:dyDescent="0.25">
      <c r="A7090" t="s">
        <v>7298</v>
      </c>
      <c r="B7090" s="3">
        <v>45.855243682861328</v>
      </c>
      <c r="C7090" s="3">
        <v>14.920000076293951</v>
      </c>
      <c r="D7090" s="4">
        <v>7.7501852537900104E-3</v>
      </c>
      <c r="E7090" s="4">
        <v>-5.3899832390383103E-2</v>
      </c>
      <c r="F7090" s="2">
        <v>2</v>
      </c>
      <c r="G7090" s="4">
        <v>0.27217968515431917</v>
      </c>
      <c r="H7090" s="4">
        <v>0</v>
      </c>
      <c r="I7090" s="4">
        <v>2.6131327168924749E-2</v>
      </c>
    </row>
    <row r="7091" spans="1:9" x14ac:dyDescent="0.25">
      <c r="A7091" t="s">
        <v>7299</v>
      </c>
      <c r="B7091" s="3">
        <v>45.502590179443359</v>
      </c>
      <c r="C7091" s="3">
        <v>15.77000045776367</v>
      </c>
      <c r="D7091" s="4">
        <v>-1.4649584860064731E-3</v>
      </c>
      <c r="E7091" s="4">
        <v>-1.066493896454301E-2</v>
      </c>
      <c r="F7091" s="2">
        <v>2</v>
      </c>
      <c r="G7091" s="4">
        <v>0.26272369561834469</v>
      </c>
      <c r="H7091" s="4">
        <v>-1.4649584860064731E-3</v>
      </c>
      <c r="I7091" s="4">
        <v>1.8239780239291958E-2</v>
      </c>
    </row>
    <row r="7092" spans="1:9" x14ac:dyDescent="0.25">
      <c r="A7092" t="s">
        <v>7300</v>
      </c>
      <c r="B7092" s="3">
        <v>45.569347381591797</v>
      </c>
      <c r="C7092" s="3">
        <v>15.939999580383301</v>
      </c>
      <c r="D7092" s="4">
        <v>1.6767940656734479E-3</v>
      </c>
      <c r="E7092" s="4">
        <v>4.6618519992596141E-2</v>
      </c>
      <c r="F7092" s="2">
        <v>2</v>
      </c>
      <c r="G7092" s="4">
        <v>0.26785997059636402</v>
      </c>
      <c r="H7092" s="4">
        <v>0</v>
      </c>
      <c r="I7092" s="4">
        <v>1.9733647699956339E-2</v>
      </c>
    </row>
    <row r="7093" spans="1:9" x14ac:dyDescent="0.25">
      <c r="A7093" t="s">
        <v>7301</v>
      </c>
      <c r="B7093" s="3">
        <v>45.493064880371087</v>
      </c>
      <c r="C7093" s="3">
        <v>15.22999954223633</v>
      </c>
      <c r="D7093" s="4">
        <v>7.174441082147931E-3</v>
      </c>
      <c r="E7093" s="4">
        <v>7.2751096236651769E-3</v>
      </c>
      <c r="F7093" s="2">
        <v>2</v>
      </c>
      <c r="G7093" s="4">
        <v>0.26180618157040492</v>
      </c>
      <c r="H7093" s="4">
        <v>0</v>
      </c>
      <c r="I7093" s="4">
        <v>1.9809510453152379E-2</v>
      </c>
    </row>
    <row r="7094" spans="1:9" x14ac:dyDescent="0.25">
      <c r="A7094" t="s">
        <v>7302</v>
      </c>
      <c r="B7094" s="3">
        <v>45.169002532958977</v>
      </c>
      <c r="C7094" s="3">
        <v>15.11999988555908</v>
      </c>
      <c r="D7094" s="4">
        <v>2.1134825233493079E-4</v>
      </c>
      <c r="E7094" s="4">
        <v>5.2924808290538028E-2</v>
      </c>
      <c r="F7094" s="2">
        <v>2</v>
      </c>
      <c r="G7094" s="4">
        <v>0.26295286372157151</v>
      </c>
      <c r="H7094" s="4">
        <v>0</v>
      </c>
      <c r="I7094" s="4">
        <v>1.25450655374344E-2</v>
      </c>
    </row>
    <row r="7095" spans="1:9" x14ac:dyDescent="0.25">
      <c r="A7095" t="s">
        <v>7303</v>
      </c>
      <c r="B7095" s="3">
        <v>45.159458160400391</v>
      </c>
      <c r="C7095" s="3">
        <v>14.35999965667725</v>
      </c>
      <c r="D7095" s="4">
        <v>1.268005882288703E-3</v>
      </c>
      <c r="E7095" s="4">
        <v>4.1334278201667678E-2</v>
      </c>
      <c r="F7095" s="2">
        <v>2</v>
      </c>
      <c r="G7095" s="4">
        <v>0.25612900111041381</v>
      </c>
      <c r="H7095" s="4">
        <v>0</v>
      </c>
      <c r="I7095" s="4">
        <v>1.233111112631358E-2</v>
      </c>
    </row>
    <row r="7096" spans="1:9" x14ac:dyDescent="0.25">
      <c r="A7096" t="s">
        <v>7304</v>
      </c>
      <c r="B7096" s="3">
        <v>45.102268218994141</v>
      </c>
      <c r="C7096" s="3">
        <v>13.789999961853029</v>
      </c>
      <c r="D7096" s="4">
        <v>6.5944243030209293E-3</v>
      </c>
      <c r="E7096" s="4">
        <v>-7.3875107864789902E-2</v>
      </c>
      <c r="F7096" s="2">
        <v>2</v>
      </c>
      <c r="G7096" s="4">
        <v>0.25845873174771211</v>
      </c>
      <c r="H7096" s="4">
        <v>0</v>
      </c>
      <c r="I7096" s="4">
        <v>1.1049094926663731E-2</v>
      </c>
    </row>
    <row r="7097" spans="1:9" x14ac:dyDescent="0.25">
      <c r="A7097" t="s">
        <v>7305</v>
      </c>
      <c r="B7097" s="3">
        <v>44.806793212890618</v>
      </c>
      <c r="C7097" s="3">
        <v>14.89000034332275</v>
      </c>
      <c r="D7097" s="4">
        <v>4.4866457636498769E-3</v>
      </c>
      <c r="E7097" s="4">
        <v>-3.0598914313788809E-2</v>
      </c>
      <c r="F7097" s="2">
        <v>2</v>
      </c>
      <c r="G7097" s="4">
        <v>0.25708896584170948</v>
      </c>
      <c r="H7097" s="4">
        <v>0</v>
      </c>
      <c r="I7097" s="4">
        <v>4.4254870840629854E-3</v>
      </c>
    </row>
    <row r="7098" spans="1:9" x14ac:dyDescent="0.25">
      <c r="A7098" t="s">
        <v>7306</v>
      </c>
      <c r="B7098" s="3">
        <v>44.606658935546882</v>
      </c>
      <c r="C7098" s="3">
        <v>15.35999965667725</v>
      </c>
      <c r="D7098" s="4">
        <v>-2.9826872492720868E-3</v>
      </c>
      <c r="E7098" s="4">
        <v>9.4017072536373592E-2</v>
      </c>
      <c r="F7098" s="2">
        <v>2</v>
      </c>
      <c r="G7098" s="4">
        <v>0.26405168730941991</v>
      </c>
      <c r="H7098" s="4">
        <v>-4.043152626754587E-3</v>
      </c>
      <c r="I7098" s="4">
        <v>-6.0885507880859002E-5</v>
      </c>
    </row>
    <row r="7099" spans="1:9" x14ac:dyDescent="0.25">
      <c r="A7099" t="s">
        <v>7307</v>
      </c>
      <c r="B7099" s="3">
        <v>44.740104675292969</v>
      </c>
      <c r="C7099" s="3">
        <v>14.039999961853029</v>
      </c>
      <c r="D7099" s="4">
        <v>-1.0636378766148979E-3</v>
      </c>
      <c r="E7099" s="4">
        <v>-0.1102661470571864</v>
      </c>
      <c r="F7099" s="2">
        <v>2</v>
      </c>
      <c r="G7099" s="4">
        <v>0.25950588206488368</v>
      </c>
      <c r="H7099" s="4">
        <v>-1.0636378766148979E-3</v>
      </c>
      <c r="I7099" s="4">
        <v>2.9305426335377578E-3</v>
      </c>
    </row>
    <row r="7100" spans="1:9" x14ac:dyDescent="0.25">
      <c r="A7100" t="s">
        <v>7308</v>
      </c>
      <c r="B7100" s="3">
        <v>44.787742614746087</v>
      </c>
      <c r="C7100" s="3">
        <v>15.77999973297119</v>
      </c>
      <c r="D7100" s="4">
        <v>5.5640379096277837E-3</v>
      </c>
      <c r="E7100" s="4">
        <v>-8.3091192770117561E-2</v>
      </c>
      <c r="F7100" s="2">
        <v>2</v>
      </c>
      <c r="G7100" s="4">
        <v>0.25952331196230022</v>
      </c>
      <c r="H7100" s="4">
        <v>0</v>
      </c>
      <c r="I7100" s="4">
        <v>3.9984333953591022E-3</v>
      </c>
    </row>
    <row r="7101" spans="1:9" x14ac:dyDescent="0.25">
      <c r="A7101" t="s">
        <v>7309</v>
      </c>
      <c r="B7101" s="3">
        <v>44.539920806884773</v>
      </c>
      <c r="C7101" s="3">
        <v>17.20999908447266</v>
      </c>
      <c r="D7101" s="4">
        <v>2.3592958031715132E-3</v>
      </c>
      <c r="E7101" s="4">
        <v>1.414259168114973E-2</v>
      </c>
      <c r="F7101" s="2">
        <v>3</v>
      </c>
      <c r="G7101" s="4">
        <v>0.25189665585773602</v>
      </c>
      <c r="H7101" s="4">
        <v>0</v>
      </c>
      <c r="I7101" s="4">
        <v>-1.55694163200526E-3</v>
      </c>
    </row>
    <row r="7102" spans="1:9" x14ac:dyDescent="0.25">
      <c r="A7102" t="s">
        <v>7310</v>
      </c>
      <c r="B7102" s="3">
        <v>44.435085296630859</v>
      </c>
      <c r="C7102" s="3">
        <v>16.969999313354489</v>
      </c>
      <c r="D7102" s="4">
        <v>1.9239601729394099E-2</v>
      </c>
      <c r="E7102" s="4">
        <v>-3.8526930304398799E-2</v>
      </c>
      <c r="F7102" s="2">
        <v>3</v>
      </c>
      <c r="G7102" s="4">
        <v>0.25355358890848939</v>
      </c>
      <c r="H7102" s="4">
        <v>0</v>
      </c>
      <c r="I7102" s="4">
        <v>-3.9070196201839158E-3</v>
      </c>
    </row>
    <row r="7103" spans="1:9" x14ac:dyDescent="0.25">
      <c r="A7103" t="s">
        <v>7311</v>
      </c>
      <c r="B7103" s="3">
        <v>43.596309661865227</v>
      </c>
      <c r="C7103" s="3">
        <v>17.64999961853027</v>
      </c>
      <c r="D7103" s="4">
        <v>5.7164344388092037E-3</v>
      </c>
      <c r="E7103" s="4">
        <v>-2.1618696075640931E-2</v>
      </c>
      <c r="F7103" s="2">
        <v>3</v>
      </c>
      <c r="G7103" s="4">
        <v>0.2410005961488135</v>
      </c>
      <c r="H7103" s="4">
        <v>0</v>
      </c>
      <c r="I7103" s="4">
        <v>-2.2709695846103269E-2</v>
      </c>
    </row>
    <row r="7104" spans="1:9" x14ac:dyDescent="0.25">
      <c r="A7104" t="s">
        <v>7312</v>
      </c>
      <c r="B7104" s="3">
        <v>43.3485107421875</v>
      </c>
      <c r="C7104" s="3">
        <v>18.04000091552734</v>
      </c>
      <c r="D7104" s="4">
        <v>6.6399754229844454E-3</v>
      </c>
      <c r="E7104" s="4">
        <v>8.3846579651478681E-3</v>
      </c>
      <c r="F7104" s="2">
        <v>3</v>
      </c>
      <c r="G7104" s="4">
        <v>0.22937459971265861</v>
      </c>
      <c r="H7104" s="4">
        <v>-2.1936974334275661E-3</v>
      </c>
      <c r="I7104" s="4">
        <v>-2.8264557793345021E-2</v>
      </c>
    </row>
    <row r="7105" spans="1:9" x14ac:dyDescent="0.25">
      <c r="A7105" t="s">
        <v>7313</v>
      </c>
      <c r="B7105" s="3">
        <v>43.062576293945313</v>
      </c>
      <c r="C7105" s="3">
        <v>17.889999389648441</v>
      </c>
      <c r="D7105" s="4">
        <v>-3.5288645798547962E-3</v>
      </c>
      <c r="E7105" s="4">
        <v>-1.214805153443088E-2</v>
      </c>
      <c r="F7105" s="2">
        <v>3</v>
      </c>
      <c r="G7105" s="4">
        <v>0.21707712279959529</v>
      </c>
      <c r="H7105" s="4">
        <v>-8.7754043869557874E-3</v>
      </c>
      <c r="I7105" s="4">
        <v>-3.4674296738178678E-2</v>
      </c>
    </row>
    <row r="7106" spans="1:9" x14ac:dyDescent="0.25">
      <c r="A7106" t="s">
        <v>7314</v>
      </c>
      <c r="B7106" s="3">
        <v>43.215076446533203</v>
      </c>
      <c r="C7106" s="3">
        <v>18.110000610351559</v>
      </c>
      <c r="D7106" s="4">
        <v>9.5749706513541533E-3</v>
      </c>
      <c r="E7106" s="4">
        <v>-2.002158771915152E-2</v>
      </c>
      <c r="F7106" s="2">
        <v>3</v>
      </c>
      <c r="G7106" s="4">
        <v>0.22300064137352621</v>
      </c>
      <c r="H7106" s="4">
        <v>-5.2651197015244344E-3</v>
      </c>
      <c r="I7106" s="4">
        <v>-3.1255729394702232E-2</v>
      </c>
    </row>
    <row r="7107" spans="1:9" x14ac:dyDescent="0.25">
      <c r="A7107" t="s">
        <v>7315</v>
      </c>
      <c r="B7107" s="3">
        <v>42.805217742919922</v>
      </c>
      <c r="C7107" s="3">
        <v>18.479999542236332</v>
      </c>
      <c r="D7107" s="4">
        <v>-3.3293615600142878E-3</v>
      </c>
      <c r="E7107" s="4">
        <v>1.0940856021790509E-2</v>
      </c>
      <c r="F7107" s="2">
        <v>3</v>
      </c>
      <c r="G7107" s="4">
        <v>0.219129472841576</v>
      </c>
      <c r="H7107" s="4">
        <v>-1.469934456012123E-2</v>
      </c>
      <c r="I7107" s="4">
        <v>-4.0443455149956183E-2</v>
      </c>
    </row>
    <row r="7108" spans="1:9" x14ac:dyDescent="0.25">
      <c r="A7108" t="s">
        <v>7316</v>
      </c>
      <c r="B7108" s="3">
        <v>42.948207855224609</v>
      </c>
      <c r="C7108" s="3">
        <v>18.280000686645511</v>
      </c>
      <c r="D7108" s="4">
        <v>8.0540533861621633E-3</v>
      </c>
      <c r="E7108" s="4">
        <v>-3.2715084756373969E-3</v>
      </c>
      <c r="F7108" s="2">
        <v>3</v>
      </c>
      <c r="G7108" s="4">
        <v>0.23303465253605979</v>
      </c>
      <c r="H7108" s="4">
        <v>-1.140796423771806E-2</v>
      </c>
      <c r="I7108" s="4">
        <v>-3.7238072597416849E-2</v>
      </c>
    </row>
    <row r="7109" spans="1:9" x14ac:dyDescent="0.25">
      <c r="A7109" t="s">
        <v>7317</v>
      </c>
      <c r="B7109" s="3">
        <v>42.605064392089837</v>
      </c>
      <c r="C7109" s="3">
        <v>18.340000152587891</v>
      </c>
      <c r="D7109" s="4">
        <v>-6.6668024473610643E-3</v>
      </c>
      <c r="E7109" s="4">
        <v>6.0728697597557169E-2</v>
      </c>
      <c r="F7109" s="2">
        <v>3</v>
      </c>
      <c r="G7109" s="4">
        <v>0.21796191041182289</v>
      </c>
      <c r="H7109" s="4">
        <v>-1.930652186606974E-2</v>
      </c>
      <c r="I7109" s="4">
        <v>-4.4930255308669009E-2</v>
      </c>
    </row>
    <row r="7110" spans="1:9" x14ac:dyDescent="0.25">
      <c r="A7110" t="s">
        <v>7318</v>
      </c>
      <c r="B7110" s="3">
        <v>42.891010284423828</v>
      </c>
      <c r="C7110" s="3">
        <v>17.29000091552734</v>
      </c>
      <c r="D7110" s="4">
        <v>8.8947213763246324E-4</v>
      </c>
      <c r="E7110" s="4">
        <v>2.3682743655044861E-2</v>
      </c>
      <c r="F7110" s="2">
        <v>3</v>
      </c>
      <c r="G7110" s="4">
        <v>0.23403809996067501</v>
      </c>
      <c r="H7110" s="4">
        <v>-1.272455148972185E-2</v>
      </c>
      <c r="I7110" s="4">
        <v>-3.852025982377405E-2</v>
      </c>
    </row>
    <row r="7111" spans="1:9" x14ac:dyDescent="0.25">
      <c r="A7111" t="s">
        <v>7319</v>
      </c>
      <c r="B7111" s="3">
        <v>42.852893829345703</v>
      </c>
      <c r="C7111" s="3">
        <v>16.889999389648441</v>
      </c>
      <c r="D7111" s="4">
        <v>-8.5996276433509822E-3</v>
      </c>
      <c r="E7111" s="4">
        <v>2.6747635641468651E-2</v>
      </c>
      <c r="F7111" s="2">
        <v>3</v>
      </c>
      <c r="G7111" s="4">
        <v>0.24228195512044651</v>
      </c>
      <c r="H7111" s="4">
        <v>-1.3601925093965069E-2</v>
      </c>
      <c r="I7111" s="4">
        <v>-3.9374709254597177E-2</v>
      </c>
    </row>
    <row r="7112" spans="1:9" x14ac:dyDescent="0.25">
      <c r="A7112" t="s">
        <v>7320</v>
      </c>
      <c r="B7112" s="3">
        <v>43.224609375</v>
      </c>
      <c r="C7112" s="3">
        <v>16.45000076293945</v>
      </c>
      <c r="D7112" s="4">
        <v>3.3183407658641251E-3</v>
      </c>
      <c r="E7112" s="4">
        <v>3.0488503397696491E-3</v>
      </c>
      <c r="F7112" s="2">
        <v>3</v>
      </c>
      <c r="G7112" s="4">
        <v>0.24163599487657181</v>
      </c>
      <c r="H7112" s="4">
        <v>-5.0456884928570256E-3</v>
      </c>
      <c r="I7112" s="4">
        <v>-3.104203152364271E-2</v>
      </c>
    </row>
    <row r="7113" spans="1:9" x14ac:dyDescent="0.25">
      <c r="A7113" t="s">
        <v>7321</v>
      </c>
      <c r="B7113" s="3">
        <v>43.081649780273438</v>
      </c>
      <c r="C7113" s="3">
        <v>16.39999961853027</v>
      </c>
      <c r="D7113" s="4">
        <v>-7.0295572700407316E-3</v>
      </c>
      <c r="E7113" s="4">
        <v>2.6282859094197919E-2</v>
      </c>
      <c r="F7113" s="2">
        <v>3</v>
      </c>
      <c r="G7113" s="4">
        <v>0.22732972228579709</v>
      </c>
      <c r="H7113" s="4">
        <v>-8.3363663544081534E-3</v>
      </c>
      <c r="I7113" s="4">
        <v>-3.4246729969351963E-2</v>
      </c>
    </row>
    <row r="7114" spans="1:9" x14ac:dyDescent="0.25">
      <c r="A7114" t="s">
        <v>7322</v>
      </c>
      <c r="B7114" s="3">
        <v>43.386638641357422</v>
      </c>
      <c r="C7114" s="3">
        <v>15.97999954223633</v>
      </c>
      <c r="D7114" s="4">
        <v>-1.3160604063647829E-3</v>
      </c>
      <c r="E7114" s="4">
        <v>5.9681672618277393E-2</v>
      </c>
      <c r="F7114" s="2">
        <v>2</v>
      </c>
      <c r="G7114" s="4">
        <v>0.23733347171480551</v>
      </c>
      <c r="H7114" s="4">
        <v>-1.3160604063647829E-3</v>
      </c>
      <c r="I7114" s="4">
        <v>-2.7409851822460581E-2</v>
      </c>
    </row>
    <row r="7115" spans="1:9" x14ac:dyDescent="0.25">
      <c r="A7115" t="s">
        <v>7323</v>
      </c>
      <c r="B7115" s="3">
        <v>43.443813323974609</v>
      </c>
      <c r="C7115" s="3">
        <v>15.079999923706049</v>
      </c>
      <c r="D7115" s="4">
        <v>5.2929879164833604E-3</v>
      </c>
      <c r="E7115" s="4">
        <v>-2.141466106253553E-2</v>
      </c>
      <c r="F7115" s="2">
        <v>2</v>
      </c>
      <c r="G7115" s="4">
        <v>0.23633129951117929</v>
      </c>
      <c r="H7115" s="4">
        <v>0</v>
      </c>
      <c r="I7115" s="4">
        <v>-2.612817767622588E-2</v>
      </c>
    </row>
    <row r="7116" spans="1:9" x14ac:dyDescent="0.25">
      <c r="A7116" t="s">
        <v>7324</v>
      </c>
      <c r="B7116" s="3">
        <v>43.215076446533203</v>
      </c>
      <c r="C7116" s="3">
        <v>15.409999847412109</v>
      </c>
      <c r="D7116" s="4">
        <v>2.653871439510791E-3</v>
      </c>
      <c r="E7116" s="4">
        <v>-1.217952111612175E-2</v>
      </c>
      <c r="F7116" s="2">
        <v>2</v>
      </c>
      <c r="G7116" s="4">
        <v>0.2223544238511064</v>
      </c>
      <c r="H7116" s="4">
        <v>0</v>
      </c>
      <c r="I7116" s="4">
        <v>-3.1255729394702232E-2</v>
      </c>
    </row>
    <row r="7117" spans="1:9" x14ac:dyDescent="0.25">
      <c r="A7117" t="s">
        <v>7325</v>
      </c>
      <c r="B7117" s="3">
        <v>43.100692749023438</v>
      </c>
      <c r="C7117" s="3">
        <v>15.60000038146973</v>
      </c>
      <c r="D7117" s="4">
        <v>4.8887275727276247E-3</v>
      </c>
      <c r="E7117" s="4">
        <v>-1.452934575772769E-2</v>
      </c>
      <c r="F7117" s="2">
        <v>2</v>
      </c>
      <c r="G7117" s="4">
        <v>0.2249405206214152</v>
      </c>
      <c r="H7117" s="4">
        <v>0</v>
      </c>
      <c r="I7117" s="4">
        <v>-3.3819847307355537E-2</v>
      </c>
    </row>
    <row r="7118" spans="1:9" x14ac:dyDescent="0.25">
      <c r="A7118" t="s">
        <v>7326</v>
      </c>
      <c r="B7118" s="3">
        <v>42.891010284423828</v>
      </c>
      <c r="C7118" s="3">
        <v>15.829999923706049</v>
      </c>
      <c r="D7118" s="4">
        <v>-1.331780152354467E-3</v>
      </c>
      <c r="E7118" s="4">
        <v>4.6265684333803618E-2</v>
      </c>
      <c r="F7118" s="2">
        <v>2</v>
      </c>
      <c r="G7118" s="4">
        <v>0.2225477191877199</v>
      </c>
      <c r="H7118" s="4">
        <v>-1.5531327237605641E-3</v>
      </c>
      <c r="I7118" s="4">
        <v>-3.852025982377405E-2</v>
      </c>
    </row>
    <row r="7119" spans="1:9" x14ac:dyDescent="0.25">
      <c r="A7119" t="s">
        <v>7327</v>
      </c>
      <c r="B7119" s="3">
        <v>42.948207855224609</v>
      </c>
      <c r="C7119" s="3">
        <v>15.13000011444092</v>
      </c>
      <c r="D7119" s="4">
        <v>1.3335561559750799E-3</v>
      </c>
      <c r="E7119" s="4">
        <v>3.9814479649462609E-3</v>
      </c>
      <c r="F7119" s="2">
        <v>2</v>
      </c>
      <c r="G7119" s="4">
        <v>0.23237479047872259</v>
      </c>
      <c r="H7119" s="4">
        <v>-2.2164775749033969E-4</v>
      </c>
      <c r="I7119" s="4">
        <v>-3.7238072597416849E-2</v>
      </c>
    </row>
    <row r="7120" spans="1:9" x14ac:dyDescent="0.25">
      <c r="A7120" t="s">
        <v>7328</v>
      </c>
      <c r="B7120" s="3">
        <v>42.891010284423828</v>
      </c>
      <c r="C7120" s="3">
        <v>15.069999694824221</v>
      </c>
      <c r="D7120" s="4">
        <v>1.237335902468883E-2</v>
      </c>
      <c r="E7120" s="4">
        <v>-7.3185763672000359E-2</v>
      </c>
      <c r="F7120" s="2">
        <v>2</v>
      </c>
      <c r="G7120" s="4">
        <v>0.22482853837756611</v>
      </c>
      <c r="H7120" s="4">
        <v>-1.5531327237605641E-3</v>
      </c>
      <c r="I7120" s="4">
        <v>-3.852025982377405E-2</v>
      </c>
    </row>
    <row r="7121" spans="1:9" x14ac:dyDescent="0.25">
      <c r="A7121" t="s">
        <v>7329</v>
      </c>
      <c r="B7121" s="3">
        <v>42.366790771484382</v>
      </c>
      <c r="C7121" s="3">
        <v>16.260000228881839</v>
      </c>
      <c r="D7121" s="4">
        <v>-2.0206337009928128E-3</v>
      </c>
      <c r="E7121" s="4">
        <v>1.0565573317698361E-2</v>
      </c>
      <c r="F7121" s="2">
        <v>3</v>
      </c>
      <c r="G7121" s="4">
        <v>0.21374074916377861</v>
      </c>
      <c r="H7121" s="4">
        <v>-1.3756280352799971E-2</v>
      </c>
      <c r="I7121" s="4">
        <v>-5.0271590411558709E-2</v>
      </c>
    </row>
    <row r="7122" spans="1:9" x14ac:dyDescent="0.25">
      <c r="A7122" t="s">
        <v>7330</v>
      </c>
      <c r="B7122" s="3">
        <v>42.452571868896477</v>
      </c>
      <c r="C7122" s="3">
        <v>16.090000152587891</v>
      </c>
      <c r="D7122" s="4">
        <v>-7.7967135919179142E-3</v>
      </c>
      <c r="E7122" s="4">
        <v>3.2734289562212027E-2</v>
      </c>
      <c r="F7122" s="2">
        <v>3</v>
      </c>
      <c r="G7122" s="4">
        <v>0.22372362003659951</v>
      </c>
      <c r="H7122" s="4">
        <v>-1.1759408108134251E-2</v>
      </c>
      <c r="I7122" s="4">
        <v>-4.8348651625437777E-2</v>
      </c>
    </row>
    <row r="7123" spans="1:9" x14ac:dyDescent="0.25">
      <c r="A7123" t="s">
        <v>7331</v>
      </c>
      <c r="B7123" s="3">
        <v>42.786163330078118</v>
      </c>
      <c r="C7123" s="3">
        <v>15.579999923706049</v>
      </c>
      <c r="D7123" s="4">
        <v>-3.9938332905163909E-3</v>
      </c>
      <c r="E7123" s="4">
        <v>3.1105246704695499E-2</v>
      </c>
      <c r="F7123" s="2">
        <v>2</v>
      </c>
      <c r="G7123" s="4">
        <v>0.23733430059577981</v>
      </c>
      <c r="H7123" s="4">
        <v>-3.9938332905163909E-3</v>
      </c>
      <c r="I7123" s="4">
        <v>-4.0870594352014011E-2</v>
      </c>
    </row>
    <row r="7124" spans="1:9" x14ac:dyDescent="0.25">
      <c r="A7124" t="s">
        <v>7332</v>
      </c>
      <c r="B7124" s="3">
        <v>42.957729339599609</v>
      </c>
      <c r="C7124" s="3">
        <v>15.10999965667725</v>
      </c>
      <c r="D7124" s="4">
        <v>1.1108033201596701E-3</v>
      </c>
      <c r="E7124" s="4">
        <v>2.0945909591031601E-2</v>
      </c>
      <c r="F7124" s="2">
        <v>2</v>
      </c>
      <c r="G7124" s="4">
        <v>0.24162575182063259</v>
      </c>
      <c r="H7124" s="4">
        <v>0</v>
      </c>
      <c r="I7124" s="4">
        <v>-3.7024631266418528E-2</v>
      </c>
    </row>
    <row r="7125" spans="1:9" x14ac:dyDescent="0.25">
      <c r="A7125" t="s">
        <v>7333</v>
      </c>
      <c r="B7125" s="3">
        <v>42.910064697265618</v>
      </c>
      <c r="C7125" s="3">
        <v>14.80000019073486</v>
      </c>
      <c r="D7125" s="4">
        <v>1.3507253955709951E-2</v>
      </c>
      <c r="E7125" s="4">
        <v>-0.11747168832764091</v>
      </c>
      <c r="F7125" s="2">
        <v>2</v>
      </c>
      <c r="G7125" s="4">
        <v>0.22996170466768301</v>
      </c>
      <c r="H7125" s="4">
        <v>0</v>
      </c>
      <c r="I7125" s="4">
        <v>-3.8093120621716332E-2</v>
      </c>
    </row>
    <row r="7126" spans="1:9" x14ac:dyDescent="0.25">
      <c r="A7126" t="s">
        <v>7334</v>
      </c>
      <c r="B7126" s="3">
        <v>42.338191986083977</v>
      </c>
      <c r="C7126" s="3">
        <v>16.770000457763668</v>
      </c>
      <c r="D7126" s="4">
        <v>-8.9983534525506226E-4</v>
      </c>
      <c r="E7126" s="4">
        <v>-5.959611723851399E-4</v>
      </c>
      <c r="F7126" s="2">
        <v>3</v>
      </c>
      <c r="G7126" s="4">
        <v>0.2145448787381439</v>
      </c>
      <c r="H7126" s="4">
        <v>-8.9983534525506226E-4</v>
      </c>
      <c r="I7126" s="4">
        <v>-5.0912684024737247E-2</v>
      </c>
    </row>
    <row r="7127" spans="1:9" x14ac:dyDescent="0.25">
      <c r="A7127" t="s">
        <v>7335</v>
      </c>
      <c r="B7127" s="3">
        <v>42.376323699951172</v>
      </c>
      <c r="C7127" s="3">
        <v>16.780000686645511</v>
      </c>
      <c r="D7127" s="4">
        <v>6.793707917143843E-3</v>
      </c>
      <c r="E7127" s="4">
        <v>-1.5835692815056479E-2</v>
      </c>
      <c r="F7127" s="2">
        <v>3</v>
      </c>
      <c r="G7127" s="4">
        <v>0.2192298021246937</v>
      </c>
      <c r="H7127" s="4">
        <v>0</v>
      </c>
      <c r="I7127" s="4">
        <v>-5.0057892540499083E-2</v>
      </c>
    </row>
    <row r="7128" spans="1:9" x14ac:dyDescent="0.25">
      <c r="A7128" t="s">
        <v>7336</v>
      </c>
      <c r="B7128" s="3">
        <v>42.090373992919922</v>
      </c>
      <c r="C7128" s="3">
        <v>17.04999923706055</v>
      </c>
      <c r="D7128" s="4">
        <v>5.4647582371418757E-3</v>
      </c>
      <c r="E7128" s="4">
        <v>5.8996147268464139E-3</v>
      </c>
      <c r="F7128" s="2">
        <v>3</v>
      </c>
      <c r="G7128" s="4">
        <v>0.20970318045220759</v>
      </c>
      <c r="H7128" s="4">
        <v>0</v>
      </c>
      <c r="I7128" s="4">
        <v>-5.6467973538747773E-2</v>
      </c>
    </row>
    <row r="7129" spans="1:9" x14ac:dyDescent="0.25">
      <c r="A7129" t="s">
        <v>7337</v>
      </c>
      <c r="B7129" s="3">
        <v>41.861610412597663</v>
      </c>
      <c r="C7129" s="3">
        <v>16.95000076293945</v>
      </c>
      <c r="D7129" s="4">
        <v>-9.1025229229169113E-4</v>
      </c>
      <c r="E7129" s="4">
        <v>5.279505349875846E-2</v>
      </c>
      <c r="F7129" s="2">
        <v>3</v>
      </c>
      <c r="G7129" s="4">
        <v>0.2044207360071508</v>
      </c>
      <c r="H7129" s="4">
        <v>-9.1025229229169113E-4</v>
      </c>
      <c r="I7129" s="4">
        <v>-6.1596123850700568E-2</v>
      </c>
    </row>
    <row r="7130" spans="1:9" x14ac:dyDescent="0.25">
      <c r="A7130" t="s">
        <v>7338</v>
      </c>
      <c r="B7130" s="3">
        <v>41.899749755859382</v>
      </c>
      <c r="C7130" s="3">
        <v>16.10000038146973</v>
      </c>
      <c r="D7130" s="4">
        <v>9.1108160641240055E-4</v>
      </c>
      <c r="E7130" s="4">
        <v>-6.2074664822853176E-4</v>
      </c>
      <c r="F7130" s="2">
        <v>3</v>
      </c>
      <c r="G7130" s="4">
        <v>0.1993990647896651</v>
      </c>
      <c r="H7130" s="4">
        <v>0</v>
      </c>
      <c r="I7130" s="4">
        <v>-6.0741161339754823E-2</v>
      </c>
    </row>
    <row r="7131" spans="1:9" x14ac:dyDescent="0.25">
      <c r="A7131" t="s">
        <v>7339</v>
      </c>
      <c r="B7131" s="3">
        <v>41.861610412597663</v>
      </c>
      <c r="C7131" s="3">
        <v>16.110000610351559</v>
      </c>
      <c r="D7131" s="4">
        <v>-4.551512934011237E-4</v>
      </c>
      <c r="E7131" s="4">
        <v>-6.7816712490464948E-3</v>
      </c>
      <c r="F7131" s="2">
        <v>3</v>
      </c>
      <c r="G7131" s="4">
        <v>0.19606999826482291</v>
      </c>
      <c r="H7131" s="4">
        <v>-4.551512934011237E-4</v>
      </c>
      <c r="I7131" s="4">
        <v>-6.1596123850700568E-2</v>
      </c>
    </row>
    <row r="7132" spans="1:9" x14ac:dyDescent="0.25">
      <c r="A7132" t="s">
        <v>7340</v>
      </c>
      <c r="B7132" s="3">
        <v>41.880672454833977</v>
      </c>
      <c r="C7132" s="3">
        <v>16.219999313354489</v>
      </c>
      <c r="D7132" s="4">
        <v>6.829653511524203E-4</v>
      </c>
      <c r="E7132" s="4">
        <v>-1.3981850390130999E-2</v>
      </c>
      <c r="F7132" s="2">
        <v>3</v>
      </c>
      <c r="G7132" s="4">
        <v>0.20561676254665831</v>
      </c>
      <c r="H7132" s="4">
        <v>0</v>
      </c>
      <c r="I7132" s="4">
        <v>-6.1168813621935159E-2</v>
      </c>
    </row>
    <row r="7133" spans="1:9" x14ac:dyDescent="0.25">
      <c r="A7133" t="s">
        <v>7341</v>
      </c>
      <c r="B7133" s="3">
        <v>41.852088928222663</v>
      </c>
      <c r="C7133" s="3">
        <v>16.45000076293945</v>
      </c>
      <c r="D7133" s="4">
        <v>-2.2745145925240351E-4</v>
      </c>
      <c r="E7133" s="4">
        <v>-6.074314756575605E-4</v>
      </c>
      <c r="F7133" s="2">
        <v>3</v>
      </c>
      <c r="G7133" s="4">
        <v>0.20382347874461379</v>
      </c>
      <c r="H7133" s="4">
        <v>-4.5561905108970619E-4</v>
      </c>
      <c r="I7133" s="4">
        <v>-6.1809565181698778E-2</v>
      </c>
    </row>
    <row r="7134" spans="1:9" x14ac:dyDescent="0.25">
      <c r="A7134" t="s">
        <v>7342</v>
      </c>
      <c r="B7134" s="3">
        <v>41.861610412597663</v>
      </c>
      <c r="C7134" s="3">
        <v>16.45999908447266</v>
      </c>
      <c r="D7134" s="4">
        <v>-2.2821950069584759E-4</v>
      </c>
      <c r="E7134" s="4">
        <v>5.1757155634899021E-2</v>
      </c>
      <c r="F7134" s="2">
        <v>3</v>
      </c>
      <c r="G7134" s="4">
        <v>0.203773614295786</v>
      </c>
      <c r="H7134" s="4">
        <v>-2.2821950069584759E-4</v>
      </c>
      <c r="I7134" s="4">
        <v>-6.1596123850700568E-2</v>
      </c>
    </row>
    <row r="7135" spans="1:9" x14ac:dyDescent="0.25">
      <c r="A7135" t="s">
        <v>7343</v>
      </c>
      <c r="B7135" s="3">
        <v>41.871166229248047</v>
      </c>
      <c r="C7135" s="3">
        <v>15.64999961853027</v>
      </c>
      <c r="D7135" s="4">
        <v>3.5471614205762059E-3</v>
      </c>
      <c r="E7135" s="4">
        <v>-2.3705617706667351E-2</v>
      </c>
      <c r="F7135" s="2">
        <v>2</v>
      </c>
      <c r="G7135" s="4">
        <v>0.20211299798112289</v>
      </c>
      <c r="H7135" s="4">
        <v>0</v>
      </c>
      <c r="I7135" s="4">
        <v>-6.1381912899518443E-2</v>
      </c>
    </row>
    <row r="7136" spans="1:9" x14ac:dyDescent="0.25">
      <c r="A7136" t="s">
        <v>7344</v>
      </c>
      <c r="B7136" s="3">
        <v>41.723167419433587</v>
      </c>
      <c r="C7136" s="3">
        <v>16.030000686645511</v>
      </c>
      <c r="D7136" s="4">
        <v>3.8787658952763589E-3</v>
      </c>
      <c r="E7136" s="4">
        <v>1.071885458059829E-2</v>
      </c>
      <c r="F7136" s="2">
        <v>2</v>
      </c>
      <c r="G7136" s="4">
        <v>0.1981848243931312</v>
      </c>
      <c r="H7136" s="4">
        <v>-9.0779413151009791E-4</v>
      </c>
      <c r="I7136" s="4">
        <v>-6.4699574485551636E-2</v>
      </c>
    </row>
    <row r="7137" spans="1:9" x14ac:dyDescent="0.25">
      <c r="A7137" t="s">
        <v>7345</v>
      </c>
      <c r="B7137" s="3">
        <v>41.561958312988281</v>
      </c>
      <c r="C7137" s="3">
        <v>15.85999965667725</v>
      </c>
      <c r="D7137" s="4">
        <v>-2.5030766602475159E-3</v>
      </c>
      <c r="E7137" s="4">
        <v>7.6238810231290532E-3</v>
      </c>
      <c r="F7137" s="2">
        <v>2</v>
      </c>
      <c r="G7137" s="4">
        <v>0.18372037335933891</v>
      </c>
      <c r="H7137" s="4">
        <v>-4.7680658157139844E-3</v>
      </c>
      <c r="I7137" s="4">
        <v>-6.8313368815674291E-2</v>
      </c>
    </row>
    <row r="7138" spans="1:9" x14ac:dyDescent="0.25">
      <c r="A7138" t="s">
        <v>7346</v>
      </c>
      <c r="B7138" s="3">
        <v>41.666252136230469</v>
      </c>
      <c r="C7138" s="3">
        <v>15.739999771118161</v>
      </c>
      <c r="D7138" s="4">
        <v>-2.270672823614261E-3</v>
      </c>
      <c r="E7138" s="4">
        <v>2.009069733060187E-2</v>
      </c>
      <c r="F7138" s="2">
        <v>2</v>
      </c>
      <c r="G7138" s="4">
        <v>0.19239647548141289</v>
      </c>
      <c r="H7138" s="4">
        <v>-2.270672823614261E-3</v>
      </c>
      <c r="I7138" s="4">
        <v>-6.597543372373027E-2</v>
      </c>
    </row>
    <row r="7139" spans="1:9" x14ac:dyDescent="0.25">
      <c r="A7139" t="s">
        <v>7347</v>
      </c>
      <c r="B7139" s="3">
        <v>41.761077880859382</v>
      </c>
      <c r="C7139" s="3">
        <v>15.430000305175779</v>
      </c>
      <c r="D7139" s="4">
        <v>3.6461582678937181E-3</v>
      </c>
      <c r="E7139" s="4">
        <v>1.513161176294542E-2</v>
      </c>
      <c r="F7139" s="2">
        <v>2</v>
      </c>
      <c r="G7139" s="4">
        <v>0.20088269806270009</v>
      </c>
      <c r="H7139" s="4">
        <v>0</v>
      </c>
      <c r="I7139" s="4">
        <v>-6.3849742775831886E-2</v>
      </c>
    </row>
    <row r="7140" spans="1:9" x14ac:dyDescent="0.25">
      <c r="A7140" t="s">
        <v>7348</v>
      </c>
      <c r="B7140" s="3">
        <v>41.609363555908203</v>
      </c>
      <c r="C7140" s="3">
        <v>15.19999980926514</v>
      </c>
      <c r="D7140" s="4">
        <v>1.527031893537978E-2</v>
      </c>
      <c r="E7140" s="4">
        <v>-4.8215431740060273E-2</v>
      </c>
      <c r="F7140" s="2">
        <v>2</v>
      </c>
      <c r="G7140" s="4">
        <v>0.19204167167100761</v>
      </c>
      <c r="H7140" s="4">
        <v>0</v>
      </c>
      <c r="I7140" s="4">
        <v>-6.7250694368432562E-2</v>
      </c>
    </row>
    <row r="7141" spans="1:9" x14ac:dyDescent="0.25">
      <c r="A7141" t="s">
        <v>7349</v>
      </c>
      <c r="B7141" s="3">
        <v>40.983531951904297</v>
      </c>
      <c r="C7141" s="3">
        <v>15.97000026702881</v>
      </c>
      <c r="D7141" s="4">
        <v>6.989963737032312E-3</v>
      </c>
      <c r="E7141" s="4">
        <v>-5.6039353615441323E-3</v>
      </c>
      <c r="F7141" s="2">
        <v>2</v>
      </c>
      <c r="G7141" s="4">
        <v>0.17378908196528939</v>
      </c>
      <c r="H7141" s="4">
        <v>-4.3758547785958113E-3</v>
      </c>
      <c r="I7141" s="4">
        <v>-8.1279844160464076E-2</v>
      </c>
    </row>
    <row r="7142" spans="1:9" x14ac:dyDescent="0.25">
      <c r="A7142" t="s">
        <v>7350</v>
      </c>
      <c r="B7142" s="3">
        <v>40.699047088623047</v>
      </c>
      <c r="C7142" s="3">
        <v>16.059999465942379</v>
      </c>
      <c r="D7142" s="4">
        <v>5.6235307180487748E-3</v>
      </c>
      <c r="E7142" s="4">
        <v>-1.169234055739188E-2</v>
      </c>
      <c r="F7142" s="2">
        <v>2</v>
      </c>
      <c r="G7142" s="4">
        <v>0.17627438597636291</v>
      </c>
      <c r="H7142" s="4">
        <v>-1.1286923330842909E-2</v>
      </c>
      <c r="I7142" s="4">
        <v>-8.7657088030866914E-2</v>
      </c>
    </row>
    <row r="7143" spans="1:9" x14ac:dyDescent="0.25">
      <c r="A7143" t="s">
        <v>7351</v>
      </c>
      <c r="B7143" s="3">
        <v>40.471454620361328</v>
      </c>
      <c r="C7143" s="3">
        <v>16.25</v>
      </c>
      <c r="D7143" s="4">
        <v>-4.687062501578243E-4</v>
      </c>
      <c r="E7143" s="4">
        <v>-6.723753438124036E-3</v>
      </c>
      <c r="F7143" s="2">
        <v>3</v>
      </c>
      <c r="G7143" s="4">
        <v>0.17505637515505931</v>
      </c>
      <c r="H7143" s="4">
        <v>-1.681588937842082E-2</v>
      </c>
      <c r="I7143" s="4">
        <v>-9.2758985743213618E-2</v>
      </c>
    </row>
    <row r="7144" spans="1:9" x14ac:dyDescent="0.25">
      <c r="A7144" t="s">
        <v>7352</v>
      </c>
      <c r="B7144" s="3">
        <v>40.490432739257813</v>
      </c>
      <c r="C7144" s="3">
        <v>16.360000610351559</v>
      </c>
      <c r="D7144" s="4">
        <v>1.1848485128693079E-2</v>
      </c>
      <c r="E7144" s="4">
        <v>-4.3274839450884388E-2</v>
      </c>
      <c r="F7144" s="2">
        <v>3</v>
      </c>
      <c r="G7144" s="4">
        <v>0.18101934858768229</v>
      </c>
      <c r="H7144" s="4">
        <v>-1.6354848748091681E-2</v>
      </c>
      <c r="I7144" s="4">
        <v>-9.2333556808231187E-2</v>
      </c>
    </row>
    <row r="7145" spans="1:9" x14ac:dyDescent="0.25">
      <c r="A7145" t="s">
        <v>7353</v>
      </c>
      <c r="B7145" s="3">
        <v>40.016300201416023</v>
      </c>
      <c r="C7145" s="3">
        <v>17.10000038146973</v>
      </c>
      <c r="D7145" s="4">
        <v>1.417902900929624E-2</v>
      </c>
      <c r="E7145" s="4">
        <v>-0.16626035150454099</v>
      </c>
      <c r="F7145" s="2">
        <v>3</v>
      </c>
      <c r="G7145" s="4">
        <v>0.17035860277250281</v>
      </c>
      <c r="H7145" s="4">
        <v>-2.7873080101708862E-2</v>
      </c>
      <c r="I7145" s="4">
        <v>-0.1029620970610771</v>
      </c>
    </row>
    <row r="7146" spans="1:9" x14ac:dyDescent="0.25">
      <c r="A7146" t="s">
        <v>7354</v>
      </c>
      <c r="B7146" s="3">
        <v>39.456840515136719</v>
      </c>
      <c r="C7146" s="3">
        <v>20.510000228881839</v>
      </c>
      <c r="D7146" s="4">
        <v>-1.210776088657428E-2</v>
      </c>
      <c r="E7146" s="4">
        <v>0.10032193672022791</v>
      </c>
      <c r="F7146" s="2">
        <v>4</v>
      </c>
      <c r="G7146" s="4">
        <v>0.15839930079696279</v>
      </c>
      <c r="H7146" s="4">
        <v>-4.1464187197879372E-2</v>
      </c>
      <c r="I7146" s="4">
        <v>-0.11550340001094569</v>
      </c>
    </row>
    <row r="7147" spans="1:9" x14ac:dyDescent="0.25">
      <c r="A7147" t="s">
        <v>7355</v>
      </c>
      <c r="B7147" s="3">
        <v>39.9404296875</v>
      </c>
      <c r="C7147" s="3">
        <v>18.639999389648441</v>
      </c>
      <c r="D7147" s="4">
        <v>9.5036396521175348E-4</v>
      </c>
      <c r="E7147" s="4">
        <v>9.2041192535956551E-3</v>
      </c>
      <c r="F7147" s="2">
        <v>3</v>
      </c>
      <c r="G7147" s="4">
        <v>0.17323632621392979</v>
      </c>
      <c r="H7147" s="4">
        <v>-2.9716223236707199E-2</v>
      </c>
      <c r="I7147" s="4">
        <v>-0.1046628721541156</v>
      </c>
    </row>
    <row r="7148" spans="1:9" x14ac:dyDescent="0.25">
      <c r="A7148" t="s">
        <v>7356</v>
      </c>
      <c r="B7148" s="3">
        <v>39.902507781982422</v>
      </c>
      <c r="C7148" s="3">
        <v>18.469999313354489</v>
      </c>
      <c r="D7148" s="4">
        <v>6.4576572429675414E-3</v>
      </c>
      <c r="E7148" s="4">
        <v>8.583180863182327E-2</v>
      </c>
      <c r="F7148" s="2">
        <v>3</v>
      </c>
      <c r="G7148" s="4">
        <v>0.17436461202878559</v>
      </c>
      <c r="H7148" s="4">
        <v>-3.063747045401433E-2</v>
      </c>
      <c r="I7148" s="4">
        <v>-0.1055129604038967</v>
      </c>
    </row>
    <row r="7149" spans="1:9" x14ac:dyDescent="0.25">
      <c r="A7149" t="s">
        <v>7357</v>
      </c>
      <c r="B7149" s="3">
        <v>39.646484375</v>
      </c>
      <c r="C7149" s="3">
        <v>17.010000228881839</v>
      </c>
      <c r="D7149" s="4">
        <v>-1.041450645972097E-2</v>
      </c>
      <c r="E7149" s="4">
        <v>4.8705360602383507E-2</v>
      </c>
      <c r="F7149" s="2">
        <v>3</v>
      </c>
      <c r="G7149" s="4">
        <v>0.1777708374035003</v>
      </c>
      <c r="H7149" s="4">
        <v>-3.6857117067992877E-2</v>
      </c>
      <c r="I7149" s="4">
        <v>-0.1112521891418564</v>
      </c>
    </row>
    <row r="7150" spans="1:9" x14ac:dyDescent="0.25">
      <c r="A7150" t="s">
        <v>7358</v>
      </c>
      <c r="B7150" s="3">
        <v>40.063728332519531</v>
      </c>
      <c r="C7150" s="3">
        <v>16.219999313354489</v>
      </c>
      <c r="D7150" s="4">
        <v>-9.8424010944612172E-3</v>
      </c>
      <c r="E7150" s="4">
        <v>7.4172112820553027E-2</v>
      </c>
      <c r="F7150" s="2">
        <v>3</v>
      </c>
      <c r="G7150" s="4">
        <v>0.1954407716226654</v>
      </c>
      <c r="H7150" s="4">
        <v>-2.6720895547561518E-2</v>
      </c>
      <c r="I7150" s="4">
        <v>-0.10189890953371281</v>
      </c>
    </row>
    <row r="7151" spans="1:9" x14ac:dyDescent="0.25">
      <c r="A7151" t="s">
        <v>7359</v>
      </c>
      <c r="B7151" s="3">
        <v>40.461971282958977</v>
      </c>
      <c r="C7151" s="3">
        <v>15.10000038146973</v>
      </c>
      <c r="D7151" s="4">
        <v>-1.638042571599718E-3</v>
      </c>
      <c r="E7151" s="4">
        <v>-6.6176541593110372E-4</v>
      </c>
      <c r="F7151" s="2">
        <v>2</v>
      </c>
      <c r="G7151" s="4">
        <v>0.20832734781879131</v>
      </c>
      <c r="H7151" s="4">
        <v>-1.7046270686360221E-2</v>
      </c>
      <c r="I7151" s="4">
        <v>-9.2971571940674291E-2</v>
      </c>
    </row>
    <row r="7152" spans="1:9" x14ac:dyDescent="0.25">
      <c r="A7152" t="s">
        <v>7360</v>
      </c>
      <c r="B7152" s="3">
        <v>40.528358459472663</v>
      </c>
      <c r="C7152" s="3">
        <v>15.10999965667725</v>
      </c>
      <c r="D7152" s="4">
        <v>3.7577618273980651E-3</v>
      </c>
      <c r="E7152" s="4">
        <v>-1.7555296212914628E-2</v>
      </c>
      <c r="F7152" s="2">
        <v>2</v>
      </c>
      <c r="G7152" s="4">
        <v>0.2130006113945446</v>
      </c>
      <c r="H7152" s="4">
        <v>-1.543350885930117E-2</v>
      </c>
      <c r="I7152" s="4">
        <v>-9.1483383045096289E-2</v>
      </c>
    </row>
    <row r="7153" spans="1:9" x14ac:dyDescent="0.25">
      <c r="A7153" t="s">
        <v>7361</v>
      </c>
      <c r="B7153" s="3">
        <v>40.376632690429688</v>
      </c>
      <c r="C7153" s="3">
        <v>15.38000011444092</v>
      </c>
      <c r="D7153" s="4">
        <v>-4.9073536974377774E-3</v>
      </c>
      <c r="E7153" s="4">
        <v>8.462621886031485E-2</v>
      </c>
      <c r="F7153" s="2">
        <v>2</v>
      </c>
      <c r="G7153" s="4">
        <v>0.21148952374673491</v>
      </c>
      <c r="H7153" s="4">
        <v>-1.9119424443364119E-2</v>
      </c>
      <c r="I7153" s="4">
        <v>-9.4884591177758271E-2</v>
      </c>
    </row>
    <row r="7154" spans="1:9" x14ac:dyDescent="0.25">
      <c r="A7154" t="s">
        <v>7362</v>
      </c>
      <c r="B7154" s="3">
        <v>40.575752258300781</v>
      </c>
      <c r="C7154" s="3">
        <v>14.180000305175779</v>
      </c>
      <c r="D7154" s="4">
        <v>-5.3467094737572607E-3</v>
      </c>
      <c r="E7154" s="4">
        <v>3.4281565698108807E-2</v>
      </c>
      <c r="F7154" s="2">
        <v>2</v>
      </c>
      <c r="G7154" s="4">
        <v>0.21307107638134129</v>
      </c>
      <c r="H7154" s="4">
        <v>-1.428215834850521E-2</v>
      </c>
      <c r="I7154" s="4">
        <v>-9.0420965137915976E-2</v>
      </c>
    </row>
    <row r="7155" spans="1:9" x14ac:dyDescent="0.25">
      <c r="A7155" t="s">
        <v>7363</v>
      </c>
      <c r="B7155" s="3">
        <v>40.793865203857422</v>
      </c>
      <c r="C7155" s="3">
        <v>13.710000038146971</v>
      </c>
      <c r="D7155" s="4">
        <v>9.385209368389269E-3</v>
      </c>
      <c r="E7155" s="4">
        <v>-5.578515110745752E-2</v>
      </c>
      <c r="F7155" s="2">
        <v>2</v>
      </c>
      <c r="G7155" s="4">
        <v>0.2263985865620641</v>
      </c>
      <c r="H7155" s="4">
        <v>-8.9834809373832147E-3</v>
      </c>
      <c r="I7155" s="4">
        <v>-8.5531568109675993E-2</v>
      </c>
    </row>
    <row r="7156" spans="1:9" x14ac:dyDescent="0.25">
      <c r="A7156" t="s">
        <v>7364</v>
      </c>
      <c r="B7156" s="3">
        <v>40.414566040039063</v>
      </c>
      <c r="C7156" s="3">
        <v>14.52000045776367</v>
      </c>
      <c r="D7156" s="4">
        <v>-3.5067706360560891E-3</v>
      </c>
      <c r="E7156" s="4">
        <v>-1.425655743372645E-2</v>
      </c>
      <c r="F7156" s="2">
        <v>2</v>
      </c>
      <c r="G7156" s="4">
        <v>0.2163537158914883</v>
      </c>
      <c r="H7156" s="4">
        <v>-1.8197899211606638E-2</v>
      </c>
      <c r="I7156" s="4">
        <v>-9.403424638791591E-2</v>
      </c>
    </row>
    <row r="7157" spans="1:9" x14ac:dyDescent="0.25">
      <c r="A7157" t="s">
        <v>7365</v>
      </c>
      <c r="B7157" s="3">
        <v>40.556789398193359</v>
      </c>
      <c r="C7157" s="3">
        <v>14.72999954223633</v>
      </c>
      <c r="D7157" s="4">
        <v>-7.0146370275459002E-4</v>
      </c>
      <c r="E7157" s="4">
        <v>-3.5363516656136913E-2</v>
      </c>
      <c r="F7157" s="2">
        <v>2</v>
      </c>
      <c r="G7157" s="4">
        <v>0.216216859302343</v>
      </c>
      <c r="H7157" s="4">
        <v>-1.474282829290041E-2</v>
      </c>
      <c r="I7157" s="4">
        <v>-9.084605201948337E-2</v>
      </c>
    </row>
    <row r="7158" spans="1:9" x14ac:dyDescent="0.25">
      <c r="A7158" t="s">
        <v>7366</v>
      </c>
      <c r="B7158" s="3">
        <v>40.585258483886719</v>
      </c>
      <c r="C7158" s="3">
        <v>15.27000045776367</v>
      </c>
      <c r="D7158" s="4">
        <v>4.6764173997337899E-4</v>
      </c>
      <c r="E7158" s="4">
        <v>3.106009622644423E-2</v>
      </c>
      <c r="F7158" s="2">
        <v>2</v>
      </c>
      <c r="G7158" s="4">
        <v>0.21944695204224929</v>
      </c>
      <c r="H7158" s="4">
        <v>-1.405122101166489E-2</v>
      </c>
      <c r="I7158" s="4">
        <v>-9.0207865860332803E-2</v>
      </c>
    </row>
    <row r="7159" spans="1:9" x14ac:dyDescent="0.25">
      <c r="A7159" t="s">
        <v>7367</v>
      </c>
      <c r="B7159" s="3">
        <v>40.566287994384773</v>
      </c>
      <c r="C7159" s="3">
        <v>14.810000419616699</v>
      </c>
      <c r="D7159" s="4">
        <v>8.4864257208487892E-3</v>
      </c>
      <c r="E7159" s="4">
        <v>-4.2043959697698807E-2</v>
      </c>
      <c r="F7159" s="2">
        <v>2</v>
      </c>
      <c r="G7159" s="4">
        <v>0.2154872248905495</v>
      </c>
      <c r="H7159" s="4">
        <v>-1.451207629902718E-2</v>
      </c>
      <c r="I7159" s="4">
        <v>-9.063312376860766E-2</v>
      </c>
    </row>
    <row r="7160" spans="1:9" x14ac:dyDescent="0.25">
      <c r="A7160" t="s">
        <v>7368</v>
      </c>
      <c r="B7160" s="3">
        <v>40.224922180175781</v>
      </c>
      <c r="C7160" s="3">
        <v>15.460000038146971</v>
      </c>
      <c r="D7160" s="4">
        <v>-1.8820391297166279E-3</v>
      </c>
      <c r="E7160" s="4">
        <v>-3.1328320727125332E-2</v>
      </c>
      <c r="F7160" s="2">
        <v>2</v>
      </c>
      <c r="G7160" s="4">
        <v>0.20660092759105081</v>
      </c>
      <c r="H7160" s="4">
        <v>-2.280496934149312E-2</v>
      </c>
      <c r="I7160" s="4">
        <v>-9.8285457257005215E-2</v>
      </c>
    </row>
    <row r="7161" spans="1:9" x14ac:dyDescent="0.25">
      <c r="A7161" t="s">
        <v>7369</v>
      </c>
      <c r="B7161" s="3">
        <v>40.300769805908203</v>
      </c>
      <c r="C7161" s="3">
        <v>15.960000038146971</v>
      </c>
      <c r="D7161" s="4">
        <v>3.5417371182788759E-3</v>
      </c>
      <c r="E7161" s="4">
        <v>-2.7422292105389819E-2</v>
      </c>
      <c r="F7161" s="2">
        <v>2</v>
      </c>
      <c r="G7161" s="4">
        <v>0.20685972041618059</v>
      </c>
      <c r="H7161" s="4">
        <v>-2.096238223539559E-2</v>
      </c>
      <c r="I7161" s="4">
        <v>-9.6585195244089372E-2</v>
      </c>
    </row>
    <row r="7162" spans="1:9" x14ac:dyDescent="0.25">
      <c r="A7162" t="s">
        <v>7370</v>
      </c>
      <c r="B7162" s="3">
        <v>40.158538818359382</v>
      </c>
      <c r="C7162" s="3">
        <v>16.409999847412109</v>
      </c>
      <c r="D7162" s="4">
        <v>-7.9645015312145295E-3</v>
      </c>
      <c r="E7162" s="4">
        <v>5.3949914518439217E-2</v>
      </c>
      <c r="F7162" s="2">
        <v>3</v>
      </c>
      <c r="G7162" s="4">
        <v>0.20595317465226939</v>
      </c>
      <c r="H7162" s="4">
        <v>-2.441763849706868E-2</v>
      </c>
      <c r="I7162" s="4">
        <v>-9.9773560639229375E-2</v>
      </c>
    </row>
    <row r="7163" spans="1:9" x14ac:dyDescent="0.25">
      <c r="A7163" t="s">
        <v>7371</v>
      </c>
      <c r="B7163" s="3">
        <v>40.480949401855469</v>
      </c>
      <c r="C7163" s="3">
        <v>15.569999694824221</v>
      </c>
      <c r="D7163" s="4">
        <v>7.3148195434209473E-3</v>
      </c>
      <c r="E7163" s="4">
        <v>-1.268235619111802E-2</v>
      </c>
      <c r="F7163" s="2">
        <v>2</v>
      </c>
      <c r="G7163" s="4">
        <v>0.21326734728970331</v>
      </c>
      <c r="H7163" s="4">
        <v>-1.6585230056031078E-2</v>
      </c>
      <c r="I7163" s="4">
        <v>-9.254614300569175E-2</v>
      </c>
    </row>
    <row r="7164" spans="1:9" x14ac:dyDescent="0.25">
      <c r="A7164" t="s">
        <v>7372</v>
      </c>
      <c r="B7164" s="3">
        <v>40.186988830566413</v>
      </c>
      <c r="C7164" s="3">
        <v>15.77000045776367</v>
      </c>
      <c r="D7164" s="4">
        <v>-3.2925625514507169E-3</v>
      </c>
      <c r="E7164" s="4">
        <v>-1.6832945283831061E-2</v>
      </c>
      <c r="F7164" s="2">
        <v>2</v>
      </c>
      <c r="G7164" s="4">
        <v>0.21527712247690589</v>
      </c>
      <c r="H7164" s="4">
        <v>-2.3726494573250601E-2</v>
      </c>
      <c r="I7164" s="4">
        <v>-9.9135802046847687E-2</v>
      </c>
    </row>
    <row r="7165" spans="1:9" x14ac:dyDescent="0.25">
      <c r="A7165" t="s">
        <v>7373</v>
      </c>
      <c r="B7165" s="3">
        <v>40.319744110107422</v>
      </c>
      <c r="C7165" s="3">
        <v>16.04000091552734</v>
      </c>
      <c r="D7165" s="4">
        <v>-1.6429625351835899E-3</v>
      </c>
      <c r="E7165" s="4">
        <v>-1.23152006409819E-2</v>
      </c>
      <c r="F7165" s="2">
        <v>2</v>
      </c>
      <c r="G7165" s="4">
        <v>0.21248463828605441</v>
      </c>
      <c r="H7165" s="4">
        <v>-2.050143427654982E-2</v>
      </c>
      <c r="I7165" s="4">
        <v>-9.6159851822460563E-2</v>
      </c>
    </row>
    <row r="7166" spans="1:9" x14ac:dyDescent="0.25">
      <c r="A7166" t="s">
        <v>7374</v>
      </c>
      <c r="B7166" s="3">
        <v>40.386096954345703</v>
      </c>
      <c r="C7166" s="3">
        <v>16.239999771118161</v>
      </c>
      <c r="D7166" s="4">
        <v>2.5892950236612311E-3</v>
      </c>
      <c r="E7166" s="4">
        <v>-4.075608515179252E-2</v>
      </c>
      <c r="F7166" s="2">
        <v>3</v>
      </c>
      <c r="G7166" s="4">
        <v>0.2117734963274138</v>
      </c>
      <c r="H7166" s="4">
        <v>-1.888950649284216E-2</v>
      </c>
      <c r="I7166" s="4">
        <v>-9.4672432547066587E-2</v>
      </c>
    </row>
    <row r="7167" spans="1:9" x14ac:dyDescent="0.25">
      <c r="A7167" t="s">
        <v>7375</v>
      </c>
      <c r="B7167" s="3">
        <v>40.281795501708977</v>
      </c>
      <c r="C7167" s="3">
        <v>16.930000305175781</v>
      </c>
      <c r="D7167" s="4">
        <v>3.0692521933408661E-3</v>
      </c>
      <c r="E7167" s="4">
        <v>-2.476960196184419E-2</v>
      </c>
      <c r="F7167" s="2">
        <v>3</v>
      </c>
      <c r="G7167" s="4">
        <v>0.20830691976699001</v>
      </c>
      <c r="H7167" s="4">
        <v>-2.1423330194241249E-2</v>
      </c>
      <c r="I7167" s="4">
        <v>-9.7010538665718071E-2</v>
      </c>
    </row>
    <row r="7168" spans="1:9" x14ac:dyDescent="0.25">
      <c r="A7168" t="s">
        <v>7376</v>
      </c>
      <c r="B7168" s="3">
        <v>40.158538818359382</v>
      </c>
      <c r="C7168" s="3">
        <v>17.360000610351559</v>
      </c>
      <c r="D7168" s="4">
        <v>-5.8684745516864867E-3</v>
      </c>
      <c r="E7168" s="4">
        <v>7.2266833705947553E-2</v>
      </c>
      <c r="F7168" s="2">
        <v>3</v>
      </c>
      <c r="G7168" s="4">
        <v>0.20460966889860341</v>
      </c>
      <c r="H7168" s="4">
        <v>-2.441763849706868E-2</v>
      </c>
      <c r="I7168" s="4">
        <v>-9.9773560639229375E-2</v>
      </c>
    </row>
    <row r="7169" spans="1:9" x14ac:dyDescent="0.25">
      <c r="A7169" t="s">
        <v>7377</v>
      </c>
      <c r="B7169" s="3">
        <v>40.395599365234382</v>
      </c>
      <c r="C7169" s="3">
        <v>16.190000534057621</v>
      </c>
      <c r="D7169" s="4">
        <v>2.1582529765106221E-2</v>
      </c>
      <c r="E7169" s="4">
        <v>-0.1369935854727545</v>
      </c>
      <c r="F7169" s="2">
        <v>3</v>
      </c>
      <c r="G7169" s="4">
        <v>0.21442539747781231</v>
      </c>
      <c r="H7169" s="4">
        <v>-1.865866182748532E-2</v>
      </c>
      <c r="I7169" s="4">
        <v>-9.4459418782837146E-2</v>
      </c>
    </row>
    <row r="7170" spans="1:9" x14ac:dyDescent="0.25">
      <c r="A7170" t="s">
        <v>7378</v>
      </c>
      <c r="B7170" s="3">
        <v>39.542179107666023</v>
      </c>
      <c r="C7170" s="3">
        <v>18.760000228881839</v>
      </c>
      <c r="D7170" s="4">
        <v>1.6577505546152119E-2</v>
      </c>
      <c r="E7170" s="4">
        <v>-3.5971165905622098E-2</v>
      </c>
      <c r="F7170" s="2">
        <v>3</v>
      </c>
      <c r="G7170" s="4">
        <v>0.19009756146845519</v>
      </c>
      <c r="H7170" s="4">
        <v>-3.9391033440875467E-2</v>
      </c>
      <c r="I7170" s="4">
        <v>-0.1135903807738616</v>
      </c>
    </row>
    <row r="7171" spans="1:9" x14ac:dyDescent="0.25">
      <c r="A7171" t="s">
        <v>7379</v>
      </c>
      <c r="B7171" s="3">
        <v>38.897357940673828</v>
      </c>
      <c r="C7171" s="3">
        <v>19.45999908447266</v>
      </c>
      <c r="D7171" s="4">
        <v>7.3676170822889464E-3</v>
      </c>
      <c r="E7171" s="4">
        <v>-5.2118926760137629E-2</v>
      </c>
      <c r="F7171" s="2">
        <v>3</v>
      </c>
      <c r="G7171" s="4">
        <v>0.17036458637616339</v>
      </c>
      <c r="H7171" s="4">
        <v>-5.5055850322950912E-2</v>
      </c>
      <c r="I7171" s="4">
        <v>-0.12804521604093699</v>
      </c>
    </row>
    <row r="7172" spans="1:9" x14ac:dyDescent="0.25">
      <c r="A7172" t="s">
        <v>7380</v>
      </c>
      <c r="B7172" s="3">
        <v>38.612873077392578</v>
      </c>
      <c r="C7172" s="3">
        <v>20.530000686645511</v>
      </c>
      <c r="D7172" s="4">
        <v>9.6697399910146142E-3</v>
      </c>
      <c r="E7172" s="4">
        <v>2.190146992114084E-2</v>
      </c>
      <c r="F7172" s="2">
        <v>4</v>
      </c>
      <c r="G7172" s="4">
        <v>0.15921351339806231</v>
      </c>
      <c r="H7172" s="4">
        <v>-6.1966918875198007E-2</v>
      </c>
      <c r="I7172" s="4">
        <v>-0.13442245991133969</v>
      </c>
    </row>
    <row r="7173" spans="1:9" x14ac:dyDescent="0.25">
      <c r="A7173" t="s">
        <v>7381</v>
      </c>
      <c r="B7173" s="3">
        <v>38.243072509765618</v>
      </c>
      <c r="C7173" s="3">
        <v>20.090000152587891</v>
      </c>
      <c r="D7173" s="4">
        <v>-1.103447364218124E-2</v>
      </c>
      <c r="E7173" s="4">
        <v>0.15128935668904411</v>
      </c>
      <c r="F7173" s="2">
        <v>4</v>
      </c>
      <c r="G7173" s="4">
        <v>0.1461952306386467</v>
      </c>
      <c r="H7173" s="4">
        <v>-7.0950585155548196E-2</v>
      </c>
      <c r="I7173" s="4">
        <v>-0.14271220993870401</v>
      </c>
    </row>
    <row r="7174" spans="1:9" x14ac:dyDescent="0.25">
      <c r="A7174" t="s">
        <v>7382</v>
      </c>
      <c r="B7174" s="3">
        <v>38.669773101806641</v>
      </c>
      <c r="C7174" s="3">
        <v>17.45000076293945</v>
      </c>
      <c r="D7174" s="4">
        <v>5.4239269107847488E-3</v>
      </c>
      <c r="E7174" s="4">
        <v>-0.10005150530044241</v>
      </c>
      <c r="F7174" s="2">
        <v>3</v>
      </c>
      <c r="G7174" s="4">
        <v>0.15608905982597959</v>
      </c>
      <c r="H7174" s="4">
        <v>-6.0584631027561842E-2</v>
      </c>
      <c r="I7174" s="4">
        <v>-0.13314694272657621</v>
      </c>
    </row>
    <row r="7175" spans="1:9" x14ac:dyDescent="0.25">
      <c r="A7175" t="s">
        <v>7383</v>
      </c>
      <c r="B7175" s="3">
        <v>38.461162567138672</v>
      </c>
      <c r="C7175" s="3">
        <v>19.389999389648441</v>
      </c>
      <c r="D7175" s="4">
        <v>8.9549786312790314E-3</v>
      </c>
      <c r="E7175" s="4">
        <v>-9.5615722637354184E-2</v>
      </c>
      <c r="F7175" s="2">
        <v>3</v>
      </c>
      <c r="G7175" s="4">
        <v>0.14255869992788159</v>
      </c>
      <c r="H7175" s="4">
        <v>-6.5652463773327008E-2</v>
      </c>
      <c r="I7175" s="4">
        <v>-0.13782332599058669</v>
      </c>
    </row>
    <row r="7176" spans="1:9" x14ac:dyDescent="0.25">
      <c r="A7176" t="s">
        <v>7384</v>
      </c>
      <c r="B7176" s="3">
        <v>38.119800567626953</v>
      </c>
      <c r="C7176" s="3">
        <v>21.440000534057621</v>
      </c>
      <c r="D7176" s="4">
        <v>1.994387438788436E-3</v>
      </c>
      <c r="E7176" s="4">
        <v>-5.1043483478997453E-3</v>
      </c>
      <c r="F7176" s="2">
        <v>4</v>
      </c>
      <c r="G7176" s="4">
        <v>0.1418656071741993</v>
      </c>
      <c r="H7176" s="4">
        <v>-7.3945264144309464E-2</v>
      </c>
      <c r="I7176" s="4">
        <v>-0.14547557396563049</v>
      </c>
    </row>
    <row r="7177" spans="1:9" x14ac:dyDescent="0.25">
      <c r="A7177" t="s">
        <v>7385</v>
      </c>
      <c r="B7177" s="3">
        <v>38.043926239013672</v>
      </c>
      <c r="C7177" s="3">
        <v>21.54999923706055</v>
      </c>
      <c r="D7177" s="4">
        <v>-1.2795954962530611E-2</v>
      </c>
      <c r="E7177" s="4">
        <v>5.5854943565469162E-2</v>
      </c>
      <c r="F7177" s="2">
        <v>4</v>
      </c>
      <c r="G7177" s="4">
        <v>0.13864236159277701</v>
      </c>
      <c r="H7177" s="4">
        <v>-7.5788499950791399E-2</v>
      </c>
      <c r="I7177" s="4">
        <v>-0.14717643457202281</v>
      </c>
    </row>
    <row r="7178" spans="1:9" x14ac:dyDescent="0.25">
      <c r="A7178" t="s">
        <v>7386</v>
      </c>
      <c r="B7178" s="3">
        <v>38.537044525146477</v>
      </c>
      <c r="C7178" s="3">
        <v>20.409999847412109</v>
      </c>
      <c r="D7178" s="4">
        <v>-7.3275302142338239E-3</v>
      </c>
      <c r="E7178" s="4">
        <v>0.18250287234986559</v>
      </c>
      <c r="F7178" s="2">
        <v>4</v>
      </c>
      <c r="G7178" s="4">
        <v>0.16211925076375031</v>
      </c>
      <c r="H7178" s="4">
        <v>-6.3809042623878098E-2</v>
      </c>
      <c r="I7178" s="4">
        <v>-0.13612229435748691</v>
      </c>
    </row>
    <row r="7179" spans="1:9" x14ac:dyDescent="0.25">
      <c r="A7179" t="s">
        <v>7387</v>
      </c>
      <c r="B7179" s="3">
        <v>38.821510314941413</v>
      </c>
      <c r="C7179" s="3">
        <v>17.260000228881839</v>
      </c>
      <c r="D7179" s="4">
        <v>-7.2740344119019973E-3</v>
      </c>
      <c r="E7179" s="4">
        <v>-3.7367544054114687E-2</v>
      </c>
      <c r="F7179" s="2">
        <v>3</v>
      </c>
      <c r="G7179" s="4">
        <v>0.17928169311453199</v>
      </c>
      <c r="H7179" s="4">
        <v>-5.6898437429048432E-2</v>
      </c>
      <c r="I7179" s="4">
        <v>-0.12974547805385281</v>
      </c>
    </row>
    <row r="7180" spans="1:9" x14ac:dyDescent="0.25">
      <c r="A7180" t="s">
        <v>7388</v>
      </c>
      <c r="B7180" s="3">
        <v>39.105968475341797</v>
      </c>
      <c r="C7180" s="3">
        <v>17.930000305175781</v>
      </c>
      <c r="D7180" s="4">
        <v>1.376595833682326E-2</v>
      </c>
      <c r="E7180" s="4">
        <v>-6.7117536642282261E-2</v>
      </c>
      <c r="F7180" s="2">
        <v>3</v>
      </c>
      <c r="G7180" s="4">
        <v>0.1865845299229785</v>
      </c>
      <c r="H7180" s="4">
        <v>-4.9988017577185628E-2</v>
      </c>
      <c r="I7180" s="4">
        <v>-0.12336883277692649</v>
      </c>
    </row>
    <row r="7181" spans="1:9" x14ac:dyDescent="0.25">
      <c r="A7181" t="s">
        <v>7389</v>
      </c>
      <c r="B7181" s="3">
        <v>38.574947357177727</v>
      </c>
      <c r="C7181" s="3">
        <v>19.219999313354489</v>
      </c>
      <c r="D7181" s="4">
        <v>1.193990479418483E-2</v>
      </c>
      <c r="E7181" s="4">
        <v>-4.3781146836520013E-2</v>
      </c>
      <c r="F7181" s="2">
        <v>3</v>
      </c>
      <c r="G7181" s="4">
        <v>0.17477299323182291</v>
      </c>
      <c r="H7181" s="4">
        <v>-6.2888258763988514E-2</v>
      </c>
      <c r="I7181" s="4">
        <v>-0.13527263367447459</v>
      </c>
    </row>
    <row r="7182" spans="1:9" x14ac:dyDescent="0.25">
      <c r="A7182" t="s">
        <v>7390</v>
      </c>
      <c r="B7182" s="3">
        <v>38.119800567626953</v>
      </c>
      <c r="C7182" s="3">
        <v>20.10000038146973</v>
      </c>
      <c r="D7182" s="4">
        <v>2.4939764849920549E-3</v>
      </c>
      <c r="E7182" s="4">
        <v>-4.9727640866847889E-4</v>
      </c>
      <c r="F7182" s="2">
        <v>4</v>
      </c>
      <c r="G7182" s="4">
        <v>0.1482509898658968</v>
      </c>
      <c r="H7182" s="4">
        <v>-7.3945264144309464E-2</v>
      </c>
      <c r="I7182" s="4">
        <v>-0.14547557396563049</v>
      </c>
    </row>
    <row r="7183" spans="1:9" x14ac:dyDescent="0.25">
      <c r="A7183" t="s">
        <v>7391</v>
      </c>
      <c r="B7183" s="3">
        <v>38.024967193603523</v>
      </c>
      <c r="C7183" s="3">
        <v>20.110000610351559</v>
      </c>
      <c r="D7183" s="4">
        <v>-2.9525431151187439E-2</v>
      </c>
      <c r="E7183" s="4">
        <v>0.17671155241659611</v>
      </c>
      <c r="F7183" s="2">
        <v>4</v>
      </c>
      <c r="G7183" s="4">
        <v>0.13555040209557001</v>
      </c>
      <c r="H7183" s="4">
        <v>-7.6249077223703221E-2</v>
      </c>
      <c r="I7183" s="4">
        <v>-0.14760143594023639</v>
      </c>
    </row>
    <row r="7184" spans="1:9" x14ac:dyDescent="0.25">
      <c r="A7184" t="s">
        <v>7392</v>
      </c>
      <c r="B7184" s="3">
        <v>39.181827545166023</v>
      </c>
      <c r="C7184" s="3">
        <v>17.090000152587891</v>
      </c>
      <c r="D7184" s="4">
        <v>7.2614233208123657E-4</v>
      </c>
      <c r="E7184" s="4">
        <v>-4.0426689216433109E-2</v>
      </c>
      <c r="F7184" s="2">
        <v>3</v>
      </c>
      <c r="G7184" s="4">
        <v>0.17662272351325289</v>
      </c>
      <c r="H7184" s="4">
        <v>-4.8145152456637641E-2</v>
      </c>
      <c r="I7184" s="4">
        <v>-0.12166831422394921</v>
      </c>
    </row>
    <row r="7185" spans="1:9" x14ac:dyDescent="0.25">
      <c r="A7185" t="s">
        <v>7393</v>
      </c>
      <c r="B7185" s="3">
        <v>39.153396606445313</v>
      </c>
      <c r="C7185" s="3">
        <v>17.809999465942379</v>
      </c>
      <c r="D7185" s="4">
        <v>-2.017037521783771E-2</v>
      </c>
      <c r="E7185" s="4">
        <v>0.1482913735086617</v>
      </c>
      <c r="F7185" s="2">
        <v>3</v>
      </c>
      <c r="G7185" s="4">
        <v>0.17478666860331149</v>
      </c>
      <c r="H7185" s="4">
        <v>-4.8835833023038289E-2</v>
      </c>
      <c r="I7185" s="4">
        <v>-0.12230564524956219</v>
      </c>
    </row>
    <row r="7186" spans="1:9" x14ac:dyDescent="0.25">
      <c r="A7186" t="s">
        <v>7394</v>
      </c>
      <c r="B7186" s="3">
        <v>39.959392547607422</v>
      </c>
      <c r="C7186" s="3">
        <v>15.510000228881839</v>
      </c>
      <c r="D7186" s="4">
        <v>4.0504724640624268E-3</v>
      </c>
      <c r="E7186" s="4">
        <v>1.291185155532615E-3</v>
      </c>
      <c r="F7186" s="2">
        <v>2</v>
      </c>
      <c r="G7186" s="4">
        <v>0.19630382151776901</v>
      </c>
      <c r="H7186" s="4">
        <v>-2.9255553292312001E-2</v>
      </c>
      <c r="I7186" s="4">
        <v>-0.10423778527254809</v>
      </c>
    </row>
    <row r="7187" spans="1:9" x14ac:dyDescent="0.25">
      <c r="A7187" t="s">
        <v>7395</v>
      </c>
      <c r="B7187" s="3">
        <v>39.798191070556641</v>
      </c>
      <c r="C7187" s="3">
        <v>15.489999771118161</v>
      </c>
      <c r="D7187" s="4">
        <v>4.066752250423189E-3</v>
      </c>
      <c r="E7187" s="4">
        <v>-5.6638264363862663E-2</v>
      </c>
      <c r="F7187" s="2">
        <v>2</v>
      </c>
      <c r="G7187" s="4">
        <v>0.2062288881037124</v>
      </c>
      <c r="H7187" s="4">
        <v>-3.317166484134737E-2</v>
      </c>
      <c r="I7187" s="4">
        <v>-0.1078514085759632</v>
      </c>
    </row>
    <row r="7188" spans="1:9" x14ac:dyDescent="0.25">
      <c r="A7188" t="s">
        <v>7396</v>
      </c>
      <c r="B7188" s="3">
        <v>39.636997222900391</v>
      </c>
      <c r="C7188" s="3">
        <v>16.420000076293949</v>
      </c>
      <c r="D7188" s="4">
        <v>-4.0502807620194092E-3</v>
      </c>
      <c r="E7188" s="4">
        <v>2.0509628376416119E-2</v>
      </c>
      <c r="F7188" s="2">
        <v>3</v>
      </c>
      <c r="G7188" s="4">
        <v>0.19562449758483999</v>
      </c>
      <c r="H7188" s="4">
        <v>-3.7087591047415769E-2</v>
      </c>
      <c r="I7188" s="4">
        <v>-0.10959360397836961</v>
      </c>
    </row>
    <row r="7189" spans="1:9" x14ac:dyDescent="0.25">
      <c r="A7189" t="s">
        <v>7397</v>
      </c>
      <c r="B7189" s="3">
        <v>39.798191070556641</v>
      </c>
      <c r="C7189" s="3">
        <v>16.090000152587891</v>
      </c>
      <c r="D7189" s="4">
        <v>-2.5540018695541341E-2</v>
      </c>
      <c r="E7189" s="4">
        <v>0.1323012040389886</v>
      </c>
      <c r="F7189" s="2">
        <v>3</v>
      </c>
      <c r="G7189" s="4">
        <v>0.20115963633826531</v>
      </c>
      <c r="H7189" s="4">
        <v>-3.317166484134737E-2</v>
      </c>
      <c r="I7189" s="4">
        <v>-0.1059725417635574</v>
      </c>
    </row>
    <row r="7190" spans="1:9" x14ac:dyDescent="0.25">
      <c r="A7190" t="s">
        <v>7398</v>
      </c>
      <c r="B7190" s="3">
        <v>40.841278076171882</v>
      </c>
      <c r="C7190" s="3">
        <v>14.210000038146971</v>
      </c>
      <c r="D7190" s="4">
        <v>-2.084882143759903E-3</v>
      </c>
      <c r="E7190" s="4">
        <v>1.4094755711846489E-3</v>
      </c>
      <c r="F7190" s="2">
        <v>2</v>
      </c>
      <c r="G7190" s="4">
        <v>0.2381920213186115</v>
      </c>
      <c r="H7190" s="4">
        <v>-7.8316670691698231E-3</v>
      </c>
      <c r="I7190" s="4">
        <v>-8.2540611837486844E-2</v>
      </c>
    </row>
    <row r="7191" spans="1:9" x14ac:dyDescent="0.25">
      <c r="A7191" t="s">
        <v>7399</v>
      </c>
      <c r="B7191" s="3">
        <v>40.926605224609382</v>
      </c>
      <c r="C7191" s="3">
        <v>14.189999580383301</v>
      </c>
      <c r="D7191" s="4">
        <v>-3.6941270252229819E-3</v>
      </c>
      <c r="E7191" s="4">
        <v>2.9753255105739122E-2</v>
      </c>
      <c r="F7191" s="2">
        <v>2</v>
      </c>
      <c r="G7191" s="4">
        <v>0.25669543057603289</v>
      </c>
      <c r="H7191" s="4">
        <v>-5.7587913266163859E-3</v>
      </c>
      <c r="I7191" s="4">
        <v>-8.062382085819586E-2</v>
      </c>
    </row>
    <row r="7192" spans="1:9" x14ac:dyDescent="0.25">
      <c r="A7192" t="s">
        <v>7400</v>
      </c>
      <c r="B7192" s="3">
        <v>41.078353881835938</v>
      </c>
      <c r="C7192" s="3">
        <v>13.77999973297119</v>
      </c>
      <c r="D7192" s="4">
        <v>8.6152119278442019E-3</v>
      </c>
      <c r="E7192" s="4">
        <v>7.3098995295763913E-3</v>
      </c>
      <c r="F7192" s="2">
        <v>2</v>
      </c>
      <c r="G7192" s="4">
        <v>0.26604642982103011</v>
      </c>
      <c r="H7192" s="4">
        <v>-2.0723197136525151E-3</v>
      </c>
      <c r="I7192" s="4">
        <v>-7.6242217695889014E-2</v>
      </c>
    </row>
    <row r="7193" spans="1:9" x14ac:dyDescent="0.25">
      <c r="A7193" t="s">
        <v>7401</v>
      </c>
      <c r="B7193" s="3">
        <v>40.72747802734375</v>
      </c>
      <c r="C7193" s="3">
        <v>13.680000305175779</v>
      </c>
      <c r="D7193" s="4">
        <v>3.50421677155266E-3</v>
      </c>
      <c r="E7193" s="4">
        <v>-3.594075336778435E-2</v>
      </c>
      <c r="F7193" s="2">
        <v>2</v>
      </c>
      <c r="G7193" s="4">
        <v>0.25991898209201431</v>
      </c>
      <c r="H7193" s="4">
        <v>-1.059624276444227E-2</v>
      </c>
      <c r="I7193" s="4">
        <v>-8.4132609364019673E-2</v>
      </c>
    </row>
    <row r="7194" spans="1:9" x14ac:dyDescent="0.25">
      <c r="A7194" t="s">
        <v>7402</v>
      </c>
      <c r="B7194" s="3">
        <v>40.585258483886719</v>
      </c>
      <c r="C7194" s="3">
        <v>14.189999580383301</v>
      </c>
      <c r="D7194" s="4">
        <v>7.0591375635908893E-3</v>
      </c>
      <c r="E7194" s="4">
        <v>-6.8286276632436249E-2</v>
      </c>
      <c r="F7194" s="2">
        <v>2</v>
      </c>
      <c r="G7194" s="4">
        <v>0.25479912058237542</v>
      </c>
      <c r="H7194" s="4">
        <v>-1.405122101166489E-2</v>
      </c>
      <c r="I7194" s="4">
        <v>-8.540262571522883E-2</v>
      </c>
    </row>
    <row r="7195" spans="1:9" x14ac:dyDescent="0.25">
      <c r="A7195" t="s">
        <v>7403</v>
      </c>
      <c r="B7195" s="3">
        <v>40.300769805908203</v>
      </c>
      <c r="C7195" s="3">
        <v>15.22999954223633</v>
      </c>
      <c r="D7195" s="4">
        <v>-6.7770142779379761E-3</v>
      </c>
      <c r="E7195" s="4">
        <v>-1.296181198858215E-2</v>
      </c>
      <c r="F7195" s="2">
        <v>2</v>
      </c>
      <c r="G7195" s="4">
        <v>0.24386125924909899</v>
      </c>
      <c r="H7195" s="4">
        <v>-2.096238223539559E-2</v>
      </c>
      <c r="I7195" s="4">
        <v>-9.053269831518862E-2</v>
      </c>
    </row>
    <row r="7196" spans="1:9" x14ac:dyDescent="0.25">
      <c r="A7196" t="s">
        <v>7404</v>
      </c>
      <c r="B7196" s="3">
        <v>40.575752258300781</v>
      </c>
      <c r="C7196" s="3">
        <v>15.430000305175779</v>
      </c>
      <c r="D7196" s="4">
        <v>-1.1677953664930301E-3</v>
      </c>
      <c r="E7196" s="4">
        <v>-3.0169676105584849E-2</v>
      </c>
      <c r="F7196" s="2">
        <v>2</v>
      </c>
      <c r="G7196" s="4">
        <v>0.25884081253163621</v>
      </c>
      <c r="H7196" s="4">
        <v>-1.428215834850521E-2</v>
      </c>
      <c r="I7196" s="4">
        <v>-8.4327170475581803E-2</v>
      </c>
    </row>
    <row r="7197" spans="1:9" x14ac:dyDescent="0.25">
      <c r="A7197" t="s">
        <v>7405</v>
      </c>
      <c r="B7197" s="3">
        <v>40.623191833496087</v>
      </c>
      <c r="C7197" s="3">
        <v>15.909999847412109</v>
      </c>
      <c r="D7197" s="4">
        <v>1.871065451728438E-3</v>
      </c>
      <c r="E7197" s="4">
        <v>6.9620035031234817E-3</v>
      </c>
      <c r="F7197" s="2">
        <v>2</v>
      </c>
      <c r="G7197" s="4">
        <v>0.25777623446400749</v>
      </c>
      <c r="H7197" s="4">
        <v>-1.312969577990741E-2</v>
      </c>
      <c r="I7197" s="4">
        <v>-8.1961766474664577E-2</v>
      </c>
    </row>
    <row r="7198" spans="1:9" x14ac:dyDescent="0.25">
      <c r="A7198" t="s">
        <v>7406</v>
      </c>
      <c r="B7198" s="3">
        <v>40.547325134277337</v>
      </c>
      <c r="C7198" s="3">
        <v>15.80000019073486</v>
      </c>
      <c r="D7198" s="4">
        <v>8.6006688365312112E-3</v>
      </c>
      <c r="E7198" s="4">
        <v>-6.894514849502098E-2</v>
      </c>
      <c r="F7198" s="2">
        <v>2</v>
      </c>
      <c r="G7198" s="4">
        <v>0.24045151470804821</v>
      </c>
      <c r="H7198" s="4">
        <v>-1.4972746243422369E-2</v>
      </c>
      <c r="I7198" s="4">
        <v>-7.8797015053691855E-2</v>
      </c>
    </row>
    <row r="7199" spans="1:9" x14ac:dyDescent="0.25">
      <c r="A7199" t="s">
        <v>7407</v>
      </c>
      <c r="B7199" s="3">
        <v>40.201564788818359</v>
      </c>
      <c r="C7199" s="3">
        <v>16.969999313354489</v>
      </c>
      <c r="D7199" s="4">
        <v>-7.0310925056615847E-4</v>
      </c>
      <c r="E7199" s="4">
        <v>-3.2497239020566782E-2</v>
      </c>
      <c r="F7199" s="2">
        <v>3</v>
      </c>
      <c r="G7199" s="4">
        <v>0.22743419222055011</v>
      </c>
      <c r="H7199" s="4">
        <v>-2.3372396834861031E-2</v>
      </c>
      <c r="I7199" s="4">
        <v>-8.6328072981400883E-2</v>
      </c>
    </row>
    <row r="7200" spans="1:9" x14ac:dyDescent="0.25">
      <c r="A7200" t="s">
        <v>7408</v>
      </c>
      <c r="B7200" s="3">
        <v>40.229850769042969</v>
      </c>
      <c r="C7200" s="3">
        <v>17.54000091552734</v>
      </c>
      <c r="D7200" s="4">
        <v>4.4750800788262426E-3</v>
      </c>
      <c r="E7200" s="4">
        <v>5.1576016420029616E-3</v>
      </c>
      <c r="F7200" s="2">
        <v>3</v>
      </c>
      <c r="G7200" s="4">
        <v>0.24452470630801851</v>
      </c>
      <c r="H7200" s="4">
        <v>-2.2685237784832779E-2</v>
      </c>
      <c r="I7200" s="4">
        <v>-8.5685209794478023E-2</v>
      </c>
    </row>
    <row r="7201" spans="1:9" x14ac:dyDescent="0.25">
      <c r="A7201" t="s">
        <v>7409</v>
      </c>
      <c r="B7201" s="3">
        <v>40.050621032714837</v>
      </c>
      <c r="C7201" s="3">
        <v>17.45000076293945</v>
      </c>
      <c r="D7201" s="4">
        <v>-8.1755612095821828E-3</v>
      </c>
      <c r="E7201" s="4">
        <v>-5.7264158404768395E-4</v>
      </c>
      <c r="F7201" s="2">
        <v>3</v>
      </c>
      <c r="G7201" s="4">
        <v>0.23826940933691859</v>
      </c>
      <c r="H7201" s="4">
        <v>-2.7039314764809919E-2</v>
      </c>
      <c r="I7201" s="4">
        <v>-8.975861289284448E-2</v>
      </c>
    </row>
    <row r="7202" spans="1:9" x14ac:dyDescent="0.25">
      <c r="A7202" t="s">
        <v>7410</v>
      </c>
      <c r="B7202" s="3">
        <v>40.380756378173828</v>
      </c>
      <c r="C7202" s="3">
        <v>17.45999908447266</v>
      </c>
      <c r="D7202" s="4">
        <v>-7.0055736838892102E-4</v>
      </c>
      <c r="E7202" s="4">
        <v>-6.3304739474996152E-2</v>
      </c>
      <c r="F7202" s="2">
        <v>3</v>
      </c>
      <c r="G7202" s="4">
        <v>0.24525927165039851</v>
      </c>
      <c r="H7202" s="4">
        <v>-1.9019246569718651E-2</v>
      </c>
      <c r="I7202" s="4">
        <v>-8.2255536859685674E-2</v>
      </c>
    </row>
    <row r="7203" spans="1:9" x14ac:dyDescent="0.25">
      <c r="A7203" t="s">
        <v>7411</v>
      </c>
      <c r="B7203" s="3">
        <v>40.409065246582031</v>
      </c>
      <c r="C7203" s="3">
        <v>18.639999389648441</v>
      </c>
      <c r="D7203" s="4">
        <v>-4.1837841770889783E-3</v>
      </c>
      <c r="E7203" s="4">
        <v>8.8784957704657552E-2</v>
      </c>
      <c r="F7203" s="2">
        <v>3</v>
      </c>
      <c r="G7203" s="4">
        <v>0.26020267468146341</v>
      </c>
      <c r="H7203" s="4">
        <v>-1.833153149078948E-2</v>
      </c>
      <c r="I7203" s="4">
        <v>-8.1612153486771977E-2</v>
      </c>
    </row>
    <row r="7204" spans="1:9" x14ac:dyDescent="0.25">
      <c r="A7204" t="s">
        <v>7412</v>
      </c>
      <c r="B7204" s="3">
        <v>40.578838348388672</v>
      </c>
      <c r="C7204" s="3">
        <v>17.120000839233398</v>
      </c>
      <c r="D7204" s="4">
        <v>0</v>
      </c>
      <c r="E7204" s="4">
        <v>7.0588728960823133E-3</v>
      </c>
      <c r="F7204" s="2">
        <v>3</v>
      </c>
      <c r="G7204" s="4">
        <v>0.26925429110903248</v>
      </c>
      <c r="H7204" s="4">
        <v>-1.420718711836721E-2</v>
      </c>
      <c r="I7204" s="4">
        <v>-7.7753673900257447E-2</v>
      </c>
    </row>
    <row r="7205" spans="1:9" x14ac:dyDescent="0.25">
      <c r="A7205" t="s">
        <v>7413</v>
      </c>
      <c r="B7205" s="3">
        <v>40.578838348388672</v>
      </c>
      <c r="C7205" s="3">
        <v>17</v>
      </c>
      <c r="D7205" s="4">
        <v>-1.856664070008063E-3</v>
      </c>
      <c r="E7205" s="4">
        <v>1.9184633631266879E-2</v>
      </c>
      <c r="F7205" s="2">
        <v>3</v>
      </c>
      <c r="G7205" s="4">
        <v>0.27477447275113143</v>
      </c>
      <c r="H7205" s="4">
        <v>-1.420718711836721E-2</v>
      </c>
      <c r="I7205" s="4">
        <v>-7.7753673900257447E-2</v>
      </c>
    </row>
    <row r="7206" spans="1:9" x14ac:dyDescent="0.25">
      <c r="A7206" t="s">
        <v>7414</v>
      </c>
      <c r="B7206" s="3">
        <v>40.654319763183587</v>
      </c>
      <c r="C7206" s="3">
        <v>16.680000305175781</v>
      </c>
      <c r="D7206" s="4">
        <v>-9.2751786320288687E-4</v>
      </c>
      <c r="E7206" s="4">
        <v>-5.9594980558798083E-3</v>
      </c>
      <c r="F7206" s="2">
        <v>3</v>
      </c>
      <c r="G7206" s="4">
        <v>0.27603498902522028</v>
      </c>
      <c r="H7206" s="4">
        <v>-1.2373496474684109E-2</v>
      </c>
      <c r="I7206" s="4">
        <v>-7.603818720037292E-2</v>
      </c>
    </row>
    <row r="7207" spans="1:9" x14ac:dyDescent="0.25">
      <c r="A7207" t="s">
        <v>7415</v>
      </c>
      <c r="B7207" s="3">
        <v>40.692062377929688</v>
      </c>
      <c r="C7207" s="3">
        <v>16.780000686645511</v>
      </c>
      <c r="D7207" s="4">
        <v>-3.2342246980692209E-3</v>
      </c>
      <c r="E7207" s="4">
        <v>4.2236042799006723E-2</v>
      </c>
      <c r="F7207" s="2">
        <v>3</v>
      </c>
      <c r="G7207" s="4">
        <v>0.29105821416027439</v>
      </c>
      <c r="H7207" s="4">
        <v>-1.1456604817100761E-2</v>
      </c>
      <c r="I7207" s="4">
        <v>-7.5180400501598021E-2</v>
      </c>
    </row>
    <row r="7208" spans="1:9" x14ac:dyDescent="0.25">
      <c r="A7208" t="s">
        <v>7416</v>
      </c>
      <c r="B7208" s="3">
        <v>40.8240966796875</v>
      </c>
      <c r="C7208" s="3">
        <v>16.10000038146973</v>
      </c>
      <c r="D7208" s="4">
        <v>0</v>
      </c>
      <c r="E7208" s="4">
        <v>-4.3942978884382262E-2</v>
      </c>
      <c r="F7208" s="2">
        <v>3</v>
      </c>
      <c r="G7208" s="4">
        <v>0.3024939800167592</v>
      </c>
      <c r="H7208" s="4">
        <v>-8.2490594307783605E-3</v>
      </c>
      <c r="I7208" s="4">
        <v>-7.2179620916193232E-2</v>
      </c>
    </row>
    <row r="7209" spans="1:9" x14ac:dyDescent="0.25">
      <c r="A7209" t="s">
        <v>7417</v>
      </c>
      <c r="B7209" s="3">
        <v>40.8240966796875</v>
      </c>
      <c r="C7209" s="3">
        <v>16.840000152587891</v>
      </c>
      <c r="D7209" s="4">
        <v>-7.3394492008936876E-3</v>
      </c>
      <c r="E7209" s="4">
        <v>4.9875261309126007E-2</v>
      </c>
      <c r="F7209" s="2">
        <v>3</v>
      </c>
      <c r="G7209" s="4">
        <v>0.29486815337407618</v>
      </c>
      <c r="H7209" s="4">
        <v>-8.2490594307783605E-3</v>
      </c>
      <c r="I7209" s="4">
        <v>-7.2179620916193232E-2</v>
      </c>
    </row>
    <row r="7210" spans="1:9" x14ac:dyDescent="0.25">
      <c r="A7210" t="s">
        <v>7418</v>
      </c>
      <c r="B7210" s="3">
        <v>41.125938415527337</v>
      </c>
      <c r="C7210" s="3">
        <v>16.04000091552734</v>
      </c>
      <c r="D7210" s="4">
        <v>8.7922136106857174E-3</v>
      </c>
      <c r="E7210" s="4">
        <v>-8.6526197161846952E-3</v>
      </c>
      <c r="F7210" s="2">
        <v>2</v>
      </c>
      <c r="G7210" s="4">
        <v>0.30139387574907528</v>
      </c>
      <c r="H7210" s="4">
        <v>-9.1633562868242979E-4</v>
      </c>
      <c r="I7210" s="4">
        <v>-6.5319581465287602E-2</v>
      </c>
    </row>
    <row r="7211" spans="1:9" x14ac:dyDescent="0.25">
      <c r="A7211" t="s">
        <v>7419</v>
      </c>
      <c r="B7211" s="3">
        <v>40.767501831054688</v>
      </c>
      <c r="C7211" s="3">
        <v>16.180000305175781</v>
      </c>
      <c r="D7211" s="4">
        <v>6.9897835391781182E-3</v>
      </c>
      <c r="E7211" s="4">
        <v>-4.0332163734221993E-2</v>
      </c>
      <c r="F7211" s="2">
        <v>3</v>
      </c>
      <c r="G7211" s="4">
        <v>0.2833049290724039</v>
      </c>
      <c r="H7211" s="4">
        <v>-9.6239335597358977E-3</v>
      </c>
      <c r="I7211" s="4">
        <v>-7.3465867476029789E-2</v>
      </c>
    </row>
    <row r="7212" spans="1:9" x14ac:dyDescent="0.25">
      <c r="A7212" t="s">
        <v>7420</v>
      </c>
      <c r="B7212" s="3">
        <v>40.484523773193359</v>
      </c>
      <c r="C7212" s="3">
        <v>16.860000610351559</v>
      </c>
      <c r="D7212" s="4">
        <v>2.8032407871110281E-3</v>
      </c>
      <c r="E7212" s="4">
        <v>4.9159983231473532E-2</v>
      </c>
      <c r="F7212" s="2">
        <v>3</v>
      </c>
      <c r="G7212" s="4">
        <v>0.27217970611582221</v>
      </c>
      <c r="H7212" s="4">
        <v>-1.6498396876007178E-2</v>
      </c>
      <c r="I7212" s="4">
        <v>-7.9897186972878176E-2</v>
      </c>
    </row>
    <row r="7213" spans="1:9" x14ac:dyDescent="0.25">
      <c r="A7213" t="s">
        <v>7421</v>
      </c>
      <c r="B7213" s="3">
        <v>40.371353149414063</v>
      </c>
      <c r="C7213" s="3">
        <v>16.069999694824219</v>
      </c>
      <c r="D7213" s="4">
        <v>-7.4206809851861122E-3</v>
      </c>
      <c r="E7213" s="4">
        <v>3.121050913348578E-3</v>
      </c>
      <c r="F7213" s="2">
        <v>3</v>
      </c>
      <c r="G7213" s="4">
        <v>0.27639840060457938</v>
      </c>
      <c r="H7213" s="4">
        <v>-1.9247681776504929E-2</v>
      </c>
      <c r="I7213" s="4">
        <v>-8.2469246604225832E-2</v>
      </c>
    </row>
    <row r="7214" spans="1:9" x14ac:dyDescent="0.25">
      <c r="A7214" t="s">
        <v>7422</v>
      </c>
      <c r="B7214" s="3">
        <v>40.673175811767578</v>
      </c>
      <c r="C7214" s="3">
        <v>16.020000457763668</v>
      </c>
      <c r="D7214" s="4">
        <v>5.1283825491892374E-3</v>
      </c>
      <c r="E7214" s="4">
        <v>-6.5889165358677726E-2</v>
      </c>
      <c r="F7214" s="2">
        <v>2</v>
      </c>
      <c r="G7214" s="4">
        <v>0.28706660438695358</v>
      </c>
      <c r="H7214" s="4">
        <v>-1.1915421331826329E-2</v>
      </c>
      <c r="I7214" s="4">
        <v>-7.5609640641645992E-2</v>
      </c>
    </row>
    <row r="7215" spans="1:9" x14ac:dyDescent="0.25">
      <c r="A7215" t="s">
        <v>7423</v>
      </c>
      <c r="B7215" s="3">
        <v>40.465652465820313</v>
      </c>
      <c r="C7215" s="3">
        <v>17.14999961853027</v>
      </c>
      <c r="D7215" s="4">
        <v>-6.7150819763619474E-3</v>
      </c>
      <c r="E7215" s="4">
        <v>1.359335349877289E-2</v>
      </c>
      <c r="F7215" s="2">
        <v>3</v>
      </c>
      <c r="G7215" s="4">
        <v>0.27714356335333151</v>
      </c>
      <c r="H7215" s="4">
        <v>-1.695684270479891E-2</v>
      </c>
      <c r="I7215" s="4">
        <v>-8.0326080322265625E-2</v>
      </c>
    </row>
    <row r="7216" spans="1:9" x14ac:dyDescent="0.25">
      <c r="A7216" t="s">
        <v>7424</v>
      </c>
      <c r="B7216" s="3">
        <v>40.739219665527337</v>
      </c>
      <c r="C7216" s="3">
        <v>16.920000076293949</v>
      </c>
      <c r="D7216" s="4">
        <v>-1.0084501438915041E-2</v>
      </c>
      <c r="E7216" s="4">
        <v>8.8803096385359437E-2</v>
      </c>
      <c r="F7216" s="2">
        <v>3</v>
      </c>
      <c r="G7216" s="4">
        <v>0.31253998932716648</v>
      </c>
      <c r="H7216" s="4">
        <v>-1.031099993828077E-2</v>
      </c>
      <c r="I7216" s="4">
        <v>-7.4108643965287602E-2</v>
      </c>
    </row>
    <row r="7217" spans="1:9" x14ac:dyDescent="0.25">
      <c r="A7217" t="s">
        <v>7425</v>
      </c>
      <c r="B7217" s="3">
        <v>41.154239654541023</v>
      </c>
      <c r="C7217" s="3">
        <v>15.539999961853029</v>
      </c>
      <c r="D7217" s="4">
        <v>3.9115781410199446E-3</v>
      </c>
      <c r="E7217" s="4">
        <v>-3.896104585457183E-2</v>
      </c>
      <c r="F7217" s="2">
        <v>2</v>
      </c>
      <c r="G7217" s="4">
        <v>0.32551730942152513</v>
      </c>
      <c r="H7217" s="4">
        <v>-2.2880589272011859E-4</v>
      </c>
      <c r="I7217" s="4">
        <v>-6.4676371487704221E-2</v>
      </c>
    </row>
    <row r="7218" spans="1:9" x14ac:dyDescent="0.25">
      <c r="A7218" t="s">
        <v>7426</v>
      </c>
      <c r="B7218" s="3">
        <v>40.993888854980469</v>
      </c>
      <c r="C7218" s="3">
        <v>16.170000076293949</v>
      </c>
      <c r="D7218" s="4">
        <v>-4.1242517009387747E-3</v>
      </c>
      <c r="E7218" s="4">
        <v>4.322581137380288E-2</v>
      </c>
      <c r="F7218" s="2">
        <v>3</v>
      </c>
      <c r="G7218" s="4">
        <v>0.30522058379226608</v>
      </c>
      <c r="H7218" s="4">
        <v>-4.1242517009387747E-3</v>
      </c>
      <c r="I7218" s="4">
        <v>-6.8320707841353023E-2</v>
      </c>
    </row>
    <row r="7219" spans="1:9" x14ac:dyDescent="0.25">
      <c r="A7219" t="s">
        <v>7427</v>
      </c>
      <c r="B7219" s="3">
        <v>41.163658142089837</v>
      </c>
      <c r="C7219" s="3">
        <v>15.5</v>
      </c>
      <c r="D7219" s="4">
        <v>9.4836666236022271E-3</v>
      </c>
      <c r="E7219" s="4">
        <v>-3.125E-2</v>
      </c>
      <c r="F7219" s="2">
        <v>2</v>
      </c>
      <c r="G7219" s="4">
        <v>0.31178272179324701</v>
      </c>
      <c r="H7219" s="4">
        <v>0</v>
      </c>
      <c r="I7219" s="4">
        <v>-6.4462314952503541E-2</v>
      </c>
    </row>
    <row r="7220" spans="1:9" x14ac:dyDescent="0.25">
      <c r="A7220" t="s">
        <v>7428</v>
      </c>
      <c r="B7220" s="3">
        <v>40.776943206787109</v>
      </c>
      <c r="C7220" s="3">
        <v>16</v>
      </c>
      <c r="D7220" s="4">
        <v>-1.3859893442493829E-3</v>
      </c>
      <c r="E7220" s="4">
        <v>1.2658215623466701E-2</v>
      </c>
      <c r="F7220" s="2">
        <v>2</v>
      </c>
      <c r="G7220" s="4">
        <v>0.29869536130285651</v>
      </c>
      <c r="H7220" s="4">
        <v>-1.3859893442493829E-3</v>
      </c>
      <c r="I7220" s="4">
        <v>-7.3251290754838383E-2</v>
      </c>
    </row>
    <row r="7221" spans="1:9" x14ac:dyDescent="0.25">
      <c r="A7221" t="s">
        <v>7429</v>
      </c>
      <c r="B7221" s="3">
        <v>40.833538055419922</v>
      </c>
      <c r="C7221" s="3">
        <v>15.80000019073486</v>
      </c>
      <c r="D7221" s="4">
        <v>6.7440954953463814E-3</v>
      </c>
      <c r="E7221" s="4">
        <v>4.4282886399614751E-2</v>
      </c>
      <c r="F7221" s="2">
        <v>2</v>
      </c>
      <c r="G7221" s="4">
        <v>0.31245663033081011</v>
      </c>
      <c r="H7221" s="4">
        <v>0</v>
      </c>
      <c r="I7221" s="4">
        <v>-7.1965044195001826E-2</v>
      </c>
    </row>
    <row r="7222" spans="1:9" x14ac:dyDescent="0.25">
      <c r="A7222" t="s">
        <v>7430</v>
      </c>
      <c r="B7222" s="3">
        <v>40.55999755859375</v>
      </c>
      <c r="C7222" s="3">
        <v>15.13000011444092</v>
      </c>
      <c r="D7222" s="4">
        <v>5.3776170401396151E-3</v>
      </c>
      <c r="E7222" s="4">
        <v>-3.69191548248059E-2</v>
      </c>
      <c r="F7222" s="2">
        <v>2</v>
      </c>
      <c r="G7222" s="4">
        <v>0.31813271144350308</v>
      </c>
      <c r="H7222" s="4">
        <v>0</v>
      </c>
      <c r="I7222" s="4">
        <v>-7.8181873668323854E-2</v>
      </c>
    </row>
    <row r="7223" spans="1:9" x14ac:dyDescent="0.25">
      <c r="A7223" t="s">
        <v>7431</v>
      </c>
      <c r="B7223" s="3">
        <v>40.343048095703118</v>
      </c>
      <c r="C7223" s="3">
        <v>15.710000038146971</v>
      </c>
      <c r="D7223" s="4">
        <v>2.1088874216463882E-3</v>
      </c>
      <c r="E7223" s="4">
        <v>7.6972344056815967E-3</v>
      </c>
      <c r="F7223" s="2">
        <v>2</v>
      </c>
      <c r="G7223" s="4">
        <v>0.3118694442997243</v>
      </c>
      <c r="H7223" s="4">
        <v>0</v>
      </c>
      <c r="I7223" s="4">
        <v>-8.3112543279474482E-2</v>
      </c>
    </row>
    <row r="7224" spans="1:9" x14ac:dyDescent="0.25">
      <c r="A7224" t="s">
        <v>7432</v>
      </c>
      <c r="B7224" s="3">
        <v>40.258148193359382</v>
      </c>
      <c r="C7224" s="3">
        <v>15.590000152587891</v>
      </c>
      <c r="D7224" s="4">
        <v>-1.1698129207918791E-3</v>
      </c>
      <c r="E7224" s="4">
        <v>4.6308761860604619E-2</v>
      </c>
      <c r="F7224" s="2">
        <v>2</v>
      </c>
      <c r="G7224" s="4">
        <v>0.29013554915098488</v>
      </c>
      <c r="H7224" s="4">
        <v>-1.1698129207918791E-3</v>
      </c>
      <c r="I7224" s="4">
        <v>-8.5042086514559689E-2</v>
      </c>
    </row>
    <row r="7225" spans="1:9" x14ac:dyDescent="0.25">
      <c r="A7225" t="s">
        <v>7433</v>
      </c>
      <c r="B7225" s="3">
        <v>40.3052978515625</v>
      </c>
      <c r="C7225" s="3">
        <v>14.89999961853027</v>
      </c>
      <c r="D7225" s="4">
        <v>6.1218856005660349E-3</v>
      </c>
      <c r="E7225" s="4">
        <v>-1.7150411048732269E-2</v>
      </c>
      <c r="F7225" s="2">
        <v>2</v>
      </c>
      <c r="G7225" s="4">
        <v>0.28669979726102662</v>
      </c>
      <c r="H7225" s="4">
        <v>0</v>
      </c>
      <c r="I7225" s="4">
        <v>-8.3970503373579586E-2</v>
      </c>
    </row>
    <row r="7226" spans="1:9" x14ac:dyDescent="0.25">
      <c r="A7226" t="s">
        <v>7434</v>
      </c>
      <c r="B7226" s="3">
        <v>40.060054779052727</v>
      </c>
      <c r="C7226" s="3">
        <v>15.159999847412109</v>
      </c>
      <c r="D7226" s="4">
        <v>1.5057528126118269E-2</v>
      </c>
      <c r="E7226" s="4">
        <v>-2.8827662982852661E-2</v>
      </c>
      <c r="F7226" s="2">
        <v>2</v>
      </c>
      <c r="G7226" s="4">
        <v>0.27962453634719359</v>
      </c>
      <c r="H7226" s="4">
        <v>0</v>
      </c>
      <c r="I7226" s="4">
        <v>-8.9544209566983279E-2</v>
      </c>
    </row>
    <row r="7227" spans="1:9" x14ac:dyDescent="0.25">
      <c r="A7227" t="s">
        <v>7435</v>
      </c>
      <c r="B7227" s="3">
        <v>39.465797424316413</v>
      </c>
      <c r="C7227" s="3">
        <v>15.60999965667725</v>
      </c>
      <c r="D7227" s="4">
        <v>9.8958000832849446E-3</v>
      </c>
      <c r="E7227" s="4">
        <v>-8.1224257388562426E-2</v>
      </c>
      <c r="F7227" s="2">
        <v>2</v>
      </c>
      <c r="G7227" s="4">
        <v>0.26661770317817451</v>
      </c>
      <c r="H7227" s="4">
        <v>-9.9926823995872827E-3</v>
      </c>
      <c r="I7227" s="4">
        <v>-0.1030500585382635</v>
      </c>
    </row>
    <row r="7228" spans="1:9" x14ac:dyDescent="0.25">
      <c r="A7228" t="s">
        <v>7436</v>
      </c>
      <c r="B7228" s="3">
        <v>39.079078674316413</v>
      </c>
      <c r="C7228" s="3">
        <v>16.989999771118161</v>
      </c>
      <c r="D7228" s="4">
        <v>-7.2358279023976291E-4</v>
      </c>
      <c r="E7228" s="4">
        <v>7.6679344652887726E-2</v>
      </c>
      <c r="F7228" s="2">
        <v>3</v>
      </c>
      <c r="G7228" s="4">
        <v>0.25494857383660241</v>
      </c>
      <c r="H7228" s="4">
        <v>-1.9693598568517712E-2</v>
      </c>
      <c r="I7228" s="4">
        <v>-0.1118391210382635</v>
      </c>
    </row>
    <row r="7229" spans="1:9" x14ac:dyDescent="0.25">
      <c r="A7229" t="s">
        <v>7437</v>
      </c>
      <c r="B7229" s="3">
        <v>39.107376098632813</v>
      </c>
      <c r="C7229" s="3">
        <v>15.77999973297119</v>
      </c>
      <c r="D7229" s="4">
        <v>1.245440418422317E-2</v>
      </c>
      <c r="E7229" s="4">
        <v>-6.4611799172366813E-2</v>
      </c>
      <c r="F7229" s="2">
        <v>2</v>
      </c>
      <c r="G7229" s="4">
        <v>0.25921590510314768</v>
      </c>
      <c r="H7229" s="4">
        <v>-1.8983752094587799E-2</v>
      </c>
      <c r="I7229" s="4">
        <v>-0.1111959977583452</v>
      </c>
    </row>
    <row r="7230" spans="1:9" x14ac:dyDescent="0.25">
      <c r="A7230" t="s">
        <v>7438</v>
      </c>
      <c r="B7230" s="3">
        <v>38.626308441162109</v>
      </c>
      <c r="C7230" s="3">
        <v>16.870000839233398</v>
      </c>
      <c r="D7230" s="4">
        <v>-4.1343699238726161E-3</v>
      </c>
      <c r="E7230" s="4">
        <v>-2.955037638007973E-3</v>
      </c>
      <c r="F7230" s="2">
        <v>3</v>
      </c>
      <c r="G7230" s="4">
        <v>0.2452073378980193</v>
      </c>
      <c r="H7230" s="4">
        <v>-3.105142922869886E-2</v>
      </c>
      <c r="I7230" s="4">
        <v>-0.122129353609952</v>
      </c>
    </row>
    <row r="7231" spans="1:9" x14ac:dyDescent="0.25">
      <c r="A7231" t="s">
        <v>7439</v>
      </c>
      <c r="B7231" s="3">
        <v>38.786666870117188</v>
      </c>
      <c r="C7231" s="3">
        <v>16.920000076293949</v>
      </c>
      <c r="D7231" s="4">
        <v>-9.7213622169345371E-4</v>
      </c>
      <c r="E7231" s="4">
        <v>1.3173610976277009E-2</v>
      </c>
      <c r="F7231" s="2">
        <v>3</v>
      </c>
      <c r="G7231" s="4">
        <v>0.2492612849289717</v>
      </c>
      <c r="H7231" s="4">
        <v>-2.7028806389039262E-2</v>
      </c>
      <c r="I7231" s="4">
        <v>-0.11848484386097299</v>
      </c>
    </row>
    <row r="7232" spans="1:9" x14ac:dyDescent="0.25">
      <c r="A7232" t="s">
        <v>7440</v>
      </c>
      <c r="B7232" s="3">
        <v>38.824409484863281</v>
      </c>
      <c r="C7232" s="3">
        <v>16.70000076293945</v>
      </c>
      <c r="D7232" s="4">
        <v>-1.455297314602144E-3</v>
      </c>
      <c r="E7232" s="4">
        <v>-0.10311492963246249</v>
      </c>
      <c r="F7232" s="2">
        <v>3</v>
      </c>
      <c r="G7232" s="4">
        <v>0.25946295418940979</v>
      </c>
      <c r="H7232" s="4">
        <v>-2.6082025449020049E-2</v>
      </c>
      <c r="I7232" s="4">
        <v>-0.1176270571621981</v>
      </c>
    </row>
    <row r="7233" spans="1:9" x14ac:dyDescent="0.25">
      <c r="A7233" t="s">
        <v>7441</v>
      </c>
      <c r="B7233" s="3">
        <v>38.880992889404297</v>
      </c>
      <c r="C7233" s="3">
        <v>18.620000839233398</v>
      </c>
      <c r="D7233" s="4">
        <v>-1.7167048408415101E-2</v>
      </c>
      <c r="E7233" s="4">
        <v>0.15868084585157011</v>
      </c>
      <c r="F7233" s="2">
        <v>3</v>
      </c>
      <c r="G7233" s="4">
        <v>0.25978919916075188</v>
      </c>
      <c r="H7233" s="4">
        <v>-2.466261957846139E-2</v>
      </c>
      <c r="I7233" s="4">
        <v>-0.1163410706953569</v>
      </c>
    </row>
    <row r="7234" spans="1:9" x14ac:dyDescent="0.25">
      <c r="A7234" t="s">
        <v>7442</v>
      </c>
      <c r="B7234" s="3">
        <v>39.560123443603523</v>
      </c>
      <c r="C7234" s="3">
        <v>16.069999694824219</v>
      </c>
      <c r="D7234" s="4">
        <v>2.1505199699078941E-3</v>
      </c>
      <c r="E7234" s="4">
        <v>1.516107215886686E-2</v>
      </c>
      <c r="F7234" s="2">
        <v>3</v>
      </c>
      <c r="G7234" s="4">
        <v>0.28102865729736282</v>
      </c>
      <c r="H7234" s="4">
        <v>-7.6264955890094077E-3</v>
      </c>
      <c r="I7234" s="4">
        <v>-0.1009062853726473</v>
      </c>
    </row>
    <row r="7235" spans="1:9" x14ac:dyDescent="0.25">
      <c r="A7235" t="s">
        <v>7443</v>
      </c>
      <c r="B7235" s="3">
        <v>39.475231170654297</v>
      </c>
      <c r="C7235" s="3">
        <v>15.829999923706049</v>
      </c>
      <c r="D7235" s="4">
        <v>-7.1690547904479374E-4</v>
      </c>
      <c r="E7235" s="4">
        <v>2.4595476966481119E-2</v>
      </c>
      <c r="F7235" s="2">
        <v>2</v>
      </c>
      <c r="G7235" s="4">
        <v>0.29609737130028813</v>
      </c>
      <c r="H7235" s="4">
        <v>-9.7560350107993576E-3</v>
      </c>
      <c r="I7235" s="4">
        <v>-0.1028356552124023</v>
      </c>
    </row>
    <row r="7236" spans="1:9" x14ac:dyDescent="0.25">
      <c r="A7236" t="s">
        <v>7444</v>
      </c>
      <c r="B7236" s="3">
        <v>39.503551483154297</v>
      </c>
      <c r="C7236" s="3">
        <v>15.44999980926514</v>
      </c>
      <c r="D7236" s="4">
        <v>0</v>
      </c>
      <c r="E7236" s="4">
        <v>4.7457614187466968E-2</v>
      </c>
      <c r="F7236" s="2">
        <v>2</v>
      </c>
      <c r="G7236" s="4">
        <v>0.29978490504606459</v>
      </c>
      <c r="H7236" s="4">
        <v>-9.0456143822665869E-3</v>
      </c>
      <c r="I7236" s="4">
        <v>-0.1021920117464933</v>
      </c>
    </row>
    <row r="7237" spans="1:9" x14ac:dyDescent="0.25">
      <c r="A7237" t="s">
        <v>7445</v>
      </c>
      <c r="B7237" s="3">
        <v>39.503551483154297</v>
      </c>
      <c r="C7237" s="3">
        <v>14.75</v>
      </c>
      <c r="D7237" s="4">
        <v>2.154576127501695E-3</v>
      </c>
      <c r="E7237" s="4">
        <v>2.038025300745927E-3</v>
      </c>
      <c r="F7237" s="2">
        <v>2</v>
      </c>
      <c r="G7237" s="4">
        <v>0.29624159347449291</v>
      </c>
      <c r="H7237" s="4">
        <v>-9.0456143822665869E-3</v>
      </c>
      <c r="I7237" s="4">
        <v>-0.1021920117464933</v>
      </c>
    </row>
    <row r="7238" spans="1:9" x14ac:dyDescent="0.25">
      <c r="A7238" t="s">
        <v>7446</v>
      </c>
      <c r="B7238" s="3">
        <v>39.418621063232422</v>
      </c>
      <c r="C7238" s="3">
        <v>14.72000026702881</v>
      </c>
      <c r="D7238" s="4">
        <v>4.566718320730967E-3</v>
      </c>
      <c r="E7238" s="4">
        <v>-1.274309740628732E-2</v>
      </c>
      <c r="F7238" s="2">
        <v>2</v>
      </c>
      <c r="G7238" s="4">
        <v>0.29541693523006218</v>
      </c>
      <c r="H7238" s="4">
        <v>-1.117611072839453E-2</v>
      </c>
      <c r="I7238" s="4">
        <v>-0.10412224856289951</v>
      </c>
    </row>
    <row r="7239" spans="1:9" x14ac:dyDescent="0.25">
      <c r="A7239" t="s">
        <v>7447</v>
      </c>
      <c r="B7239" s="3">
        <v>39.239425659179688</v>
      </c>
      <c r="C7239" s="3">
        <v>14.909999847412109</v>
      </c>
      <c r="D7239" s="4">
        <v>-3.5929772464147192E-3</v>
      </c>
      <c r="E7239" s="4">
        <v>-6.6622504959932272E-3</v>
      </c>
      <c r="F7239" s="2">
        <v>2</v>
      </c>
      <c r="G7239" s="4">
        <v>0.29266421309145518</v>
      </c>
      <c r="H7239" s="4">
        <v>-1.5671262806159599E-2</v>
      </c>
      <c r="I7239" s="4">
        <v>-0.1081948713822798</v>
      </c>
    </row>
    <row r="7240" spans="1:9" x14ac:dyDescent="0.25">
      <c r="A7240" t="s">
        <v>7448</v>
      </c>
      <c r="B7240" s="3">
        <v>39.38092041015625</v>
      </c>
      <c r="C7240" s="3">
        <v>15.010000228881839</v>
      </c>
      <c r="D7240" s="4">
        <v>3.123308952614368E-3</v>
      </c>
      <c r="E7240" s="4">
        <v>-2.405720954525048E-2</v>
      </c>
      <c r="F7240" s="2">
        <v>2</v>
      </c>
      <c r="G7240" s="4">
        <v>0.29850934848137151</v>
      </c>
      <c r="H7240" s="4">
        <v>-1.2121839051642099E-2</v>
      </c>
      <c r="I7240" s="4">
        <v>-0.1049790815873579</v>
      </c>
    </row>
    <row r="7241" spans="1:9" x14ac:dyDescent="0.25">
      <c r="A7241" t="s">
        <v>7449</v>
      </c>
      <c r="B7241" s="3">
        <v>39.258304595947273</v>
      </c>
      <c r="C7241" s="3">
        <v>15.38000011444092</v>
      </c>
      <c r="D7241" s="4">
        <v>7.7483786306202784E-3</v>
      </c>
      <c r="E7241" s="4">
        <v>1.7195782463606871E-2</v>
      </c>
      <c r="F7241" s="2">
        <v>2</v>
      </c>
      <c r="G7241" s="4">
        <v>0.29093034705736631</v>
      </c>
      <c r="H7241" s="4">
        <v>-1.519768095128227E-2</v>
      </c>
      <c r="I7241" s="4">
        <v>-0.10776580463756209</v>
      </c>
    </row>
    <row r="7242" spans="1:9" x14ac:dyDescent="0.25">
      <c r="A7242" t="s">
        <v>7450</v>
      </c>
      <c r="B7242" s="3">
        <v>38.956455230712891</v>
      </c>
      <c r="C7242" s="3">
        <v>15.11999988555908</v>
      </c>
      <c r="D7242" s="4">
        <v>2.4272947766339481E-3</v>
      </c>
      <c r="E7242" s="4">
        <v>-7.8610601697017279E-2</v>
      </c>
      <c r="F7242" s="2">
        <v>2</v>
      </c>
      <c r="G7242" s="4">
        <v>0.29595119035253631</v>
      </c>
      <c r="H7242" s="4">
        <v>-2.276963185302561E-2</v>
      </c>
      <c r="I7242" s="4">
        <v>-0.114626017483798</v>
      </c>
    </row>
    <row r="7243" spans="1:9" x14ac:dyDescent="0.25">
      <c r="A7243" t="s">
        <v>7451</v>
      </c>
      <c r="B7243" s="3">
        <v>38.862125396728523</v>
      </c>
      <c r="C7243" s="3">
        <v>16.409999847412109</v>
      </c>
      <c r="D7243" s="4">
        <v>1.4586191286720669E-3</v>
      </c>
      <c r="E7243" s="4">
        <v>-3.8664315126626943E-2</v>
      </c>
      <c r="F7243" s="2">
        <v>3</v>
      </c>
      <c r="G7243" s="4">
        <v>0.29919505168291322</v>
      </c>
      <c r="H7243" s="4">
        <v>-2.513591435603724E-2</v>
      </c>
      <c r="I7243" s="4">
        <v>-0.11676987734707921</v>
      </c>
    </row>
    <row r="7244" spans="1:9" x14ac:dyDescent="0.25">
      <c r="A7244" t="s">
        <v>7452</v>
      </c>
      <c r="B7244" s="3">
        <v>38.805522918701172</v>
      </c>
      <c r="C7244" s="3">
        <v>17.069999694824219</v>
      </c>
      <c r="D7244" s="4">
        <v>-2.4255276042280949E-3</v>
      </c>
      <c r="E7244" s="4">
        <v>3.7689902925814638E-2</v>
      </c>
      <c r="F7244" s="2">
        <v>3</v>
      </c>
      <c r="G7244" s="4">
        <v>0.29930699224800761</v>
      </c>
      <c r="H7244" s="4">
        <v>-2.6555798688764901E-2</v>
      </c>
      <c r="I7244" s="4">
        <v>-0.11805629730224609</v>
      </c>
    </row>
    <row r="7245" spans="1:9" x14ac:dyDescent="0.25">
      <c r="A7245" t="s">
        <v>7453</v>
      </c>
      <c r="B7245" s="3">
        <v>38.899875640869141</v>
      </c>
      <c r="C7245" s="3">
        <v>16.45000076293945</v>
      </c>
      <c r="D7245" s="4">
        <v>2.9187548167273199E-3</v>
      </c>
      <c r="E7245" s="4">
        <v>-2.2578678698111591E-2</v>
      </c>
      <c r="F7245" s="2">
        <v>3</v>
      </c>
      <c r="G7245" s="4">
        <v>0.30125968276929482</v>
      </c>
      <c r="H7245" s="4">
        <v>-2.418894203115041E-2</v>
      </c>
      <c r="I7245" s="4">
        <v>-0.11559785399089691</v>
      </c>
    </row>
    <row r="7246" spans="1:9" x14ac:dyDescent="0.25">
      <c r="A7246" t="s">
        <v>7454</v>
      </c>
      <c r="B7246" s="3">
        <v>38.786666870117188</v>
      </c>
      <c r="C7246" s="3">
        <v>16.829999923706051</v>
      </c>
      <c r="D7246" s="4">
        <v>8.3376819708957939E-3</v>
      </c>
      <c r="E7246" s="4">
        <v>-3.1645527250778523E-2</v>
      </c>
      <c r="F7246" s="2">
        <v>3</v>
      </c>
      <c r="G7246" s="4">
        <v>0.29308217596662511</v>
      </c>
      <c r="H7246" s="4">
        <v>-2.7028806389039262E-2</v>
      </c>
      <c r="I7246" s="4">
        <v>-0.11817169460479569</v>
      </c>
    </row>
    <row r="7247" spans="1:9" x14ac:dyDescent="0.25">
      <c r="A7247" t="s">
        <v>7455</v>
      </c>
      <c r="B7247" s="3">
        <v>38.465950012207031</v>
      </c>
      <c r="C7247" s="3">
        <v>17.379999160766602</v>
      </c>
      <c r="D7247" s="4">
        <v>1.266430684047304E-2</v>
      </c>
      <c r="E7247" s="4">
        <v>-0.1155216540372359</v>
      </c>
      <c r="F7247" s="2">
        <v>3</v>
      </c>
      <c r="G7247" s="4">
        <v>0.27493640406900172</v>
      </c>
      <c r="H7247" s="4">
        <v>-3.5074052068358452E-2</v>
      </c>
      <c r="I7247" s="4">
        <v>-0.12546330345248671</v>
      </c>
    </row>
    <row r="7248" spans="1:9" x14ac:dyDescent="0.25">
      <c r="A7248" t="s">
        <v>7456</v>
      </c>
      <c r="B7248" s="3">
        <v>37.984897613525391</v>
      </c>
      <c r="C7248" s="3">
        <v>19.64999961853027</v>
      </c>
      <c r="D7248" s="4">
        <v>-1.239935305106687E-3</v>
      </c>
      <c r="E7248" s="4">
        <v>-2.8189896843752948E-2</v>
      </c>
      <c r="F7248" s="2">
        <v>4</v>
      </c>
      <c r="G7248" s="4">
        <v>0.26596227596263389</v>
      </c>
      <c r="H7248" s="4">
        <v>-4.7141346432734377E-2</v>
      </c>
      <c r="I7248" s="4">
        <v>-0.13640019635324149</v>
      </c>
    </row>
    <row r="7249" spans="1:9" x14ac:dyDescent="0.25">
      <c r="A7249" t="s">
        <v>7457</v>
      </c>
      <c r="B7249" s="3">
        <v>38.032054901123047</v>
      </c>
      <c r="C7249" s="3">
        <v>20.219999313354489</v>
      </c>
      <c r="D7249" s="4">
        <v>-1.7783368371420031E-2</v>
      </c>
      <c r="E7249" s="4">
        <v>0.16743647053278471</v>
      </c>
      <c r="F7249" s="2">
        <v>4</v>
      </c>
      <c r="G7249" s="4">
        <v>0.27183725381763257</v>
      </c>
      <c r="H7249" s="4">
        <v>-4.5958396566096127E-2</v>
      </c>
      <c r="I7249" s="4">
        <v>-0.13532805908636769</v>
      </c>
    </row>
    <row r="7250" spans="1:9" x14ac:dyDescent="0.25">
      <c r="A7250" t="s">
        <v>7458</v>
      </c>
      <c r="B7250" s="3">
        <v>38.720638275146477</v>
      </c>
      <c r="C7250" s="3">
        <v>17.319999694824219</v>
      </c>
      <c r="D7250" s="4">
        <v>-3.882161449005328E-3</v>
      </c>
      <c r="E7250" s="4">
        <v>-7.4786307151813891E-2</v>
      </c>
      <c r="F7250" s="2">
        <v>3</v>
      </c>
      <c r="G7250" s="4">
        <v>0.29048307188475953</v>
      </c>
      <c r="H7250" s="4">
        <v>-2.8685146725687231E-2</v>
      </c>
      <c r="I7250" s="4">
        <v>-0.1196728775810391</v>
      </c>
    </row>
    <row r="7251" spans="1:9" x14ac:dyDescent="0.25">
      <c r="A7251" t="s">
        <v>7459</v>
      </c>
      <c r="B7251" s="3">
        <v>38.871543884277337</v>
      </c>
      <c r="C7251" s="3">
        <v>18.719999313354489</v>
      </c>
      <c r="D7251" s="4">
        <v>-1.717162374106351E-2</v>
      </c>
      <c r="E7251" s="4">
        <v>0.15698386651860541</v>
      </c>
      <c r="F7251" s="2">
        <v>3</v>
      </c>
      <c r="G7251" s="4">
        <v>0.2979083432035643</v>
      </c>
      <c r="H7251" s="4">
        <v>-2.4899649736984549E-2</v>
      </c>
      <c r="I7251" s="4">
        <v>-0.1162419862899645</v>
      </c>
    </row>
    <row r="7252" spans="1:9" x14ac:dyDescent="0.25">
      <c r="A7252" t="s">
        <v>7460</v>
      </c>
      <c r="B7252" s="3">
        <v>39.550693511962891</v>
      </c>
      <c r="C7252" s="3">
        <v>16.180000305175781</v>
      </c>
      <c r="D7252" s="4">
        <v>-7.1496073161547713E-4</v>
      </c>
      <c r="E7252" s="4">
        <v>-9.185524753893004E-3</v>
      </c>
      <c r="F7252" s="2">
        <v>3</v>
      </c>
      <c r="G7252" s="4">
        <v>0.31936489135257973</v>
      </c>
      <c r="H7252" s="4">
        <v>-7.863047285363578E-3</v>
      </c>
      <c r="I7252" s="4">
        <v>-0.1008012842750888</v>
      </c>
    </row>
    <row r="7253" spans="1:9" x14ac:dyDescent="0.25">
      <c r="A7253" t="s">
        <v>7461</v>
      </c>
      <c r="B7253" s="3">
        <v>39.578990936279297</v>
      </c>
      <c r="C7253" s="3">
        <v>16.329999923706051</v>
      </c>
      <c r="D7253" s="4">
        <v>0</v>
      </c>
      <c r="E7253" s="4">
        <v>-7.2948835056440009E-3</v>
      </c>
      <c r="F7253" s="2">
        <v>3</v>
      </c>
      <c r="G7253" s="4">
        <v>0.32520465649608149</v>
      </c>
      <c r="H7253" s="4">
        <v>-7.1532008114335577E-3</v>
      </c>
      <c r="I7253" s="4">
        <v>-0.1001579325321936</v>
      </c>
    </row>
    <row r="7254" spans="1:9" x14ac:dyDescent="0.25">
      <c r="A7254" t="s">
        <v>7462</v>
      </c>
      <c r="B7254" s="3">
        <v>39.578990936279297</v>
      </c>
      <c r="C7254" s="3">
        <v>16.45000076293945</v>
      </c>
      <c r="D7254" s="4">
        <v>1.909687870903731E-3</v>
      </c>
      <c r="E7254" s="4">
        <v>-8.1005524385026617E-2</v>
      </c>
      <c r="F7254" s="2">
        <v>3</v>
      </c>
      <c r="G7254" s="4">
        <v>0.32520465649608149</v>
      </c>
      <c r="H7254" s="4">
        <v>-7.1532008114335577E-3</v>
      </c>
      <c r="I7254" s="4">
        <v>-0.1001579325321936</v>
      </c>
    </row>
    <row r="7255" spans="1:9" x14ac:dyDescent="0.25">
      <c r="A7255" t="s">
        <v>7463</v>
      </c>
      <c r="B7255" s="3">
        <v>39.503551483154297</v>
      </c>
      <c r="C7255" s="3">
        <v>17.89999961853027</v>
      </c>
      <c r="D7255" s="4">
        <v>1.159459392399631E-2</v>
      </c>
      <c r="E7255" s="4">
        <v>-5.1906757722362973E-2</v>
      </c>
      <c r="F7255" s="2">
        <v>3</v>
      </c>
      <c r="G7255" s="4">
        <v>0.33131858355655641</v>
      </c>
      <c r="H7255" s="4">
        <v>-9.0456143822665869E-3</v>
      </c>
      <c r="I7255" s="4">
        <v>-0.10187307462810841</v>
      </c>
    </row>
    <row r="7256" spans="1:9" x14ac:dyDescent="0.25">
      <c r="A7256" t="s">
        <v>7464</v>
      </c>
      <c r="B7256" s="3">
        <v>39.050773620605469</v>
      </c>
      <c r="C7256" s="3">
        <v>18.879999160766602</v>
      </c>
      <c r="D7256" s="4">
        <v>-4.8077166116748948E-3</v>
      </c>
      <c r="E7256" s="4">
        <v>3.9647539614770189E-2</v>
      </c>
      <c r="F7256" s="2">
        <v>3</v>
      </c>
      <c r="G7256" s="4">
        <v>0.31934289624344131</v>
      </c>
      <c r="H7256" s="4">
        <v>-2.0403636427315349E-2</v>
      </c>
      <c r="I7256" s="4">
        <v>-9.9044876813716654E-2</v>
      </c>
    </row>
    <row r="7257" spans="1:9" x14ac:dyDescent="0.25">
      <c r="A7257" t="s">
        <v>7465</v>
      </c>
      <c r="B7257" s="3">
        <v>39.239425659179688</v>
      </c>
      <c r="C7257" s="3">
        <v>18.159999847412109</v>
      </c>
      <c r="D7257" s="4">
        <v>3.8609058929317541E-3</v>
      </c>
      <c r="E7257" s="4">
        <v>1.509225639884026E-2</v>
      </c>
      <c r="F7257" s="2">
        <v>3</v>
      </c>
      <c r="G7257" s="4">
        <v>0.32036388377247887</v>
      </c>
      <c r="H7257" s="4">
        <v>-1.5671262806159599E-2</v>
      </c>
      <c r="I7257" s="4">
        <v>-9.4692414496214905E-2</v>
      </c>
    </row>
    <row r="7258" spans="1:9" x14ac:dyDescent="0.25">
      <c r="A7258" t="s">
        <v>7466</v>
      </c>
      <c r="B7258" s="3">
        <v>39.088508605957031</v>
      </c>
      <c r="C7258" s="3">
        <v>17.889999389648441</v>
      </c>
      <c r="D7258" s="4">
        <v>-9.0867402484647863E-3</v>
      </c>
      <c r="E7258" s="4">
        <v>5.0561885643514159E-3</v>
      </c>
      <c r="F7258" s="2">
        <v>3</v>
      </c>
      <c r="G7258" s="4">
        <v>0.31283975472893988</v>
      </c>
      <c r="H7258" s="4">
        <v>-1.9457046872163649E-2</v>
      </c>
      <c r="I7258" s="4">
        <v>-9.8174278737833465E-2</v>
      </c>
    </row>
    <row r="7259" spans="1:9" x14ac:dyDescent="0.25">
      <c r="A7259" t="s">
        <v>7467</v>
      </c>
      <c r="B7259" s="3">
        <v>39.446952819824219</v>
      </c>
      <c r="C7259" s="3">
        <v>17.79999923706055</v>
      </c>
      <c r="D7259" s="4">
        <v>4.8053074583467303E-3</v>
      </c>
      <c r="E7259" s="4">
        <v>-2.2422037659871612E-3</v>
      </c>
      <c r="F7259" s="2">
        <v>3</v>
      </c>
      <c r="G7259" s="4">
        <v>0.32446758572301171</v>
      </c>
      <c r="H7259" s="4">
        <v>-1.0465403022560381E-2</v>
      </c>
      <c r="I7259" s="4">
        <v>-8.9904477120133386E-2</v>
      </c>
    </row>
    <row r="7260" spans="1:9" x14ac:dyDescent="0.25">
      <c r="A7260" t="s">
        <v>7468</v>
      </c>
      <c r="B7260" s="3">
        <v>39.258304595947273</v>
      </c>
      <c r="C7260" s="3">
        <v>17.840000152587891</v>
      </c>
      <c r="D7260" s="4">
        <v>-1.9181257647700181E-3</v>
      </c>
      <c r="E7260" s="4">
        <v>4.6334366620390588E-2</v>
      </c>
      <c r="F7260" s="2">
        <v>3</v>
      </c>
      <c r="G7260" s="4">
        <v>0.3181335487501058</v>
      </c>
      <c r="H7260" s="4">
        <v>-1.519768095128227E-2</v>
      </c>
      <c r="I7260" s="4">
        <v>-9.4256851427316102E-2</v>
      </c>
    </row>
    <row r="7261" spans="1:9" x14ac:dyDescent="0.25">
      <c r="A7261" t="s">
        <v>7469</v>
      </c>
      <c r="B7261" s="3">
        <v>39.333751678466797</v>
      </c>
      <c r="C7261" s="3">
        <v>17.04999923706055</v>
      </c>
      <c r="D7261" s="4">
        <v>2.6447141840715278E-3</v>
      </c>
      <c r="E7261" s="4">
        <v>-3.8895182804961508E-2</v>
      </c>
      <c r="F7261" s="2">
        <v>3</v>
      </c>
      <c r="G7261" s="4">
        <v>0.32600840568208822</v>
      </c>
      <c r="H7261" s="4">
        <v>-1.3305075995581729E-2</v>
      </c>
      <c r="I7261" s="4">
        <v>-9.251618333746392E-2</v>
      </c>
    </row>
    <row r="7262" spans="1:9" x14ac:dyDescent="0.25">
      <c r="A7262" t="s">
        <v>7470</v>
      </c>
      <c r="B7262" s="3">
        <v>39.229999542236328</v>
      </c>
      <c r="C7262" s="3">
        <v>17.739999771118161</v>
      </c>
      <c r="D7262" s="4">
        <v>-2.3984749094787539E-3</v>
      </c>
      <c r="E7262" s="4">
        <v>-4.9303327107022343E-2</v>
      </c>
      <c r="F7262" s="2">
        <v>3</v>
      </c>
      <c r="G7262" s="4">
        <v>0.34129146355770529</v>
      </c>
      <c r="H7262" s="4">
        <v>-1.5907718810079911E-2</v>
      </c>
      <c r="I7262" s="4">
        <v>-9.4909887994547582E-2</v>
      </c>
    </row>
    <row r="7263" spans="1:9" x14ac:dyDescent="0.25">
      <c r="A7263" t="s">
        <v>7471</v>
      </c>
      <c r="B7263" s="3">
        <v>39.324317932128913</v>
      </c>
      <c r="C7263" s="3">
        <v>18.659999847412109</v>
      </c>
      <c r="D7263" s="4">
        <v>-1.1975590723141141E-3</v>
      </c>
      <c r="E7263" s="4">
        <v>1.68937035148744E-2</v>
      </c>
      <c r="F7263" s="2">
        <v>3</v>
      </c>
      <c r="G7263" s="4">
        <v>0.34536377564580628</v>
      </c>
      <c r="H7263" s="4">
        <v>-1.3541723384369649E-2</v>
      </c>
      <c r="I7263" s="4">
        <v>-9.2733832856434772E-2</v>
      </c>
    </row>
    <row r="7264" spans="1:9" x14ac:dyDescent="0.25">
      <c r="A7264" t="s">
        <v>7472</v>
      </c>
      <c r="B7264" s="3">
        <v>39.371467590332031</v>
      </c>
      <c r="C7264" s="3">
        <v>18.35000038146973</v>
      </c>
      <c r="D7264" s="4">
        <v>-2.1519344206251119E-3</v>
      </c>
      <c r="E7264" s="4">
        <v>6.0080932848874953E-2</v>
      </c>
      <c r="F7264" s="2">
        <v>3</v>
      </c>
      <c r="G7264" s="4">
        <v>0.34825528793059363</v>
      </c>
      <c r="H7264" s="4">
        <v>-1.235896490259902E-2</v>
      </c>
      <c r="I7264" s="4">
        <v>-9.1646025313175894E-2</v>
      </c>
    </row>
    <row r="7265" spans="1:9" x14ac:dyDescent="0.25">
      <c r="A7265" t="s">
        <v>7473</v>
      </c>
      <c r="B7265" s="3">
        <v>39.456375122070313</v>
      </c>
      <c r="C7265" s="3">
        <v>17.309999465942379</v>
      </c>
      <c r="D7265" s="4">
        <v>1.9248777852637119E-2</v>
      </c>
      <c r="E7265" s="4">
        <v>4.6553718729978037E-2</v>
      </c>
      <c r="F7265" s="2">
        <v>3</v>
      </c>
      <c r="G7265" s="4">
        <v>0.34775472634326537</v>
      </c>
      <c r="H7265" s="4">
        <v>-1.0229042711073831E-2</v>
      </c>
      <c r="I7265" s="4">
        <v>-8.9687091632119631E-2</v>
      </c>
    </row>
    <row r="7266" spans="1:9" x14ac:dyDescent="0.25">
      <c r="A7266" t="s">
        <v>7474</v>
      </c>
      <c r="B7266" s="3">
        <v>38.711231231689453</v>
      </c>
      <c r="C7266" s="3">
        <v>16.54000091552734</v>
      </c>
      <c r="D7266" s="4">
        <v>-6.7170615332468042E-4</v>
      </c>
      <c r="E7266" s="4">
        <v>-2.303599424798641E-2</v>
      </c>
      <c r="F7266" s="2">
        <v>3</v>
      </c>
      <c r="G7266" s="4">
        <v>0.32230202834555038</v>
      </c>
      <c r="H7266" s="4">
        <v>-2.892112426743854E-2</v>
      </c>
      <c r="I7266" s="4">
        <v>-0.1068785873006038</v>
      </c>
    </row>
    <row r="7267" spans="1:9" x14ac:dyDescent="0.25">
      <c r="A7267" t="s">
        <v>7475</v>
      </c>
      <c r="B7267" s="3">
        <v>38.737251281738281</v>
      </c>
      <c r="C7267" s="3">
        <v>16.930000305175781</v>
      </c>
      <c r="D7267" s="4">
        <v>4.3828024654946063E-3</v>
      </c>
      <c r="E7267" s="4">
        <v>-6.6188577558658812E-2</v>
      </c>
      <c r="F7267" s="2">
        <v>3</v>
      </c>
      <c r="G7267" s="4">
        <v>0.32450740390046517</v>
      </c>
      <c r="H7267" s="4">
        <v>-2.8268406176487289E-2</v>
      </c>
      <c r="I7267" s="4">
        <v>-0.1062782689144737</v>
      </c>
    </row>
    <row r="7268" spans="1:9" x14ac:dyDescent="0.25">
      <c r="A7268" t="s">
        <v>7476</v>
      </c>
      <c r="B7268" s="3">
        <v>38.568214416503913</v>
      </c>
      <c r="C7268" s="3">
        <v>18.129999160766602</v>
      </c>
      <c r="D7268" s="4">
        <v>6.8646152789002546E-3</v>
      </c>
      <c r="E7268" s="4">
        <v>-5.0288160510629898E-2</v>
      </c>
      <c r="F7268" s="2">
        <v>3</v>
      </c>
      <c r="G7268" s="4">
        <v>0.3266388351053473</v>
      </c>
      <c r="H7268" s="4">
        <v>-3.2508729303042383E-2</v>
      </c>
      <c r="I7268" s="4">
        <v>-0.1101781821715032</v>
      </c>
    </row>
    <row r="7269" spans="1:9" x14ac:dyDescent="0.25">
      <c r="A7269" t="s">
        <v>7477</v>
      </c>
      <c r="B7269" s="3">
        <v>38.305263519287109</v>
      </c>
      <c r="C7269" s="3">
        <v>19.090000152587891</v>
      </c>
      <c r="D7269" s="4">
        <v>-7.784275405982144E-3</v>
      </c>
      <c r="E7269" s="4">
        <v>-1.5979354228764061E-2</v>
      </c>
      <c r="F7269" s="2">
        <v>3</v>
      </c>
      <c r="G7269" s="4">
        <v>0.31510288001977083</v>
      </c>
      <c r="H7269" s="4">
        <v>-3.9104904457324841E-2</v>
      </c>
      <c r="I7269" s="4">
        <v>-0.116244821472828</v>
      </c>
    </row>
    <row r="7270" spans="1:9" x14ac:dyDescent="0.25">
      <c r="A7270" t="s">
        <v>7478</v>
      </c>
      <c r="B7270" s="3">
        <v>38.605781555175781</v>
      </c>
      <c r="C7270" s="3">
        <v>19.39999961853027</v>
      </c>
      <c r="D7270" s="4">
        <v>1.1565316963211281E-2</v>
      </c>
      <c r="E7270" s="4">
        <v>-6.2801985337925914E-2</v>
      </c>
      <c r="F7270" s="2">
        <v>3</v>
      </c>
      <c r="G7270" s="4">
        <v>0.33509732028684808</v>
      </c>
      <c r="H7270" s="4">
        <v>-3.156635021497789E-2</v>
      </c>
      <c r="I7270" s="4">
        <v>-0.1093114565496576</v>
      </c>
    </row>
    <row r="7271" spans="1:9" x14ac:dyDescent="0.25">
      <c r="A7271" t="s">
        <v>7479</v>
      </c>
      <c r="B7271" s="3">
        <v>38.164398193359382</v>
      </c>
      <c r="C7271" s="3">
        <v>20.70000076293945</v>
      </c>
      <c r="D7271" s="4">
        <v>-3.2381089443764832E-2</v>
      </c>
      <c r="E7271" s="4">
        <v>0.25530630990031938</v>
      </c>
      <c r="F7271" s="2">
        <v>4</v>
      </c>
      <c r="G7271" s="4">
        <v>0.3185774564260857</v>
      </c>
      <c r="H7271" s="4">
        <v>-4.2638538960265371E-2</v>
      </c>
      <c r="I7271" s="4">
        <v>-0.1194947785237923</v>
      </c>
    </row>
    <row r="7272" spans="1:9" x14ac:dyDescent="0.25">
      <c r="A7272" t="s">
        <v>7480</v>
      </c>
      <c r="B7272" s="3">
        <v>39.441558837890618</v>
      </c>
      <c r="C7272" s="3">
        <v>16.489999771118161</v>
      </c>
      <c r="D7272" s="4">
        <v>5.0259227970435028E-3</v>
      </c>
      <c r="E7272" s="4">
        <v>-4.2270348479286346E-3</v>
      </c>
      <c r="F7272" s="2">
        <v>3</v>
      </c>
      <c r="G7272" s="4">
        <v>0.38287845019337058</v>
      </c>
      <c r="H7272" s="4">
        <v>-1.0600712123953859E-2</v>
      </c>
      <c r="I7272" s="4">
        <v>-9.0028923711247266E-2</v>
      </c>
    </row>
    <row r="7273" spans="1:9" x14ac:dyDescent="0.25">
      <c r="A7273" t="s">
        <v>7481</v>
      </c>
      <c r="B7273" s="3">
        <v>39.244319915771477</v>
      </c>
      <c r="C7273" s="3">
        <v>16.559999465942379</v>
      </c>
      <c r="D7273" s="4">
        <v>-8.7766797440231858E-3</v>
      </c>
      <c r="E7273" s="4">
        <v>2.8571371029412651E-2</v>
      </c>
      <c r="F7273" s="2">
        <v>3</v>
      </c>
      <c r="G7273" s="4">
        <v>0.37551958886019943</v>
      </c>
      <c r="H7273" s="4">
        <v>-1.554848941359388E-2</v>
      </c>
      <c r="I7273" s="4">
        <v>-9.4579497256894407E-2</v>
      </c>
    </row>
    <row r="7274" spans="1:9" x14ac:dyDescent="0.25">
      <c r="A7274" t="s">
        <v>7482</v>
      </c>
      <c r="B7274" s="3">
        <v>39.591804504394531</v>
      </c>
      <c r="C7274" s="3">
        <v>16.10000038146973</v>
      </c>
      <c r="D7274" s="4">
        <v>9.3364129245581129E-3</v>
      </c>
      <c r="E7274" s="4">
        <v>-3.4193142904348488E-2</v>
      </c>
      <c r="F7274" s="2">
        <v>3</v>
      </c>
      <c r="G7274" s="4">
        <v>0.39128130272808331</v>
      </c>
      <c r="H7274" s="4">
        <v>-6.8317699262986356E-3</v>
      </c>
      <c r="I7274" s="4">
        <v>-8.6562549285778667E-2</v>
      </c>
    </row>
    <row r="7275" spans="1:9" x14ac:dyDescent="0.25">
      <c r="A7275" t="s">
        <v>7483</v>
      </c>
      <c r="B7275" s="3">
        <v>39.225578308105469</v>
      </c>
      <c r="C7275" s="3">
        <v>16.670000076293949</v>
      </c>
      <c r="D7275" s="4">
        <v>5.7792386585435729E-3</v>
      </c>
      <c r="E7275" s="4">
        <v>-2.9903851144665872E-3</v>
      </c>
      <c r="F7275" s="2">
        <v>3</v>
      </c>
      <c r="G7275" s="4">
        <v>0.36782159703538769</v>
      </c>
      <c r="H7275" s="4">
        <v>-1.6018626340854381E-2</v>
      </c>
      <c r="I7275" s="4">
        <v>-9.5011891954307814E-2</v>
      </c>
    </row>
    <row r="7276" spans="1:9" x14ac:dyDescent="0.25">
      <c r="A7276" t="s">
        <v>7484</v>
      </c>
      <c r="B7276" s="3">
        <v>39.000186920166023</v>
      </c>
      <c r="C7276" s="3">
        <v>16.719999313354489</v>
      </c>
      <c r="D7276" s="4">
        <v>1.5900496519751121E-2</v>
      </c>
      <c r="E7276" s="4">
        <v>-1.8779435738249139E-2</v>
      </c>
      <c r="F7276" s="2">
        <v>3</v>
      </c>
      <c r="G7276" s="4">
        <v>0.36083384152195302</v>
      </c>
      <c r="H7276" s="4">
        <v>-2.1672613791939969E-2</v>
      </c>
      <c r="I7276" s="4">
        <v>-0.10021198165442501</v>
      </c>
    </row>
    <row r="7277" spans="1:9" x14ac:dyDescent="0.25">
      <c r="A7277" t="s">
        <v>7485</v>
      </c>
      <c r="B7277" s="3">
        <v>38.3897705078125</v>
      </c>
      <c r="C7277" s="3">
        <v>17.04000091552734</v>
      </c>
      <c r="D7277" s="4">
        <v>-9.6898116799875034E-3</v>
      </c>
      <c r="E7277" s="4">
        <v>1.9138852590577571E-2</v>
      </c>
      <c r="F7277" s="2">
        <v>3</v>
      </c>
      <c r="G7277" s="4">
        <v>0.3399633481108606</v>
      </c>
      <c r="H7277" s="4">
        <v>-3.6985029971348782E-2</v>
      </c>
      <c r="I7277" s="4">
        <v>-0.11429512887527039</v>
      </c>
    </row>
    <row r="7278" spans="1:9" x14ac:dyDescent="0.25">
      <c r="A7278" t="s">
        <v>7486</v>
      </c>
      <c r="B7278" s="3">
        <v>38.765399932861328</v>
      </c>
      <c r="C7278" s="3">
        <v>16.719999313354489</v>
      </c>
      <c r="D7278" s="4">
        <v>-4.5819850808520579E-3</v>
      </c>
      <c r="E7278" s="4">
        <v>5.4119156421978953E-3</v>
      </c>
      <c r="F7278" s="2">
        <v>3</v>
      </c>
      <c r="G7278" s="4">
        <v>0.3548111038836983</v>
      </c>
      <c r="H7278" s="4">
        <v>-2.756229170747548E-2</v>
      </c>
      <c r="I7278" s="4">
        <v>-0.1056288407703226</v>
      </c>
    </row>
    <row r="7279" spans="1:9" x14ac:dyDescent="0.25">
      <c r="A7279" t="s">
        <v>7487</v>
      </c>
      <c r="B7279" s="3">
        <v>38.943840026855469</v>
      </c>
      <c r="C7279" s="3">
        <v>16.629999160766602</v>
      </c>
      <c r="D7279" s="4">
        <v>-3.1250192243902348E-3</v>
      </c>
      <c r="E7279" s="4">
        <v>1.5262516044494129E-2</v>
      </c>
      <c r="F7279" s="2">
        <v>3</v>
      </c>
      <c r="G7279" s="4">
        <v>0.35237012644440918</v>
      </c>
      <c r="H7279" s="4">
        <v>-2.3086086731602951E-2</v>
      </c>
      <c r="I7279" s="4">
        <v>-0.10151198207687449</v>
      </c>
    </row>
    <row r="7280" spans="1:9" x14ac:dyDescent="0.25">
      <c r="A7280" t="s">
        <v>7488</v>
      </c>
      <c r="B7280" s="3">
        <v>39.065921783447273</v>
      </c>
      <c r="C7280" s="3">
        <v>16.379999160766602</v>
      </c>
      <c r="D7280" s="4">
        <v>-1.421817599361763E-2</v>
      </c>
      <c r="E7280" s="4">
        <v>0.1082543610759434</v>
      </c>
      <c r="F7280" s="2">
        <v>3</v>
      </c>
      <c r="G7280" s="4">
        <v>0.36794615198995029</v>
      </c>
      <c r="H7280" s="4">
        <v>-2.002364177269467E-2</v>
      </c>
      <c r="I7280" s="4">
        <v>-9.8695387836833071E-2</v>
      </c>
    </row>
    <row r="7281" spans="1:9" x14ac:dyDescent="0.25">
      <c r="A7281" t="s">
        <v>7489</v>
      </c>
      <c r="B7281" s="3">
        <v>39.629379272460938</v>
      </c>
      <c r="C7281" s="3">
        <v>14.77999973297119</v>
      </c>
      <c r="D7281" s="4">
        <v>-2.8353421526273741E-3</v>
      </c>
      <c r="E7281" s="4">
        <v>1.510984251470804E-2</v>
      </c>
      <c r="F7281" s="2">
        <v>2</v>
      </c>
      <c r="G7281" s="4">
        <v>0.37661512301622851</v>
      </c>
      <c r="H7281" s="4">
        <v>-5.8891994533665226E-3</v>
      </c>
      <c r="I7281" s="4">
        <v>-8.5695647643294848E-2</v>
      </c>
    </row>
    <row r="7282" spans="1:9" x14ac:dyDescent="0.25">
      <c r="A7282" t="s">
        <v>7490</v>
      </c>
      <c r="B7282" s="3">
        <v>39.742061614990227</v>
      </c>
      <c r="C7282" s="3">
        <v>14.560000419616699</v>
      </c>
      <c r="D7282" s="4">
        <v>1.5842657122414169E-2</v>
      </c>
      <c r="E7282" s="4">
        <v>6.2197754614397027E-3</v>
      </c>
      <c r="F7282" s="2">
        <v>2</v>
      </c>
      <c r="G7282" s="4">
        <v>0.38405965908732348</v>
      </c>
      <c r="H7282" s="4">
        <v>-3.0625406513420379E-3</v>
      </c>
      <c r="I7282" s="4">
        <v>-8.309591082935297E-2</v>
      </c>
    </row>
    <row r="7283" spans="1:9" x14ac:dyDescent="0.25">
      <c r="A7283" t="s">
        <v>7491</v>
      </c>
      <c r="B7283" s="3">
        <v>39.122261047363281</v>
      </c>
      <c r="C7283" s="3">
        <v>14.47000026702881</v>
      </c>
      <c r="D7283" s="4">
        <v>1.239413739946804E-2</v>
      </c>
      <c r="E7283" s="4">
        <v>-0.13869042118119829</v>
      </c>
      <c r="F7283" s="2">
        <v>2</v>
      </c>
      <c r="G7283" s="4">
        <v>0.36465606646368259</v>
      </c>
      <c r="H7283" s="4">
        <v>-1.8610360217899299E-2</v>
      </c>
      <c r="I7283" s="4">
        <v>-9.7395563435021648E-2</v>
      </c>
    </row>
    <row r="7284" spans="1:9" x14ac:dyDescent="0.25">
      <c r="A7284" t="s">
        <v>7492</v>
      </c>
      <c r="B7284" s="3">
        <v>38.643310546875</v>
      </c>
      <c r="C7284" s="3">
        <v>16.79999923706055</v>
      </c>
      <c r="D7284" s="4">
        <v>-9.8657527688509328E-3</v>
      </c>
      <c r="E7284" s="4">
        <v>9.3038344967394826E-2</v>
      </c>
      <c r="F7284" s="2">
        <v>3</v>
      </c>
      <c r="G7284" s="4">
        <v>0.35795061913418391</v>
      </c>
      <c r="H7284" s="4">
        <v>-3.0624928051251391E-2</v>
      </c>
      <c r="I7284" s="4">
        <v>-0.1084456110310021</v>
      </c>
    </row>
    <row r="7285" spans="1:9" x14ac:dyDescent="0.25">
      <c r="A7285" t="s">
        <v>7493</v>
      </c>
      <c r="B7285" s="3">
        <v>39.028354644775391</v>
      </c>
      <c r="C7285" s="3">
        <v>15.36999988555908</v>
      </c>
      <c r="D7285" s="4">
        <v>-4.0740195977747584E-3</v>
      </c>
      <c r="E7285" s="4">
        <v>-4.7117130486657777E-2</v>
      </c>
      <c r="F7285" s="2">
        <v>2</v>
      </c>
      <c r="G7285" s="4">
        <v>0.37103884272064752</v>
      </c>
      <c r="H7285" s="4">
        <v>-2.096602086075916E-2</v>
      </c>
      <c r="I7285" s="4">
        <v>-9.9562113458678825E-2</v>
      </c>
    </row>
    <row r="7286" spans="1:9" x14ac:dyDescent="0.25">
      <c r="A7286" t="s">
        <v>7494</v>
      </c>
      <c r="B7286" s="3">
        <v>39.188007354736328</v>
      </c>
      <c r="C7286" s="3">
        <v>16.129999160766602</v>
      </c>
      <c r="D7286" s="4">
        <v>-6.191795319778981E-3</v>
      </c>
      <c r="E7286" s="4">
        <v>3.4637524239476747E-2</v>
      </c>
      <c r="F7286" s="2">
        <v>3</v>
      </c>
      <c r="G7286" s="4">
        <v>0.37134023468659222</v>
      </c>
      <c r="H7286" s="4">
        <v>-1.6961101121352629E-2</v>
      </c>
      <c r="I7286" s="4">
        <v>-9.5878705586472601E-2</v>
      </c>
    </row>
    <row r="7287" spans="1:9" x14ac:dyDescent="0.25">
      <c r="A7287" t="s">
        <v>7495</v>
      </c>
      <c r="B7287" s="3">
        <v>39.432163238525391</v>
      </c>
      <c r="C7287" s="3">
        <v>15.590000152587891</v>
      </c>
      <c r="D7287" s="4">
        <v>-8.7346650696826789E-3</v>
      </c>
      <c r="E7287" s="4">
        <v>4.3507402306627967E-2</v>
      </c>
      <c r="F7287" s="2">
        <v>2</v>
      </c>
      <c r="G7287" s="4">
        <v>0.37811379988942462</v>
      </c>
      <c r="H7287" s="4">
        <v>-1.0836402588403789E-2</v>
      </c>
      <c r="I7287" s="4">
        <v>-9.0245693127027793E-2</v>
      </c>
    </row>
    <row r="7288" spans="1:9" x14ac:dyDescent="0.25">
      <c r="A7288" t="s">
        <v>7496</v>
      </c>
      <c r="B7288" s="3">
        <v>39.779624938964837</v>
      </c>
      <c r="C7288" s="3">
        <v>14.939999580383301</v>
      </c>
      <c r="D7288" s="4">
        <v>-2.1202572557113002E-3</v>
      </c>
      <c r="E7288" s="4">
        <v>1.7018380336364599E-2</v>
      </c>
      <c r="F7288" s="2">
        <v>2</v>
      </c>
      <c r="G7288" s="4">
        <v>0.39788143278426519</v>
      </c>
      <c r="H7288" s="4">
        <v>-2.1202572557113002E-3</v>
      </c>
      <c r="I7288" s="4">
        <v>-8.2229273217826249E-2</v>
      </c>
    </row>
    <row r="7289" spans="1:9" x14ac:dyDescent="0.25">
      <c r="A7289" t="s">
        <v>7497</v>
      </c>
      <c r="B7289" s="3">
        <v>39.864147186279297</v>
      </c>
      <c r="C7289" s="3">
        <v>14.689999580383301</v>
      </c>
      <c r="D7289" s="4">
        <v>7.5957185594301979E-3</v>
      </c>
      <c r="E7289" s="4">
        <v>4.1011254595384461E-3</v>
      </c>
      <c r="F7289" s="2">
        <v>2</v>
      </c>
      <c r="G7289" s="4">
        <v>0.40266099167408259</v>
      </c>
      <c r="H7289" s="4">
        <v>0</v>
      </c>
      <c r="I7289" s="4">
        <v>-8.027922857899239E-2</v>
      </c>
    </row>
    <row r="7290" spans="1:9" x14ac:dyDescent="0.25">
      <c r="A7290" t="s">
        <v>7498</v>
      </c>
      <c r="B7290" s="3">
        <v>39.563632965087891</v>
      </c>
      <c r="C7290" s="3">
        <v>14.63000011444092</v>
      </c>
      <c r="D7290" s="4">
        <v>-2.375206926890083E-4</v>
      </c>
      <c r="E7290" s="4">
        <v>5.3275720145960832E-2</v>
      </c>
      <c r="F7290" s="2">
        <v>2</v>
      </c>
      <c r="G7290" s="4">
        <v>0.39253726744122419</v>
      </c>
      <c r="H7290" s="4">
        <v>-2.375206926890083E-4</v>
      </c>
      <c r="I7290" s="4">
        <v>-8.7212505491843895E-2</v>
      </c>
    </row>
    <row r="7291" spans="1:9" x14ac:dyDescent="0.25">
      <c r="A7291" t="s">
        <v>7499</v>
      </c>
      <c r="B7291" s="3">
        <v>39.573032379150391</v>
      </c>
      <c r="C7291" s="3">
        <v>13.89000034332275</v>
      </c>
      <c r="D7291" s="4">
        <v>1.079425601607165E-2</v>
      </c>
      <c r="E7291" s="4">
        <v>-1.559173059585317E-2</v>
      </c>
      <c r="F7291" s="2">
        <v>2</v>
      </c>
      <c r="G7291" s="4">
        <v>0.39467000009007558</v>
      </c>
      <c r="H7291" s="4">
        <v>0</v>
      </c>
      <c r="I7291" s="4">
        <v>-8.6995648065744446E-2</v>
      </c>
    </row>
    <row r="7292" spans="1:9" x14ac:dyDescent="0.25">
      <c r="A7292" t="s">
        <v>7500</v>
      </c>
      <c r="B7292" s="3">
        <v>39.150432586669922</v>
      </c>
      <c r="C7292" s="3">
        <v>14.10999965667725</v>
      </c>
      <c r="D7292" s="4">
        <v>5.7903956167630888E-3</v>
      </c>
      <c r="E7292" s="4">
        <v>-3.2899279704634243E-2</v>
      </c>
      <c r="F7292" s="2">
        <v>2</v>
      </c>
      <c r="G7292" s="4">
        <v>0.37977634102018509</v>
      </c>
      <c r="H7292" s="4">
        <v>0</v>
      </c>
      <c r="I7292" s="4">
        <v>-9.6745607228956421E-2</v>
      </c>
    </row>
    <row r="7293" spans="1:9" x14ac:dyDescent="0.25">
      <c r="A7293" t="s">
        <v>7501</v>
      </c>
      <c r="B7293" s="3">
        <v>38.925041198730469</v>
      </c>
      <c r="C7293" s="3">
        <v>14.590000152587891</v>
      </c>
      <c r="D7293" s="4">
        <v>9.497659469305697E-3</v>
      </c>
      <c r="E7293" s="4">
        <v>8.3952459973134053E-2</v>
      </c>
      <c r="F7293" s="2">
        <v>2</v>
      </c>
      <c r="G7293" s="4">
        <v>0.37183288589079161</v>
      </c>
      <c r="H7293" s="4">
        <v>0</v>
      </c>
      <c r="I7293" s="4">
        <v>-0.1019456969290735</v>
      </c>
    </row>
    <row r="7294" spans="1:9" x14ac:dyDescent="0.25">
      <c r="A7294" t="s">
        <v>7502</v>
      </c>
      <c r="B7294" s="3">
        <v>38.558822631835938</v>
      </c>
      <c r="C7294" s="3">
        <v>13.460000038146971</v>
      </c>
      <c r="D7294" s="4">
        <v>8.1023472871100122E-3</v>
      </c>
      <c r="E7294" s="4">
        <v>1.738476975576431E-2</v>
      </c>
      <c r="F7294" s="2">
        <v>2</v>
      </c>
      <c r="G7294" s="4">
        <v>0.3606881811331728</v>
      </c>
      <c r="H7294" s="4">
        <v>0</v>
      </c>
      <c r="I7294" s="4">
        <v>-0.11039486357696469</v>
      </c>
    </row>
    <row r="7295" spans="1:9" x14ac:dyDescent="0.25">
      <c r="A7295" t="s">
        <v>7503</v>
      </c>
      <c r="B7295" s="3">
        <v>38.248916625976563</v>
      </c>
      <c r="C7295" s="3">
        <v>13.22999954223633</v>
      </c>
      <c r="D7295" s="4">
        <v>-4.1562005174319294E-3</v>
      </c>
      <c r="E7295" s="4">
        <v>4.584979772303277E-2</v>
      </c>
      <c r="F7295" s="2">
        <v>1</v>
      </c>
      <c r="G7295" s="4">
        <v>0.35545946027787489</v>
      </c>
      <c r="H7295" s="4">
        <v>-4.1562005174319294E-3</v>
      </c>
      <c r="I7295" s="4">
        <v>-0.1175448218952776</v>
      </c>
    </row>
    <row r="7296" spans="1:9" x14ac:dyDescent="0.25">
      <c r="A7296" t="s">
        <v>7504</v>
      </c>
      <c r="B7296" s="3">
        <v>38.408550262451172</v>
      </c>
      <c r="C7296" s="3">
        <v>12.64999961853027</v>
      </c>
      <c r="D7296" s="4">
        <v>3.6802512686844309E-3</v>
      </c>
      <c r="E7296" s="4">
        <v>9.5770062343509821E-3</v>
      </c>
      <c r="F7296" s="2">
        <v>1</v>
      </c>
      <c r="G7296" s="4">
        <v>0.38042607064013428</v>
      </c>
      <c r="H7296" s="4">
        <v>0</v>
      </c>
      <c r="I7296" s="4">
        <v>-0.11386185407466649</v>
      </c>
    </row>
    <row r="7297" spans="1:9" x14ac:dyDescent="0.25">
      <c r="A7297" t="s">
        <v>7505</v>
      </c>
      <c r="B7297" s="3">
        <v>38.267715454101563</v>
      </c>
      <c r="C7297" s="3">
        <v>12.52999973297119</v>
      </c>
      <c r="D7297" s="4">
        <v>1.041482533026206E-2</v>
      </c>
      <c r="E7297" s="4">
        <v>8.8566550725874826E-3</v>
      </c>
      <c r="F7297" s="2">
        <v>1</v>
      </c>
      <c r="G7297" s="4">
        <v>0.38358052774559992</v>
      </c>
      <c r="H7297" s="4">
        <v>0</v>
      </c>
      <c r="I7297" s="4">
        <v>-0.1171111070430786</v>
      </c>
    </row>
    <row r="7298" spans="1:9" x14ac:dyDescent="0.25">
      <c r="A7298" t="s">
        <v>7506</v>
      </c>
      <c r="B7298" s="3">
        <v>37.873271942138672</v>
      </c>
      <c r="C7298" s="3">
        <v>12.420000076293951</v>
      </c>
      <c r="D7298" s="4">
        <v>8.5018579815805406E-3</v>
      </c>
      <c r="E7298" s="4">
        <v>1.8867965859553641E-2</v>
      </c>
      <c r="F7298" s="2">
        <v>1</v>
      </c>
      <c r="G7298" s="4">
        <v>0.36886562954645469</v>
      </c>
      <c r="H7298" s="4">
        <v>0</v>
      </c>
      <c r="I7298" s="4">
        <v>-0.12621146204150149</v>
      </c>
    </row>
    <row r="7299" spans="1:9" x14ac:dyDescent="0.25">
      <c r="A7299" t="s">
        <v>7507</v>
      </c>
      <c r="B7299" s="3">
        <v>37.553993225097663</v>
      </c>
      <c r="C7299" s="3">
        <v>12.189999580383301</v>
      </c>
      <c r="D7299" s="4">
        <v>4.0171685025187642E-3</v>
      </c>
      <c r="E7299" s="4">
        <v>1.5833298365275139E-2</v>
      </c>
      <c r="F7299" s="2">
        <v>1</v>
      </c>
      <c r="G7299" s="4">
        <v>0.36275098525338351</v>
      </c>
      <c r="H7299" s="4">
        <v>0</v>
      </c>
      <c r="I7299" s="4">
        <v>-0.1335776617136806</v>
      </c>
    </row>
    <row r="7300" spans="1:9" x14ac:dyDescent="0.25">
      <c r="A7300" t="s">
        <v>7508</v>
      </c>
      <c r="B7300" s="3">
        <v>37.403736114501953</v>
      </c>
      <c r="C7300" s="3">
        <v>12</v>
      </c>
      <c r="D7300" s="4">
        <v>8.6097096878186008E-3</v>
      </c>
      <c r="E7300" s="4">
        <v>-7.2642937470285163E-2</v>
      </c>
      <c r="F7300" s="2">
        <v>1</v>
      </c>
      <c r="G7300" s="4">
        <v>0.35144682663089699</v>
      </c>
      <c r="H7300" s="4">
        <v>-1.2538865645188579E-3</v>
      </c>
      <c r="I7300" s="4">
        <v>-0.13704430017010641</v>
      </c>
    </row>
    <row r="7301" spans="1:9" x14ac:dyDescent="0.25">
      <c r="A7301" t="s">
        <v>7509</v>
      </c>
      <c r="B7301" s="3">
        <v>37.084449768066413</v>
      </c>
      <c r="C7301" s="3">
        <v>12.939999580383301</v>
      </c>
      <c r="D7301" s="4">
        <v>-3.5328249520394368E-3</v>
      </c>
      <c r="E7301" s="4">
        <v>3.1897896311569467E-2</v>
      </c>
      <c r="F7301" s="2">
        <v>1</v>
      </c>
      <c r="G7301" s="4">
        <v>0.34526434228880892</v>
      </c>
      <c r="H7301" s="4">
        <v>-9.7793984705842885E-3</v>
      </c>
      <c r="I7301" s="4">
        <v>-0.14441067586292361</v>
      </c>
    </row>
    <row r="7302" spans="1:9" x14ac:dyDescent="0.25">
      <c r="A7302" t="s">
        <v>7510</v>
      </c>
      <c r="B7302" s="3">
        <v>37.215927124023438</v>
      </c>
      <c r="C7302" s="3">
        <v>12.539999961853029</v>
      </c>
      <c r="D7302" s="4">
        <v>8.1407207264367898E-3</v>
      </c>
      <c r="E7302" s="4">
        <v>-7.5221270368699855E-2</v>
      </c>
      <c r="F7302" s="2">
        <v>1</v>
      </c>
      <c r="G7302" s="4">
        <v>0.35138395577746651</v>
      </c>
      <c r="H7302" s="4">
        <v>-6.2687198083010154E-3</v>
      </c>
      <c r="I7302" s="4">
        <v>-0.1413773122071017</v>
      </c>
    </row>
    <row r="7303" spans="1:9" x14ac:dyDescent="0.25">
      <c r="A7303" t="s">
        <v>7511</v>
      </c>
      <c r="B7303" s="3">
        <v>36.915409088134773</v>
      </c>
      <c r="C7303" s="3">
        <v>13.560000419616699</v>
      </c>
      <c r="D7303" s="4">
        <v>2.2948740734849431E-3</v>
      </c>
      <c r="E7303" s="4">
        <v>1.6491773951451631E-2</v>
      </c>
      <c r="F7303" s="2">
        <v>2</v>
      </c>
      <c r="G7303" s="4">
        <v>0.34405565471885308</v>
      </c>
      <c r="H7303" s="4">
        <v>-1.429308452529798E-2</v>
      </c>
      <c r="I7303" s="4">
        <v>-0.1483106771302721</v>
      </c>
    </row>
    <row r="7304" spans="1:9" x14ac:dyDescent="0.25">
      <c r="A7304" t="s">
        <v>7512</v>
      </c>
      <c r="B7304" s="3">
        <v>36.830886840820313</v>
      </c>
      <c r="C7304" s="3">
        <v>13.340000152587891</v>
      </c>
      <c r="D7304" s="4">
        <v>2.5506255663021449E-4</v>
      </c>
      <c r="E7304" s="4">
        <v>5.0393728577527108E-2</v>
      </c>
      <c r="F7304" s="2">
        <v>2</v>
      </c>
      <c r="G7304" s="4">
        <v>0.34277322073782329</v>
      </c>
      <c r="H7304" s="4">
        <v>-1.6549978482247259E-2</v>
      </c>
      <c r="I7304" s="4">
        <v>-0.15026072176910599</v>
      </c>
    </row>
    <row r="7305" spans="1:9" x14ac:dyDescent="0.25">
      <c r="A7305" t="s">
        <v>7513</v>
      </c>
      <c r="B7305" s="3">
        <v>36.821495056152337</v>
      </c>
      <c r="C7305" s="3">
        <v>12.69999980926514</v>
      </c>
      <c r="D7305" s="4">
        <v>6.6747436755967282E-3</v>
      </c>
      <c r="E7305" s="4">
        <v>-6.4801186994466575E-2</v>
      </c>
      <c r="F7305" s="2">
        <v>1</v>
      </c>
      <c r="G7305" s="4">
        <v>0.34648731607138727</v>
      </c>
      <c r="H7305" s="4">
        <v>-1.6800755795150949E-2</v>
      </c>
      <c r="I7305" s="4">
        <v>-0.1504774031745674</v>
      </c>
    </row>
    <row r="7306" spans="1:9" x14ac:dyDescent="0.25">
      <c r="A7306" t="s">
        <v>7514</v>
      </c>
      <c r="B7306" s="3">
        <v>36.577350616455078</v>
      </c>
      <c r="C7306" s="3">
        <v>13.579999923706049</v>
      </c>
      <c r="D7306" s="4">
        <v>3.3485996803024332E-3</v>
      </c>
      <c r="E7306" s="4">
        <v>-4.7017549213610232E-2</v>
      </c>
      <c r="F7306" s="2">
        <v>2</v>
      </c>
      <c r="G7306" s="4">
        <v>0.33263818924717498</v>
      </c>
      <c r="H7306" s="4">
        <v>-2.3319845479616741E-2</v>
      </c>
      <c r="I7306" s="4">
        <v>-0.15611015160305519</v>
      </c>
    </row>
    <row r="7307" spans="1:9" x14ac:dyDescent="0.25">
      <c r="A7307" t="s">
        <v>7515</v>
      </c>
      <c r="B7307" s="3">
        <v>36.455276489257813</v>
      </c>
      <c r="C7307" s="3">
        <v>14.25</v>
      </c>
      <c r="D7307" s="4">
        <v>-3.081346161669996E-3</v>
      </c>
      <c r="E7307" s="4">
        <v>1.135556037469043E-2</v>
      </c>
      <c r="F7307" s="2">
        <v>2</v>
      </c>
      <c r="G7307" s="4">
        <v>0.32068178820254301</v>
      </c>
      <c r="H7307" s="4">
        <v>-2.657944125144196E-2</v>
      </c>
      <c r="I7307" s="4">
        <v>-0.15892656982245859</v>
      </c>
    </row>
    <row r="7308" spans="1:9" x14ac:dyDescent="0.25">
      <c r="A7308" t="s">
        <v>7516</v>
      </c>
      <c r="B7308" s="3">
        <v>36.567955017089837</v>
      </c>
      <c r="C7308" s="3">
        <v>14.090000152587891</v>
      </c>
      <c r="D7308" s="4">
        <v>1.2217479239978729E-2</v>
      </c>
      <c r="E7308" s="4">
        <v>-6.0040002152924599E-2</v>
      </c>
      <c r="F7308" s="2">
        <v>2</v>
      </c>
      <c r="G7308" s="4">
        <v>0.32344315534929219</v>
      </c>
      <c r="H7308" s="4">
        <v>-2.3570724651705292E-2</v>
      </c>
      <c r="I7308" s="4">
        <v>-0.15632692101883561</v>
      </c>
    </row>
    <row r="7309" spans="1:9" x14ac:dyDescent="0.25">
      <c r="A7309" t="s">
        <v>7517</v>
      </c>
      <c r="B7309" s="3">
        <v>36.126579284667969</v>
      </c>
      <c r="C7309" s="3">
        <v>14.989999771118161</v>
      </c>
      <c r="D7309" s="4">
        <v>-2.0750136616657371E-3</v>
      </c>
      <c r="E7309" s="4">
        <v>5.3408310142671889E-2</v>
      </c>
      <c r="F7309" s="2">
        <v>2</v>
      </c>
      <c r="G7309" s="4">
        <v>0.30790416595571402</v>
      </c>
      <c r="H7309" s="4">
        <v>-3.5356239766335062E-2</v>
      </c>
      <c r="I7309" s="4">
        <v>-0.16651006697233239</v>
      </c>
    </row>
    <row r="7310" spans="1:9" x14ac:dyDescent="0.25">
      <c r="A7310" t="s">
        <v>7518</v>
      </c>
      <c r="B7310" s="3">
        <v>36.201698303222663</v>
      </c>
      <c r="C7310" s="3">
        <v>14.22999954223633</v>
      </c>
      <c r="D7310" s="4">
        <v>-1.554052156014563E-3</v>
      </c>
      <c r="E7310" s="4">
        <v>-3.131382241570968E-2</v>
      </c>
      <c r="F7310" s="2">
        <v>2</v>
      </c>
      <c r="G7310" s="4">
        <v>0.31851089762047757</v>
      </c>
      <c r="H7310" s="4">
        <v>-3.3350428699843948E-2</v>
      </c>
      <c r="I7310" s="4">
        <v>-0.1647769677699171</v>
      </c>
    </row>
    <row r="7311" spans="1:9" x14ac:dyDescent="0.25">
      <c r="A7311" t="s">
        <v>7519</v>
      </c>
      <c r="B7311" s="3">
        <v>36.258045196533203</v>
      </c>
      <c r="C7311" s="3">
        <v>14.689999580383301</v>
      </c>
      <c r="D7311" s="4">
        <v>5.992350722020312E-3</v>
      </c>
      <c r="E7311" s="4">
        <v>-0.1042682974342788</v>
      </c>
      <c r="F7311" s="2">
        <v>2</v>
      </c>
      <c r="G7311" s="4">
        <v>0.33619945423599717</v>
      </c>
      <c r="H7311" s="4">
        <v>-3.184586668160605E-2</v>
      </c>
      <c r="I7311" s="4">
        <v>-0.1634769673474675</v>
      </c>
    </row>
    <row r="7312" spans="1:9" x14ac:dyDescent="0.25">
      <c r="A7312" t="s">
        <v>7520</v>
      </c>
      <c r="B7312" s="3">
        <v>36.042068481445313</v>
      </c>
      <c r="C7312" s="3">
        <v>16.39999961853027</v>
      </c>
      <c r="D7312" s="4">
        <v>-1.311376094658734E-2</v>
      </c>
      <c r="E7312" s="4">
        <v>7.8237973530490335E-2</v>
      </c>
      <c r="F7312" s="2">
        <v>3</v>
      </c>
      <c r="G7312" s="4">
        <v>0.32868977364966923</v>
      </c>
      <c r="H7312" s="4">
        <v>-3.7612828145729971E-2</v>
      </c>
      <c r="I7312" s="4">
        <v>-0.16845984758020899</v>
      </c>
    </row>
    <row r="7313" spans="1:9" x14ac:dyDescent="0.25">
      <c r="A7313" t="s">
        <v>7521</v>
      </c>
      <c r="B7313" s="3">
        <v>36.52099609375</v>
      </c>
      <c r="C7313" s="3">
        <v>15.210000038146971</v>
      </c>
      <c r="D7313" s="4">
        <v>-1.718460987903081E-2</v>
      </c>
      <c r="E7313" s="4">
        <v>0.16018309965402211</v>
      </c>
      <c r="F7313" s="2">
        <v>2</v>
      </c>
      <c r="G7313" s="4">
        <v>0.34725731134793691</v>
      </c>
      <c r="H7313" s="4">
        <v>-2.482461121622415E-2</v>
      </c>
      <c r="I7313" s="4">
        <v>-0.15741032804614269</v>
      </c>
    </row>
    <row r="7314" spans="1:9" x14ac:dyDescent="0.25">
      <c r="A7314" t="s">
        <v>7522</v>
      </c>
      <c r="B7314" s="3">
        <v>37.159568786621087</v>
      </c>
      <c r="C7314" s="3">
        <v>13.10999965667725</v>
      </c>
      <c r="D7314" s="4">
        <v>3.8049371027120138E-3</v>
      </c>
      <c r="E7314" s="4">
        <v>-3.4609740034559848E-2</v>
      </c>
      <c r="F7314" s="2">
        <v>1</v>
      </c>
      <c r="G7314" s="4">
        <v>0.37220735645321779</v>
      </c>
      <c r="H7314" s="4">
        <v>-7.7735874040931741E-3</v>
      </c>
      <c r="I7314" s="4">
        <v>-0.14267757666050829</v>
      </c>
    </row>
    <row r="7315" spans="1:9" x14ac:dyDescent="0.25">
      <c r="A7315" t="s">
        <v>7523</v>
      </c>
      <c r="B7315" s="3">
        <v>37.018714904785163</v>
      </c>
      <c r="C7315" s="3">
        <v>13.579999923706049</v>
      </c>
      <c r="D7315" s="4">
        <v>-2.0253132273295731E-3</v>
      </c>
      <c r="E7315" s="4">
        <v>-1.451377453851466E-2</v>
      </c>
      <c r="F7315" s="2">
        <v>2</v>
      </c>
      <c r="G7315" s="4">
        <v>0.36839753358778649</v>
      </c>
      <c r="H7315" s="4">
        <v>-1.1534635942541231E-2</v>
      </c>
      <c r="I7315" s="4">
        <v>-0.1459272696805155</v>
      </c>
    </row>
    <row r="7316" spans="1:9" x14ac:dyDescent="0.25">
      <c r="A7316" t="s">
        <v>7524</v>
      </c>
      <c r="B7316" s="3">
        <v>37.093841552734382</v>
      </c>
      <c r="C7316" s="3">
        <v>13.77999973297119</v>
      </c>
      <c r="D7316" s="4">
        <v>-9.5286211576806057E-3</v>
      </c>
      <c r="E7316" s="4">
        <v>0.1388429172344707</v>
      </c>
      <c r="F7316" s="2">
        <v>2</v>
      </c>
      <c r="G7316" s="4">
        <v>0.37257209691582571</v>
      </c>
      <c r="H7316" s="4">
        <v>-9.5286211576806057E-3</v>
      </c>
      <c r="I7316" s="4">
        <v>-0.1441939944574622</v>
      </c>
    </row>
    <row r="7317" spans="1:9" x14ac:dyDescent="0.25">
      <c r="A7317" t="s">
        <v>7525</v>
      </c>
      <c r="B7317" s="3">
        <v>37.450695037841797</v>
      </c>
      <c r="C7317" s="3">
        <v>12.10000038146973</v>
      </c>
      <c r="D7317" s="4">
        <v>2.7660786685397292E-3</v>
      </c>
      <c r="E7317" s="4">
        <v>-7.3830354398375384E-3</v>
      </c>
      <c r="F7317" s="2">
        <v>1</v>
      </c>
      <c r="G7317" s="4">
        <v>0.38577663750376351</v>
      </c>
      <c r="H7317" s="4">
        <v>0</v>
      </c>
      <c r="I7317" s="4">
        <v>-0.13596089314279919</v>
      </c>
    </row>
    <row r="7318" spans="1:9" x14ac:dyDescent="0.25">
      <c r="A7318" t="s">
        <v>7526</v>
      </c>
      <c r="B7318" s="3">
        <v>37.347389221191413</v>
      </c>
      <c r="C7318" s="3">
        <v>12.189999580383301</v>
      </c>
      <c r="D7318" s="4">
        <v>1.0673479921544439E-2</v>
      </c>
      <c r="E7318" s="4">
        <v>-2.63578965906297E-2</v>
      </c>
      <c r="F7318" s="2">
        <v>1</v>
      </c>
      <c r="G7318" s="4">
        <v>0.3885571047012184</v>
      </c>
      <c r="H7318" s="4">
        <v>-1.6004343424207419E-3</v>
      </c>
      <c r="I7318" s="4">
        <v>-0.1383443005925559</v>
      </c>
    </row>
    <row r="7319" spans="1:9" x14ac:dyDescent="0.25">
      <c r="A7319" t="s">
        <v>7527</v>
      </c>
      <c r="B7319" s="3">
        <v>36.952972412109382</v>
      </c>
      <c r="C7319" s="3">
        <v>12.52000045776367</v>
      </c>
      <c r="D7319" s="4">
        <v>1.27239219034414E-3</v>
      </c>
      <c r="E7319" s="4">
        <v>2.2040853694993649E-2</v>
      </c>
      <c r="F7319" s="2">
        <v>1</v>
      </c>
      <c r="G7319" s="4">
        <v>0.38048963560389232</v>
      </c>
      <c r="H7319" s="4">
        <v>-1.214429240284198E-2</v>
      </c>
      <c r="I7319" s="4">
        <v>-0.14744403951874549</v>
      </c>
    </row>
    <row r="7320" spans="1:9" x14ac:dyDescent="0.25">
      <c r="A7320" t="s">
        <v>7528</v>
      </c>
      <c r="B7320" s="3">
        <v>36.906013488769531</v>
      </c>
      <c r="C7320" s="3">
        <v>12.25</v>
      </c>
      <c r="D7320" s="4">
        <v>-1.017084962218084E-3</v>
      </c>
      <c r="E7320" s="4">
        <v>2.2537601676174249E-2</v>
      </c>
      <c r="F7320" s="2">
        <v>1</v>
      </c>
      <c r="G7320" s="4">
        <v>0.36238323174275799</v>
      </c>
      <c r="H7320" s="4">
        <v>-1.339963500225572E-2</v>
      </c>
      <c r="I7320" s="4">
        <v>-0.14852744654605271</v>
      </c>
    </row>
    <row r="7321" spans="1:9" x14ac:dyDescent="0.25">
      <c r="A7321" t="s">
        <v>7529</v>
      </c>
      <c r="B7321" s="3">
        <v>36.943588256835938</v>
      </c>
      <c r="C7321" s="3">
        <v>11.97999954223633</v>
      </c>
      <c r="D7321" s="4">
        <v>-5.0838714950851571E-4</v>
      </c>
      <c r="E7321" s="4">
        <v>4.2645759867624422E-2</v>
      </c>
      <c r="F7321" s="2">
        <v>1</v>
      </c>
      <c r="G7321" s="4">
        <v>0.36469495399625179</v>
      </c>
      <c r="H7321" s="4">
        <v>-1.2395156967793921E-2</v>
      </c>
      <c r="I7321" s="4">
        <v>-0.14766054490356881</v>
      </c>
    </row>
    <row r="7322" spans="1:9" x14ac:dyDescent="0.25">
      <c r="A7322" t="s">
        <v>7530</v>
      </c>
      <c r="B7322" s="3">
        <v>36.962379455566413</v>
      </c>
      <c r="C7322" s="3">
        <v>11.489999771118161</v>
      </c>
      <c r="D7322" s="4">
        <v>4.85082431864714E-3</v>
      </c>
      <c r="E7322" s="4">
        <v>-1.737659197737051E-3</v>
      </c>
      <c r="F7322" s="2">
        <v>1</v>
      </c>
      <c r="G7322" s="4">
        <v>0.35847924938272713</v>
      </c>
      <c r="H7322" s="4">
        <v>-1.189281597309755E-2</v>
      </c>
      <c r="I7322" s="4">
        <v>-0.14722700607200789</v>
      </c>
    </row>
    <row r="7323" spans="1:9" x14ac:dyDescent="0.25">
      <c r="A7323" t="s">
        <v>7531</v>
      </c>
      <c r="B7323" s="3">
        <v>36.783946990966797</v>
      </c>
      <c r="C7323" s="3">
        <v>11.510000228881839</v>
      </c>
      <c r="D7323" s="4">
        <v>3.5871349807066188E-3</v>
      </c>
      <c r="E7323" s="4">
        <v>6.87093537293888E-2</v>
      </c>
      <c r="F7323" s="2">
        <v>1</v>
      </c>
      <c r="G7323" s="4">
        <v>0.359258655208476</v>
      </c>
      <c r="H7323" s="4">
        <v>-1.6662811918473519E-2</v>
      </c>
      <c r="I7323" s="4">
        <v>-0.15134368874481799</v>
      </c>
    </row>
    <row r="7324" spans="1:9" x14ac:dyDescent="0.25">
      <c r="A7324" t="s">
        <v>7532</v>
      </c>
      <c r="B7324" s="3">
        <v>36.652469635009773</v>
      </c>
      <c r="C7324" s="3">
        <v>10.77000045776367</v>
      </c>
      <c r="D7324" s="4">
        <v>5.1511745232364348E-3</v>
      </c>
      <c r="E7324" s="4">
        <v>-0.1172130634309904</v>
      </c>
      <c r="F7324" s="2">
        <v>1</v>
      </c>
      <c r="G7324" s="4">
        <v>0.35577903153671658</v>
      </c>
      <c r="H7324" s="4">
        <v>-2.0177567241901121E-2</v>
      </c>
      <c r="I7324" s="4">
        <v>-0.1543770524006399</v>
      </c>
    </row>
    <row r="7325" spans="1:9" x14ac:dyDescent="0.25">
      <c r="A7325" t="s">
        <v>7533</v>
      </c>
      <c r="B7325" s="3">
        <v>36.464633941650391</v>
      </c>
      <c r="C7325" s="3">
        <v>12.19999980926514</v>
      </c>
      <c r="D7325" s="4">
        <v>-9.6916519537770807E-3</v>
      </c>
      <c r="E7325" s="4">
        <v>-7.2948332012006456E-2</v>
      </c>
      <c r="F7325" s="2">
        <v>1</v>
      </c>
      <c r="G7325" s="4">
        <v>0.3447224379649263</v>
      </c>
      <c r="H7325" s="4">
        <v>-2.5198937639556159E-2</v>
      </c>
      <c r="I7325" s="4">
        <v>-0.1587106805098685</v>
      </c>
    </row>
    <row r="7326" spans="1:9" x14ac:dyDescent="0.25">
      <c r="A7326" t="s">
        <v>7534</v>
      </c>
      <c r="B7326" s="3">
        <v>36.821495056152337</v>
      </c>
      <c r="C7326" s="3">
        <v>13.159999847412109</v>
      </c>
      <c r="D7326" s="4">
        <v>1.056691740642912E-2</v>
      </c>
      <c r="E7326" s="4">
        <v>-9.5532668391844933E-2</v>
      </c>
      <c r="F7326" s="2">
        <v>1</v>
      </c>
      <c r="G7326" s="4">
        <v>0.37228373367908651</v>
      </c>
      <c r="H7326" s="4">
        <v>-1.5659047726269689E-2</v>
      </c>
      <c r="I7326" s="4">
        <v>-0.1504774031745674</v>
      </c>
    </row>
    <row r="7327" spans="1:9" x14ac:dyDescent="0.25">
      <c r="A7327" t="s">
        <v>7535</v>
      </c>
      <c r="B7327" s="3">
        <v>36.436473846435547</v>
      </c>
      <c r="C7327" s="3">
        <v>14.55000019073486</v>
      </c>
      <c r="D7327" s="4">
        <v>-1.9211601056773549E-2</v>
      </c>
      <c r="E7327" s="4">
        <v>0.27185321017707248</v>
      </c>
      <c r="F7327" s="2">
        <v>2</v>
      </c>
      <c r="G7327" s="4">
        <v>0.35376542998153798</v>
      </c>
      <c r="H7327" s="4">
        <v>-2.5951735289342689E-2</v>
      </c>
      <c r="I7327" s="4">
        <v>-0.1593603726849766</v>
      </c>
    </row>
    <row r="7328" spans="1:9" x14ac:dyDescent="0.25">
      <c r="A7328" t="s">
        <v>7536</v>
      </c>
      <c r="B7328" s="3">
        <v>37.150188446044922</v>
      </c>
      <c r="C7328" s="3">
        <v>11.439999580383301</v>
      </c>
      <c r="D7328" s="4">
        <v>3.6609661807474048E-4</v>
      </c>
      <c r="E7328" s="4">
        <v>3.3423658153493463E-2</v>
      </c>
      <c r="F7328" s="2">
        <v>1</v>
      </c>
      <c r="G7328" s="4">
        <v>0.38216789352819869</v>
      </c>
      <c r="H7328" s="4">
        <v>-6.8721594177004741E-3</v>
      </c>
      <c r="I7328" s="4">
        <v>-0.1428939940350126</v>
      </c>
    </row>
    <row r="7329" spans="1:9" x14ac:dyDescent="0.25">
      <c r="A7329" t="s">
        <v>7537</v>
      </c>
      <c r="B7329" s="3">
        <v>37.136592864990227</v>
      </c>
      <c r="C7329" s="3">
        <v>11.069999694824221</v>
      </c>
      <c r="D7329" s="4">
        <v>-7.2356071044844539E-3</v>
      </c>
      <c r="E7329" s="4">
        <v>6.8532824486085886E-2</v>
      </c>
      <c r="F7329" s="2">
        <v>1</v>
      </c>
      <c r="G7329" s="4">
        <v>0.38841175029301001</v>
      </c>
      <c r="H7329" s="4">
        <v>-7.2356071044844539E-3</v>
      </c>
      <c r="I7329" s="4">
        <v>-0.14320766281204941</v>
      </c>
    </row>
    <row r="7330" spans="1:9" x14ac:dyDescent="0.25">
      <c r="A7330" t="s">
        <v>7538</v>
      </c>
      <c r="B7330" s="3">
        <v>37.407257080078118</v>
      </c>
      <c r="C7330" s="3">
        <v>10.35999965667725</v>
      </c>
      <c r="D7330" s="4">
        <v>6.2767049341185821E-3</v>
      </c>
      <c r="E7330" s="4">
        <v>-2.5399854643169299E-2</v>
      </c>
      <c r="F7330" s="2">
        <v>1</v>
      </c>
      <c r="G7330" s="4">
        <v>0.40282876465555573</v>
      </c>
      <c r="H7330" s="4">
        <v>0</v>
      </c>
      <c r="I7330" s="4">
        <v>-0.13696306664563809</v>
      </c>
    </row>
    <row r="7331" spans="1:9" x14ac:dyDescent="0.25">
      <c r="A7331" t="s">
        <v>7539</v>
      </c>
      <c r="B7331" s="3">
        <v>37.173927307128913</v>
      </c>
      <c r="C7331" s="3">
        <v>10.63000011444092</v>
      </c>
      <c r="D7331" s="4">
        <v>-3.0032911897217569E-3</v>
      </c>
      <c r="E7331" s="4">
        <v>-3.8878868793992598E-2</v>
      </c>
      <c r="F7331" s="2">
        <v>1</v>
      </c>
      <c r="G7331" s="4">
        <v>0.40125820909139848</v>
      </c>
      <c r="H7331" s="4">
        <v>-3.0032911897217569E-3</v>
      </c>
      <c r="I7331" s="4">
        <v>-0.14234630581966479</v>
      </c>
    </row>
    <row r="7332" spans="1:9" x14ac:dyDescent="0.25">
      <c r="A7332" t="s">
        <v>7540</v>
      </c>
      <c r="B7332" s="3">
        <v>37.285907745361328</v>
      </c>
      <c r="C7332" s="3">
        <v>11.060000419616699</v>
      </c>
      <c r="D7332" s="4">
        <v>4.2733321510628466E-3</v>
      </c>
      <c r="E7332" s="4">
        <v>-5.3956354820021701E-3</v>
      </c>
      <c r="F7332" s="2">
        <v>1</v>
      </c>
      <c r="G7332" s="4">
        <v>0.41080722184654039</v>
      </c>
      <c r="H7332" s="4">
        <v>0</v>
      </c>
      <c r="I7332" s="4">
        <v>-0.13976276290442499</v>
      </c>
    </row>
    <row r="7333" spans="1:9" x14ac:dyDescent="0.25">
      <c r="A7333" t="s">
        <v>7541</v>
      </c>
      <c r="B7333" s="3">
        <v>37.127250671386719</v>
      </c>
      <c r="C7333" s="3">
        <v>11.11999988555908</v>
      </c>
      <c r="D7333" s="4">
        <v>3.2780510976007089E-3</v>
      </c>
      <c r="E7333" s="4">
        <v>-0.12715854903166121</v>
      </c>
      <c r="F7333" s="2">
        <v>1</v>
      </c>
      <c r="G7333" s="4">
        <v>0.4140611583384064</v>
      </c>
      <c r="H7333" s="4">
        <v>-2.0073291714270969E-3</v>
      </c>
      <c r="I7333" s="4">
        <v>-0.1434232000833634</v>
      </c>
    </row>
    <row r="7334" spans="1:9" x14ac:dyDescent="0.25">
      <c r="A7334" t="s">
        <v>7542</v>
      </c>
      <c r="B7334" s="3">
        <v>37.005943298339837</v>
      </c>
      <c r="C7334" s="3">
        <v>12.739999771118161</v>
      </c>
      <c r="D7334" s="4">
        <v>-5.26811113155079E-3</v>
      </c>
      <c r="E7334" s="4">
        <v>3.1496033428162211E-3</v>
      </c>
      <c r="F7334" s="2">
        <v>1</v>
      </c>
      <c r="G7334" s="4">
        <v>0.41483847702902299</v>
      </c>
      <c r="H7334" s="4">
        <v>-5.26811113155079E-3</v>
      </c>
      <c r="I7334" s="4">
        <v>-0.146221928228641</v>
      </c>
    </row>
    <row r="7335" spans="1:9" x14ac:dyDescent="0.25">
      <c r="A7335" t="s">
        <v>7543</v>
      </c>
      <c r="B7335" s="3">
        <v>37.201927185058587</v>
      </c>
      <c r="C7335" s="3">
        <v>12.69999980926514</v>
      </c>
      <c r="D7335" s="4">
        <v>2.2631505221710761E-3</v>
      </c>
      <c r="E7335" s="4">
        <v>9.0128774688091218E-2</v>
      </c>
      <c r="F7335" s="2">
        <v>1</v>
      </c>
      <c r="G7335" s="4">
        <v>0.40860013073110402</v>
      </c>
      <c r="H7335" s="4">
        <v>0</v>
      </c>
      <c r="I7335" s="4">
        <v>-0.141700310077956</v>
      </c>
    </row>
    <row r="7336" spans="1:9" x14ac:dyDescent="0.25">
      <c r="A7336" t="s">
        <v>7544</v>
      </c>
      <c r="B7336" s="3">
        <v>37.117923736572273</v>
      </c>
      <c r="C7336" s="3">
        <v>11.64999961853027</v>
      </c>
      <c r="D7336" s="4">
        <v>6.5802649775019706E-3</v>
      </c>
      <c r="E7336" s="4">
        <v>9.2870523948319184E-2</v>
      </c>
      <c r="F7336" s="2">
        <v>1</v>
      </c>
      <c r="G7336" s="4">
        <v>0.39531519827002398</v>
      </c>
      <c r="H7336" s="4">
        <v>0</v>
      </c>
      <c r="I7336" s="4">
        <v>-0.1436383853134012</v>
      </c>
    </row>
    <row r="7337" spans="1:9" x14ac:dyDescent="0.25">
      <c r="A7337" t="s">
        <v>7545</v>
      </c>
      <c r="B7337" s="3">
        <v>36.875274658203118</v>
      </c>
      <c r="C7337" s="3">
        <v>10.659999847412109</v>
      </c>
      <c r="D7337" s="4">
        <v>1.2298634753314049E-2</v>
      </c>
      <c r="E7337" s="4">
        <v>-4.0504034488847318E-2</v>
      </c>
      <c r="F7337" s="2">
        <v>1</v>
      </c>
      <c r="G7337" s="4">
        <v>0.38714350134690911</v>
      </c>
      <c r="H7337" s="4">
        <v>0</v>
      </c>
      <c r="I7337" s="4">
        <v>-0.14923663369682769</v>
      </c>
    </row>
    <row r="7338" spans="1:9" x14ac:dyDescent="0.25">
      <c r="A7338" t="s">
        <v>7546</v>
      </c>
      <c r="B7338" s="3">
        <v>36.427268981933587</v>
      </c>
      <c r="C7338" s="3">
        <v>11.10999965667725</v>
      </c>
      <c r="D7338" s="4">
        <v>1.2826942598147539E-3</v>
      </c>
      <c r="E7338" s="4">
        <v>-4.0587242670584563E-2</v>
      </c>
      <c r="F7338" s="2">
        <v>1</v>
      </c>
      <c r="G7338" s="4">
        <v>0.37170073501384993</v>
      </c>
      <c r="H7338" s="4">
        <v>-1.023540810969892E-3</v>
      </c>
      <c r="I7338" s="4">
        <v>-0.15957274158480539</v>
      </c>
    </row>
    <row r="7339" spans="1:9" x14ac:dyDescent="0.25">
      <c r="A7339" t="s">
        <v>7547</v>
      </c>
      <c r="B7339" s="3">
        <v>36.380603790283203</v>
      </c>
      <c r="C7339" s="3">
        <v>11.579999923706049</v>
      </c>
      <c r="D7339" s="4">
        <v>-2.303280665895691E-3</v>
      </c>
      <c r="E7339" s="4">
        <v>-6.0085576923863959E-3</v>
      </c>
      <c r="F7339" s="2">
        <v>1</v>
      </c>
      <c r="G7339" s="4">
        <v>0.38274683164397838</v>
      </c>
      <c r="H7339" s="4">
        <v>-2.303280665895691E-3</v>
      </c>
      <c r="I7339" s="4">
        <v>-0.1606493718175469</v>
      </c>
    </row>
    <row r="7340" spans="1:9" x14ac:dyDescent="0.25">
      <c r="A7340" t="s">
        <v>7548</v>
      </c>
      <c r="B7340" s="3">
        <v>36.464591979980469</v>
      </c>
      <c r="C7340" s="3">
        <v>11.64999961853027</v>
      </c>
      <c r="D7340" s="4">
        <v>1.024589520158159E-3</v>
      </c>
      <c r="E7340" s="4">
        <v>6.914427468986295E-3</v>
      </c>
      <c r="F7340" s="2">
        <v>1</v>
      </c>
      <c r="G7340" s="4">
        <v>0.37216449309803262</v>
      </c>
      <c r="H7340" s="4">
        <v>0</v>
      </c>
      <c r="I7340" s="4">
        <v>-0.1587116486233778</v>
      </c>
    </row>
    <row r="7341" spans="1:9" x14ac:dyDescent="0.25">
      <c r="A7341" t="s">
        <v>7549</v>
      </c>
      <c r="B7341" s="3">
        <v>36.427268981933587</v>
      </c>
      <c r="C7341" s="3">
        <v>11.569999694824221</v>
      </c>
      <c r="D7341" s="4">
        <v>1.0615752147634879E-2</v>
      </c>
      <c r="E7341" s="4">
        <v>-6.9187497122865205E-2</v>
      </c>
      <c r="F7341" s="2">
        <v>1</v>
      </c>
      <c r="G7341" s="4">
        <v>0.3688833587362772</v>
      </c>
      <c r="H7341" s="4">
        <v>0</v>
      </c>
      <c r="I7341" s="4">
        <v>-0.15957274158480539</v>
      </c>
    </row>
    <row r="7342" spans="1:9" x14ac:dyDescent="0.25">
      <c r="A7342" t="s">
        <v>7550</v>
      </c>
      <c r="B7342" s="3">
        <v>36.044628143310547</v>
      </c>
      <c r="C7342" s="3">
        <v>12.430000305175779</v>
      </c>
      <c r="D7342" s="4">
        <v>2.5967481895272648E-4</v>
      </c>
      <c r="E7342" s="4">
        <v>4.7177794862322653E-2</v>
      </c>
      <c r="F7342" s="2">
        <v>1</v>
      </c>
      <c r="G7342" s="4">
        <v>0.35404163288924589</v>
      </c>
      <c r="H7342" s="4">
        <v>-2.5784758107860739E-4</v>
      </c>
      <c r="I7342" s="4">
        <v>-0.16840079265613739</v>
      </c>
    </row>
    <row r="7343" spans="1:9" x14ac:dyDescent="0.25">
      <c r="A7343" t="s">
        <v>7551</v>
      </c>
      <c r="B7343" s="3">
        <v>36.035270690917969</v>
      </c>
      <c r="C7343" s="3">
        <v>11.86999988555908</v>
      </c>
      <c r="D7343" s="4">
        <v>2.596698522728369E-3</v>
      </c>
      <c r="E7343" s="4">
        <v>5.080394903519414E-3</v>
      </c>
      <c r="F7343" s="2">
        <v>1</v>
      </c>
      <c r="G7343" s="4">
        <v>0.35973688000364468</v>
      </c>
      <c r="H7343" s="4">
        <v>-5.1738804738388211E-4</v>
      </c>
      <c r="I7343" s="4">
        <v>-0.16861668196872751</v>
      </c>
    </row>
    <row r="7344" spans="1:9" x14ac:dyDescent="0.25">
      <c r="A7344" t="s">
        <v>7552</v>
      </c>
      <c r="B7344" s="3">
        <v>35.941940307617188</v>
      </c>
      <c r="C7344" s="3">
        <v>11.810000419616699</v>
      </c>
      <c r="D7344" s="4">
        <v>-3.1060211695297379E-3</v>
      </c>
      <c r="E7344" s="4">
        <v>5.962576649340745E-3</v>
      </c>
      <c r="F7344" s="2">
        <v>1</v>
      </c>
      <c r="G7344" s="4">
        <v>0.36277164686491542</v>
      </c>
      <c r="H7344" s="4">
        <v>-3.1060211695297379E-3</v>
      </c>
      <c r="I7344" s="4">
        <v>-0.17076994243421051</v>
      </c>
    </row>
    <row r="7345" spans="1:9" x14ac:dyDescent="0.25">
      <c r="A7345" t="s">
        <v>7553</v>
      </c>
      <c r="B7345" s="3">
        <v>36.053924560546882</v>
      </c>
      <c r="C7345" s="3">
        <v>11.739999771118161</v>
      </c>
      <c r="D7345" s="4">
        <v>8.0897234540115992E-3</v>
      </c>
      <c r="E7345" s="4">
        <v>-5.0929678275615009E-2</v>
      </c>
      <c r="F7345" s="2">
        <v>1</v>
      </c>
      <c r="G7345" s="4">
        <v>0.37461129022194473</v>
      </c>
      <c r="H7345" s="4">
        <v>0</v>
      </c>
      <c r="I7345" s="4">
        <v>-0.16818631150865179</v>
      </c>
    </row>
    <row r="7346" spans="1:9" x14ac:dyDescent="0.25">
      <c r="A7346" t="s">
        <v>7554</v>
      </c>
      <c r="B7346" s="3">
        <v>35.764598846435547</v>
      </c>
      <c r="C7346" s="3">
        <v>12.36999988555908</v>
      </c>
      <c r="D7346" s="4">
        <v>-5.1928952619340052E-3</v>
      </c>
      <c r="E7346" s="4">
        <v>-9.6076771623783142E-3</v>
      </c>
      <c r="F7346" s="2">
        <v>1</v>
      </c>
      <c r="G7346" s="4">
        <v>0.33393816360950651</v>
      </c>
      <c r="H7346" s="4">
        <v>-5.1928952619340052E-3</v>
      </c>
      <c r="I7346" s="4">
        <v>-0.17486145415577681</v>
      </c>
    </row>
    <row r="7347" spans="1:9" x14ac:dyDescent="0.25">
      <c r="A7347" t="s">
        <v>7555</v>
      </c>
      <c r="B7347" s="3">
        <v>35.951290130615227</v>
      </c>
      <c r="C7347" s="3">
        <v>12.489999771118161</v>
      </c>
      <c r="D7347" s="4">
        <v>3.1250482301594662E-3</v>
      </c>
      <c r="E7347" s="4">
        <v>-6.3643536713048343E-3</v>
      </c>
      <c r="F7347" s="2">
        <v>1</v>
      </c>
      <c r="G7347" s="4">
        <v>0.32737454229143997</v>
      </c>
      <c r="H7347" s="4">
        <v>0</v>
      </c>
      <c r="I7347" s="4">
        <v>-0.17055422914225851</v>
      </c>
    </row>
    <row r="7348" spans="1:9" x14ac:dyDescent="0.25">
      <c r="A7348" t="s">
        <v>7556</v>
      </c>
      <c r="B7348" s="3">
        <v>35.839290618896477</v>
      </c>
      <c r="C7348" s="3">
        <v>12.569999694824221</v>
      </c>
      <c r="D7348" s="4">
        <v>5.4987994018629296E-3</v>
      </c>
      <c r="E7348" s="4">
        <v>-2.934363861295541E-2</v>
      </c>
      <c r="F7348" s="2">
        <v>1</v>
      </c>
      <c r="G7348" s="4">
        <v>0.32146283602690268</v>
      </c>
      <c r="H7348" s="4">
        <v>0</v>
      </c>
      <c r="I7348" s="4">
        <v>-0.17313821210909339</v>
      </c>
    </row>
    <row r="7349" spans="1:9" x14ac:dyDescent="0.25">
      <c r="A7349" t="s">
        <v>7557</v>
      </c>
      <c r="B7349" s="3">
        <v>35.643295288085938</v>
      </c>
      <c r="C7349" s="3">
        <v>12.94999980926514</v>
      </c>
      <c r="D7349" s="4">
        <v>1.0050262120591119E-2</v>
      </c>
      <c r="E7349" s="4">
        <v>-3.2137541218081538E-2</v>
      </c>
      <c r="F7349" s="2">
        <v>1</v>
      </c>
      <c r="G7349" s="4">
        <v>0.30546840332771857</v>
      </c>
      <c r="H7349" s="4">
        <v>0</v>
      </c>
      <c r="I7349" s="4">
        <v>-0.1776600942907354</v>
      </c>
    </row>
    <row r="7350" spans="1:9" x14ac:dyDescent="0.25">
      <c r="A7350" t="s">
        <v>7558</v>
      </c>
      <c r="B7350" s="3">
        <v>35.28863525390625</v>
      </c>
      <c r="C7350" s="3">
        <v>13.38000011444092</v>
      </c>
      <c r="D7350" s="4">
        <v>-6.5681787087571442E-3</v>
      </c>
      <c r="E7350" s="4">
        <v>1.363638695278158E-2</v>
      </c>
      <c r="F7350" s="2">
        <v>2</v>
      </c>
      <c r="G7350" s="4">
        <v>0.29680409080414383</v>
      </c>
      <c r="H7350" s="4">
        <v>-8.1319485121342794E-3</v>
      </c>
      <c r="I7350" s="4">
        <v>-0.18584258967195391</v>
      </c>
    </row>
    <row r="7351" spans="1:9" x14ac:dyDescent="0.25">
      <c r="A7351" t="s">
        <v>7559</v>
      </c>
      <c r="B7351" s="3">
        <v>35.521949768066413</v>
      </c>
      <c r="C7351" s="3">
        <v>13.19999980926514</v>
      </c>
      <c r="D7351" s="4">
        <v>-1.049813917104014E-3</v>
      </c>
      <c r="E7351" s="4">
        <v>1.7733194872864729E-2</v>
      </c>
      <c r="F7351" s="2">
        <v>1</v>
      </c>
      <c r="G7351" s="4">
        <v>0.30102401228613562</v>
      </c>
      <c r="H7351" s="4">
        <v>-1.5741088314893399E-3</v>
      </c>
      <c r="I7351" s="4">
        <v>-0.18045970253920329</v>
      </c>
    </row>
    <row r="7352" spans="1:9" x14ac:dyDescent="0.25">
      <c r="A7352" t="s">
        <v>7560</v>
      </c>
      <c r="B7352" s="3">
        <v>35.559280395507813</v>
      </c>
      <c r="C7352" s="3">
        <v>12.97000026702881</v>
      </c>
      <c r="D7352" s="4">
        <v>-5.2484590492063443E-4</v>
      </c>
      <c r="E7352" s="4">
        <v>4.0930997377242477E-2</v>
      </c>
      <c r="F7352" s="2">
        <v>1</v>
      </c>
      <c r="G7352" s="4">
        <v>0.31466983447827079</v>
      </c>
      <c r="H7352" s="4">
        <v>-5.2484590492063443E-4</v>
      </c>
      <c r="I7352" s="4">
        <v>-0.1795984335571377</v>
      </c>
    </row>
    <row r="7353" spans="1:9" x14ac:dyDescent="0.25">
      <c r="A7353" t="s">
        <v>7561</v>
      </c>
      <c r="B7353" s="3">
        <v>35.577953338623047</v>
      </c>
      <c r="C7353" s="3">
        <v>12.460000038146971</v>
      </c>
      <c r="D7353" s="4">
        <v>3.685956624713604E-3</v>
      </c>
      <c r="E7353" s="4">
        <v>2.4671068626592959E-2</v>
      </c>
      <c r="F7353" s="2">
        <v>1</v>
      </c>
      <c r="G7353" s="4">
        <v>0.3105066653327242</v>
      </c>
      <c r="H7353" s="4">
        <v>0</v>
      </c>
      <c r="I7353" s="4">
        <v>-0.17916762304546691</v>
      </c>
    </row>
    <row r="7354" spans="1:9" x14ac:dyDescent="0.25">
      <c r="A7354" t="s">
        <v>7562</v>
      </c>
      <c r="B7354" s="3">
        <v>35.447296142578118</v>
      </c>
      <c r="C7354" s="3">
        <v>12.159999847412109</v>
      </c>
      <c r="D7354" s="4">
        <v>9.0330118762833589E-3</v>
      </c>
      <c r="E7354" s="4">
        <v>-6.8199259027952319E-2</v>
      </c>
      <c r="F7354" s="2">
        <v>1</v>
      </c>
      <c r="G7354" s="4">
        <v>0.29655967064638178</v>
      </c>
      <c r="H7354" s="4">
        <v>0</v>
      </c>
      <c r="I7354" s="4">
        <v>-0.1821820644826965</v>
      </c>
    </row>
    <row r="7355" spans="1:9" x14ac:dyDescent="0.25">
      <c r="A7355" t="s">
        <v>7563</v>
      </c>
      <c r="B7355" s="3">
        <v>35.129966735839837</v>
      </c>
      <c r="C7355" s="3">
        <v>13.05000019073486</v>
      </c>
      <c r="D7355" s="4">
        <v>-3.7053625521454858E-3</v>
      </c>
      <c r="E7355" s="4">
        <v>2.4332843421196682E-2</v>
      </c>
      <c r="F7355" s="2">
        <v>1</v>
      </c>
      <c r="G7355" s="4">
        <v>0.28709688555344992</v>
      </c>
      <c r="H7355" s="4">
        <v>-7.1221343783600677E-3</v>
      </c>
      <c r="I7355" s="4">
        <v>-0.18950329088184939</v>
      </c>
    </row>
    <row r="7356" spans="1:9" x14ac:dyDescent="0.25">
      <c r="A7356" t="s">
        <v>7564</v>
      </c>
      <c r="B7356" s="3">
        <v>35.2606201171875</v>
      </c>
      <c r="C7356" s="3">
        <v>12.739999771118161</v>
      </c>
      <c r="D7356" s="4">
        <v>-3.429479290350423E-3</v>
      </c>
      <c r="E7356" s="4">
        <v>3.9151674818533433E-2</v>
      </c>
      <c r="F7356" s="2">
        <v>1</v>
      </c>
      <c r="G7356" s="4">
        <v>0.30187398891443168</v>
      </c>
      <c r="H7356" s="4">
        <v>-3.429479290350423E-3</v>
      </c>
      <c r="I7356" s="4">
        <v>-0.18648893745493869</v>
      </c>
    </row>
    <row r="7357" spans="1:9" x14ac:dyDescent="0.25">
      <c r="A7357" t="s">
        <v>7565</v>
      </c>
      <c r="B7357" s="3">
        <v>35.381961822509773</v>
      </c>
      <c r="C7357" s="3">
        <v>12.260000228881839</v>
      </c>
      <c r="D7357" s="4">
        <v>1.3209638890834261E-3</v>
      </c>
      <c r="E7357" s="4">
        <v>-7.0507913653355736E-2</v>
      </c>
      <c r="F7357" s="2">
        <v>1</v>
      </c>
      <c r="G7357" s="4">
        <v>0.31031964223769132</v>
      </c>
      <c r="H7357" s="4">
        <v>0</v>
      </c>
      <c r="I7357" s="4">
        <v>-0.18368941721678991</v>
      </c>
    </row>
    <row r="7358" spans="1:9" x14ac:dyDescent="0.25">
      <c r="A7358" t="s">
        <v>7566</v>
      </c>
      <c r="B7358" s="3">
        <v>35.335285186767578</v>
      </c>
      <c r="C7358" s="3">
        <v>13.189999580383301</v>
      </c>
      <c r="D7358" s="4">
        <v>6.3793591980023656E-3</v>
      </c>
      <c r="E7358" s="4">
        <v>-1.6405687511716449E-2</v>
      </c>
      <c r="F7358" s="2">
        <v>1</v>
      </c>
      <c r="G7358" s="4">
        <v>0.29160308302573351</v>
      </c>
      <c r="H7358" s="4">
        <v>-5.2838690394618748E-4</v>
      </c>
      <c r="I7358" s="4">
        <v>-0.1847663114804885</v>
      </c>
    </row>
    <row r="7359" spans="1:9" x14ac:dyDescent="0.25">
      <c r="A7359" t="s">
        <v>7567</v>
      </c>
      <c r="B7359" s="3">
        <v>35.111297607421882</v>
      </c>
      <c r="C7359" s="3">
        <v>13.409999847412109</v>
      </c>
      <c r="D7359" s="4">
        <v>8.0384911844699758E-3</v>
      </c>
      <c r="E7359" s="4">
        <v>-3.0368769241568949E-2</v>
      </c>
      <c r="F7359" s="2">
        <v>2</v>
      </c>
      <c r="G7359" s="4">
        <v>0.29028719991959018</v>
      </c>
      <c r="H7359" s="4">
        <v>-6.86395844550447E-3</v>
      </c>
      <c r="I7359" s="4">
        <v>-0.18993401338320121</v>
      </c>
    </row>
    <row r="7360" spans="1:9" x14ac:dyDescent="0.25">
      <c r="A7360" t="s">
        <v>7568</v>
      </c>
      <c r="B7360" s="3">
        <v>34.831306457519531</v>
      </c>
      <c r="C7360" s="3">
        <v>13.829999923706049</v>
      </c>
      <c r="D7360" s="4">
        <v>-4.2685028069915374E-3</v>
      </c>
      <c r="E7360" s="4">
        <v>-3.0154298616690719E-2</v>
      </c>
      <c r="F7360" s="2">
        <v>2</v>
      </c>
      <c r="G7360" s="4">
        <v>0.27275710247745838</v>
      </c>
      <c r="H7360" s="4">
        <v>-1.478361169766818E-2</v>
      </c>
      <c r="I7360" s="4">
        <v>-0.19639379477965041</v>
      </c>
    </row>
    <row r="7361" spans="1:9" x14ac:dyDescent="0.25">
      <c r="A7361" t="s">
        <v>7569</v>
      </c>
      <c r="B7361" s="3">
        <v>34.980621337890618</v>
      </c>
      <c r="C7361" s="3">
        <v>14.260000228881839</v>
      </c>
      <c r="D7361" s="4">
        <v>6.4444554930649378E-3</v>
      </c>
      <c r="E7361" s="4">
        <v>-2.529049095453284E-2</v>
      </c>
      <c r="F7361" s="2">
        <v>2</v>
      </c>
      <c r="G7361" s="4">
        <v>0.26391248780618909</v>
      </c>
      <c r="H7361" s="4">
        <v>-1.056018507029155E-2</v>
      </c>
      <c r="I7361" s="4">
        <v>-0.19294889487202591</v>
      </c>
    </row>
    <row r="7362" spans="1:9" x14ac:dyDescent="0.25">
      <c r="A7362" t="s">
        <v>7570</v>
      </c>
      <c r="B7362" s="3">
        <v>34.756633758544922</v>
      </c>
      <c r="C7362" s="3">
        <v>14.63000011444092</v>
      </c>
      <c r="D7362" s="4">
        <v>7.5758036532522777E-3</v>
      </c>
      <c r="E7362" s="4">
        <v>-6.157793641763476E-2</v>
      </c>
      <c r="F7362" s="2">
        <v>2</v>
      </c>
      <c r="G7362" s="4">
        <v>0.25129015684862921</v>
      </c>
      <c r="H7362" s="4">
        <v>-1.6895756611849829E-2</v>
      </c>
      <c r="I7362" s="4">
        <v>-0.1981165967747387</v>
      </c>
    </row>
    <row r="7363" spans="1:9" x14ac:dyDescent="0.25">
      <c r="A7363" t="s">
        <v>7571</v>
      </c>
      <c r="B7363" s="3">
        <v>34.495304107666023</v>
      </c>
      <c r="C7363" s="3">
        <v>15.590000152587891</v>
      </c>
      <c r="D7363" s="4">
        <v>-9.115134790231072E-3</v>
      </c>
      <c r="E7363" s="4">
        <v>7.5914451266057004E-2</v>
      </c>
      <c r="F7363" s="2">
        <v>2</v>
      </c>
      <c r="G7363" s="4">
        <v>0.26807575861686961</v>
      </c>
      <c r="H7363" s="4">
        <v>-2.4287562460683861E-2</v>
      </c>
      <c r="I7363" s="4">
        <v>-0.20414583169047409</v>
      </c>
    </row>
    <row r="7364" spans="1:9" x14ac:dyDescent="0.25">
      <c r="A7364" t="s">
        <v>7572</v>
      </c>
      <c r="B7364" s="3">
        <v>34.812625885009773</v>
      </c>
      <c r="C7364" s="3">
        <v>14.489999771118161</v>
      </c>
      <c r="D7364" s="4">
        <v>-8.2420084327328169E-3</v>
      </c>
      <c r="E7364" s="4">
        <v>4.6209340940142507E-2</v>
      </c>
      <c r="F7364" s="2">
        <v>2</v>
      </c>
      <c r="G7364" s="4">
        <v>0.28749854333360331</v>
      </c>
      <c r="H7364" s="4">
        <v>-1.5311998601614359E-2</v>
      </c>
      <c r="I7364" s="4">
        <v>-0.19682478131195921</v>
      </c>
    </row>
    <row r="7365" spans="1:9" x14ac:dyDescent="0.25">
      <c r="A7365" t="s">
        <v>7573</v>
      </c>
      <c r="B7365" s="3">
        <v>35.101936340332031</v>
      </c>
      <c r="C7365" s="3">
        <v>13.85000038146973</v>
      </c>
      <c r="D7365" s="4">
        <v>1.0639707519009001E-3</v>
      </c>
      <c r="E7365" s="4">
        <v>-2.258290000714747E-2</v>
      </c>
      <c r="F7365" s="2">
        <v>2</v>
      </c>
      <c r="G7365" s="4">
        <v>0.30302621576148819</v>
      </c>
      <c r="H7365" s="4">
        <v>-7.1287453481558849E-3</v>
      </c>
      <c r="I7365" s="4">
        <v>-0.1901499907061103</v>
      </c>
    </row>
    <row r="7366" spans="1:9" x14ac:dyDescent="0.25">
      <c r="A7366" t="s">
        <v>7574</v>
      </c>
      <c r="B7366" s="3">
        <v>35.064628601074219</v>
      </c>
      <c r="C7366" s="3">
        <v>14.170000076293951</v>
      </c>
      <c r="D7366" s="4">
        <v>-2.1249395867538601E-3</v>
      </c>
      <c r="E7366" s="4">
        <v>5.2748888271527683E-2</v>
      </c>
      <c r="F7366" s="2">
        <v>2</v>
      </c>
      <c r="G7366" s="4">
        <v>0.30296302764294197</v>
      </c>
      <c r="H7366" s="4">
        <v>-8.1840085543217755E-3</v>
      </c>
      <c r="I7366" s="4">
        <v>-0.1910107316262617</v>
      </c>
    </row>
    <row r="7367" spans="1:9" x14ac:dyDescent="0.25">
      <c r="A7367" t="s">
        <v>7575</v>
      </c>
      <c r="B7367" s="3">
        <v>35.139297485351563</v>
      </c>
      <c r="C7367" s="3">
        <v>13.460000038146971</v>
      </c>
      <c r="D7367" s="4">
        <v>-6.0719715402635099E-3</v>
      </c>
      <c r="E7367" s="4">
        <v>-6.6420775882667371E-3</v>
      </c>
      <c r="F7367" s="2">
        <v>2</v>
      </c>
      <c r="G7367" s="4">
        <v>0.29478332628889659</v>
      </c>
      <c r="H7367" s="4">
        <v>-6.0719715402635099E-3</v>
      </c>
      <c r="I7367" s="4">
        <v>-0.18928801764149239</v>
      </c>
    </row>
    <row r="7368" spans="1:9" x14ac:dyDescent="0.25">
      <c r="A7368" t="s">
        <v>7576</v>
      </c>
      <c r="B7368" s="3">
        <v>35.353965759277337</v>
      </c>
      <c r="C7368" s="3">
        <v>13.55000019073486</v>
      </c>
      <c r="D7368" s="4">
        <v>4.7751546680674384E-3</v>
      </c>
      <c r="E7368" s="4">
        <v>-3.558718812898809E-2</v>
      </c>
      <c r="F7368" s="2">
        <v>2</v>
      </c>
      <c r="G7368" s="4">
        <v>0.29746816171302548</v>
      </c>
      <c r="H7368" s="4">
        <v>0</v>
      </c>
      <c r="I7368" s="4">
        <v>-0.1843353249481795</v>
      </c>
    </row>
    <row r="7369" spans="1:9" x14ac:dyDescent="0.25">
      <c r="A7369" t="s">
        <v>7577</v>
      </c>
      <c r="B7369" s="3">
        <v>35.185947418212891</v>
      </c>
      <c r="C7369" s="3">
        <v>14.05000019073486</v>
      </c>
      <c r="D7369" s="4">
        <v>2.9257757823661912E-3</v>
      </c>
      <c r="E7369" s="4">
        <v>1.425549404443061E-3</v>
      </c>
      <c r="F7369" s="2">
        <v>2</v>
      </c>
      <c r="G7369" s="4">
        <v>0.28272723846613718</v>
      </c>
      <c r="H7369" s="4">
        <v>0</v>
      </c>
      <c r="I7369" s="4">
        <v>-0.188211739450027</v>
      </c>
    </row>
    <row r="7370" spans="1:9" x14ac:dyDescent="0.25">
      <c r="A7370" t="s">
        <v>7578</v>
      </c>
      <c r="B7370" s="3">
        <v>35.083301544189453</v>
      </c>
      <c r="C7370" s="3">
        <v>14.02999973297119</v>
      </c>
      <c r="D7370" s="4">
        <v>6.6957051052534133E-3</v>
      </c>
      <c r="E7370" s="4">
        <v>-4.0355687907403071E-2</v>
      </c>
      <c r="F7370" s="2">
        <v>2</v>
      </c>
      <c r="G7370" s="4">
        <v>0.2849581184954848</v>
      </c>
      <c r="H7370" s="4">
        <v>-7.9735199608532703E-4</v>
      </c>
      <c r="I7370" s="4">
        <v>-0.19057992111459091</v>
      </c>
    </row>
    <row r="7371" spans="1:9" x14ac:dyDescent="0.25">
      <c r="A7371" t="s">
        <v>7579</v>
      </c>
      <c r="B7371" s="3">
        <v>34.849956512451172</v>
      </c>
      <c r="C7371" s="3">
        <v>14.61999988555908</v>
      </c>
      <c r="D7371" s="4">
        <v>-4.7979514912768204E-3</v>
      </c>
      <c r="E7371" s="4">
        <v>6.9495230721512202E-2</v>
      </c>
      <c r="F7371" s="2">
        <v>2</v>
      </c>
      <c r="G7371" s="4">
        <v>0.27343858681697891</v>
      </c>
      <c r="H7371" s="4">
        <v>-7.4432194985428746E-3</v>
      </c>
      <c r="I7371" s="4">
        <v>-0.19596351232989359</v>
      </c>
    </row>
    <row r="7372" spans="1:9" x14ac:dyDescent="0.25">
      <c r="A7372" t="s">
        <v>7580</v>
      </c>
      <c r="B7372" s="3">
        <v>35.017971038818359</v>
      </c>
      <c r="C7372" s="3">
        <v>13.670000076293951</v>
      </c>
      <c r="D7372" s="4">
        <v>3.208825329720888E-3</v>
      </c>
      <c r="E7372" s="4">
        <v>-4.0028069100134567E-2</v>
      </c>
      <c r="F7372" s="2">
        <v>2</v>
      </c>
      <c r="G7372" s="4">
        <v>0.27702755011269242</v>
      </c>
      <c r="H7372" s="4">
        <v>-2.65802106339097E-3</v>
      </c>
      <c r="I7372" s="4">
        <v>-0.19208718583836509</v>
      </c>
    </row>
    <row r="7373" spans="1:9" x14ac:dyDescent="0.25">
      <c r="A7373" t="s">
        <v>7581</v>
      </c>
      <c r="B7373" s="3">
        <v>34.905963897705078</v>
      </c>
      <c r="C7373" s="3">
        <v>14.239999771118161</v>
      </c>
      <c r="D7373" s="4">
        <v>6.1876258918127647E-3</v>
      </c>
      <c r="E7373" s="4">
        <v>-2.2649274579139681E-2</v>
      </c>
      <c r="F7373" s="2">
        <v>2</v>
      </c>
      <c r="G7373" s="4">
        <v>0.27846296443257668</v>
      </c>
      <c r="H7373" s="4">
        <v>-5.8480809229162212E-3</v>
      </c>
      <c r="I7373" s="4">
        <v>-0.19467134482583809</v>
      </c>
    </row>
    <row r="7374" spans="1:9" x14ac:dyDescent="0.25">
      <c r="A7374" t="s">
        <v>7582</v>
      </c>
      <c r="B7374" s="3">
        <v>34.691307067871087</v>
      </c>
      <c r="C7374" s="3">
        <v>14.569999694824221</v>
      </c>
      <c r="D7374" s="4">
        <v>3.238917133805419E-3</v>
      </c>
      <c r="E7374" s="4">
        <v>-2.672014462722383E-2</v>
      </c>
      <c r="F7374" s="2">
        <v>2</v>
      </c>
      <c r="G7374" s="4">
        <v>0.27485318140712311</v>
      </c>
      <c r="H7374" s="4">
        <v>-1.196169233751143E-2</v>
      </c>
      <c r="I7374" s="4">
        <v>-0.19962377348819391</v>
      </c>
    </row>
    <row r="7375" spans="1:9" x14ac:dyDescent="0.25">
      <c r="A7375" t="s">
        <v>7583</v>
      </c>
      <c r="B7375" s="3">
        <v>34.579307556152337</v>
      </c>
      <c r="C7375" s="3">
        <v>14.97000026702881</v>
      </c>
      <c r="D7375" s="4">
        <v>-5.393813432712502E-4</v>
      </c>
      <c r="E7375" s="4">
        <v>8.0808001667678209E-3</v>
      </c>
      <c r="F7375" s="2">
        <v>2</v>
      </c>
      <c r="G7375" s="4">
        <v>0.27244068359050932</v>
      </c>
      <c r="H7375" s="4">
        <v>-1.515153490530863E-2</v>
      </c>
      <c r="I7375" s="4">
        <v>-0.20220775645502889</v>
      </c>
    </row>
    <row r="7376" spans="1:9" x14ac:dyDescent="0.25">
      <c r="A7376" t="s">
        <v>7584</v>
      </c>
      <c r="B7376" s="3">
        <v>34.597969055175781</v>
      </c>
      <c r="C7376" s="3">
        <v>14.85000038146973</v>
      </c>
      <c r="D7376" s="4">
        <v>-8.2938047899180356E-3</v>
      </c>
      <c r="E7376" s="4">
        <v>6.2231821725383878E-2</v>
      </c>
      <c r="F7376" s="2">
        <v>2</v>
      </c>
      <c r="G7376" s="4">
        <v>0.29218139536043369</v>
      </c>
      <c r="H7376" s="4">
        <v>-1.462003933849443E-2</v>
      </c>
      <c r="I7376" s="4">
        <v>-0.201777209974315</v>
      </c>
    </row>
    <row r="7377" spans="1:9" x14ac:dyDescent="0.25">
      <c r="A7377" t="s">
        <v>7585</v>
      </c>
      <c r="B7377" s="3">
        <v>34.887317657470703</v>
      </c>
      <c r="C7377" s="3">
        <v>13.97999954223633</v>
      </c>
      <c r="D7377" s="4">
        <v>8.0355362645301298E-4</v>
      </c>
      <c r="E7377" s="4">
        <v>-0.1118170428509991</v>
      </c>
      <c r="F7377" s="2">
        <v>2</v>
      </c>
      <c r="G7377" s="4">
        <v>0.31687343710841098</v>
      </c>
      <c r="H7377" s="4">
        <v>-6.3791419062743096E-3</v>
      </c>
      <c r="I7377" s="4">
        <v>-0.19510153926527571</v>
      </c>
    </row>
    <row r="7378" spans="1:9" x14ac:dyDescent="0.25">
      <c r="A7378" t="s">
        <v>7586</v>
      </c>
      <c r="B7378" s="3">
        <v>34.859306335449219</v>
      </c>
      <c r="C7378" s="3">
        <v>15.739999771118161</v>
      </c>
      <c r="D7378" s="4">
        <v>2.9540426042857781E-3</v>
      </c>
      <c r="E7378" s="4">
        <v>5.9219389957757773E-2</v>
      </c>
      <c r="F7378" s="2">
        <v>2</v>
      </c>
      <c r="G7378" s="4">
        <v>0.32172258639194551</v>
      </c>
      <c r="H7378" s="4">
        <v>-7.1769284858156368E-3</v>
      </c>
      <c r="I7378" s="4">
        <v>-0.19574779903794159</v>
      </c>
    </row>
    <row r="7379" spans="1:9" x14ac:dyDescent="0.25">
      <c r="A7379" t="s">
        <v>7587</v>
      </c>
      <c r="B7379" s="3">
        <v>34.756633758544922</v>
      </c>
      <c r="C7379" s="3">
        <v>14.85999965667725</v>
      </c>
      <c r="D7379" s="4">
        <v>-1.073014780129E-3</v>
      </c>
      <c r="E7379" s="4">
        <v>2.482756252946516E-2</v>
      </c>
      <c r="F7379" s="2">
        <v>2</v>
      </c>
      <c r="G7379" s="4">
        <v>0.31374742116716381</v>
      </c>
      <c r="H7379" s="4">
        <v>-1.0101131916069759E-2</v>
      </c>
      <c r="I7379" s="4">
        <v>-0.1981165967747387</v>
      </c>
    </row>
    <row r="7380" spans="1:9" x14ac:dyDescent="0.25">
      <c r="A7380" t="s">
        <v>7588</v>
      </c>
      <c r="B7380" s="3">
        <v>34.793968200683587</v>
      </c>
      <c r="C7380" s="3">
        <v>14.5</v>
      </c>
      <c r="D7380" s="4">
        <v>1.0741673776015761E-3</v>
      </c>
      <c r="E7380" s="4">
        <v>3.9426537509310362E-2</v>
      </c>
      <c r="F7380" s="2">
        <v>2</v>
      </c>
      <c r="G7380" s="4">
        <v>0.31561122424282279</v>
      </c>
      <c r="H7380" s="4">
        <v>-9.0378148448493345E-3</v>
      </c>
      <c r="I7380" s="4">
        <v>-0.19725523978235401</v>
      </c>
    </row>
    <row r="7381" spans="1:9" x14ac:dyDescent="0.25">
      <c r="A7381" t="s">
        <v>7589</v>
      </c>
      <c r="B7381" s="3">
        <v>34.756633758544922</v>
      </c>
      <c r="C7381" s="3">
        <v>13.94999980926514</v>
      </c>
      <c r="D7381" s="4">
        <v>-5.0758234085623846E-3</v>
      </c>
      <c r="E7381" s="4">
        <v>9.4976456819886756E-2</v>
      </c>
      <c r="F7381" s="2">
        <v>2</v>
      </c>
      <c r="G7381" s="4">
        <v>0.29458468540484573</v>
      </c>
      <c r="H7381" s="4">
        <v>-1.0101131916069759E-2</v>
      </c>
      <c r="I7381" s="4">
        <v>-0.1981165967747387</v>
      </c>
    </row>
    <row r="7382" spans="1:9" x14ac:dyDescent="0.25">
      <c r="A7382" t="s">
        <v>7590</v>
      </c>
      <c r="B7382" s="3">
        <v>34.933952331542969</v>
      </c>
      <c r="C7382" s="3">
        <v>12.739999771118161</v>
      </c>
      <c r="D7382" s="4">
        <v>-1.8670592759166831E-3</v>
      </c>
      <c r="E7382" s="4">
        <v>2.247188861267713E-2</v>
      </c>
      <c r="F7382" s="2">
        <v>1</v>
      </c>
      <c r="G7382" s="4">
        <v>0.29810724121136101</v>
      </c>
      <c r="H7382" s="4">
        <v>-5.0509462185589493E-3</v>
      </c>
      <c r="I7382" s="4">
        <v>-0.19402561311508651</v>
      </c>
    </row>
    <row r="7383" spans="1:9" x14ac:dyDescent="0.25">
      <c r="A7383" t="s">
        <v>7591</v>
      </c>
      <c r="B7383" s="3">
        <v>34.999298095703118</v>
      </c>
      <c r="C7383" s="3">
        <v>12.460000038146971</v>
      </c>
      <c r="D7383" s="4">
        <v>7.5229930238782661E-3</v>
      </c>
      <c r="E7383" s="4">
        <v>-3.4108495611989142E-2</v>
      </c>
      <c r="F7383" s="2">
        <v>1</v>
      </c>
      <c r="G7383" s="4">
        <v>0.29877660401605022</v>
      </c>
      <c r="H7383" s="4">
        <v>-3.189842567797196E-3</v>
      </c>
      <c r="I7383" s="4">
        <v>-0.19251799635003611</v>
      </c>
    </row>
    <row r="7384" spans="1:9" x14ac:dyDescent="0.25">
      <c r="A7384" t="s">
        <v>7592</v>
      </c>
      <c r="B7384" s="3">
        <v>34.737964630126953</v>
      </c>
      <c r="C7384" s="3">
        <v>12.89999961853027</v>
      </c>
      <c r="D7384" s="4">
        <v>-8.0549151880304759E-4</v>
      </c>
      <c r="E7384" s="4">
        <v>0</v>
      </c>
      <c r="F7384" s="2">
        <v>1</v>
      </c>
      <c r="G7384" s="4">
        <v>0.2825767791232785</v>
      </c>
      <c r="H7384" s="4">
        <v>-1.0632844774612019E-2</v>
      </c>
      <c r="I7384" s="4">
        <v>-0.19854731927609051</v>
      </c>
    </row>
    <row r="7385" spans="1:9" x14ac:dyDescent="0.25">
      <c r="A7385" t="s">
        <v>7593</v>
      </c>
      <c r="B7385" s="3">
        <v>34.765968322753913</v>
      </c>
      <c r="C7385" s="3">
        <v>12.89999961853027</v>
      </c>
      <c r="D7385" s="4">
        <v>-2.6886376592905048E-4</v>
      </c>
      <c r="E7385" s="4">
        <v>-2.4205797430778331E-2</v>
      </c>
      <c r="F7385" s="2">
        <v>1</v>
      </c>
      <c r="G7385" s="4">
        <v>0.29361614063167352</v>
      </c>
      <c r="H7385" s="4">
        <v>-9.8352754867986336E-3</v>
      </c>
      <c r="I7385" s="4">
        <v>-0.19790123552406269</v>
      </c>
    </row>
    <row r="7386" spans="1:9" x14ac:dyDescent="0.25">
      <c r="A7386" t="s">
        <v>7594</v>
      </c>
      <c r="B7386" s="3">
        <v>34.775318145751953</v>
      </c>
      <c r="C7386" s="3">
        <v>13.22000026702881</v>
      </c>
      <c r="D7386" s="4">
        <v>-1.6074134869406009E-3</v>
      </c>
      <c r="E7386" s="4">
        <v>6.0995202773278738E-2</v>
      </c>
      <c r="F7386" s="2">
        <v>1</v>
      </c>
      <c r="G7386" s="4">
        <v>0.29308789535398422</v>
      </c>
      <c r="H7386" s="4">
        <v>-9.5689844740713959E-3</v>
      </c>
      <c r="I7386" s="4">
        <v>-0.19768552223211069</v>
      </c>
    </row>
    <row r="7387" spans="1:9" x14ac:dyDescent="0.25">
      <c r="A7387" t="s">
        <v>7595</v>
      </c>
      <c r="B7387" s="3">
        <v>34.831306457519531</v>
      </c>
      <c r="C7387" s="3">
        <v>12.460000038146971</v>
      </c>
      <c r="D7387" s="4">
        <v>2.6784619778363877E-4</v>
      </c>
      <c r="E7387" s="4">
        <v>-3.1999969482421342E-3</v>
      </c>
      <c r="F7387" s="2">
        <v>1</v>
      </c>
      <c r="G7387" s="4">
        <v>0.30178134171265142</v>
      </c>
      <c r="H7387" s="4">
        <v>-7.9743891277649359E-3</v>
      </c>
      <c r="I7387" s="4">
        <v>-0.19639379477965041</v>
      </c>
    </row>
    <row r="7388" spans="1:9" x14ac:dyDescent="0.25">
      <c r="A7388" t="s">
        <v>7596</v>
      </c>
      <c r="B7388" s="3">
        <v>34.821979522705078</v>
      </c>
      <c r="C7388" s="3">
        <v>12.5</v>
      </c>
      <c r="D7388" s="4">
        <v>-8.2400282653080081E-3</v>
      </c>
      <c r="E7388" s="4">
        <v>1.2145717724457491E-2</v>
      </c>
      <c r="F7388" s="2">
        <v>1</v>
      </c>
      <c r="G7388" s="4">
        <v>0.2970186272567954</v>
      </c>
      <c r="H7388" s="4">
        <v>-8.2400282653080081E-3</v>
      </c>
      <c r="I7388" s="4">
        <v>-0.19660898000968821</v>
      </c>
    </row>
    <row r="7389" spans="1:9" x14ac:dyDescent="0.25">
      <c r="A7389" t="s">
        <v>7597</v>
      </c>
      <c r="B7389" s="3">
        <v>35.111297607421882</v>
      </c>
      <c r="C7389" s="3">
        <v>12.35000038146973</v>
      </c>
      <c r="D7389" s="4">
        <v>4.8080969649808569E-3</v>
      </c>
      <c r="E7389" s="4">
        <v>-2.5256487205785438E-2</v>
      </c>
      <c r="F7389" s="2">
        <v>1</v>
      </c>
      <c r="G7389" s="4">
        <v>0.30469719658280559</v>
      </c>
      <c r="H7389" s="4">
        <v>0</v>
      </c>
      <c r="I7389" s="4">
        <v>-0.18993401338320121</v>
      </c>
    </row>
    <row r="7390" spans="1:9" x14ac:dyDescent="0.25">
      <c r="A7390" t="s">
        <v>7598</v>
      </c>
      <c r="B7390" s="3">
        <v>34.943286895751953</v>
      </c>
      <c r="C7390" s="3">
        <v>12.670000076293951</v>
      </c>
      <c r="D7390" s="4">
        <v>4.8301139703741391E-3</v>
      </c>
      <c r="E7390" s="4">
        <v>2.6742294945340639E-2</v>
      </c>
      <c r="F7390" s="2">
        <v>1</v>
      </c>
      <c r="G7390" s="4">
        <v>0.29845410334932471</v>
      </c>
      <c r="H7390" s="4">
        <v>0</v>
      </c>
      <c r="I7390" s="4">
        <v>-0.19381025186441059</v>
      </c>
    </row>
    <row r="7391" spans="1:9" x14ac:dyDescent="0.25">
      <c r="A7391" t="s">
        <v>7599</v>
      </c>
      <c r="B7391" s="3">
        <v>34.775318145751953</v>
      </c>
      <c r="C7391" s="3">
        <v>12.340000152587891</v>
      </c>
      <c r="D7391" s="4">
        <v>-3.7427916998938882E-3</v>
      </c>
      <c r="E7391" s="4">
        <v>6.5630417434286548E-2</v>
      </c>
      <c r="F7391" s="2">
        <v>1</v>
      </c>
      <c r="G7391" s="4">
        <v>0.26775747379171699</v>
      </c>
      <c r="H7391" s="4">
        <v>-4.0173011624389243E-3</v>
      </c>
      <c r="I7391" s="4">
        <v>-0.19768552223211069</v>
      </c>
    </row>
    <row r="7392" spans="1:9" x14ac:dyDescent="0.25">
      <c r="A7392" t="s">
        <v>7600</v>
      </c>
      <c r="B7392" s="3">
        <v>34.905963897705078</v>
      </c>
      <c r="C7392" s="3">
        <v>11.579999923706049</v>
      </c>
      <c r="D7392" s="4">
        <v>-2.7554075419289342E-4</v>
      </c>
      <c r="E7392" s="4">
        <v>4.324320051714925E-2</v>
      </c>
      <c r="F7392" s="2">
        <v>1</v>
      </c>
      <c r="G7392" s="4">
        <v>0.27378974411765578</v>
      </c>
      <c r="H7392" s="4">
        <v>-2.7554075419289342E-4</v>
      </c>
      <c r="I7392" s="4">
        <v>-0.19467134482583809</v>
      </c>
    </row>
    <row r="7393" spans="1:9" x14ac:dyDescent="0.25">
      <c r="A7393" t="s">
        <v>7601</v>
      </c>
      <c r="B7393" s="3">
        <v>34.915584564208977</v>
      </c>
      <c r="C7393" s="3">
        <v>11.10000038146973</v>
      </c>
      <c r="D7393" s="4">
        <v>9.1220982358437563E-3</v>
      </c>
      <c r="E7393" s="4">
        <v>-2.2026430977760691E-2</v>
      </c>
      <c r="F7393" s="2">
        <v>1</v>
      </c>
      <c r="G7393" s="4">
        <v>0.2650727810925273</v>
      </c>
      <c r="H7393" s="4">
        <v>0</v>
      </c>
      <c r="I7393" s="4">
        <v>-0.19444938280123469</v>
      </c>
    </row>
    <row r="7394" spans="1:9" x14ac:dyDescent="0.25">
      <c r="A7394" t="s">
        <v>7602</v>
      </c>
      <c r="B7394" s="3">
        <v>34.599960327148438</v>
      </c>
      <c r="C7394" s="3">
        <v>11.35000038146973</v>
      </c>
      <c r="D7394" s="4">
        <v>4.5822257664362986E-3</v>
      </c>
      <c r="E7394" s="4">
        <v>-9.5985738491352057E-3</v>
      </c>
      <c r="F7394" s="2">
        <v>1</v>
      </c>
      <c r="G7394" s="4">
        <v>0.26945790486734111</v>
      </c>
      <c r="H7394" s="4">
        <v>0</v>
      </c>
      <c r="I7394" s="4">
        <v>-0.20173126858777929</v>
      </c>
    </row>
    <row r="7395" spans="1:9" x14ac:dyDescent="0.25">
      <c r="A7395" t="s">
        <v>7603</v>
      </c>
      <c r="B7395" s="3">
        <v>34.442138671875</v>
      </c>
      <c r="C7395" s="3">
        <v>11.460000038146971</v>
      </c>
      <c r="D7395" s="4">
        <v>4.603542771868252E-3</v>
      </c>
      <c r="E7395" s="4">
        <v>-4.3440651381916329E-3</v>
      </c>
      <c r="F7395" s="2">
        <v>1</v>
      </c>
      <c r="G7395" s="4">
        <v>0.26492889783500989</v>
      </c>
      <c r="H7395" s="4">
        <v>0</v>
      </c>
      <c r="I7395" s="4">
        <v>-0.20537243150684939</v>
      </c>
    </row>
    <row r="7396" spans="1:9" x14ac:dyDescent="0.25">
      <c r="A7396" t="s">
        <v>7604</v>
      </c>
      <c r="B7396" s="3">
        <v>34.284309387207031</v>
      </c>
      <c r="C7396" s="3">
        <v>11.510000228881839</v>
      </c>
      <c r="D7396" s="4">
        <v>2.7147994559466588E-3</v>
      </c>
      <c r="E7396" s="4">
        <v>3.1362041779139371E-2</v>
      </c>
      <c r="F7396" s="2">
        <v>1</v>
      </c>
      <c r="G7396" s="4">
        <v>0.2629108314377806</v>
      </c>
      <c r="H7396" s="4">
        <v>0</v>
      </c>
      <c r="I7396" s="4">
        <v>-0.20901377044655731</v>
      </c>
    </row>
    <row r="7397" spans="1:9" x14ac:dyDescent="0.25">
      <c r="A7397" t="s">
        <v>7605</v>
      </c>
      <c r="B7397" s="3">
        <v>34.191486358642578</v>
      </c>
      <c r="C7397" s="3">
        <v>11.159999847412109</v>
      </c>
      <c r="D7397" s="4">
        <v>3.8156470198362769E-3</v>
      </c>
      <c r="E7397" s="4">
        <v>-5.8227891294973737E-2</v>
      </c>
      <c r="F7397" s="2">
        <v>1</v>
      </c>
      <c r="G7397" s="4">
        <v>0.25572339067015459</v>
      </c>
      <c r="H7397" s="4">
        <v>0</v>
      </c>
      <c r="I7397" s="4">
        <v>-0.21115532553960889</v>
      </c>
    </row>
    <row r="7398" spans="1:9" x14ac:dyDescent="0.25">
      <c r="A7398" t="s">
        <v>7606</v>
      </c>
      <c r="B7398" s="3">
        <v>34.061519622802727</v>
      </c>
      <c r="C7398" s="3">
        <v>11.85000038146973</v>
      </c>
      <c r="D7398" s="4">
        <v>5.4537370256646511E-4</v>
      </c>
      <c r="E7398" s="4">
        <v>1.7167448024748119E-2</v>
      </c>
      <c r="F7398" s="2">
        <v>1</v>
      </c>
      <c r="G7398" s="4">
        <v>0.2377811018385971</v>
      </c>
      <c r="H7398" s="4">
        <v>0</v>
      </c>
      <c r="I7398" s="4">
        <v>-0.21415383710909339</v>
      </c>
    </row>
    <row r="7399" spans="1:9" x14ac:dyDescent="0.25">
      <c r="A7399" t="s">
        <v>7607</v>
      </c>
      <c r="B7399" s="3">
        <v>34.042953491210938</v>
      </c>
      <c r="C7399" s="3">
        <v>11.64999961853027</v>
      </c>
      <c r="D7399" s="4">
        <v>1.9129646551179209E-3</v>
      </c>
      <c r="E7399" s="4">
        <v>0</v>
      </c>
      <c r="F7399" s="2">
        <v>1</v>
      </c>
      <c r="G7399" s="4">
        <v>0.24324098789679249</v>
      </c>
      <c r="H7399" s="4">
        <v>0</v>
      </c>
      <c r="I7399" s="4">
        <v>-0.21458218333183129</v>
      </c>
    </row>
    <row r="7400" spans="1:9" x14ac:dyDescent="0.25">
      <c r="A7400" t="s">
        <v>7608</v>
      </c>
      <c r="B7400" s="3">
        <v>33.977954864501953</v>
      </c>
      <c r="C7400" s="3">
        <v>11.64999961853027</v>
      </c>
      <c r="D7400" s="4">
        <v>9.3768712379758146E-3</v>
      </c>
      <c r="E7400" s="4">
        <v>3.1886595030436123E-2</v>
      </c>
      <c r="F7400" s="2">
        <v>1</v>
      </c>
      <c r="G7400" s="4">
        <v>0.23963843171027779</v>
      </c>
      <c r="H7400" s="4">
        <v>0</v>
      </c>
      <c r="I7400" s="4">
        <v>-0.21608179115784959</v>
      </c>
    </row>
    <row r="7401" spans="1:9" x14ac:dyDescent="0.25">
      <c r="A7401" t="s">
        <v>7609</v>
      </c>
      <c r="B7401" s="3">
        <v>33.662307739257813</v>
      </c>
      <c r="C7401" s="3">
        <v>11.289999961853029</v>
      </c>
      <c r="D7401" s="4">
        <v>4.4321088747578674E-3</v>
      </c>
      <c r="E7401" s="4">
        <v>-1.9965320032226289E-2</v>
      </c>
      <c r="F7401" s="2">
        <v>1</v>
      </c>
      <c r="G7401" s="4">
        <v>0.22852830420887549</v>
      </c>
      <c r="H7401" s="4">
        <v>0</v>
      </c>
      <c r="I7401" s="4">
        <v>-0.2233642050063086</v>
      </c>
    </row>
    <row r="7402" spans="1:9" x14ac:dyDescent="0.25">
      <c r="A7402" t="s">
        <v>7610</v>
      </c>
      <c r="B7402" s="3">
        <v>33.513771057128913</v>
      </c>
      <c r="C7402" s="3">
        <v>11.52000045776367</v>
      </c>
      <c r="D7402" s="4">
        <v>8.3126977854175443E-4</v>
      </c>
      <c r="E7402" s="4">
        <v>-4.2393955654856819E-2</v>
      </c>
      <c r="F7402" s="2">
        <v>1</v>
      </c>
      <c r="G7402" s="4">
        <v>0.21787615248054279</v>
      </c>
      <c r="H7402" s="4">
        <v>-4.4125519640377808E-3</v>
      </c>
      <c r="I7402" s="4">
        <v>-0.22679115080885001</v>
      </c>
    </row>
    <row r="7403" spans="1:9" x14ac:dyDescent="0.25">
      <c r="A7403" t="s">
        <v>7611</v>
      </c>
      <c r="B7403" s="3">
        <v>33.485935211181641</v>
      </c>
      <c r="C7403" s="3">
        <v>12.02999973297119</v>
      </c>
      <c r="D7403" s="4">
        <v>2.2231698552233059E-3</v>
      </c>
      <c r="E7403" s="4">
        <v>-4.9011850138784063E-2</v>
      </c>
      <c r="F7403" s="2">
        <v>1</v>
      </c>
      <c r="G7403" s="4">
        <v>0.2128752896129795</v>
      </c>
      <c r="H7403" s="4">
        <v>-5.2394663325616708E-3</v>
      </c>
      <c r="I7403" s="4">
        <v>-0.22743336210684029</v>
      </c>
    </row>
    <row r="7404" spans="1:9" x14ac:dyDescent="0.25">
      <c r="A7404" t="s">
        <v>7612</v>
      </c>
      <c r="B7404" s="3">
        <v>33.411655426025391</v>
      </c>
      <c r="C7404" s="3">
        <v>12.64999961853027</v>
      </c>
      <c r="D7404" s="4">
        <v>2.50733710292339E-3</v>
      </c>
      <c r="E7404" s="4">
        <v>1.362180148473646E-2</v>
      </c>
      <c r="F7404" s="2">
        <v>1</v>
      </c>
      <c r="G7404" s="4">
        <v>0.20701872611175309</v>
      </c>
      <c r="H7404" s="4">
        <v>-7.4460822821159622E-3</v>
      </c>
      <c r="I7404" s="4">
        <v>-0.22914709903906821</v>
      </c>
    </row>
    <row r="7405" spans="1:9" x14ac:dyDescent="0.25">
      <c r="A7405" t="s">
        <v>7613</v>
      </c>
      <c r="B7405" s="3">
        <v>33.328090667724609</v>
      </c>
      <c r="C7405" s="3">
        <v>12.47999954223633</v>
      </c>
      <c r="D7405" s="4">
        <v>-3.6082988021300939E-3</v>
      </c>
      <c r="E7405" s="4">
        <v>1.216541925859049E-2</v>
      </c>
      <c r="F7405" s="2">
        <v>1</v>
      </c>
      <c r="G7405" s="4">
        <v>0.20715809088008141</v>
      </c>
      <c r="H7405" s="4">
        <v>-9.9285252253644707E-3</v>
      </c>
      <c r="I7405" s="4">
        <v>-0.23107505308782439</v>
      </c>
    </row>
    <row r="7406" spans="1:9" x14ac:dyDescent="0.25">
      <c r="A7406" t="s">
        <v>7614</v>
      </c>
      <c r="B7406" s="3">
        <v>33.448783874511719</v>
      </c>
      <c r="C7406" s="3">
        <v>12.329999923706049</v>
      </c>
      <c r="D7406" s="4">
        <v>5.5811348330430111E-3</v>
      </c>
      <c r="E7406" s="4">
        <v>-4.7140624146695509E-2</v>
      </c>
      <c r="F7406" s="2">
        <v>1</v>
      </c>
      <c r="G7406" s="4">
        <v>0.21073587320878981</v>
      </c>
      <c r="H7406" s="4">
        <v>-6.3431142748742184E-3</v>
      </c>
      <c r="I7406" s="4">
        <v>-0.22829049460391129</v>
      </c>
    </row>
    <row r="7407" spans="1:9" x14ac:dyDescent="0.25">
      <c r="A7407" t="s">
        <v>7615</v>
      </c>
      <c r="B7407" s="3">
        <v>33.263137817382813</v>
      </c>
      <c r="C7407" s="3">
        <v>12.939999580383301</v>
      </c>
      <c r="D7407" s="4">
        <v>1.1177961505377529E-3</v>
      </c>
      <c r="E7407" s="4">
        <v>-1.746397073487083E-2</v>
      </c>
      <c r="F7407" s="2">
        <v>1</v>
      </c>
      <c r="G7407" s="4">
        <v>0.2212222457510804</v>
      </c>
      <c r="H7407" s="4">
        <v>-1.185806763359476E-2</v>
      </c>
      <c r="I7407" s="4">
        <v>-0.2325736047900144</v>
      </c>
    </row>
    <row r="7408" spans="1:9" x14ac:dyDescent="0.25">
      <c r="A7408" t="s">
        <v>7616</v>
      </c>
      <c r="B7408" s="3">
        <v>33.225997924804688</v>
      </c>
      <c r="C7408" s="3">
        <v>13.170000076293951</v>
      </c>
      <c r="D7408" s="4">
        <v>-3.6188898845078699E-3</v>
      </c>
      <c r="E7408" s="4">
        <v>4.5238069648195538E-2</v>
      </c>
      <c r="F7408" s="2">
        <v>1</v>
      </c>
      <c r="G7408" s="4">
        <v>0.21662347022798081</v>
      </c>
      <c r="H7408" s="4">
        <v>-1.296137560837185E-2</v>
      </c>
      <c r="I7408" s="4">
        <v>-0.23343047325612831</v>
      </c>
    </row>
    <row r="7409" spans="1:9" x14ac:dyDescent="0.25">
      <c r="A7409" t="s">
        <v>7617</v>
      </c>
      <c r="B7409" s="3">
        <v>33.346675872802727</v>
      </c>
      <c r="C7409" s="3">
        <v>12.60000038146973</v>
      </c>
      <c r="D7409" s="4">
        <v>1.9525259393100569E-3</v>
      </c>
      <c r="E7409" s="4">
        <v>-6.110280850688854E-2</v>
      </c>
      <c r="F7409" s="2">
        <v>1</v>
      </c>
      <c r="G7409" s="4">
        <v>0.2341332290492382</v>
      </c>
      <c r="H7409" s="4">
        <v>-9.3764179479287613E-3</v>
      </c>
      <c r="I7409" s="4">
        <v>-0.23064626681349129</v>
      </c>
    </row>
    <row r="7410" spans="1:9" x14ac:dyDescent="0.25">
      <c r="A7410" t="s">
        <v>7618</v>
      </c>
      <c r="B7410" s="3">
        <v>33.281692504882813</v>
      </c>
      <c r="C7410" s="3">
        <v>13.420000076293951</v>
      </c>
      <c r="D7410" s="4">
        <v>-2.7810267476229278E-3</v>
      </c>
      <c r="E7410" s="4">
        <v>0.1155445032565641</v>
      </c>
      <c r="F7410" s="2">
        <v>2</v>
      </c>
      <c r="G7410" s="4">
        <v>0.23878225402360201</v>
      </c>
      <c r="H7410" s="4">
        <v>-1.1306866936253381E-2</v>
      </c>
      <c r="I7410" s="4">
        <v>-0.23214552259823359</v>
      </c>
    </row>
    <row r="7411" spans="1:9" x14ac:dyDescent="0.25">
      <c r="A7411" t="s">
        <v>7619</v>
      </c>
      <c r="B7411" s="3">
        <v>33.374507904052727</v>
      </c>
      <c r="C7411" s="3">
        <v>12.02999973297119</v>
      </c>
      <c r="D7411" s="4">
        <v>1.1134891584991811E-3</v>
      </c>
      <c r="E7411" s="4">
        <v>-8.2440544539381655E-3</v>
      </c>
      <c r="F7411" s="2">
        <v>1</v>
      </c>
      <c r="G7411" s="4">
        <v>0.2409829052433774</v>
      </c>
      <c r="H7411" s="4">
        <v>-8.5496169019166901E-3</v>
      </c>
      <c r="I7411" s="4">
        <v>-0.2300041435258201</v>
      </c>
    </row>
    <row r="7412" spans="1:9" x14ac:dyDescent="0.25">
      <c r="A7412" t="s">
        <v>7620</v>
      </c>
      <c r="B7412" s="3">
        <v>33.337387084960938</v>
      </c>
      <c r="C7412" s="3">
        <v>12.13000011444092</v>
      </c>
      <c r="D7412" s="4">
        <v>-1.6679619141271029E-3</v>
      </c>
      <c r="E7412" s="4">
        <v>-2.5702787126637431E-2</v>
      </c>
      <c r="F7412" s="2">
        <v>1</v>
      </c>
      <c r="G7412" s="4">
        <v>0.23876904357381171</v>
      </c>
      <c r="H7412" s="4">
        <v>-9.6523582641347971E-3</v>
      </c>
      <c r="I7412" s="4">
        <v>-0.23086057194033879</v>
      </c>
    </row>
    <row r="7413" spans="1:9" x14ac:dyDescent="0.25">
      <c r="A7413" t="s">
        <v>7621</v>
      </c>
      <c r="B7413" s="3">
        <v>33.393085479736328</v>
      </c>
      <c r="C7413" s="3">
        <v>12.44999980926514</v>
      </c>
      <c r="D7413" s="4">
        <v>2.7879158619203981E-3</v>
      </c>
      <c r="E7413" s="4">
        <v>8.0971194094416887E-3</v>
      </c>
      <c r="F7413" s="2">
        <v>1</v>
      </c>
      <c r="G7413" s="4">
        <v>0.2366789920677084</v>
      </c>
      <c r="H7413" s="4">
        <v>-7.9977362695045073E-3</v>
      </c>
      <c r="I7413" s="4">
        <v>-0.2295755332721251</v>
      </c>
    </row>
    <row r="7414" spans="1:9" x14ac:dyDescent="0.25">
      <c r="A7414" t="s">
        <v>7622</v>
      </c>
      <c r="B7414" s="3">
        <v>33.300247192382813</v>
      </c>
      <c r="C7414" s="3">
        <v>12.35000038146973</v>
      </c>
      <c r="D7414" s="4">
        <v>-1.9477514195398451E-3</v>
      </c>
      <c r="E7414" s="4">
        <v>-6.7220498869636658E-2</v>
      </c>
      <c r="F7414" s="2">
        <v>1</v>
      </c>
      <c r="G7414" s="4">
        <v>0.23241494152019951</v>
      </c>
      <c r="H7414" s="4">
        <v>-1.0755666238912E-2</v>
      </c>
      <c r="I7414" s="4">
        <v>-0.23171744040645281</v>
      </c>
    </row>
    <row r="7415" spans="1:9" x14ac:dyDescent="0.25">
      <c r="A7415" t="s">
        <v>7623</v>
      </c>
      <c r="B7415" s="3">
        <v>33.365234375</v>
      </c>
      <c r="C7415" s="3">
        <v>13.239999771118161</v>
      </c>
      <c r="D7415" s="4">
        <v>8.9834347373780599E-3</v>
      </c>
      <c r="E7415" s="4">
        <v>2.6356601755204379E-2</v>
      </c>
      <c r="F7415" s="2">
        <v>2</v>
      </c>
      <c r="G7415" s="4">
        <v>0.24356796468501371</v>
      </c>
      <c r="H7415" s="4">
        <v>-8.8251039280755617E-3</v>
      </c>
      <c r="I7415" s="4">
        <v>-0.2302180966113915</v>
      </c>
    </row>
    <row r="7416" spans="1:9" x14ac:dyDescent="0.25">
      <c r="A7416" t="s">
        <v>7624</v>
      </c>
      <c r="B7416" s="3">
        <v>33.068168640136719</v>
      </c>
      <c r="C7416" s="3">
        <v>12.89999961853027</v>
      </c>
      <c r="D7416" s="4">
        <v>-5.5828136476833157E-3</v>
      </c>
      <c r="E7416" s="4">
        <v>-7.6923370361328116E-3</v>
      </c>
      <c r="F7416" s="2">
        <v>1</v>
      </c>
      <c r="G7416" s="4">
        <v>0.23207987534543159</v>
      </c>
      <c r="H7416" s="4">
        <v>-1.76499812111276E-2</v>
      </c>
      <c r="I7416" s="4">
        <v>-0.23707181219583631</v>
      </c>
    </row>
    <row r="7417" spans="1:9" x14ac:dyDescent="0.25">
      <c r="A7417" t="s">
        <v>7625</v>
      </c>
      <c r="B7417" s="3">
        <v>33.253818511962891</v>
      </c>
      <c r="C7417" s="3">
        <v>13</v>
      </c>
      <c r="D7417" s="4">
        <v>-2.2285151736473048E-3</v>
      </c>
      <c r="E7417" s="4">
        <v>1.9607843137254829E-2</v>
      </c>
      <c r="F7417" s="2">
        <v>1</v>
      </c>
      <c r="G7417" s="4">
        <v>0.24868328227944109</v>
      </c>
      <c r="H7417" s="4">
        <v>-1.2134914529895119E-2</v>
      </c>
      <c r="I7417" s="4">
        <v>-0.2327886139994142</v>
      </c>
    </row>
    <row r="7418" spans="1:9" x14ac:dyDescent="0.25">
      <c r="A7418" t="s">
        <v>7626</v>
      </c>
      <c r="B7418" s="3">
        <v>33.328090667724609</v>
      </c>
      <c r="C7418" s="3">
        <v>12.75</v>
      </c>
      <c r="D7418" s="4">
        <v>-2.7885860438414678E-4</v>
      </c>
      <c r="E7418" s="4">
        <v>-2.3736631673538459E-2</v>
      </c>
      <c r="F7418" s="2">
        <v>1</v>
      </c>
      <c r="G7418" s="4">
        <v>0.2468112105647795</v>
      </c>
      <c r="H7418" s="4">
        <v>-9.9285252253644707E-3</v>
      </c>
      <c r="I7418" s="4">
        <v>-0.23107505308782439</v>
      </c>
    </row>
    <row r="7419" spans="1:9" x14ac:dyDescent="0.25">
      <c r="A7419" t="s">
        <v>7627</v>
      </c>
      <c r="B7419" s="3">
        <v>33.337387084960938</v>
      </c>
      <c r="C7419" s="3">
        <v>13.060000419616699</v>
      </c>
      <c r="D7419" s="4">
        <v>0</v>
      </c>
      <c r="E7419" s="4">
        <v>-3.0534321136057589E-3</v>
      </c>
      <c r="F7419" s="2">
        <v>1</v>
      </c>
      <c r="G7419" s="4">
        <v>0.2518212882196933</v>
      </c>
      <c r="H7419" s="4">
        <v>-9.6523582641347971E-3</v>
      </c>
      <c r="I7419" s="4">
        <v>-0.23086057194033879</v>
      </c>
    </row>
    <row r="7420" spans="1:9" x14ac:dyDescent="0.25">
      <c r="A7420" t="s">
        <v>7628</v>
      </c>
      <c r="B7420" s="3">
        <v>33.337387084960938</v>
      </c>
      <c r="C7420" s="3">
        <v>13.10000038146973</v>
      </c>
      <c r="D7420" s="4">
        <v>2.232178695400266E-3</v>
      </c>
      <c r="E7420" s="4">
        <v>-8.3269989674182865E-3</v>
      </c>
      <c r="F7420" s="2">
        <v>1</v>
      </c>
      <c r="G7420" s="4">
        <v>0.25395273583780109</v>
      </c>
      <c r="H7420" s="4">
        <v>-9.6523582641347971E-3</v>
      </c>
      <c r="I7420" s="4">
        <v>-0.23086057194033879</v>
      </c>
    </row>
    <row r="7421" spans="1:9" x14ac:dyDescent="0.25">
      <c r="A7421" t="s">
        <v>7629</v>
      </c>
      <c r="B7421" s="3">
        <v>33.263137817382813</v>
      </c>
      <c r="C7421" s="3">
        <v>13.210000038146971</v>
      </c>
      <c r="D7421" s="4">
        <v>1.1177961505377529E-3</v>
      </c>
      <c r="E7421" s="4">
        <v>-4.136427473655091E-2</v>
      </c>
      <c r="F7421" s="2">
        <v>1</v>
      </c>
      <c r="G7421" s="4">
        <v>0.25414912104385218</v>
      </c>
      <c r="H7421" s="4">
        <v>-1.185806763359476E-2</v>
      </c>
      <c r="I7421" s="4">
        <v>-0.2325736047900144</v>
      </c>
    </row>
    <row r="7422" spans="1:9" x14ac:dyDescent="0.25">
      <c r="A7422" t="s">
        <v>7630</v>
      </c>
      <c r="B7422" s="3">
        <v>33.225997924804688</v>
      </c>
      <c r="C7422" s="3">
        <v>13.77999973297119</v>
      </c>
      <c r="D7422" s="4">
        <v>-2.7833824834677667E-4</v>
      </c>
      <c r="E7422" s="4">
        <v>8.784764780346288E-3</v>
      </c>
      <c r="F7422" s="2">
        <v>2</v>
      </c>
      <c r="G7422" s="4">
        <v>0.24848782039369241</v>
      </c>
      <c r="H7422" s="4">
        <v>-1.296137560837185E-2</v>
      </c>
      <c r="I7422" s="4">
        <v>-0.23343047325612831</v>
      </c>
    </row>
    <row r="7423" spans="1:9" x14ac:dyDescent="0.25">
      <c r="A7423" t="s">
        <v>7631</v>
      </c>
      <c r="B7423" s="3">
        <v>33.235248565673828</v>
      </c>
      <c r="C7423" s="3">
        <v>13.659999847412109</v>
      </c>
      <c r="D7423" s="4">
        <v>-2.23044316716059E-3</v>
      </c>
      <c r="E7423" s="4">
        <v>7.3745888422500627E-3</v>
      </c>
      <c r="F7423" s="2">
        <v>2</v>
      </c>
      <c r="G7423" s="4">
        <v>0.2416562968720595</v>
      </c>
      <c r="H7423" s="4">
        <v>-1.268656851728367E-2</v>
      </c>
      <c r="I7423" s="4">
        <v>-0.23321704823247111</v>
      </c>
    </row>
    <row r="7424" spans="1:9" x14ac:dyDescent="0.25">
      <c r="A7424" t="s">
        <v>7632</v>
      </c>
      <c r="B7424" s="3">
        <v>33.309543609619141</v>
      </c>
      <c r="C7424" s="3">
        <v>13.560000419616699</v>
      </c>
      <c r="D7424" s="4">
        <v>-1.669125556108431E-3</v>
      </c>
      <c r="E7424" s="4">
        <v>5.1890770708835632E-3</v>
      </c>
      <c r="F7424" s="2">
        <v>2</v>
      </c>
      <c r="G7424" s="4">
        <v>0.2448529279159353</v>
      </c>
      <c r="H7424" s="4">
        <v>-1.047949927768232E-2</v>
      </c>
      <c r="I7424" s="4">
        <v>-0.23150295925896719</v>
      </c>
    </row>
    <row r="7425" spans="1:9" x14ac:dyDescent="0.25">
      <c r="A7425" t="s">
        <v>7633</v>
      </c>
      <c r="B7425" s="3">
        <v>33.365234375</v>
      </c>
      <c r="C7425" s="3">
        <v>13.489999771118161</v>
      </c>
      <c r="D7425" s="4">
        <v>-2.497833697786112E-3</v>
      </c>
      <c r="E7425" s="4">
        <v>2.3520444519310461E-2</v>
      </c>
      <c r="F7425" s="2">
        <v>2</v>
      </c>
      <c r="G7425" s="4">
        <v>0.2486230735485222</v>
      </c>
      <c r="H7425" s="4">
        <v>-8.8251039280755617E-3</v>
      </c>
      <c r="I7425" s="4">
        <v>-0.2302180966113915</v>
      </c>
    </row>
    <row r="7426" spans="1:9" x14ac:dyDescent="0.25">
      <c r="A7426" t="s">
        <v>7634</v>
      </c>
      <c r="B7426" s="3">
        <v>33.448783874511719</v>
      </c>
      <c r="C7426" s="3">
        <v>13.180000305175779</v>
      </c>
      <c r="D7426" s="4">
        <v>-6.3431142748742184E-3</v>
      </c>
      <c r="E7426" s="4">
        <v>0</v>
      </c>
      <c r="F7426" s="2">
        <v>1</v>
      </c>
      <c r="G7426" s="4">
        <v>0.25771475368850649</v>
      </c>
      <c r="H7426" s="4">
        <v>-6.3431142748742184E-3</v>
      </c>
      <c r="I7426" s="4">
        <v>-0.22829049460391129</v>
      </c>
    </row>
    <row r="7427" spans="1:9" x14ac:dyDescent="0.25">
      <c r="A7427" t="s">
        <v>7635</v>
      </c>
      <c r="B7427" s="3">
        <v>33.662307739257813</v>
      </c>
      <c r="C7427" s="3">
        <v>13.180000305175779</v>
      </c>
      <c r="D7427" s="4">
        <v>8.3429318414509623E-3</v>
      </c>
      <c r="E7427" s="4">
        <v>0</v>
      </c>
      <c r="F7427" s="2">
        <v>1</v>
      </c>
      <c r="G7427" s="4">
        <v>0.2783618419861289</v>
      </c>
      <c r="H7427" s="4">
        <v>0</v>
      </c>
      <c r="I7427" s="4">
        <v>-0.2233642050063086</v>
      </c>
    </row>
    <row r="7428" spans="1:9" x14ac:dyDescent="0.25">
      <c r="A7428" t="s">
        <v>7636</v>
      </c>
      <c r="B7428" s="3">
        <v>33.3837890625</v>
      </c>
      <c r="C7428" s="3">
        <v>13.180000305175779</v>
      </c>
      <c r="D7428" s="4">
        <v>-8.3403121366099064E-4</v>
      </c>
      <c r="E7428" s="4">
        <v>3.2106486508608263E-2</v>
      </c>
      <c r="F7428" s="2">
        <v>1</v>
      </c>
      <c r="G7428" s="4">
        <v>0.27040497700706578</v>
      </c>
      <c r="H7428" s="4">
        <v>-3.0504194682766661E-3</v>
      </c>
      <c r="I7428" s="4">
        <v>-0.22979001441961069</v>
      </c>
    </row>
    <row r="7429" spans="1:9" x14ac:dyDescent="0.25">
      <c r="A7429" t="s">
        <v>7637</v>
      </c>
      <c r="B7429" s="3">
        <v>33.411655426025391</v>
      </c>
      <c r="C7429" s="3">
        <v>12.77000045776367</v>
      </c>
      <c r="D7429" s="4">
        <v>7.5585309904258047E-3</v>
      </c>
      <c r="E7429" s="4">
        <v>1.752990148886413E-2</v>
      </c>
      <c r="F7429" s="2">
        <v>1</v>
      </c>
      <c r="G7429" s="4">
        <v>0.27146541885348019</v>
      </c>
      <c r="H7429" s="4">
        <v>-2.2182383346260881E-3</v>
      </c>
      <c r="I7429" s="4">
        <v>-0.22914709903906821</v>
      </c>
    </row>
    <row r="7430" spans="1:9" x14ac:dyDescent="0.25">
      <c r="A7430" t="s">
        <v>7638</v>
      </c>
      <c r="B7430" s="3">
        <v>33.161006927490227</v>
      </c>
      <c r="C7430" s="3">
        <v>12.55000019073486</v>
      </c>
      <c r="D7430" s="4">
        <v>7.332483398577061E-3</v>
      </c>
      <c r="E7430" s="4">
        <v>1.4551358677530549E-2</v>
      </c>
      <c r="F7430" s="2">
        <v>1</v>
      </c>
      <c r="G7430" s="4">
        <v>0.26062487147888391</v>
      </c>
      <c r="H7430" s="4">
        <v>-9.7034256813262054E-3</v>
      </c>
      <c r="I7430" s="4">
        <v>-0.23492990506150871</v>
      </c>
    </row>
    <row r="7431" spans="1:9" x14ac:dyDescent="0.25">
      <c r="A7431" t="s">
        <v>7639</v>
      </c>
      <c r="B7431" s="3">
        <v>32.919624328613281</v>
      </c>
      <c r="C7431" s="3">
        <v>12.36999988555908</v>
      </c>
      <c r="D7431" s="4">
        <v>-1.1264652903542061E-3</v>
      </c>
      <c r="E7431" s="4">
        <v>-3.2081365882531958E-2</v>
      </c>
      <c r="F7431" s="2">
        <v>1</v>
      </c>
      <c r="G7431" s="4">
        <v>0.2531734556173646</v>
      </c>
      <c r="H7431" s="4">
        <v>-1.6911902833141031E-2</v>
      </c>
      <c r="I7431" s="4">
        <v>-0.2404989340190159</v>
      </c>
    </row>
    <row r="7432" spans="1:9" x14ac:dyDescent="0.25">
      <c r="A7432" t="s">
        <v>7640</v>
      </c>
      <c r="B7432" s="3">
        <v>32.956748962402337</v>
      </c>
      <c r="C7432" s="3">
        <v>12.77999973297119</v>
      </c>
      <c r="D7432" s="4">
        <v>3.674697654436621E-3</v>
      </c>
      <c r="E7432" s="4">
        <v>-5.2631582668153147E-2</v>
      </c>
      <c r="F7432" s="2">
        <v>1</v>
      </c>
      <c r="G7432" s="4">
        <v>0.25675217355411872</v>
      </c>
      <c r="H7432" s="4">
        <v>-1.5803239343382351E-2</v>
      </c>
      <c r="I7432" s="4">
        <v>-0.23964241759417801</v>
      </c>
    </row>
    <row r="7433" spans="1:9" x14ac:dyDescent="0.25">
      <c r="A7433" t="s">
        <v>7641</v>
      </c>
      <c r="B7433" s="3">
        <v>32.836086273193359</v>
      </c>
      <c r="C7433" s="3">
        <v>13.489999771118161</v>
      </c>
      <c r="D7433" s="4">
        <v>-1.090593326618172E-2</v>
      </c>
      <c r="E7433" s="4">
        <v>6.3880082527423498E-2</v>
      </c>
      <c r="F7433" s="2">
        <v>2</v>
      </c>
      <c r="G7433" s="4">
        <v>0.25474850025495011</v>
      </c>
      <c r="H7433" s="4">
        <v>-1.9406623523875229E-2</v>
      </c>
      <c r="I7433" s="4">
        <v>-0.2424262719955389</v>
      </c>
    </row>
    <row r="7434" spans="1:9" x14ac:dyDescent="0.25">
      <c r="A7434" t="s">
        <v>7642</v>
      </c>
      <c r="B7434" s="3">
        <v>33.198143005371087</v>
      </c>
      <c r="C7434" s="3">
        <v>12.680000305175779</v>
      </c>
      <c r="D7434" s="4">
        <v>-8.5944204334017504E-3</v>
      </c>
      <c r="E7434" s="4">
        <v>3.4257754359948489E-2</v>
      </c>
      <c r="F7434" s="2">
        <v>1</v>
      </c>
      <c r="G7434" s="4">
        <v>0.26290534603016491</v>
      </c>
      <c r="H7434" s="4">
        <v>-8.5944204334017504E-3</v>
      </c>
      <c r="I7434" s="4">
        <v>-0.23407312460571369</v>
      </c>
    </row>
    <row r="7435" spans="1:9" x14ac:dyDescent="0.25">
      <c r="A7435" t="s">
        <v>7643</v>
      </c>
      <c r="B7435" s="3">
        <v>33.485935211181641</v>
      </c>
      <c r="C7435" s="3">
        <v>12.260000228881839</v>
      </c>
      <c r="D7435" s="4">
        <v>5.5761753877101583E-3</v>
      </c>
      <c r="E7435" s="4">
        <v>1.4900687608660149E-2</v>
      </c>
      <c r="F7435" s="2">
        <v>1</v>
      </c>
      <c r="G7435" s="4">
        <v>0.27122643849053701</v>
      </c>
      <c r="H7435" s="4">
        <v>0</v>
      </c>
      <c r="I7435" s="4">
        <v>-0.22743336210684029</v>
      </c>
    </row>
    <row r="7436" spans="1:9" x14ac:dyDescent="0.25">
      <c r="A7436" t="s">
        <v>7644</v>
      </c>
      <c r="B7436" s="3">
        <v>33.300247192382813</v>
      </c>
      <c r="C7436" s="3">
        <v>12.079999923706049</v>
      </c>
      <c r="D7436" s="4">
        <v>-8.3543565754762295E-4</v>
      </c>
      <c r="E7436" s="4">
        <v>-3.8216598716108392E-2</v>
      </c>
      <c r="F7436" s="2">
        <v>1</v>
      </c>
      <c r="G7436" s="4">
        <v>0.26635391254306118</v>
      </c>
      <c r="H7436" s="4">
        <v>-3.0575933737715388E-3</v>
      </c>
      <c r="I7436" s="4">
        <v>-0.23171744040645281</v>
      </c>
    </row>
    <row r="7437" spans="1:9" x14ac:dyDescent="0.25">
      <c r="A7437" t="s">
        <v>7645</v>
      </c>
      <c r="B7437" s="3">
        <v>33.328090667724609</v>
      </c>
      <c r="C7437" s="3">
        <v>12.560000419616699</v>
      </c>
      <c r="D7437" s="4">
        <v>-2.2240157382746868E-3</v>
      </c>
      <c r="E7437" s="4">
        <v>2.030869142795555E-2</v>
      </c>
      <c r="F7437" s="2">
        <v>1</v>
      </c>
      <c r="G7437" s="4">
        <v>0.26784874293835431</v>
      </c>
      <c r="H7437" s="4">
        <v>-2.2240157382746868E-3</v>
      </c>
      <c r="I7437" s="4">
        <v>-0.23107505308782439</v>
      </c>
    </row>
    <row r="7438" spans="1:9" x14ac:dyDescent="0.25">
      <c r="A7438" t="s">
        <v>7646</v>
      </c>
      <c r="B7438" s="3">
        <v>33.402378082275391</v>
      </c>
      <c r="C7438" s="3">
        <v>12.310000419616699</v>
      </c>
      <c r="D7438" s="4">
        <v>1.238052007873147E-2</v>
      </c>
      <c r="E7438" s="4">
        <v>4.8979934380979362E-3</v>
      </c>
      <c r="F7438" s="2">
        <v>1</v>
      </c>
      <c r="G7438" s="4">
        <v>0.28438479883909729</v>
      </c>
      <c r="H7438" s="4">
        <v>0</v>
      </c>
      <c r="I7438" s="4">
        <v>-0.22936114013495859</v>
      </c>
    </row>
    <row r="7439" spans="1:9" x14ac:dyDescent="0.25">
      <c r="A7439" t="s">
        <v>7647</v>
      </c>
      <c r="B7439" s="3">
        <v>32.993896484375</v>
      </c>
      <c r="C7439" s="3">
        <v>12.25</v>
      </c>
      <c r="D7439" s="4">
        <v>-4.7603584686857214E-3</v>
      </c>
      <c r="E7439" s="4">
        <v>4.9221018607132896E-3</v>
      </c>
      <c r="F7439" s="2">
        <v>1</v>
      </c>
      <c r="G7439" s="4">
        <v>0.27089002542249663</v>
      </c>
      <c r="H7439" s="4">
        <v>-4.7603584686857214E-3</v>
      </c>
      <c r="I7439" s="4">
        <v>-0.23878537310742609</v>
      </c>
    </row>
    <row r="7440" spans="1:9" x14ac:dyDescent="0.25">
      <c r="A7440" t="s">
        <v>7648</v>
      </c>
      <c r="B7440" s="3">
        <v>33.151710510253913</v>
      </c>
      <c r="C7440" s="3">
        <v>12.189999580383301</v>
      </c>
      <c r="D7440" s="4">
        <v>5.6046441638124556E-4</v>
      </c>
      <c r="E7440" s="4">
        <v>3.5683866294379918E-2</v>
      </c>
      <c r="F7440" s="2">
        <v>1</v>
      </c>
      <c r="G7440" s="4">
        <v>0.27875237756037691</v>
      </c>
      <c r="H7440" s="4">
        <v>0</v>
      </c>
      <c r="I7440" s="4">
        <v>-0.23514438620899419</v>
      </c>
    </row>
    <row r="7441" spans="1:9" x14ac:dyDescent="0.25">
      <c r="A7441" t="s">
        <v>7649</v>
      </c>
      <c r="B7441" s="3">
        <v>33.133140563964837</v>
      </c>
      <c r="C7441" s="3">
        <v>11.77000045776367</v>
      </c>
      <c r="D7441" s="4">
        <v>4.5030963775036792E-3</v>
      </c>
      <c r="E7441" s="4">
        <v>2.17013880265533E-2</v>
      </c>
      <c r="F7441" s="2">
        <v>1</v>
      </c>
      <c r="G7441" s="4">
        <v>0.27358935855080108</v>
      </c>
      <c r="H7441" s="4">
        <v>0</v>
      </c>
      <c r="I7441" s="4">
        <v>-0.23557282044205119</v>
      </c>
    </row>
    <row r="7442" spans="1:9" x14ac:dyDescent="0.25">
      <c r="A7442" t="s">
        <v>7650</v>
      </c>
      <c r="B7442" s="3">
        <v>32.984607696533203</v>
      </c>
      <c r="C7442" s="3">
        <v>11.52000045776367</v>
      </c>
      <c r="D7442" s="4">
        <v>1.2827854743526551E-2</v>
      </c>
      <c r="E7442" s="4">
        <v>-4.7933876481052178E-2</v>
      </c>
      <c r="F7442" s="2">
        <v>1</v>
      </c>
      <c r="G7442" s="4">
        <v>0.26743923820993382</v>
      </c>
      <c r="H7442" s="4">
        <v>0</v>
      </c>
      <c r="I7442" s="4">
        <v>-0.23899967823427359</v>
      </c>
    </row>
    <row r="7443" spans="1:9" x14ac:dyDescent="0.25">
      <c r="A7443" t="s">
        <v>7651</v>
      </c>
      <c r="B7443" s="3">
        <v>32.566844940185547</v>
      </c>
      <c r="C7443" s="3">
        <v>12.10000038146973</v>
      </c>
      <c r="D7443" s="4">
        <v>3.7193283270440252E-3</v>
      </c>
      <c r="E7443" s="4">
        <v>4.5808185015130183E-2</v>
      </c>
      <c r="F7443" s="2">
        <v>1</v>
      </c>
      <c r="G7443" s="4">
        <v>0.25663128816805347</v>
      </c>
      <c r="H7443" s="4">
        <v>-5.6690772532613787E-3</v>
      </c>
      <c r="I7443" s="4">
        <v>-0.24863804031295059</v>
      </c>
    </row>
    <row r="7444" spans="1:9" x14ac:dyDescent="0.25">
      <c r="A7444" t="s">
        <v>7652</v>
      </c>
      <c r="B7444" s="3">
        <v>32.4461669921875</v>
      </c>
      <c r="C7444" s="3">
        <v>11.569999694824221</v>
      </c>
      <c r="D7444" s="4">
        <v>3.7336871715587532E-3</v>
      </c>
      <c r="E7444" s="4">
        <v>1.6695920779666421E-2</v>
      </c>
      <c r="F7444" s="2">
        <v>1</v>
      </c>
      <c r="G7444" s="4">
        <v>0.25022799887141578</v>
      </c>
      <c r="H7444" s="4">
        <v>-9.3536164098321217E-3</v>
      </c>
      <c r="I7444" s="4">
        <v>-0.25142224675558761</v>
      </c>
    </row>
    <row r="7445" spans="1:9" x14ac:dyDescent="0.25">
      <c r="A7445" t="s">
        <v>7653</v>
      </c>
      <c r="B7445" s="3">
        <v>32.325473785400391</v>
      </c>
      <c r="C7445" s="3">
        <v>11.38000011444092</v>
      </c>
      <c r="D7445" s="4">
        <v>-5.7366655843582581E-4</v>
      </c>
      <c r="E7445" s="4">
        <v>-1.811907121503209E-2</v>
      </c>
      <c r="F7445" s="2">
        <v>1</v>
      </c>
      <c r="G7445" s="4">
        <v>0.2521286476180653</v>
      </c>
      <c r="H7445" s="4">
        <v>-1.303862144775658E-2</v>
      </c>
      <c r="I7445" s="4">
        <v>-0.25420680523950068</v>
      </c>
    </row>
    <row r="7446" spans="1:9" x14ac:dyDescent="0.25">
      <c r="A7446" t="s">
        <v>7654</v>
      </c>
      <c r="B7446" s="3">
        <v>32.344028472900391</v>
      </c>
      <c r="C7446" s="3">
        <v>11.590000152587891</v>
      </c>
      <c r="D7446" s="4">
        <v>-1.719218286680424E-3</v>
      </c>
      <c r="E7446" s="4">
        <v>-1.2776799101759001E-2</v>
      </c>
      <c r="F7446" s="2">
        <v>1</v>
      </c>
      <c r="G7446" s="4">
        <v>0.25548862118100552</v>
      </c>
      <c r="H7446" s="4">
        <v>-1.2472109721581189E-2</v>
      </c>
      <c r="I7446" s="4">
        <v>-0.25377872304771992</v>
      </c>
    </row>
    <row r="7447" spans="1:9" x14ac:dyDescent="0.25">
      <c r="A7447" t="s">
        <v>7655</v>
      </c>
      <c r="B7447" s="3">
        <v>32.399730682373047</v>
      </c>
      <c r="C7447" s="3">
        <v>11.739999771118161</v>
      </c>
      <c r="D7447" s="4">
        <v>5.1841562508765371E-3</v>
      </c>
      <c r="E7447" s="4">
        <v>-5.0929678275615009E-2</v>
      </c>
      <c r="F7447" s="2">
        <v>1</v>
      </c>
      <c r="G7447" s="4">
        <v>0.24974645364333889</v>
      </c>
      <c r="H7447" s="4">
        <v>-1.07714098396704E-2</v>
      </c>
      <c r="I7447" s="4">
        <v>-0.25249359636918711</v>
      </c>
    </row>
    <row r="7448" spans="1:9" x14ac:dyDescent="0.25">
      <c r="A7448" t="s">
        <v>7656</v>
      </c>
      <c r="B7448" s="3">
        <v>32.232631683349609</v>
      </c>
      <c r="C7448" s="3">
        <v>12.36999988555908</v>
      </c>
      <c r="D7448" s="4">
        <v>-2.012489030464359E-3</v>
      </c>
      <c r="E7448" s="4">
        <v>4.8305058102606768E-2</v>
      </c>
      <c r="F7448" s="2">
        <v>1</v>
      </c>
      <c r="G7448" s="4">
        <v>0.2472203353103839</v>
      </c>
      <c r="H7448" s="4">
        <v>-1.5873276544725701E-2</v>
      </c>
      <c r="I7448" s="4">
        <v>-0.25634880038414742</v>
      </c>
    </row>
    <row r="7449" spans="1:9" x14ac:dyDescent="0.25">
      <c r="A7449" t="s">
        <v>7657</v>
      </c>
      <c r="B7449" s="3">
        <v>32.297630310058587</v>
      </c>
      <c r="C7449" s="3">
        <v>11.80000019073486</v>
      </c>
      <c r="D7449" s="4">
        <v>-1.1928794145676051E-2</v>
      </c>
      <c r="E7449" s="4">
        <v>6.1151107209889373E-2</v>
      </c>
      <c r="F7449" s="2">
        <v>1</v>
      </c>
      <c r="G7449" s="4">
        <v>0.2436368603810832</v>
      </c>
      <c r="H7449" s="4">
        <v>-1.388873844803507E-2</v>
      </c>
      <c r="I7449" s="4">
        <v>-0.2548491925581291</v>
      </c>
    </row>
    <row r="7450" spans="1:9" x14ac:dyDescent="0.25">
      <c r="A7450" t="s">
        <v>7658</v>
      </c>
      <c r="B7450" s="3">
        <v>32.687553405761719</v>
      </c>
      <c r="C7450" s="3">
        <v>11.11999988555908</v>
      </c>
      <c r="D7450" s="4">
        <v>-1.9836063339830901E-3</v>
      </c>
      <c r="E7450" s="4">
        <v>-2.797200232183028E-2</v>
      </c>
      <c r="F7450" s="2">
        <v>1</v>
      </c>
      <c r="G7450" s="4">
        <v>0.2805211361889115</v>
      </c>
      <c r="H7450" s="4">
        <v>-1.9836063339830901E-3</v>
      </c>
      <c r="I7450" s="4">
        <v>-0.2458531297877613</v>
      </c>
    </row>
    <row r="7451" spans="1:9" x14ac:dyDescent="0.25">
      <c r="A7451" t="s">
        <v>7659</v>
      </c>
      <c r="B7451" s="3">
        <v>32.752521514892578</v>
      </c>
      <c r="C7451" s="3">
        <v>11.439999580383301</v>
      </c>
      <c r="D7451" s="4">
        <v>1.321087302005952E-2</v>
      </c>
      <c r="E7451" s="4">
        <v>1.0600696889943251E-2</v>
      </c>
      <c r="F7451" s="2">
        <v>1</v>
      </c>
      <c r="G7451" s="4">
        <v>0.2563351931584501</v>
      </c>
      <c r="H7451" s="4">
        <v>0</v>
      </c>
      <c r="I7451" s="4">
        <v>-0.24435422604429519</v>
      </c>
    </row>
    <row r="7452" spans="1:9" x14ac:dyDescent="0.25">
      <c r="A7452" t="s">
        <v>7660</v>
      </c>
      <c r="B7452" s="3">
        <v>32.325473785400391</v>
      </c>
      <c r="C7452" s="3">
        <v>11.319999694824221</v>
      </c>
      <c r="D7452" s="4">
        <v>-5.7366655843582581E-4</v>
      </c>
      <c r="E7452" s="4">
        <v>1.433690408599886E-2</v>
      </c>
      <c r="F7452" s="2">
        <v>1</v>
      </c>
      <c r="G7452" s="4">
        <v>0.23267951845961779</v>
      </c>
      <c r="H7452" s="4">
        <v>-3.1490355262591141E-3</v>
      </c>
      <c r="I7452" s="4">
        <v>-0.25420680523950068</v>
      </c>
    </row>
    <row r="7453" spans="1:9" x14ac:dyDescent="0.25">
      <c r="A7453" t="s">
        <v>7661</v>
      </c>
      <c r="B7453" s="3">
        <v>32.344028472900391</v>
      </c>
      <c r="C7453" s="3">
        <v>11.159999847412109</v>
      </c>
      <c r="D7453" s="4">
        <v>-2.5768472188989482E-3</v>
      </c>
      <c r="E7453" s="4">
        <v>-4.4603203001530867E-3</v>
      </c>
      <c r="F7453" s="2">
        <v>1</v>
      </c>
      <c r="G7453" s="4">
        <v>0.23808744331986681</v>
      </c>
      <c r="H7453" s="4">
        <v>-2.5768472188989482E-3</v>
      </c>
      <c r="I7453" s="4">
        <v>-0.25377872304771992</v>
      </c>
    </row>
    <row r="7454" spans="1:9" x14ac:dyDescent="0.25">
      <c r="A7454" t="s">
        <v>7662</v>
      </c>
      <c r="B7454" s="3">
        <v>32.427589416503913</v>
      </c>
      <c r="C7454" s="3">
        <v>11.210000038146971</v>
      </c>
      <c r="D7454" s="4">
        <v>1.129127008467745E-2</v>
      </c>
      <c r="E7454" s="4">
        <v>4.2790701222974237E-2</v>
      </c>
      <c r="F7454" s="2">
        <v>1</v>
      </c>
      <c r="G7454" s="4">
        <v>0.2306266234342014</v>
      </c>
      <c r="H7454" s="4">
        <v>0</v>
      </c>
      <c r="I7454" s="4">
        <v>-0.25185085700928272</v>
      </c>
    </row>
    <row r="7455" spans="1:9" x14ac:dyDescent="0.25">
      <c r="A7455" t="s">
        <v>7663</v>
      </c>
      <c r="B7455" s="3">
        <v>32.065528869628913</v>
      </c>
      <c r="C7455" s="3">
        <v>10.75</v>
      </c>
      <c r="D7455" s="4">
        <v>2.968832302050473E-3</v>
      </c>
      <c r="E7455" s="4">
        <v>-4.274261458613926E-2</v>
      </c>
      <c r="F7455" s="2">
        <v>1</v>
      </c>
      <c r="G7455" s="4">
        <v>0.20652394988047121</v>
      </c>
      <c r="H7455" s="4">
        <v>0</v>
      </c>
      <c r="I7455" s="4">
        <v>-0.26020409240942682</v>
      </c>
    </row>
    <row r="7456" spans="1:9" x14ac:dyDescent="0.25">
      <c r="A7456" t="s">
        <v>7664</v>
      </c>
      <c r="B7456" s="3">
        <v>31.970613479614261</v>
      </c>
      <c r="C7456" s="3">
        <v>11.22999954223633</v>
      </c>
      <c r="D7456" s="4">
        <v>4.3491534208448526E-3</v>
      </c>
      <c r="E7456" s="4">
        <v>-5.3144747404277881E-3</v>
      </c>
      <c r="F7456" s="2">
        <v>1</v>
      </c>
      <c r="G7456" s="4">
        <v>0.19623792374349519</v>
      </c>
      <c r="H7456" s="4">
        <v>0</v>
      </c>
      <c r="I7456" s="4">
        <v>-0.2623939211624684</v>
      </c>
    </row>
    <row r="7457" spans="1:9" x14ac:dyDescent="0.25">
      <c r="A7457" t="s">
        <v>7665</v>
      </c>
      <c r="B7457" s="3">
        <v>31.832170486450199</v>
      </c>
      <c r="C7457" s="3">
        <v>11.289999961853029</v>
      </c>
      <c r="D7457" s="4">
        <v>-8.6968484685356895E-4</v>
      </c>
      <c r="E7457" s="4">
        <v>0</v>
      </c>
      <c r="F7457" s="2">
        <v>1</v>
      </c>
      <c r="G7457" s="4">
        <v>0.19346774544761011</v>
      </c>
      <c r="H7457" s="4">
        <v>-8.6968484685356895E-4</v>
      </c>
      <c r="I7457" s="4">
        <v>-0.26558799166084618</v>
      </c>
    </row>
    <row r="7458" spans="1:9" x14ac:dyDescent="0.25">
      <c r="A7458" t="s">
        <v>7666</v>
      </c>
      <c r="B7458" s="3">
        <v>31.859878540039059</v>
      </c>
      <c r="C7458" s="3">
        <v>11.289999961853029</v>
      </c>
      <c r="D7458" s="4">
        <v>1.083492670490749E-2</v>
      </c>
      <c r="E7458" s="4">
        <v>-5.2057085936386471E-2</v>
      </c>
      <c r="F7458" s="2">
        <v>1</v>
      </c>
      <c r="G7458" s="4">
        <v>0.18969253996718319</v>
      </c>
      <c r="H7458" s="4">
        <v>0</v>
      </c>
      <c r="I7458" s="4">
        <v>-0.26494872870854358</v>
      </c>
    </row>
    <row r="7459" spans="1:9" x14ac:dyDescent="0.25">
      <c r="A7459" t="s">
        <v>7667</v>
      </c>
      <c r="B7459" s="3">
        <v>31.518379211425781</v>
      </c>
      <c r="C7459" s="3">
        <v>11.909999847412109</v>
      </c>
      <c r="D7459" s="4">
        <v>5.5947962516362804E-3</v>
      </c>
      <c r="E7459" s="4">
        <v>-6.6614448763549272E-2</v>
      </c>
      <c r="F7459" s="2">
        <v>1</v>
      </c>
      <c r="G7459" s="4">
        <v>0.18610175691152439</v>
      </c>
      <c r="H7459" s="4">
        <v>-9.5710986481021276E-3</v>
      </c>
      <c r="I7459" s="4">
        <v>-0.27282758848909522</v>
      </c>
    </row>
    <row r="7460" spans="1:9" x14ac:dyDescent="0.25">
      <c r="A7460" t="s">
        <v>7668</v>
      </c>
      <c r="B7460" s="3">
        <v>31.343021392822269</v>
      </c>
      <c r="C7460" s="3">
        <v>12.760000228881839</v>
      </c>
      <c r="D7460" s="4">
        <v>-5.854788398012345E-3</v>
      </c>
      <c r="E7460" s="4">
        <v>-1.0085346080557779E-2</v>
      </c>
      <c r="F7460" s="2">
        <v>1</v>
      </c>
      <c r="G7460" s="4">
        <v>0.181101224659479</v>
      </c>
      <c r="H7460" s="4">
        <v>-1.5081516885597781E-2</v>
      </c>
      <c r="I7460" s="4">
        <v>-0.27687333484476379</v>
      </c>
    </row>
    <row r="7461" spans="1:9" x14ac:dyDescent="0.25">
      <c r="A7461" t="s">
        <v>7669</v>
      </c>
      <c r="B7461" s="3">
        <v>31.527608871459961</v>
      </c>
      <c r="C7461" s="3">
        <v>12.89000034332275</v>
      </c>
      <c r="D7461" s="4">
        <v>-2.3367567257955861E-3</v>
      </c>
      <c r="E7461" s="4">
        <v>3.8940958053481629E-3</v>
      </c>
      <c r="F7461" s="2">
        <v>1</v>
      </c>
      <c r="G7461" s="4">
        <v>0.19007313570618201</v>
      </c>
      <c r="H7461" s="4">
        <v>-9.2810671719851801E-3</v>
      </c>
      <c r="I7461" s="4">
        <v>-0.27261464752219272</v>
      </c>
    </row>
    <row r="7462" spans="1:9" x14ac:dyDescent="0.25">
      <c r="A7462" t="s">
        <v>7670</v>
      </c>
      <c r="B7462" s="3">
        <v>31.60145378112793</v>
      </c>
      <c r="C7462" s="3">
        <v>12.840000152587891</v>
      </c>
      <c r="D7462" s="4">
        <v>-5.2296662366750901E-3</v>
      </c>
      <c r="E7462" s="4">
        <v>-1.230768057016229E-2</v>
      </c>
      <c r="F7462" s="2">
        <v>1</v>
      </c>
      <c r="G7462" s="4">
        <v>0.19937445015367289</v>
      </c>
      <c r="H7462" s="4">
        <v>-6.9605756180805001E-3</v>
      </c>
      <c r="I7462" s="4">
        <v>-0.27091094376633468</v>
      </c>
    </row>
    <row r="7463" spans="1:9" x14ac:dyDescent="0.25">
      <c r="A7463" t="s">
        <v>7671</v>
      </c>
      <c r="B7463" s="3">
        <v>31.767587661743161</v>
      </c>
      <c r="C7463" s="3">
        <v>13</v>
      </c>
      <c r="D7463" s="4">
        <v>-1.7400090479751109E-3</v>
      </c>
      <c r="E7463" s="4">
        <v>-3.3457235364059312E-2</v>
      </c>
      <c r="F7463" s="2">
        <v>1</v>
      </c>
      <c r="G7463" s="4">
        <v>0.1958844525934651</v>
      </c>
      <c r="H7463" s="4">
        <v>-1.7400090479751109E-3</v>
      </c>
      <c r="I7463" s="4">
        <v>-0.26707800636208989</v>
      </c>
    </row>
    <row r="7464" spans="1:9" x14ac:dyDescent="0.25">
      <c r="A7464" t="s">
        <v>7672</v>
      </c>
      <c r="B7464" s="3">
        <v>31.82295989990234</v>
      </c>
      <c r="C7464" s="3">
        <v>13.44999980926514</v>
      </c>
      <c r="D7464" s="4">
        <v>6.1286518787033728E-3</v>
      </c>
      <c r="E7464" s="4">
        <v>3.6209575008030459E-2</v>
      </c>
      <c r="F7464" s="2">
        <v>2</v>
      </c>
      <c r="G7464" s="4">
        <v>0.19634894212322521</v>
      </c>
      <c r="H7464" s="4">
        <v>0</v>
      </c>
      <c r="I7464" s="4">
        <v>-0.26580049257615362</v>
      </c>
    </row>
    <row r="7465" spans="1:9" x14ac:dyDescent="0.25">
      <c r="A7465" t="s">
        <v>7673</v>
      </c>
      <c r="B7465" s="3">
        <v>31.629116058349609</v>
      </c>
      <c r="C7465" s="3">
        <v>12.97999954223633</v>
      </c>
      <c r="D7465" s="4">
        <v>8.7534824863655381E-4</v>
      </c>
      <c r="E7465" s="4">
        <v>6.3063022250916534E-2</v>
      </c>
      <c r="F7465" s="2">
        <v>1</v>
      </c>
      <c r="G7465" s="4">
        <v>0.18865989697514299</v>
      </c>
      <c r="H7465" s="4">
        <v>-1.7479139228844249E-3</v>
      </c>
      <c r="I7465" s="4">
        <v>-0.27027273693786052</v>
      </c>
    </row>
    <row r="7466" spans="1:9" x14ac:dyDescent="0.25">
      <c r="A7466" t="s">
        <v>7674</v>
      </c>
      <c r="B7466" s="3">
        <v>31.60145378112793</v>
      </c>
      <c r="C7466" s="3">
        <v>12.210000038146971</v>
      </c>
      <c r="D7466" s="4">
        <v>-2.620967911849625E-3</v>
      </c>
      <c r="E7466" s="4">
        <v>-4.9805472709997911E-2</v>
      </c>
      <c r="F7466" s="2">
        <v>1</v>
      </c>
      <c r="G7466" s="4">
        <v>0.19448275673131321</v>
      </c>
      <c r="H7466" s="4">
        <v>-2.620967911849625E-3</v>
      </c>
      <c r="I7466" s="4">
        <v>-0.27091094376633468</v>
      </c>
    </row>
    <row r="7467" spans="1:9" x14ac:dyDescent="0.25">
      <c r="A7467" t="s">
        <v>7675</v>
      </c>
      <c r="B7467" s="3">
        <v>31.68449783325195</v>
      </c>
      <c r="C7467" s="3">
        <v>12.85000038146973</v>
      </c>
      <c r="D7467" s="4">
        <v>2.0814114490349981E-2</v>
      </c>
      <c r="E7467" s="4">
        <v>2.635782041856238E-2</v>
      </c>
      <c r="F7467" s="2">
        <v>1</v>
      </c>
      <c r="G7467" s="4">
        <v>0.19640144774078941</v>
      </c>
      <c r="H7467" s="4">
        <v>0</v>
      </c>
      <c r="I7467" s="4">
        <v>-0.26899500312612662</v>
      </c>
    </row>
    <row r="7468" spans="1:9" x14ac:dyDescent="0.25">
      <c r="A7468" t="s">
        <v>7676</v>
      </c>
      <c r="B7468" s="3">
        <v>31.038459777832031</v>
      </c>
      <c r="C7468" s="3">
        <v>12.52000045776367</v>
      </c>
      <c r="D7468" s="4">
        <v>-2.9702799379793809E-4</v>
      </c>
      <c r="E7468" s="4">
        <v>2.6229561762411979E-2</v>
      </c>
      <c r="F7468" s="2">
        <v>1</v>
      </c>
      <c r="G7468" s="4">
        <v>0.17720405309505341</v>
      </c>
      <c r="H7468" s="4">
        <v>-1.175424623534427E-2</v>
      </c>
      <c r="I7468" s="4">
        <v>-0.28389999070611027</v>
      </c>
    </row>
    <row r="7469" spans="1:9" x14ac:dyDescent="0.25">
      <c r="A7469" t="s">
        <v>7677</v>
      </c>
      <c r="B7469" s="3">
        <v>31.04768180847168</v>
      </c>
      <c r="C7469" s="3">
        <v>12.19999980926514</v>
      </c>
      <c r="D7469" s="4">
        <v>-1.146062236721568E-2</v>
      </c>
      <c r="E7469" s="4">
        <v>4.9011151265291319E-2</v>
      </c>
      <c r="F7469" s="2">
        <v>1</v>
      </c>
      <c r="G7469" s="4">
        <v>0.17594933700303231</v>
      </c>
      <c r="H7469" s="4">
        <v>-1.146062236721568E-2</v>
      </c>
      <c r="I7469" s="4">
        <v>-0.28368722575984578</v>
      </c>
    </row>
    <row r="7470" spans="1:9" x14ac:dyDescent="0.25">
      <c r="A7470" t="s">
        <v>7678</v>
      </c>
      <c r="B7470" s="3">
        <v>31.407632827758789</v>
      </c>
      <c r="C7470" s="3">
        <v>11.63000011444092</v>
      </c>
      <c r="D7470" s="4">
        <v>8.826215994968134E-4</v>
      </c>
      <c r="E7470" s="4">
        <v>3.2859669452762093E-2</v>
      </c>
      <c r="F7470" s="2">
        <v>1</v>
      </c>
      <c r="G7470" s="4">
        <v>0.19080013123888179</v>
      </c>
      <c r="H7470" s="4">
        <v>0</v>
      </c>
      <c r="I7470" s="4">
        <v>-0.27538266006612738</v>
      </c>
    </row>
    <row r="7471" spans="1:9" x14ac:dyDescent="0.25">
      <c r="A7471" t="s">
        <v>7679</v>
      </c>
      <c r="B7471" s="3">
        <v>31.379936218261719</v>
      </c>
      <c r="C7471" s="3">
        <v>11.260000228881839</v>
      </c>
      <c r="D7471" s="4">
        <v>-5.877243428862311E-4</v>
      </c>
      <c r="E7471" s="4">
        <v>-2.5108221390823689E-2</v>
      </c>
      <c r="F7471" s="2">
        <v>1</v>
      </c>
      <c r="G7471" s="4">
        <v>0.19056080259345201</v>
      </c>
      <c r="H7471" s="4">
        <v>-5.877243428862311E-4</v>
      </c>
      <c r="I7471" s="4">
        <v>-0.276021658987473</v>
      </c>
    </row>
    <row r="7472" spans="1:9" x14ac:dyDescent="0.25">
      <c r="A7472" t="s">
        <v>7680</v>
      </c>
      <c r="B7472" s="3">
        <v>31.39838981628418</v>
      </c>
      <c r="C7472" s="3">
        <v>11.55000019073486</v>
      </c>
      <c r="D7472" s="4">
        <v>9.1955499953009223E-3</v>
      </c>
      <c r="E7472" s="4">
        <v>-1.1130146493515959E-2</v>
      </c>
      <c r="F7472" s="2">
        <v>1</v>
      </c>
      <c r="G7472" s="4">
        <v>0.19452134534554771</v>
      </c>
      <c r="H7472" s="4">
        <v>0</v>
      </c>
      <c r="I7472" s="4">
        <v>-0.27559590906914649</v>
      </c>
    </row>
    <row r="7473" spans="1:9" x14ac:dyDescent="0.25">
      <c r="A7473" t="s">
        <v>7681</v>
      </c>
      <c r="B7473" s="3">
        <v>31.112295150756839</v>
      </c>
      <c r="C7473" s="3">
        <v>11.680000305175779</v>
      </c>
      <c r="D7473" s="4">
        <v>1.109803833330214E-2</v>
      </c>
      <c r="E7473" s="4">
        <v>-8.8212340158122293E-2</v>
      </c>
      <c r="F7473" s="2">
        <v>1</v>
      </c>
      <c r="G7473" s="4">
        <v>0.18851675805551871</v>
      </c>
      <c r="H7473" s="4">
        <v>-6.7761312610636892E-3</v>
      </c>
      <c r="I7473" s="4">
        <v>-0.28219650697604992</v>
      </c>
    </row>
    <row r="7474" spans="1:9" x14ac:dyDescent="0.25">
      <c r="A7474" t="s">
        <v>7682</v>
      </c>
      <c r="B7474" s="3">
        <v>30.77079963684082</v>
      </c>
      <c r="C7474" s="3">
        <v>12.810000419616699</v>
      </c>
      <c r="D7474" s="4">
        <v>6.0044358770161566E-4</v>
      </c>
      <c r="E7474" s="4">
        <v>-2.4371644480967621E-2</v>
      </c>
      <c r="F7474" s="2">
        <v>1</v>
      </c>
      <c r="G7474" s="4">
        <v>0.1734564197010926</v>
      </c>
      <c r="H7474" s="4">
        <v>-1.767797870899801E-2</v>
      </c>
      <c r="I7474" s="4">
        <v>-0.29007527874628253</v>
      </c>
    </row>
    <row r="7475" spans="1:9" x14ac:dyDescent="0.25">
      <c r="A7475" t="s">
        <v>7683</v>
      </c>
      <c r="B7475" s="3">
        <v>30.752334594726559</v>
      </c>
      <c r="C7475" s="3">
        <v>13.13000011444092</v>
      </c>
      <c r="D7475" s="4">
        <v>-1.449316820323188E-2</v>
      </c>
      <c r="E7475" s="4">
        <v>6.2297773394167873E-2</v>
      </c>
      <c r="F7475" s="2">
        <v>1</v>
      </c>
      <c r="G7475" s="4">
        <v>0.16834463350733181</v>
      </c>
      <c r="H7475" s="4">
        <v>-1.826745372124905E-2</v>
      </c>
      <c r="I7475" s="4">
        <v>-0.29050129269556602</v>
      </c>
    </row>
    <row r="7476" spans="1:9" x14ac:dyDescent="0.25">
      <c r="A7476" t="s">
        <v>7684</v>
      </c>
      <c r="B7476" s="3">
        <v>31.204587936401371</v>
      </c>
      <c r="C7476" s="3">
        <v>12.35999965667725</v>
      </c>
      <c r="D7476" s="4">
        <v>-3.829791327915943E-3</v>
      </c>
      <c r="E7476" s="4">
        <v>1.311474179619254E-2</v>
      </c>
      <c r="F7476" s="2">
        <v>1</v>
      </c>
      <c r="G7476" s="4">
        <v>0.19122411557010779</v>
      </c>
      <c r="H7476" s="4">
        <v>-3.829791327915943E-3</v>
      </c>
      <c r="I7476" s="4">
        <v>-0.28006718531734409</v>
      </c>
    </row>
    <row r="7477" spans="1:9" x14ac:dyDescent="0.25">
      <c r="A7477" t="s">
        <v>7685</v>
      </c>
      <c r="B7477" s="3">
        <v>31.324554443359379</v>
      </c>
      <c r="C7477" s="3">
        <v>12.19999980926514</v>
      </c>
      <c r="D7477" s="4">
        <v>5.8945692769696301E-4</v>
      </c>
      <c r="E7477" s="4">
        <v>-1.453960448399483E-2</v>
      </c>
      <c r="F7477" s="2">
        <v>1</v>
      </c>
      <c r="G7477" s="4">
        <v>0.20448659501538979</v>
      </c>
      <c r="H7477" s="4">
        <v>0</v>
      </c>
      <c r="I7477" s="4">
        <v>-0.2772993927992069</v>
      </c>
    </row>
    <row r="7478" spans="1:9" x14ac:dyDescent="0.25">
      <c r="A7478" t="s">
        <v>7686</v>
      </c>
      <c r="B7478" s="3">
        <v>31.306100845336911</v>
      </c>
      <c r="C7478" s="3">
        <v>12.38000011444092</v>
      </c>
      <c r="D7478" s="4">
        <v>4.7399048309431091E-3</v>
      </c>
      <c r="E7478" s="4">
        <v>4.5608104298461287E-2</v>
      </c>
      <c r="F7478" s="2">
        <v>1</v>
      </c>
      <c r="G7478" s="4">
        <v>0.2215171079537048</v>
      </c>
      <c r="H7478" s="4">
        <v>0</v>
      </c>
      <c r="I7478" s="4">
        <v>-0.27772514271753329</v>
      </c>
    </row>
    <row r="7479" spans="1:9" x14ac:dyDescent="0.25">
      <c r="A7479" t="s">
        <v>7687</v>
      </c>
      <c r="B7479" s="3">
        <v>31.158412933349609</v>
      </c>
      <c r="C7479" s="3">
        <v>11.840000152587891</v>
      </c>
      <c r="D7479" s="4">
        <v>5.9180513428613857E-4</v>
      </c>
      <c r="E7479" s="4">
        <v>-8.7827382885410032E-2</v>
      </c>
      <c r="F7479" s="2">
        <v>1</v>
      </c>
      <c r="G7479" s="4">
        <v>0.21618148520967281</v>
      </c>
      <c r="H7479" s="4">
        <v>0</v>
      </c>
      <c r="I7479" s="4">
        <v>-0.28113250622408981</v>
      </c>
    </row>
    <row r="7480" spans="1:9" x14ac:dyDescent="0.25">
      <c r="A7480" t="s">
        <v>7688</v>
      </c>
      <c r="B7480" s="3">
        <v>31.139984130859379</v>
      </c>
      <c r="C7480" s="3">
        <v>12.97999954223633</v>
      </c>
      <c r="D7480" s="4">
        <v>2.6743600322647332E-3</v>
      </c>
      <c r="E7480" s="4">
        <v>-7.6452891477840623E-3</v>
      </c>
      <c r="F7480" s="2">
        <v>1</v>
      </c>
      <c r="G7480" s="4">
        <v>0.2154621684578488</v>
      </c>
      <c r="H7480" s="4">
        <v>0</v>
      </c>
      <c r="I7480" s="4">
        <v>-0.28155768407534237</v>
      </c>
    </row>
    <row r="7481" spans="1:9" x14ac:dyDescent="0.25">
      <c r="A7481" t="s">
        <v>7689</v>
      </c>
      <c r="B7481" s="3">
        <v>31.056926727294918</v>
      </c>
      <c r="C7481" s="3">
        <v>13.079999923706049</v>
      </c>
      <c r="D7481" s="4">
        <v>1.191017575410402E-3</v>
      </c>
      <c r="E7481" s="4">
        <v>2.588234695733771E-2</v>
      </c>
      <c r="F7481" s="2">
        <v>1</v>
      </c>
      <c r="G7481" s="4">
        <v>0.2182060856534285</v>
      </c>
      <c r="H7481" s="4">
        <v>0</v>
      </c>
      <c r="I7481" s="4">
        <v>-0.28347393275166721</v>
      </c>
    </row>
    <row r="7482" spans="1:9" x14ac:dyDescent="0.25">
      <c r="A7482" t="s">
        <v>7690</v>
      </c>
      <c r="B7482" s="3">
        <v>31.01998138427734</v>
      </c>
      <c r="C7482" s="3">
        <v>12.75</v>
      </c>
      <c r="D7482" s="4">
        <v>-8.9218977330463023E-4</v>
      </c>
      <c r="E7482" s="4">
        <v>4.3371499295397083E-2</v>
      </c>
      <c r="F7482" s="2">
        <v>1</v>
      </c>
      <c r="G7482" s="4">
        <v>0.20569982415738949</v>
      </c>
      <c r="H7482" s="4">
        <v>-8.9218977330463023E-4</v>
      </c>
      <c r="I7482" s="4">
        <v>-0.28432631269151037</v>
      </c>
    </row>
    <row r="7483" spans="1:9" x14ac:dyDescent="0.25">
      <c r="A7483" t="s">
        <v>7691</v>
      </c>
      <c r="B7483" s="3">
        <v>31.04768180847168</v>
      </c>
      <c r="C7483" s="3">
        <v>12.22000026702881</v>
      </c>
      <c r="D7483" s="4">
        <v>7.1860865385739991E-3</v>
      </c>
      <c r="E7483" s="4">
        <v>1.326698522761705E-2</v>
      </c>
      <c r="F7483" s="2">
        <v>1</v>
      </c>
      <c r="G7483" s="4">
        <v>0.21612719800212979</v>
      </c>
      <c r="H7483" s="4">
        <v>0</v>
      </c>
      <c r="I7483" s="4">
        <v>-0.28368722575984578</v>
      </c>
    </row>
    <row r="7484" spans="1:9" x14ac:dyDescent="0.25">
      <c r="A7484" t="s">
        <v>7692</v>
      </c>
      <c r="B7484" s="3">
        <v>30.826162338256839</v>
      </c>
      <c r="C7484" s="3">
        <v>12.060000419616699</v>
      </c>
      <c r="D7484" s="4">
        <v>-1.196639299431701E-3</v>
      </c>
      <c r="E7484" s="4">
        <v>-4.5886068667114199E-2</v>
      </c>
      <c r="F7484" s="2">
        <v>1</v>
      </c>
      <c r="G7484" s="4">
        <v>0.1969112292222597</v>
      </c>
      <c r="H7484" s="4">
        <v>-1.792868363945876E-3</v>
      </c>
      <c r="I7484" s="4">
        <v>-0.28879798498614362</v>
      </c>
    </row>
    <row r="7485" spans="1:9" x14ac:dyDescent="0.25">
      <c r="A7485" t="s">
        <v>7693</v>
      </c>
      <c r="B7485" s="3">
        <v>30.863094329833981</v>
      </c>
      <c r="C7485" s="3">
        <v>12.64000034332275</v>
      </c>
      <c r="D7485" s="4">
        <v>-5.9694339043458999E-4</v>
      </c>
      <c r="E7485" s="4">
        <v>8.1266107531229093E-2</v>
      </c>
      <c r="F7485" s="2">
        <v>1</v>
      </c>
      <c r="G7485" s="4">
        <v>0.18674260692832401</v>
      </c>
      <c r="H7485" s="4">
        <v>-5.9694339043458999E-4</v>
      </c>
      <c r="I7485" s="4">
        <v>-0.28794591308241713</v>
      </c>
    </row>
    <row r="7486" spans="1:9" x14ac:dyDescent="0.25">
      <c r="A7486" t="s">
        <v>7694</v>
      </c>
      <c r="B7486" s="3">
        <v>30.881528854370121</v>
      </c>
      <c r="C7486" s="3">
        <v>11.689999580383301</v>
      </c>
      <c r="D7486" s="4">
        <v>1.3938796123829981E-2</v>
      </c>
      <c r="E7486" s="4">
        <v>-1.599331079354616E-2</v>
      </c>
      <c r="F7486" s="2">
        <v>1</v>
      </c>
      <c r="G7486" s="4">
        <v>0.18581148011338991</v>
      </c>
      <c r="H7486" s="4">
        <v>0</v>
      </c>
      <c r="I7486" s="4">
        <v>-0.28752060321568579</v>
      </c>
    </row>
    <row r="7487" spans="1:9" x14ac:dyDescent="0.25">
      <c r="A7487" t="s">
        <v>7695</v>
      </c>
      <c r="B7487" s="3">
        <v>30.45699501037598</v>
      </c>
      <c r="C7487" s="3">
        <v>11.88000011444092</v>
      </c>
      <c r="D7487" s="4">
        <v>2.1261603385589471E-3</v>
      </c>
      <c r="E7487" s="4">
        <v>-2.141682220172603E-2</v>
      </c>
      <c r="F7487" s="2">
        <v>1</v>
      </c>
      <c r="G7487" s="4">
        <v>0.16749400706759141</v>
      </c>
      <c r="H7487" s="4">
        <v>-6.0571107056206497E-4</v>
      </c>
      <c r="I7487" s="4">
        <v>-0.29731518361064802</v>
      </c>
    </row>
    <row r="7488" spans="1:9" x14ac:dyDescent="0.25">
      <c r="A7488" t="s">
        <v>7696</v>
      </c>
      <c r="B7488" s="3">
        <v>30.392375946044918</v>
      </c>
      <c r="C7488" s="3">
        <v>12.14000034332275</v>
      </c>
      <c r="D7488" s="4">
        <v>-2.7260753358619989E-3</v>
      </c>
      <c r="E7488" s="4">
        <v>3.319151858065994E-2</v>
      </c>
      <c r="F7488" s="2">
        <v>1</v>
      </c>
      <c r="G7488" s="4">
        <v>0.16381381413184731</v>
      </c>
      <c r="H7488" s="4">
        <v>-2.7260753358619989E-3</v>
      </c>
      <c r="I7488" s="4">
        <v>-0.29880603440992248</v>
      </c>
    </row>
    <row r="7489" spans="1:9" x14ac:dyDescent="0.25">
      <c r="A7489" t="s">
        <v>7697</v>
      </c>
      <c r="B7489" s="3">
        <v>30.475454330444339</v>
      </c>
      <c r="C7489" s="3">
        <v>11.75</v>
      </c>
      <c r="D7489" s="4">
        <v>1.5170136256055229E-3</v>
      </c>
      <c r="E7489" s="4">
        <v>-1.508803860614227E-2</v>
      </c>
      <c r="F7489" s="2">
        <v>1</v>
      </c>
      <c r="G7489" s="4">
        <v>0.1742736283770927</v>
      </c>
      <c r="H7489" s="4">
        <v>0</v>
      </c>
      <c r="I7489" s="4">
        <v>-0.29688930167684302</v>
      </c>
    </row>
    <row r="7490" spans="1:9" x14ac:dyDescent="0.25">
      <c r="A7490" t="s">
        <v>7698</v>
      </c>
      <c r="B7490" s="3">
        <v>30.429292678833011</v>
      </c>
      <c r="C7490" s="3">
        <v>11.930000305175779</v>
      </c>
      <c r="D7490" s="4">
        <v>2.4320441706371381E-3</v>
      </c>
      <c r="E7490" s="4">
        <v>-2.850158268779757E-2</v>
      </c>
      <c r="F7490" s="2">
        <v>1</v>
      </c>
      <c r="G7490" s="4">
        <v>0.1761627754814972</v>
      </c>
      <c r="H7490" s="4">
        <v>0</v>
      </c>
      <c r="I7490" s="4">
        <v>-0.29795431454747201</v>
      </c>
    </row>
    <row r="7491" spans="1:9" x14ac:dyDescent="0.25">
      <c r="A7491" t="s">
        <v>7699</v>
      </c>
      <c r="B7491" s="3">
        <v>30.355466842651371</v>
      </c>
      <c r="C7491" s="3">
        <v>12.27999973297119</v>
      </c>
      <c r="D7491" s="4">
        <v>9.1255009198776271E-4</v>
      </c>
      <c r="E7491" s="4">
        <v>-1.047543239640147E-2</v>
      </c>
      <c r="F7491" s="2">
        <v>1</v>
      </c>
      <c r="G7491" s="4">
        <v>0.16480689208213439</v>
      </c>
      <c r="H7491" s="4">
        <v>-1.821557258036677E-3</v>
      </c>
      <c r="I7491" s="4">
        <v>-0.29965757825173489</v>
      </c>
    </row>
    <row r="7492" spans="1:9" x14ac:dyDescent="0.25">
      <c r="A7492" t="s">
        <v>7700</v>
      </c>
      <c r="B7492" s="3">
        <v>30.327791213989261</v>
      </c>
      <c r="C7492" s="3">
        <v>12.409999847412109</v>
      </c>
      <c r="D7492" s="4">
        <v>-2.7316146148562699E-3</v>
      </c>
      <c r="E7492" s="4">
        <v>4.1107363085731707E-2</v>
      </c>
      <c r="F7492" s="2">
        <v>1</v>
      </c>
      <c r="G7492" s="4">
        <v>0.16254129725756311</v>
      </c>
      <c r="H7492" s="4">
        <v>-2.7316146148562699E-3</v>
      </c>
      <c r="I7492" s="4">
        <v>-0.30029609311632571</v>
      </c>
    </row>
    <row r="7493" spans="1:9" x14ac:dyDescent="0.25">
      <c r="A7493" t="s">
        <v>7701</v>
      </c>
      <c r="B7493" s="3">
        <v>30.410861968994141</v>
      </c>
      <c r="C7493" s="3">
        <v>11.920000076293951</v>
      </c>
      <c r="D7493" s="4">
        <v>1.1667836176567409E-2</v>
      </c>
      <c r="E7493" s="4">
        <v>5.0590574497124674E-3</v>
      </c>
      <c r="F7493" s="2">
        <v>1</v>
      </c>
      <c r="G7493" s="4">
        <v>0.17790628848093409</v>
      </c>
      <c r="H7493" s="4">
        <v>0</v>
      </c>
      <c r="I7493" s="4">
        <v>-0.29837953640388432</v>
      </c>
    </row>
    <row r="7494" spans="1:9" x14ac:dyDescent="0.25">
      <c r="A7494" t="s">
        <v>7702</v>
      </c>
      <c r="B7494" s="3">
        <v>30.060125350952148</v>
      </c>
      <c r="C7494" s="3">
        <v>11.85999965667725</v>
      </c>
      <c r="D7494" s="4">
        <v>4.9364441660917358E-3</v>
      </c>
      <c r="E7494" s="4">
        <v>-1.9834770018687279E-2</v>
      </c>
      <c r="F7494" s="2">
        <v>1</v>
      </c>
      <c r="G7494" s="4">
        <v>0.16310659606722</v>
      </c>
      <c r="H7494" s="4">
        <v>-3.6708281312655129E-3</v>
      </c>
      <c r="I7494" s="4">
        <v>-0.30547002799244138</v>
      </c>
    </row>
    <row r="7495" spans="1:9" x14ac:dyDescent="0.25">
      <c r="A7495" t="s">
        <v>7703</v>
      </c>
      <c r="B7495" s="3">
        <v>29.9124641418457</v>
      </c>
      <c r="C7495" s="3">
        <v>12.10000038146973</v>
      </c>
      <c r="D7495" s="4">
        <v>1.5449062828594149E-3</v>
      </c>
      <c r="E7495" s="4">
        <v>-7.563023373398825E-2</v>
      </c>
      <c r="F7495" s="2">
        <v>1</v>
      </c>
      <c r="G7495" s="4">
        <v>0.17290103742432361</v>
      </c>
      <c r="H7495" s="4">
        <v>-8.5649916940765403E-3</v>
      </c>
      <c r="I7495" s="4">
        <v>-0.30888169491764439</v>
      </c>
    </row>
    <row r="7496" spans="1:9" x14ac:dyDescent="0.25">
      <c r="A7496" t="s">
        <v>7704</v>
      </c>
      <c r="B7496" s="3">
        <v>29.866323471069339</v>
      </c>
      <c r="C7496" s="3">
        <v>13.090000152587891</v>
      </c>
      <c r="D7496" s="4">
        <v>-9.2630207235044892E-4</v>
      </c>
      <c r="E7496" s="4">
        <v>1.0030872998323391E-2</v>
      </c>
      <c r="F7496" s="2">
        <v>1</v>
      </c>
      <c r="G7496" s="4">
        <v>0.16985379138954479</v>
      </c>
      <c r="H7496" s="4">
        <v>-1.009430322446336E-2</v>
      </c>
      <c r="I7496" s="4">
        <v>-0.30994776095724269</v>
      </c>
    </row>
    <row r="7497" spans="1:9" x14ac:dyDescent="0.25">
      <c r="A7497" t="s">
        <v>7705</v>
      </c>
      <c r="B7497" s="3">
        <v>29.894014358520511</v>
      </c>
      <c r="C7497" s="3">
        <v>12.960000038146971</v>
      </c>
      <c r="D7497" s="4">
        <v>-3.3838879598359069E-3</v>
      </c>
      <c r="E7497" s="4">
        <v>5.1094900108608947E-2</v>
      </c>
      <c r="F7497" s="2">
        <v>1</v>
      </c>
      <c r="G7497" s="4">
        <v>0.17259091783073571</v>
      </c>
      <c r="H7497" s="4">
        <v>-9.1765013643436699E-3</v>
      </c>
      <c r="I7497" s="4">
        <v>-0.3093079714998872</v>
      </c>
    </row>
    <row r="7498" spans="1:9" x14ac:dyDescent="0.25">
      <c r="A7498" t="s">
        <v>7706</v>
      </c>
      <c r="B7498" s="3">
        <v>29.995515823364261</v>
      </c>
      <c r="C7498" s="3">
        <v>12.329999923706049</v>
      </c>
      <c r="D7498" s="4">
        <v>-5.8122815139419748E-3</v>
      </c>
      <c r="E7498" s="4">
        <v>7.4041848028170376E-2</v>
      </c>
      <c r="F7498" s="2">
        <v>1</v>
      </c>
      <c r="G7498" s="4">
        <v>0.1687402146931711</v>
      </c>
      <c r="H7498" s="4">
        <v>-5.8122815139419748E-3</v>
      </c>
      <c r="I7498" s="4">
        <v>-0.30696281130133118</v>
      </c>
    </row>
    <row r="7499" spans="1:9" x14ac:dyDescent="0.25">
      <c r="A7499" t="s">
        <v>7707</v>
      </c>
      <c r="B7499" s="3">
        <v>30.170877456665039</v>
      </c>
      <c r="C7499" s="3">
        <v>11.47999954223633</v>
      </c>
      <c r="D7499" s="4">
        <v>5.5362813253740928E-3</v>
      </c>
      <c r="E7499" s="4">
        <v>-4.6511662906227443E-2</v>
      </c>
      <c r="F7499" s="2">
        <v>1</v>
      </c>
      <c r="G7499" s="4">
        <v>0.1755729757685203</v>
      </c>
      <c r="H7499" s="4">
        <v>0</v>
      </c>
      <c r="I7499" s="4">
        <v>-0.30291113457524821</v>
      </c>
    </row>
    <row r="7500" spans="1:9" x14ac:dyDescent="0.25">
      <c r="A7500" t="s">
        <v>7708</v>
      </c>
      <c r="B7500" s="3">
        <v>30.004762649536129</v>
      </c>
      <c r="C7500" s="3">
        <v>12.039999961853029</v>
      </c>
      <c r="D7500" s="4">
        <v>3.395031608167232E-3</v>
      </c>
      <c r="E7500" s="4">
        <v>-5.4202639842521598E-2</v>
      </c>
      <c r="F7500" s="2">
        <v>1</v>
      </c>
      <c r="G7500" s="4">
        <v>0.16950952917819451</v>
      </c>
      <c r="H7500" s="4">
        <v>0</v>
      </c>
      <c r="I7500" s="4">
        <v>-0.30674916622010379</v>
      </c>
    </row>
    <row r="7501" spans="1:9" x14ac:dyDescent="0.25">
      <c r="A7501" t="s">
        <v>7709</v>
      </c>
      <c r="B7501" s="3">
        <v>29.903240203857418</v>
      </c>
      <c r="C7501" s="3">
        <v>12.72999954223633</v>
      </c>
      <c r="D7501" s="4">
        <v>-3.383544368089852E-3</v>
      </c>
      <c r="E7501" s="4">
        <v>-4.6911977948126404E-3</v>
      </c>
      <c r="F7501" s="2">
        <v>1</v>
      </c>
      <c r="G7501" s="4">
        <v>0.15945659201226101</v>
      </c>
      <c r="H7501" s="4">
        <v>-3.383544368089852E-3</v>
      </c>
      <c r="I7501" s="4">
        <v>-0.3090948111744134</v>
      </c>
    </row>
    <row r="7502" spans="1:9" x14ac:dyDescent="0.25">
      <c r="A7502" t="s">
        <v>7710</v>
      </c>
      <c r="B7502" s="3">
        <v>30.004762649536129</v>
      </c>
      <c r="C7502" s="3">
        <v>12.789999961853029</v>
      </c>
      <c r="D7502" s="4">
        <v>1.8493707019278109E-3</v>
      </c>
      <c r="E7502" s="4">
        <v>-4.6692932167707868E-3</v>
      </c>
      <c r="F7502" s="2">
        <v>1</v>
      </c>
      <c r="G7502" s="4">
        <v>0.16177264386384291</v>
      </c>
      <c r="H7502" s="4">
        <v>0</v>
      </c>
      <c r="I7502" s="4">
        <v>-0.30674916622010379</v>
      </c>
    </row>
    <row r="7503" spans="1:9" x14ac:dyDescent="0.25">
      <c r="A7503" t="s">
        <v>7711</v>
      </c>
      <c r="B7503" s="3">
        <v>29.949375152587891</v>
      </c>
      <c r="C7503" s="3">
        <v>12.85000038146973</v>
      </c>
      <c r="D7503" s="4">
        <v>-9.238628819507877E-4</v>
      </c>
      <c r="E7503" s="4">
        <v>3.1225574194184702E-3</v>
      </c>
      <c r="F7503" s="2">
        <v>1</v>
      </c>
      <c r="G7503" s="4">
        <v>0.16449376689727241</v>
      </c>
      <c r="H7503" s="4">
        <v>-9.238628819507877E-4</v>
      </c>
      <c r="I7503" s="4">
        <v>-0.30802887734092971</v>
      </c>
    </row>
    <row r="7504" spans="1:9" x14ac:dyDescent="0.25">
      <c r="A7504" t="s">
        <v>7712</v>
      </c>
      <c r="B7504" s="3">
        <v>29.977069854736332</v>
      </c>
      <c r="C7504" s="3">
        <v>12.810000419616699</v>
      </c>
      <c r="D7504" s="4">
        <v>3.7080688479875779E-3</v>
      </c>
      <c r="E7504" s="4">
        <v>-1.1574044605614059E-2</v>
      </c>
      <c r="F7504" s="2">
        <v>1</v>
      </c>
      <c r="G7504" s="4">
        <v>0.1566726406601695</v>
      </c>
      <c r="H7504" s="4">
        <v>0</v>
      </c>
      <c r="I7504" s="4">
        <v>-0.30738899974616429</v>
      </c>
    </row>
    <row r="7505" spans="1:9" x14ac:dyDescent="0.25">
      <c r="A7505" t="s">
        <v>7713</v>
      </c>
      <c r="B7505" s="3">
        <v>29.866323471069339</v>
      </c>
      <c r="C7505" s="3">
        <v>12.960000038146971</v>
      </c>
      <c r="D7505" s="4">
        <v>0</v>
      </c>
      <c r="E7505" s="4">
        <v>2.6941375251274598E-2</v>
      </c>
      <c r="F7505" s="2">
        <v>1</v>
      </c>
      <c r="G7505" s="4">
        <v>0.1580251969896849</v>
      </c>
      <c r="H7505" s="4">
        <v>0</v>
      </c>
      <c r="I7505" s="4">
        <v>-0.30994776095724269</v>
      </c>
    </row>
    <row r="7506" spans="1:9" x14ac:dyDescent="0.25">
      <c r="A7506" t="s">
        <v>7714</v>
      </c>
      <c r="B7506" s="3">
        <v>29.866323471069339</v>
      </c>
      <c r="C7506" s="3">
        <v>12.61999988555908</v>
      </c>
      <c r="D7506" s="4">
        <v>6.5320703254163606E-3</v>
      </c>
      <c r="E7506" s="4">
        <v>-6.5185193662290253E-2</v>
      </c>
      <c r="F7506" s="2">
        <v>1</v>
      </c>
      <c r="G7506" s="4">
        <v>0.1580251969896849</v>
      </c>
      <c r="H7506" s="4">
        <v>0</v>
      </c>
      <c r="I7506" s="4">
        <v>-0.30994776095724269</v>
      </c>
    </row>
    <row r="7507" spans="1:9" x14ac:dyDescent="0.25">
      <c r="A7507" t="s">
        <v>7715</v>
      </c>
      <c r="B7507" s="3">
        <v>29.672500610351559</v>
      </c>
      <c r="C7507" s="3">
        <v>13.5</v>
      </c>
      <c r="D7507" s="4">
        <v>2.4949383688939179E-3</v>
      </c>
      <c r="E7507" s="4">
        <v>9.7232696749183223E-3</v>
      </c>
      <c r="F7507" s="2">
        <v>2</v>
      </c>
      <c r="G7507" s="4">
        <v>0.17425708704845791</v>
      </c>
      <c r="H7507" s="4">
        <v>-3.7186034302141291E-3</v>
      </c>
      <c r="I7507" s="4">
        <v>-0.31442597867779792</v>
      </c>
    </row>
    <row r="7508" spans="1:9" x14ac:dyDescent="0.25">
      <c r="A7508" t="s">
        <v>7716</v>
      </c>
      <c r="B7508" s="3">
        <v>29.598653793334961</v>
      </c>
      <c r="C7508" s="3">
        <v>13.36999988555908</v>
      </c>
      <c r="D7508" s="4">
        <v>-4.0375764811394488E-3</v>
      </c>
      <c r="E7508" s="4">
        <v>5.942947755952166E-2</v>
      </c>
      <c r="F7508" s="2">
        <v>2</v>
      </c>
      <c r="G7508" s="4">
        <v>0.15327694955342919</v>
      </c>
      <c r="H7508" s="4">
        <v>-6.1980779765510308E-3</v>
      </c>
      <c r="I7508" s="4">
        <v>-0.31613218672439081</v>
      </c>
    </row>
    <row r="7509" spans="1:9" x14ac:dyDescent="0.25">
      <c r="A7509" t="s">
        <v>7717</v>
      </c>
      <c r="B7509" s="3">
        <v>29.718645095825199</v>
      </c>
      <c r="C7509" s="3">
        <v>12.61999988555908</v>
      </c>
      <c r="D7509" s="4">
        <v>-1.859622433033614E-3</v>
      </c>
      <c r="E7509" s="4">
        <v>8.7929380227580456E-3</v>
      </c>
      <c r="F7509" s="2">
        <v>1</v>
      </c>
      <c r="G7509" s="4">
        <v>0.16120691781747379</v>
      </c>
      <c r="H7509" s="4">
        <v>-2.1692600487659419E-3</v>
      </c>
      <c r="I7509" s="4">
        <v>-0.3133598245007897</v>
      </c>
    </row>
    <row r="7510" spans="1:9" x14ac:dyDescent="0.25">
      <c r="A7510" t="s">
        <v>7718</v>
      </c>
      <c r="B7510" s="3">
        <v>29.774013519287109</v>
      </c>
      <c r="C7510" s="3">
        <v>12.510000228881839</v>
      </c>
      <c r="D7510" s="4">
        <v>-3.1021449757095981E-4</v>
      </c>
      <c r="E7510" s="4">
        <v>0.1041483065420712</v>
      </c>
      <c r="F7510" s="2">
        <v>1</v>
      </c>
      <c r="G7510" s="4">
        <v>0.14724586244198321</v>
      </c>
      <c r="H7510" s="4">
        <v>-3.1021449757095981E-4</v>
      </c>
      <c r="I7510" s="4">
        <v>-0.31208055406701263</v>
      </c>
    </row>
    <row r="7511" spans="1:9" x14ac:dyDescent="0.25">
      <c r="A7511" t="s">
        <v>7719</v>
      </c>
      <c r="B7511" s="3">
        <v>29.78325271606445</v>
      </c>
      <c r="C7511" s="3">
        <v>11.329999923706049</v>
      </c>
      <c r="D7511" s="4">
        <v>0</v>
      </c>
      <c r="E7511" s="4">
        <v>-4.2265427153389323E-2</v>
      </c>
      <c r="F7511" s="2">
        <v>1</v>
      </c>
      <c r="G7511" s="4">
        <v>0.1249930115716846</v>
      </c>
      <c r="H7511" s="4">
        <v>0</v>
      </c>
      <c r="I7511" s="4">
        <v>-0.31186708526060469</v>
      </c>
    </row>
    <row r="7512" spans="1:9" x14ac:dyDescent="0.25">
      <c r="A7512" t="s">
        <v>7720</v>
      </c>
      <c r="B7512" s="3">
        <v>29.78325271606445</v>
      </c>
      <c r="C7512" s="3">
        <v>11.829999923706049</v>
      </c>
      <c r="D7512" s="4">
        <v>4.044663038731855E-3</v>
      </c>
      <c r="E7512" s="4">
        <v>5.7193955971607917E-2</v>
      </c>
      <c r="F7512" s="2">
        <v>1</v>
      </c>
      <c r="G7512" s="4">
        <v>0.12652322296846011</v>
      </c>
      <c r="H7512" s="4">
        <v>0</v>
      </c>
      <c r="I7512" s="4">
        <v>-0.31186708526060469</v>
      </c>
    </row>
    <row r="7513" spans="1:9" x14ac:dyDescent="0.25">
      <c r="A7513" t="s">
        <v>7721</v>
      </c>
      <c r="B7513" s="3">
        <v>29.663274765014648</v>
      </c>
      <c r="C7513" s="3">
        <v>11.189999580383301</v>
      </c>
      <c r="D7513" s="4">
        <v>1.420080774267474E-2</v>
      </c>
      <c r="E7513" s="4">
        <v>-2.0997438178877559E-2</v>
      </c>
      <c r="F7513" s="2">
        <v>1</v>
      </c>
      <c r="G7513" s="4">
        <v>0.1114007032823416</v>
      </c>
      <c r="H7513" s="4">
        <v>0</v>
      </c>
      <c r="I7513" s="4">
        <v>-0.31463913900327167</v>
      </c>
    </row>
    <row r="7514" spans="1:9" x14ac:dyDescent="0.25">
      <c r="A7514" t="s">
        <v>7722</v>
      </c>
      <c r="B7514" s="3">
        <v>29.247930526733398</v>
      </c>
      <c r="C7514" s="3">
        <v>11.430000305175779</v>
      </c>
      <c r="D7514" s="4">
        <v>6.3035578102477174E-4</v>
      </c>
      <c r="E7514" s="4">
        <v>1.240038474719141E-2</v>
      </c>
      <c r="F7514" s="2">
        <v>1</v>
      </c>
      <c r="G7514" s="4">
        <v>8.2706222768341053E-2</v>
      </c>
      <c r="H7514" s="4">
        <v>-9.4632410581008131E-4</v>
      </c>
      <c r="I7514" s="4">
        <v>-0.32423554017655692</v>
      </c>
    </row>
    <row r="7515" spans="1:9" x14ac:dyDescent="0.25">
      <c r="A7515" t="s">
        <v>7723</v>
      </c>
      <c r="B7515" s="3">
        <v>29.22950553894043</v>
      </c>
      <c r="C7515" s="3">
        <v>11.289999961853029</v>
      </c>
      <c r="D7515" s="4">
        <v>9.4910904845590949E-4</v>
      </c>
      <c r="E7515" s="4">
        <v>-2.0815245158407158E-2</v>
      </c>
      <c r="F7515" s="2">
        <v>1</v>
      </c>
      <c r="G7515" s="4">
        <v>8.1304589385649439E-2</v>
      </c>
      <c r="H7515" s="4">
        <v>-1.5756866436499319E-3</v>
      </c>
      <c r="I7515" s="4">
        <v>-0.32466124386563627</v>
      </c>
    </row>
    <row r="7516" spans="1:9" x14ac:dyDescent="0.25">
      <c r="A7516" t="s">
        <v>7724</v>
      </c>
      <c r="B7516" s="3">
        <v>29.201789855957031</v>
      </c>
      <c r="C7516" s="3">
        <v>11.52999973297119</v>
      </c>
      <c r="D7516" s="4">
        <v>-2.5224016578686559E-3</v>
      </c>
      <c r="E7516" s="4">
        <v>1.675481285949898E-2</v>
      </c>
      <c r="F7516" s="2">
        <v>1</v>
      </c>
      <c r="G7516" s="4">
        <v>8.3161751841198006E-2</v>
      </c>
      <c r="H7516" s="4">
        <v>-2.5224016578686559E-3</v>
      </c>
      <c r="I7516" s="4">
        <v>-0.32530160621615523</v>
      </c>
    </row>
    <row r="7517" spans="1:9" x14ac:dyDescent="0.25">
      <c r="A7517" t="s">
        <v>7725</v>
      </c>
      <c r="B7517" s="3">
        <v>29.275634765625</v>
      </c>
      <c r="C7517" s="3">
        <v>11.340000152587891</v>
      </c>
      <c r="D7517" s="4">
        <v>0</v>
      </c>
      <c r="E7517" s="4">
        <v>-3.8983053450130978E-2</v>
      </c>
      <c r="F7517" s="2">
        <v>1</v>
      </c>
      <c r="G7517" s="4">
        <v>8.3011075472195994E-2</v>
      </c>
      <c r="H7517" s="4">
        <v>0</v>
      </c>
      <c r="I7517" s="4">
        <v>-0.32359544223826719</v>
      </c>
    </row>
    <row r="7518" spans="1:9" x14ac:dyDescent="0.25">
      <c r="A7518" t="s">
        <v>7726</v>
      </c>
      <c r="B7518" s="3">
        <v>29.275634765625</v>
      </c>
      <c r="C7518" s="3">
        <v>11.80000019073486</v>
      </c>
      <c r="D7518" s="4">
        <v>9.9500398047247529E-4</v>
      </c>
      <c r="E7518" s="4">
        <v>-1.2552269533425029E-2</v>
      </c>
      <c r="F7518" s="2">
        <v>1</v>
      </c>
      <c r="G7518" s="4">
        <v>8.2774616727615768E-2</v>
      </c>
      <c r="H7518" s="4">
        <v>0</v>
      </c>
      <c r="I7518" s="4">
        <v>-0.32359544223826719</v>
      </c>
    </row>
    <row r="7519" spans="1:9" x14ac:dyDescent="0.25">
      <c r="A7519" t="s">
        <v>7727</v>
      </c>
      <c r="B7519" s="3">
        <v>29.24653434753418</v>
      </c>
      <c r="C7519" s="3">
        <v>11.94999980926514</v>
      </c>
      <c r="D7519" s="4">
        <v>5.999080970633619E-3</v>
      </c>
      <c r="E7519" s="4">
        <v>-3.7842211283548921E-2</v>
      </c>
      <c r="F7519" s="2">
        <v>1</v>
      </c>
      <c r="G7519" s="4">
        <v>8.1698322590967321E-2</v>
      </c>
      <c r="H7519" s="4">
        <v>0</v>
      </c>
      <c r="I7519" s="4">
        <v>-0.32426779846852438</v>
      </c>
    </row>
    <row r="7520" spans="1:9" x14ac:dyDescent="0.25">
      <c r="A7520" t="s">
        <v>7728</v>
      </c>
      <c r="B7520" s="3">
        <v>29.072128295898441</v>
      </c>
      <c r="C7520" s="3">
        <v>12.420000076293951</v>
      </c>
      <c r="D7520" s="4">
        <v>-1.89070280146586E-3</v>
      </c>
      <c r="E7520" s="4">
        <v>2.6446254936840718E-2</v>
      </c>
      <c r="F7520" s="2">
        <v>1</v>
      </c>
      <c r="G7520" s="4">
        <v>8.3849427796100828E-2</v>
      </c>
      <c r="H7520" s="4">
        <v>-1.89070280146586E-3</v>
      </c>
      <c r="I7520" s="4">
        <v>-0.3282973967734657</v>
      </c>
    </row>
    <row r="7521" spans="1:9" x14ac:dyDescent="0.25">
      <c r="A7521" t="s">
        <v>7729</v>
      </c>
      <c r="B7521" s="3">
        <v>29.127199172973629</v>
      </c>
      <c r="C7521" s="3">
        <v>12.10000038146973</v>
      </c>
      <c r="D7521" s="4">
        <v>7.3010828111270687E-3</v>
      </c>
      <c r="E7521" s="4">
        <v>-4.1151636732804642E-3</v>
      </c>
      <c r="F7521" s="2">
        <v>1</v>
      </c>
      <c r="G7521" s="4">
        <v>8.5178965221994307E-2</v>
      </c>
      <c r="H7521" s="4">
        <v>0</v>
      </c>
      <c r="I7521" s="4">
        <v>-0.32702500105764892</v>
      </c>
    </row>
    <row r="7522" spans="1:9" x14ac:dyDescent="0.25">
      <c r="A7522" t="s">
        <v>7730</v>
      </c>
      <c r="B7522" s="3">
        <v>28.916080474853519</v>
      </c>
      <c r="C7522" s="3">
        <v>12.14999961853027</v>
      </c>
      <c r="D7522" s="4">
        <v>-9.5131464751740946E-4</v>
      </c>
      <c r="E7522" s="4">
        <v>-1.8578392066600721E-2</v>
      </c>
      <c r="F7522" s="2">
        <v>1</v>
      </c>
      <c r="G7522" s="4">
        <v>7.8751043236769513E-2</v>
      </c>
      <c r="H7522" s="4">
        <v>-9.5131464751740946E-4</v>
      </c>
      <c r="I7522" s="4">
        <v>-0.33190283379399821</v>
      </c>
    </row>
    <row r="7523" spans="1:9" x14ac:dyDescent="0.25">
      <c r="A7523" t="s">
        <v>7731</v>
      </c>
      <c r="B7523" s="3">
        <v>28.9436149597168</v>
      </c>
      <c r="C7523" s="3">
        <v>12.38000011444092</v>
      </c>
      <c r="D7523" s="4">
        <v>1.4805260689524809E-2</v>
      </c>
      <c r="E7523" s="4">
        <v>-7.3353261034443951E-2</v>
      </c>
      <c r="F7523" s="2">
        <v>1</v>
      </c>
      <c r="G7523" s="4">
        <v>8.5571937645029683E-2</v>
      </c>
      <c r="H7523" s="4">
        <v>0</v>
      </c>
      <c r="I7523" s="4">
        <v>-0.33126665797044219</v>
      </c>
    </row>
    <row r="7524" spans="1:9" x14ac:dyDescent="0.25">
      <c r="A7524" t="s">
        <v>7732</v>
      </c>
      <c r="B7524" s="3">
        <v>28.52134895324707</v>
      </c>
      <c r="C7524" s="3">
        <v>13.35999965667725</v>
      </c>
      <c r="D7524" s="4">
        <v>-3.2223083212901132E-4</v>
      </c>
      <c r="E7524" s="4">
        <v>-2.623911103097409E-2</v>
      </c>
      <c r="F7524" s="2">
        <v>2</v>
      </c>
      <c r="G7524" s="4">
        <v>6.1193520797075303E-2</v>
      </c>
      <c r="H7524" s="4">
        <v>-9.5629947208798471E-3</v>
      </c>
      <c r="I7524" s="4">
        <v>-0.34102298447371387</v>
      </c>
    </row>
    <row r="7525" spans="1:9" x14ac:dyDescent="0.25">
      <c r="A7525" t="s">
        <v>7733</v>
      </c>
      <c r="B7525" s="3">
        <v>28.53054237365723</v>
      </c>
      <c r="C7525" s="3">
        <v>13.72000026702881</v>
      </c>
      <c r="D7525" s="4">
        <v>2.5814851847616449E-3</v>
      </c>
      <c r="E7525" s="4">
        <v>-3.5161743362222331E-2</v>
      </c>
      <c r="F7525" s="2">
        <v>2</v>
      </c>
      <c r="G7525" s="4">
        <v>6.6502256533709225E-2</v>
      </c>
      <c r="H7525" s="4">
        <v>-9.2437425075909685E-3</v>
      </c>
      <c r="I7525" s="4">
        <v>-0.34081057331622289</v>
      </c>
    </row>
    <row r="7526" spans="1:9" x14ac:dyDescent="0.25">
      <c r="A7526" t="s">
        <v>7734</v>
      </c>
      <c r="B7526" s="3">
        <v>28.45708084106445</v>
      </c>
      <c r="C7526" s="3">
        <v>14.22000026702881</v>
      </c>
      <c r="D7526" s="4">
        <v>-7.6829598979623048E-3</v>
      </c>
      <c r="E7526" s="4">
        <v>0.16844701543823959</v>
      </c>
      <c r="F7526" s="2">
        <v>2</v>
      </c>
      <c r="G7526" s="4">
        <v>5.9507276799600113E-2</v>
      </c>
      <c r="H7526" s="4">
        <v>-1.179477964344566E-2</v>
      </c>
      <c r="I7526" s="4">
        <v>-0.3425078794844314</v>
      </c>
    </row>
    <row r="7527" spans="1:9" x14ac:dyDescent="0.25">
      <c r="A7527" t="s">
        <v>7735</v>
      </c>
      <c r="B7527" s="3">
        <v>28.677408218383789</v>
      </c>
      <c r="C7527" s="3">
        <v>12.170000076293951</v>
      </c>
      <c r="D7527" s="4">
        <v>6.4103976223495174E-4</v>
      </c>
      <c r="E7527" s="4">
        <v>6.288212043865693E-2</v>
      </c>
      <c r="F7527" s="2">
        <v>1</v>
      </c>
      <c r="G7527" s="4">
        <v>7.3427884983339409E-2</v>
      </c>
      <c r="H7527" s="4">
        <v>-4.143655282852543E-3</v>
      </c>
      <c r="I7527" s="4">
        <v>-0.3374172830409522</v>
      </c>
    </row>
    <row r="7528" spans="1:9" x14ac:dyDescent="0.25">
      <c r="A7528" t="s">
        <v>7736</v>
      </c>
      <c r="B7528" s="3">
        <v>28.659036636352539</v>
      </c>
      <c r="C7528" s="3">
        <v>11.44999980926514</v>
      </c>
      <c r="D7528" s="4">
        <v>3.2008988081244638E-4</v>
      </c>
      <c r="E7528" s="4">
        <v>-4.7421017203903133E-2</v>
      </c>
      <c r="F7528" s="2">
        <v>1</v>
      </c>
      <c r="G7528" s="4">
        <v>7.5620032163536521E-2</v>
      </c>
      <c r="H7528" s="4">
        <v>-4.7816298302379989E-3</v>
      </c>
      <c r="I7528" s="4">
        <v>-0.33784175280629508</v>
      </c>
    </row>
    <row r="7529" spans="1:9" x14ac:dyDescent="0.25">
      <c r="A7529" t="s">
        <v>7737</v>
      </c>
      <c r="B7529" s="3">
        <v>28.64986610412598</v>
      </c>
      <c r="C7529" s="3">
        <v>12.02000045776367</v>
      </c>
      <c r="D7529" s="4">
        <v>1.2835360882619269E-3</v>
      </c>
      <c r="E7529" s="4">
        <v>3.1759729729508468E-2</v>
      </c>
      <c r="F7529" s="2">
        <v>1</v>
      </c>
      <c r="G7529" s="4">
        <v>7.2396952437741469E-2</v>
      </c>
      <c r="H7529" s="4">
        <v>-5.1000872247385356E-3</v>
      </c>
      <c r="I7529" s="4">
        <v>-0.33805363513932762</v>
      </c>
    </row>
    <row r="7530" spans="1:9" x14ac:dyDescent="0.25">
      <c r="A7530" t="s">
        <v>7738</v>
      </c>
      <c r="B7530" s="3">
        <v>28.613140106201168</v>
      </c>
      <c r="C7530" s="3">
        <v>11.64999961853027</v>
      </c>
      <c r="D7530" s="4">
        <v>-6.375440205418248E-3</v>
      </c>
      <c r="E7530" s="4">
        <v>-8.5106707633809675E-3</v>
      </c>
      <c r="F7530" s="2">
        <v>1</v>
      </c>
      <c r="G7530" s="4">
        <v>7.2457356820238683E-2</v>
      </c>
      <c r="H7530" s="4">
        <v>-6.375440205418248E-3</v>
      </c>
      <c r="I7530" s="4">
        <v>-0.33890217805166972</v>
      </c>
    </row>
    <row r="7531" spans="1:9" x14ac:dyDescent="0.25">
      <c r="A7531" t="s">
        <v>7739</v>
      </c>
      <c r="B7531" s="3">
        <v>28.796731948852539</v>
      </c>
      <c r="C7531" s="3">
        <v>11.75</v>
      </c>
      <c r="D7531" s="4">
        <v>8.3565640068923308E-3</v>
      </c>
      <c r="E7531" s="4">
        <v>-6.0751416065302988E-2</v>
      </c>
      <c r="F7531" s="2">
        <v>1</v>
      </c>
      <c r="G7531" s="4">
        <v>7.5016031485652723E-2</v>
      </c>
      <c r="H7531" s="4">
        <v>0</v>
      </c>
      <c r="I7531" s="4">
        <v>-0.33466034486405682</v>
      </c>
    </row>
    <row r="7532" spans="1:9" x14ac:dyDescent="0.25">
      <c r="A7532" t="s">
        <v>7740</v>
      </c>
      <c r="B7532" s="3">
        <v>28.558084487915039</v>
      </c>
      <c r="C7532" s="3">
        <v>12.510000228881839</v>
      </c>
      <c r="D7532" s="4">
        <v>-7.9710630805021054E-3</v>
      </c>
      <c r="E7532" s="4">
        <v>0.15405904546000021</v>
      </c>
      <c r="F7532" s="2">
        <v>1</v>
      </c>
      <c r="G7532" s="4">
        <v>6.6107039769619291E-2</v>
      </c>
      <c r="H7532" s="4">
        <v>-7.9710630805021054E-3</v>
      </c>
      <c r="I7532" s="4">
        <v>-0.34017422121784752</v>
      </c>
    </row>
    <row r="7533" spans="1:9" x14ac:dyDescent="0.25">
      <c r="A7533" t="s">
        <v>7741</v>
      </c>
      <c r="B7533" s="3">
        <v>28.787551879882809</v>
      </c>
      <c r="C7533" s="3">
        <v>10.840000152587891</v>
      </c>
      <c r="D7533" s="4">
        <v>2.5571805213215888E-3</v>
      </c>
      <c r="E7533" s="4">
        <v>-2.7802643636614329E-2</v>
      </c>
      <c r="F7533" s="2">
        <v>1</v>
      </c>
      <c r="G7533" s="4">
        <v>7.9718567214071889E-2</v>
      </c>
      <c r="H7533" s="4">
        <v>0</v>
      </c>
      <c r="I7533" s="4">
        <v>-0.33487244754061368</v>
      </c>
    </row>
    <row r="7534" spans="1:9" x14ac:dyDescent="0.25">
      <c r="A7534" t="s">
        <v>7742</v>
      </c>
      <c r="B7534" s="3">
        <v>28.71412467956543</v>
      </c>
      <c r="C7534" s="3">
        <v>11.14999961853027</v>
      </c>
      <c r="D7534" s="4">
        <v>1.601221098248562E-3</v>
      </c>
      <c r="E7534" s="4">
        <v>-2.1071178012139199E-2</v>
      </c>
      <c r="F7534" s="2">
        <v>1</v>
      </c>
      <c r="G7534" s="4">
        <v>6.2709999368916636E-2</v>
      </c>
      <c r="H7534" s="4">
        <v>0</v>
      </c>
      <c r="I7534" s="4">
        <v>-0.33656896047213453</v>
      </c>
    </row>
    <row r="7535" spans="1:9" x14ac:dyDescent="0.25">
      <c r="A7535" t="s">
        <v>7743</v>
      </c>
      <c r="B7535" s="3">
        <v>28.668220520019531</v>
      </c>
      <c r="C7535" s="3">
        <v>11.39000034332275</v>
      </c>
      <c r="D7535" s="4">
        <v>7.4195832009023022E-3</v>
      </c>
      <c r="E7535" s="4">
        <v>-5.477177070250816E-2</v>
      </c>
      <c r="F7535" s="2">
        <v>1</v>
      </c>
      <c r="G7535" s="4">
        <v>5.8209311555130983E-2</v>
      </c>
      <c r="H7535" s="4">
        <v>0</v>
      </c>
      <c r="I7535" s="4">
        <v>-0.33762956199232852</v>
      </c>
    </row>
    <row r="7536" spans="1:9" x14ac:dyDescent="0.25">
      <c r="A7536" t="s">
        <v>7744</v>
      </c>
      <c r="B7536" s="3">
        <v>28.45708084106445</v>
      </c>
      <c r="C7536" s="3">
        <v>12.05000019073486</v>
      </c>
      <c r="D7536" s="4">
        <v>-3.2262341953892548E-4</v>
      </c>
      <c r="E7536" s="4">
        <v>2.9035025745541621E-2</v>
      </c>
      <c r="F7536" s="2">
        <v>1</v>
      </c>
      <c r="G7536" s="4">
        <v>6.0919602184285937E-2</v>
      </c>
      <c r="H7536" s="4">
        <v>-5.4541118016927506E-3</v>
      </c>
      <c r="I7536" s="4">
        <v>-0.3425078794844314</v>
      </c>
    </row>
    <row r="7537" spans="1:9" x14ac:dyDescent="0.25">
      <c r="A7537" t="s">
        <v>7745</v>
      </c>
      <c r="B7537" s="3">
        <v>28.466264724731449</v>
      </c>
      <c r="C7537" s="3">
        <v>11.710000038146971</v>
      </c>
      <c r="D7537" s="4">
        <v>-3.8550877339822431E-3</v>
      </c>
      <c r="E7537" s="4">
        <v>8.6132975389205946E-3</v>
      </c>
      <c r="F7537" s="2">
        <v>1</v>
      </c>
      <c r="G7537" s="4">
        <v>5.4932094828044509E-2</v>
      </c>
      <c r="H7537" s="4">
        <v>-5.133144454770755E-3</v>
      </c>
      <c r="I7537" s="4">
        <v>-0.34229568867046478</v>
      </c>
    </row>
    <row r="7538" spans="1:9" x14ac:dyDescent="0.25">
      <c r="A7538" t="s">
        <v>7746</v>
      </c>
      <c r="B7538" s="3">
        <v>28.57642936706543</v>
      </c>
      <c r="C7538" s="3">
        <v>11.60999965667725</v>
      </c>
      <c r="D7538" s="4">
        <v>-1.283002809180922E-3</v>
      </c>
      <c r="E7538" s="4">
        <v>7.8124301508095684E-3</v>
      </c>
      <c r="F7538" s="2">
        <v>1</v>
      </c>
      <c r="G7538" s="4">
        <v>5.2735723354466968E-2</v>
      </c>
      <c r="H7538" s="4">
        <v>-1.283002809180922E-3</v>
      </c>
      <c r="I7538" s="4">
        <v>-0.33975036841437278</v>
      </c>
    </row>
    <row r="7539" spans="1:9" x14ac:dyDescent="0.25">
      <c r="A7539" t="s">
        <v>7747</v>
      </c>
      <c r="B7539" s="3">
        <v>28.613140106201168</v>
      </c>
      <c r="C7539" s="3">
        <v>11.52000045776367</v>
      </c>
      <c r="D7539" s="4">
        <v>5.4840222722887244E-3</v>
      </c>
      <c r="E7539" s="4">
        <v>7.8740288875702724E-3</v>
      </c>
      <c r="F7539" s="2">
        <v>1</v>
      </c>
      <c r="G7539" s="4">
        <v>5.3394950201255183E-2</v>
      </c>
      <c r="H7539" s="4">
        <v>0</v>
      </c>
      <c r="I7539" s="4">
        <v>-0.33890217805166972</v>
      </c>
    </row>
    <row r="7540" spans="1:9" x14ac:dyDescent="0.25">
      <c r="A7540" t="s">
        <v>7748</v>
      </c>
      <c r="B7540" s="3">
        <v>28.45708084106445</v>
      </c>
      <c r="C7540" s="3">
        <v>11.430000305175779</v>
      </c>
      <c r="D7540" s="4">
        <v>1.2916379762772929E-3</v>
      </c>
      <c r="E7540" s="4">
        <v>1.752888521572515E-3</v>
      </c>
      <c r="F7540" s="2">
        <v>1</v>
      </c>
      <c r="G7540" s="4">
        <v>5.3196804712993373E-2</v>
      </c>
      <c r="H7540" s="4">
        <v>0</v>
      </c>
      <c r="I7540" s="4">
        <v>-0.33530906064666971</v>
      </c>
    </row>
    <row r="7541" spans="1:9" x14ac:dyDescent="0.25">
      <c r="A7541" t="s">
        <v>7749</v>
      </c>
      <c r="B7541" s="3">
        <v>28.42037200927734</v>
      </c>
      <c r="C7541" s="3">
        <v>11.409999847412109</v>
      </c>
      <c r="D7541" s="4">
        <v>3.2338315304691889E-4</v>
      </c>
      <c r="E7541" s="4">
        <v>1.1524833113331519E-2</v>
      </c>
      <c r="F7541" s="2">
        <v>1</v>
      </c>
      <c r="G7541" s="4">
        <v>5.3231355411773817E-2</v>
      </c>
      <c r="H7541" s="4">
        <v>0</v>
      </c>
      <c r="I7541" s="4">
        <v>-0.33616649321395992</v>
      </c>
    </row>
    <row r="7542" spans="1:9" x14ac:dyDescent="0.25">
      <c r="A7542" t="s">
        <v>7750</v>
      </c>
      <c r="B7542" s="3">
        <v>28.411184310913089</v>
      </c>
      <c r="C7542" s="3">
        <v>11.27999973297119</v>
      </c>
      <c r="D7542" s="4">
        <v>1.2936599303137179E-3</v>
      </c>
      <c r="E7542" s="4">
        <v>-3.0094615479421379E-2</v>
      </c>
      <c r="F7542" s="2">
        <v>1</v>
      </c>
      <c r="G7542" s="4">
        <v>5.6392169745071108E-2</v>
      </c>
      <c r="H7542" s="4">
        <v>0</v>
      </c>
      <c r="I7542" s="4">
        <v>-0.33638109638743152</v>
      </c>
    </row>
    <row r="7543" spans="1:9" x14ac:dyDescent="0.25">
      <c r="A7543" t="s">
        <v>7751</v>
      </c>
      <c r="B7543" s="3">
        <v>28.374477386474609</v>
      </c>
      <c r="C7543" s="3">
        <v>11.63000011444092</v>
      </c>
      <c r="D7543" s="4">
        <v>0</v>
      </c>
      <c r="E7543" s="4">
        <v>1.838879481121003E-2</v>
      </c>
      <c r="F7543" s="2">
        <v>1</v>
      </c>
      <c r="G7543" s="4">
        <v>4.5986086563509332E-2</v>
      </c>
      <c r="H7543" s="4">
        <v>0</v>
      </c>
      <c r="I7543" s="4">
        <v>-0.33723848440351278</v>
      </c>
    </row>
    <row r="7544" spans="1:9" x14ac:dyDescent="0.25">
      <c r="A7544" t="s">
        <v>7752</v>
      </c>
      <c r="B7544" s="3">
        <v>28.374477386474609</v>
      </c>
      <c r="C7544" s="3">
        <v>11.420000076293951</v>
      </c>
      <c r="D7544" s="4">
        <v>0</v>
      </c>
      <c r="E7544" s="4">
        <v>2.2381378540057058E-2</v>
      </c>
      <c r="F7544" s="2">
        <v>1</v>
      </c>
      <c r="G7544" s="4">
        <v>5.0139650153881332E-2</v>
      </c>
      <c r="H7544" s="4">
        <v>0</v>
      </c>
      <c r="I7544" s="4">
        <v>-0.33723848440351278</v>
      </c>
    </row>
    <row r="7545" spans="1:9" x14ac:dyDescent="0.25">
      <c r="A7545" t="s">
        <v>7753</v>
      </c>
      <c r="B7545" s="3">
        <v>28.374477386474609</v>
      </c>
      <c r="C7545" s="3">
        <v>11.170000076293951</v>
      </c>
      <c r="D7545" s="4">
        <v>1.296548762597993E-3</v>
      </c>
      <c r="E7545" s="4">
        <v>-4.4563448792237503E-3</v>
      </c>
      <c r="F7545" s="2">
        <v>1</v>
      </c>
      <c r="G7545" s="4">
        <v>5.0835008624867013E-2</v>
      </c>
      <c r="H7545" s="4">
        <v>0</v>
      </c>
      <c r="I7545" s="4">
        <v>-0.33723848440351278</v>
      </c>
    </row>
    <row r="7546" spans="1:9" x14ac:dyDescent="0.25">
      <c r="A7546" t="s">
        <v>7754</v>
      </c>
      <c r="B7546" s="3">
        <v>28.337736129760739</v>
      </c>
      <c r="C7546" s="3">
        <v>11.22000026702881</v>
      </c>
      <c r="D7546" s="4">
        <v>4.2285091509213224E-3</v>
      </c>
      <c r="E7546" s="4">
        <v>2.1857990418786329E-2</v>
      </c>
      <c r="F7546" s="2">
        <v>1</v>
      </c>
      <c r="G7546" s="4">
        <v>5.4361840467426432E-2</v>
      </c>
      <c r="H7546" s="4">
        <v>0</v>
      </c>
      <c r="I7546" s="4">
        <v>-0.33809667434135487</v>
      </c>
    </row>
    <row r="7547" spans="1:9" x14ac:dyDescent="0.25">
      <c r="A7547" t="s">
        <v>7755</v>
      </c>
      <c r="B7547" s="3">
        <v>28.218414306640621</v>
      </c>
      <c r="C7547" s="3">
        <v>10.97999954223633</v>
      </c>
      <c r="D7547" s="4">
        <v>1.4186542184925431E-2</v>
      </c>
      <c r="E7547" s="4">
        <v>-1.34771402212267E-2</v>
      </c>
      <c r="F7547" s="2">
        <v>1</v>
      </c>
      <c r="G7547" s="4">
        <v>2.6029153378589909E-2</v>
      </c>
      <c r="H7547" s="4">
        <v>0</v>
      </c>
      <c r="I7547" s="4">
        <v>-0.34088375342153288</v>
      </c>
    </row>
    <row r="7548" spans="1:9" x14ac:dyDescent="0.25">
      <c r="A7548" t="s">
        <v>7756</v>
      </c>
      <c r="B7548" s="3">
        <v>27.82369232177734</v>
      </c>
      <c r="C7548" s="3">
        <v>11.13000011444092</v>
      </c>
      <c r="D7548" s="4">
        <v>5.9737940867810044E-3</v>
      </c>
      <c r="E7548" s="4">
        <v>-5.115084835553374E-2</v>
      </c>
      <c r="F7548" s="2">
        <v>1</v>
      </c>
      <c r="G7548" s="4">
        <v>7.0934657380661292E-3</v>
      </c>
      <c r="H7548" s="4">
        <v>0</v>
      </c>
      <c r="I7548" s="4">
        <v>-0.3501035370095803</v>
      </c>
    </row>
    <row r="7549" spans="1:9" x14ac:dyDescent="0.25">
      <c r="A7549" t="s">
        <v>7757</v>
      </c>
      <c r="B7549" s="3">
        <v>27.658466339111332</v>
      </c>
      <c r="C7549" s="3">
        <v>11.72999954223633</v>
      </c>
      <c r="D7549" s="4">
        <v>-3.3131556684051772E-4</v>
      </c>
      <c r="E7549" s="4">
        <v>-1.923081063353238E-2</v>
      </c>
      <c r="F7549" s="2">
        <v>1</v>
      </c>
      <c r="G7549" s="4">
        <v>7.6351928893942933E-3</v>
      </c>
      <c r="H7549" s="4">
        <v>-4.2543554681679918E-3</v>
      </c>
      <c r="I7549" s="4">
        <v>-0.35396283003535589</v>
      </c>
    </row>
    <row r="7550" spans="1:9" x14ac:dyDescent="0.25">
      <c r="A7550" t="s">
        <v>7758</v>
      </c>
      <c r="B7550" s="3">
        <v>27.667633056640621</v>
      </c>
      <c r="C7550" s="3">
        <v>11.960000038146971</v>
      </c>
      <c r="D7550" s="4">
        <v>3.9969379972120134E-3</v>
      </c>
      <c r="E7550" s="4">
        <v>-2.446983565531502E-2</v>
      </c>
      <c r="F7550" s="2">
        <v>1</v>
      </c>
      <c r="G7550" s="4">
        <v>2.743097910249181E-3</v>
      </c>
      <c r="H7550" s="4">
        <v>-3.9243400962908348E-3</v>
      </c>
      <c r="I7550" s="4">
        <v>-0.3537487169251825</v>
      </c>
    </row>
    <row r="7551" spans="1:9" x14ac:dyDescent="0.25">
      <c r="A7551" t="s">
        <v>7759</v>
      </c>
      <c r="B7551" s="3">
        <v>27.557487487792969</v>
      </c>
      <c r="C7551" s="3">
        <v>12.260000228881839</v>
      </c>
      <c r="D7551" s="4">
        <v>-4.311256466729696E-3</v>
      </c>
      <c r="E7551" s="4">
        <v>8.9777798122829822E-2</v>
      </c>
      <c r="F7551" s="2">
        <v>1</v>
      </c>
      <c r="G7551" s="4">
        <v>5.9230015370059794E-3</v>
      </c>
      <c r="H7551" s="4">
        <v>-7.8897432788036514E-3</v>
      </c>
      <c r="I7551" s="4">
        <v>-0.35632146013914229</v>
      </c>
    </row>
    <row r="7552" spans="1:9" x14ac:dyDescent="0.25">
      <c r="A7552" t="s">
        <v>7760</v>
      </c>
      <c r="B7552" s="3">
        <v>27.676809310913089</v>
      </c>
      <c r="C7552" s="3">
        <v>11.25</v>
      </c>
      <c r="D7552" s="4">
        <v>3.9956075163196658E-3</v>
      </c>
      <c r="E7552" s="4">
        <v>0</v>
      </c>
      <c r="F7552" s="2">
        <v>1</v>
      </c>
      <c r="G7552" s="4">
        <v>1.292227057189832E-2</v>
      </c>
      <c r="H7552" s="4">
        <v>-3.593981387572498E-3</v>
      </c>
      <c r="I7552" s="4">
        <v>-0.3535343810589644</v>
      </c>
    </row>
    <row r="7553" spans="1:9" x14ac:dyDescent="0.25">
      <c r="A7553" t="s">
        <v>7761</v>
      </c>
      <c r="B7553" s="3">
        <v>27.56666374206543</v>
      </c>
      <c r="C7553" s="3">
        <v>11.25</v>
      </c>
      <c r="D7553" s="4">
        <v>1.000108668317123E-3</v>
      </c>
      <c r="E7553" s="4">
        <v>-1.832461059755186E-2</v>
      </c>
      <c r="F7553" s="2">
        <v>1</v>
      </c>
      <c r="G7553" s="4">
        <v>1.8220483019702801E-2</v>
      </c>
      <c r="H7553" s="4">
        <v>-7.5593845700853146E-3</v>
      </c>
      <c r="I7553" s="4">
        <v>-0.35610712427292418</v>
      </c>
    </row>
    <row r="7554" spans="1:9" x14ac:dyDescent="0.25">
      <c r="A7554" t="s">
        <v>7762</v>
      </c>
      <c r="B7554" s="3">
        <v>27.539121627807621</v>
      </c>
      <c r="C7554" s="3">
        <v>11.460000038146971</v>
      </c>
      <c r="D7554" s="4">
        <v>2.6737631831379449E-3</v>
      </c>
      <c r="E7554" s="4">
        <v>-4.0200968099273537E-2</v>
      </c>
      <c r="F7554" s="2">
        <v>1</v>
      </c>
      <c r="G7554" s="4">
        <v>1.9898013243161872E-2</v>
      </c>
      <c r="H7554" s="4">
        <v>-8.5509413678183099E-3</v>
      </c>
    </row>
    <row r="7555" spans="1:9" x14ac:dyDescent="0.25">
      <c r="A7555" t="s">
        <v>7763</v>
      </c>
      <c r="B7555" s="3">
        <v>27.46568489074707</v>
      </c>
      <c r="C7555" s="3">
        <v>11.939999580383301</v>
      </c>
      <c r="D7555" s="4">
        <v>1.338531974844015E-3</v>
      </c>
      <c r="E7555" s="4">
        <v>-6.6458200469500017E-2</v>
      </c>
      <c r="F7555" s="2">
        <v>1</v>
      </c>
      <c r="G7555" s="4">
        <v>1.7178319302325159E-2</v>
      </c>
      <c r="H7555" s="4">
        <v>-1.1194772380720971E-2</v>
      </c>
    </row>
    <row r="7556" spans="1:9" x14ac:dyDescent="0.25">
      <c r="A7556" t="s">
        <v>7764</v>
      </c>
      <c r="B7556" s="3">
        <v>27.428970336914059</v>
      </c>
      <c r="C7556" s="3">
        <v>12.789999961853029</v>
      </c>
      <c r="D7556" s="4">
        <v>3.0217565916617062E-3</v>
      </c>
      <c r="E7556" s="4">
        <v>5.267492703017651E-2</v>
      </c>
      <c r="F7556" s="2">
        <v>1</v>
      </c>
      <c r="G7556" s="4">
        <v>1.1797721226885379E-2</v>
      </c>
      <c r="H7556" s="4">
        <v>-1.2516550552435829E-2</v>
      </c>
    </row>
    <row r="7557" spans="1:9" x14ac:dyDescent="0.25">
      <c r="A7557" t="s">
        <v>7765</v>
      </c>
      <c r="B7557" s="3">
        <v>27.34633636474609</v>
      </c>
      <c r="C7557" s="3">
        <v>12.14999961853027</v>
      </c>
      <c r="D7557" s="4">
        <v>-3.679283450757298E-3</v>
      </c>
      <c r="E7557" s="4">
        <v>2.4451936783131071E-2</v>
      </c>
      <c r="F7557" s="2">
        <v>1</v>
      </c>
      <c r="G7557" s="4">
        <v>6.7574731822395151E-3</v>
      </c>
      <c r="H7557" s="4">
        <v>-1.5491495615107881E-2</v>
      </c>
    </row>
    <row r="7558" spans="1:9" x14ac:dyDescent="0.25">
      <c r="A7558" t="s">
        <v>7766</v>
      </c>
      <c r="B7558" s="3">
        <v>27.447322845458981</v>
      </c>
      <c r="C7558" s="3">
        <v>11.85999965667725</v>
      </c>
      <c r="D7558" s="4">
        <v>-5.6534222804552892E-3</v>
      </c>
      <c r="E7558" s="4">
        <v>2.506482018169431E-2</v>
      </c>
      <c r="F7558" s="2">
        <v>1</v>
      </c>
      <c r="G7558" s="4">
        <v>1.314319778034068E-2</v>
      </c>
      <c r="H7558" s="4">
        <v>-1.185583313499905E-2</v>
      </c>
    </row>
    <row r="7559" spans="1:9" x14ac:dyDescent="0.25">
      <c r="A7559" t="s">
        <v>7767</v>
      </c>
      <c r="B7559" s="3">
        <v>27.603376388549801</v>
      </c>
      <c r="C7559" s="3">
        <v>11.569999694824221</v>
      </c>
      <c r="D7559" s="4">
        <v>-9.9692397664286059E-4</v>
      </c>
      <c r="E7559" s="4">
        <v>-1.865990396442985E-2</v>
      </c>
      <c r="F7559" s="2">
        <v>1</v>
      </c>
      <c r="G7559" s="4">
        <v>1.6220421396572648E-2</v>
      </c>
      <c r="H7559" s="4">
        <v>-6.2376750657386903E-3</v>
      </c>
    </row>
    <row r="7560" spans="1:9" x14ac:dyDescent="0.25">
      <c r="A7560" t="s">
        <v>7768</v>
      </c>
      <c r="B7560" s="3">
        <v>27.630922317504879</v>
      </c>
      <c r="C7560" s="3">
        <v>11.789999961853029</v>
      </c>
      <c r="D7560" s="4">
        <v>3.326947591875129E-4</v>
      </c>
      <c r="E7560" s="4">
        <v>5.8348258392997288E-2</v>
      </c>
      <c r="F7560" s="2">
        <v>1</v>
      </c>
      <c r="G7560" s="4">
        <v>1.857595152761848E-2</v>
      </c>
      <c r="H7560" s="4">
        <v>-5.2459809332692231E-3</v>
      </c>
    </row>
    <row r="7561" spans="1:9" x14ac:dyDescent="0.25">
      <c r="A7561" t="s">
        <v>7769</v>
      </c>
      <c r="B7561" s="3">
        <v>27.621732711791989</v>
      </c>
      <c r="C7561" s="3">
        <v>11.14000034332275</v>
      </c>
      <c r="D7561" s="4">
        <v>6.0178748137822424E-3</v>
      </c>
      <c r="E7561" s="4">
        <v>3.6036000430956778E-3</v>
      </c>
      <c r="F7561" s="2">
        <v>1</v>
      </c>
      <c r="G7561" s="4">
        <v>1.8237189351111519E-2</v>
      </c>
      <c r="H7561" s="4">
        <v>-5.5768203135654337E-3</v>
      </c>
    </row>
    <row r="7562" spans="1:9" x14ac:dyDescent="0.25">
      <c r="A7562" t="s">
        <v>7770</v>
      </c>
      <c r="B7562" s="3">
        <v>27.456502914428711</v>
      </c>
      <c r="C7562" s="3">
        <v>11.10000038146973</v>
      </c>
      <c r="D7562" s="4">
        <v>1.1840655242951531E-2</v>
      </c>
      <c r="E7562" s="4">
        <v>-0.13484018336117051</v>
      </c>
      <c r="F7562" s="2">
        <v>1</v>
      </c>
      <c r="G7562" s="4">
        <v>1.616540711164682E-2</v>
      </c>
      <c r="H7562" s="4">
        <v>-1.152533709154413E-2</v>
      </c>
    </row>
    <row r="7563" spans="1:9" x14ac:dyDescent="0.25">
      <c r="A7563" t="s">
        <v>7771</v>
      </c>
      <c r="B7563" s="3">
        <v>27.13520431518555</v>
      </c>
      <c r="C7563" s="3">
        <v>12.829999923706049</v>
      </c>
      <c r="D7563" s="4">
        <v>3.3849328160440168E-4</v>
      </c>
      <c r="E7563" s="4">
        <v>5.596710506383018E-2</v>
      </c>
      <c r="F7563" s="2">
        <v>1</v>
      </c>
      <c r="G7563" s="4">
        <v>1.6221919748491409E-3</v>
      </c>
      <c r="H7563" s="4">
        <v>-2.309256127772941E-2</v>
      </c>
    </row>
    <row r="7564" spans="1:9" x14ac:dyDescent="0.25">
      <c r="A7564" t="s">
        <v>7772</v>
      </c>
      <c r="B7564" s="3">
        <v>27.126022338867191</v>
      </c>
      <c r="C7564" s="3">
        <v>12.14999961853027</v>
      </c>
      <c r="D7564" s="4">
        <v>6.77304365214626E-4</v>
      </c>
      <c r="E7564" s="4">
        <v>-2.9552781605847289E-2</v>
      </c>
      <c r="F7564" s="2">
        <v>1</v>
      </c>
      <c r="G7564" s="4">
        <v>-2.0102459598771989E-3</v>
      </c>
      <c r="H7564" s="4">
        <v>-2.3423125988552559E-2</v>
      </c>
    </row>
    <row r="7565" spans="1:9" x14ac:dyDescent="0.25">
      <c r="A7565" t="s">
        <v>7773</v>
      </c>
      <c r="B7565" s="3">
        <v>27.107662200927731</v>
      </c>
      <c r="C7565" s="3">
        <v>12.52000045776367</v>
      </c>
      <c r="D7565" s="4">
        <v>1.016284714110194E-3</v>
      </c>
      <c r="E7565" s="4">
        <v>-6.0765151581275052E-2</v>
      </c>
      <c r="F7565" s="2">
        <v>1</v>
      </c>
      <c r="G7565" s="4">
        <v>-4.6500995649508834E-3</v>
      </c>
      <c r="H7565" s="4">
        <v>-2.4084118075462398E-2</v>
      </c>
    </row>
    <row r="7566" spans="1:9" x14ac:dyDescent="0.25">
      <c r="A7566" t="s">
        <v>7774</v>
      </c>
      <c r="B7566" s="3">
        <v>27.080141067504879</v>
      </c>
      <c r="C7566" s="3">
        <v>13.329999923706049</v>
      </c>
      <c r="D7566" s="4">
        <v>1.0179537916099599E-3</v>
      </c>
      <c r="E7566" s="4">
        <v>1.523227780060488E-2</v>
      </c>
      <c r="F7566" s="2">
        <v>2</v>
      </c>
      <c r="G7566" s="4">
        <v>6.2318823529246004E-3</v>
      </c>
      <c r="H7566" s="4">
        <v>-2.5074919532144468E-2</v>
      </c>
    </row>
    <row r="7567" spans="1:9" x14ac:dyDescent="0.25">
      <c r="A7567" t="s">
        <v>7775</v>
      </c>
      <c r="B7567" s="3">
        <v>27.052602767944339</v>
      </c>
      <c r="C7567" s="3">
        <v>13.13000011444092</v>
      </c>
      <c r="D7567" s="4">
        <v>1.0192030243107999E-3</v>
      </c>
      <c r="E7567" s="4">
        <v>-2.7407398930302421E-2</v>
      </c>
      <c r="F7567" s="2">
        <v>1</v>
      </c>
      <c r="G7567" s="4">
        <v>1.1255289831502591E-2</v>
      </c>
      <c r="H7567" s="4">
        <v>-2.6066338995140988E-2</v>
      </c>
    </row>
    <row r="7568" spans="1:9" x14ac:dyDescent="0.25">
      <c r="A7568" t="s">
        <v>7776</v>
      </c>
      <c r="B7568" s="3">
        <v>27.025058746337891</v>
      </c>
      <c r="C7568" s="3">
        <v>13.5</v>
      </c>
      <c r="D7568" s="4">
        <v>0</v>
      </c>
      <c r="E7568" s="4">
        <v>-2.2172752079281381E-3</v>
      </c>
      <c r="F7568" s="2">
        <v>2</v>
      </c>
      <c r="G7568" s="4">
        <v>1.022566477872355E-2</v>
      </c>
      <c r="H7568" s="4">
        <v>-2.705796446024222E-2</v>
      </c>
    </row>
    <row r="7569" spans="1:8" x14ac:dyDescent="0.25">
      <c r="A7569" t="s">
        <v>7777</v>
      </c>
      <c r="B7569" s="3">
        <v>27.025058746337891</v>
      </c>
      <c r="C7569" s="3">
        <v>13.52999973297119</v>
      </c>
      <c r="D7569" s="4">
        <v>4.7780610566110493E-3</v>
      </c>
      <c r="E7569" s="4">
        <v>-5.0526334528337442E-2</v>
      </c>
      <c r="F7569" s="2">
        <v>2</v>
      </c>
      <c r="G7569" s="4">
        <v>1.2255951353122629E-2</v>
      </c>
      <c r="H7569" s="4">
        <v>-2.705796446024222E-2</v>
      </c>
    </row>
    <row r="7570" spans="1:8" x14ac:dyDescent="0.25">
      <c r="A7570" t="s">
        <v>7778</v>
      </c>
      <c r="B7570" s="3">
        <v>26.89654541015625</v>
      </c>
      <c r="C7570" s="3">
        <v>14.25</v>
      </c>
      <c r="D7570" s="4">
        <v>4.8015017082259082E-3</v>
      </c>
      <c r="E7570" s="4">
        <v>7.9545470144466446E-2</v>
      </c>
      <c r="F7570" s="2">
        <v>2</v>
      </c>
      <c r="G7570" s="4">
        <v>1.1506897187649971E-2</v>
      </c>
      <c r="H7570" s="4">
        <v>-3.1684634399137823E-2</v>
      </c>
    </row>
    <row r="7571" spans="1:8" x14ac:dyDescent="0.25">
      <c r="A7571" t="s">
        <v>7779</v>
      </c>
      <c r="B7571" s="3">
        <v>26.76801872253418</v>
      </c>
      <c r="C7571" s="3">
        <v>13.19999980926514</v>
      </c>
      <c r="D7571" s="4">
        <v>-1.1860225281334119E-2</v>
      </c>
      <c r="E7571" s="4">
        <v>2.6438581777982639E-2</v>
      </c>
      <c r="F7571" s="2">
        <v>1</v>
      </c>
      <c r="G7571" s="4">
        <v>3.9730694311375103E-3</v>
      </c>
      <c r="H7571" s="4">
        <v>-3.6311785009611408E-2</v>
      </c>
    </row>
    <row r="7572" spans="1:8" x14ac:dyDescent="0.25">
      <c r="A7572" t="s">
        <v>7780</v>
      </c>
      <c r="B7572" s="3">
        <v>27.089303970336911</v>
      </c>
      <c r="C7572" s="3">
        <v>12.85999965667725</v>
      </c>
      <c r="D7572" s="4">
        <v>6.7801152880297977E-4</v>
      </c>
      <c r="E7572" s="4">
        <v>3.90314093854216E-3</v>
      </c>
      <c r="F7572" s="2">
        <v>1</v>
      </c>
      <c r="G7572" s="4">
        <v>1.060082966541631E-2</v>
      </c>
      <c r="H7572" s="4">
        <v>-2.4745041495004009E-2</v>
      </c>
    </row>
    <row r="7573" spans="1:8" x14ac:dyDescent="0.25">
      <c r="A7573" t="s">
        <v>7781</v>
      </c>
      <c r="B7573" s="3">
        <v>27.070949554443359</v>
      </c>
      <c r="C7573" s="3">
        <v>12.810000419616699</v>
      </c>
      <c r="D7573" s="4">
        <v>-5.0607192373366416E-3</v>
      </c>
      <c r="E7573" s="4">
        <v>6.1309092253730713E-2</v>
      </c>
      <c r="F7573" s="2">
        <v>1</v>
      </c>
      <c r="G7573" s="4">
        <v>5.8903481834196034E-3</v>
      </c>
      <c r="H7573" s="4">
        <v>-2.540582757980903E-2</v>
      </c>
    </row>
    <row r="7574" spans="1:8" x14ac:dyDescent="0.25">
      <c r="A7574" t="s">
        <v>7782</v>
      </c>
      <c r="B7574" s="3">
        <v>27.208644866943359</v>
      </c>
      <c r="C7574" s="3">
        <v>12.069999694824221</v>
      </c>
      <c r="D7574" s="4">
        <v>5.4273414695997779E-3</v>
      </c>
      <c r="E7574" s="4">
        <v>2.1150592762660739E-2</v>
      </c>
      <c r="F7574" s="2">
        <v>1</v>
      </c>
      <c r="G7574" s="4">
        <v>9.6645680657112543E-3</v>
      </c>
      <c r="H7574" s="4">
        <v>-2.0448592930090159E-2</v>
      </c>
    </row>
    <row r="7575" spans="1:8" x14ac:dyDescent="0.25">
      <c r="A7575" t="s">
        <v>7783</v>
      </c>
      <c r="B7575" s="3">
        <v>27.061771392822269</v>
      </c>
      <c r="C7575" s="3">
        <v>11.819999694824221</v>
      </c>
      <c r="D7575" s="4">
        <v>1.0180098637388999E-3</v>
      </c>
      <c r="E7575" s="4">
        <v>-4.8309209161354838E-2</v>
      </c>
      <c r="F7575" s="2">
        <v>1</v>
      </c>
      <c r="G7575" s="4">
        <v>6.2179417078247479E-3</v>
      </c>
      <c r="H7575" s="4">
        <v>-2.5736254955895599E-2</v>
      </c>
    </row>
    <row r="7576" spans="1:8" x14ac:dyDescent="0.25">
      <c r="A7576" t="s">
        <v>7784</v>
      </c>
      <c r="B7576" s="3">
        <v>27.034250259399411</v>
      </c>
      <c r="C7576" s="3">
        <v>12.420000076293951</v>
      </c>
      <c r="D7576" s="4">
        <v>-3.045993124587532E-3</v>
      </c>
      <c r="E7576" s="4">
        <v>3.0705384207675879E-2</v>
      </c>
      <c r="F7576" s="2">
        <v>1</v>
      </c>
      <c r="G7576" s="4">
        <v>1.056925338957759E-2</v>
      </c>
      <c r="H7576" s="4">
        <v>-2.6727056412577669E-2</v>
      </c>
    </row>
    <row r="7577" spans="1:8" x14ac:dyDescent="0.25">
      <c r="A7577" t="s">
        <v>7785</v>
      </c>
      <c r="B7577" s="3">
        <v>27.116847991943359</v>
      </c>
      <c r="C7577" s="3">
        <v>12.05000019073486</v>
      </c>
      <c r="D7577" s="4">
        <v>1.0605608252581829E-2</v>
      </c>
      <c r="E7577" s="4">
        <v>-7.1648642858213485E-2</v>
      </c>
      <c r="F7577" s="2">
        <v>1</v>
      </c>
      <c r="G7577" s="4">
        <v>1.297988787496163E-2</v>
      </c>
      <c r="H7577" s="4">
        <v>-2.375341602990266E-2</v>
      </c>
    </row>
    <row r="7578" spans="1:8" x14ac:dyDescent="0.25">
      <c r="A7578" t="s">
        <v>7786</v>
      </c>
      <c r="B7578" s="3">
        <v>26.832275390625</v>
      </c>
      <c r="C7578" s="3">
        <v>12.97999954223633</v>
      </c>
      <c r="D7578" s="4">
        <v>-3.0701932172285669E-3</v>
      </c>
      <c r="E7578" s="4">
        <v>-3.072266829567738E-3</v>
      </c>
      <c r="F7578" s="2">
        <v>1</v>
      </c>
      <c r="G7578" s="4">
        <v>9.0898742188305626E-3</v>
      </c>
      <c r="H7578" s="4">
        <v>-3.3998450040163553E-2</v>
      </c>
    </row>
    <row r="7579" spans="1:8" x14ac:dyDescent="0.25">
      <c r="A7579" t="s">
        <v>7787</v>
      </c>
      <c r="B7579" s="3">
        <v>26.914909362792969</v>
      </c>
      <c r="C7579" s="3">
        <v>13.02000045776367</v>
      </c>
      <c r="D7579" s="4">
        <v>1.3656763142053661E-3</v>
      </c>
      <c r="E7579" s="4">
        <v>1.7982837888712799E-2</v>
      </c>
      <c r="F7579" s="2">
        <v>1</v>
      </c>
      <c r="G7579" s="4">
        <v>8.8054805289079496E-3</v>
      </c>
      <c r="H7579" s="4">
        <v>-3.1023504977491512E-2</v>
      </c>
    </row>
    <row r="7580" spans="1:8" x14ac:dyDescent="0.25">
      <c r="A7580" t="s">
        <v>7788</v>
      </c>
      <c r="B7580" s="3">
        <v>26.878202438354489</v>
      </c>
      <c r="C7580" s="3">
        <v>12.789999961853029</v>
      </c>
      <c r="D7580" s="4">
        <v>4.8851877132327637E-3</v>
      </c>
      <c r="E7580" s="4">
        <v>-6.2160003432338851E-3</v>
      </c>
      <c r="F7580" s="2">
        <v>1</v>
      </c>
      <c r="G7580" s="4">
        <v>8.7824422740401253E-3</v>
      </c>
      <c r="H7580" s="4">
        <v>-3.2345008479733317E-2</v>
      </c>
    </row>
    <row r="7581" spans="1:8" x14ac:dyDescent="0.25">
      <c r="A7581" t="s">
        <v>7789</v>
      </c>
      <c r="B7581" s="3">
        <v>26.74753570556641</v>
      </c>
      <c r="C7581" s="3">
        <v>12.86999988555908</v>
      </c>
      <c r="D7581" s="4">
        <v>3.0730772666887059E-3</v>
      </c>
      <c r="E7581" s="4">
        <v>-1.2279343874984531E-2</v>
      </c>
      <c r="F7581" s="2">
        <v>1</v>
      </c>
      <c r="G7581" s="4">
        <v>9.3951681457689062E-3</v>
      </c>
      <c r="H7581" s="4">
        <v>-3.7049203877399073E-2</v>
      </c>
    </row>
    <row r="7582" spans="1:8" x14ac:dyDescent="0.25">
      <c r="A7582" t="s">
        <v>7790</v>
      </c>
      <c r="B7582" s="3">
        <v>26.665590286254879</v>
      </c>
      <c r="C7582" s="3">
        <v>13.02999973297119</v>
      </c>
      <c r="D7582" s="4">
        <v>5.1501144921239916E-3</v>
      </c>
      <c r="E7582" s="4">
        <v>-0.1001381115403817</v>
      </c>
      <c r="F7582" s="2">
        <v>1</v>
      </c>
      <c r="G7582" s="4">
        <v>9.6865406751220906E-3</v>
      </c>
      <c r="H7582" s="4">
        <v>-3.9999360020127828E-2</v>
      </c>
    </row>
    <row r="7583" spans="1:8" x14ac:dyDescent="0.25">
      <c r="A7583" t="s">
        <v>7791</v>
      </c>
      <c r="B7583" s="3">
        <v>26.528963088989261</v>
      </c>
      <c r="C7583" s="3">
        <v>14.47999954223633</v>
      </c>
      <c r="D7583" s="4">
        <v>3.790841560042502E-3</v>
      </c>
      <c r="E7583" s="4">
        <v>-6.3389423899904873E-2</v>
      </c>
      <c r="F7583" s="2">
        <v>2</v>
      </c>
      <c r="G7583" s="4">
        <v>3.163804906342715E-3</v>
      </c>
      <c r="H7583" s="4">
        <v>-4.491814094361879E-2</v>
      </c>
    </row>
    <row r="7584" spans="1:8" x14ac:dyDescent="0.25">
      <c r="A7584" t="s">
        <v>7792</v>
      </c>
      <c r="B7584" s="3">
        <v>26.428775787353519</v>
      </c>
      <c r="C7584" s="3">
        <v>15.460000038146971</v>
      </c>
      <c r="D7584" s="4">
        <v>6.5896242657410564E-3</v>
      </c>
      <c r="E7584" s="4">
        <v>-3.615965363311846E-2</v>
      </c>
      <c r="F7584" s="2">
        <v>2</v>
      </c>
      <c r="G7584" s="4">
        <v>-7.9533896770030976E-3</v>
      </c>
      <c r="H7584" s="4">
        <v>-4.8525031796424867E-2</v>
      </c>
    </row>
    <row r="7585" spans="1:8" x14ac:dyDescent="0.25">
      <c r="A7585" t="s">
        <v>7793</v>
      </c>
      <c r="B7585" s="3">
        <v>26.25576019287109</v>
      </c>
      <c r="C7585" s="3">
        <v>16.04000091552734</v>
      </c>
      <c r="D7585" s="4">
        <v>3.8295596206974199E-3</v>
      </c>
      <c r="E7585" s="4">
        <v>-0.1162533745096459</v>
      </c>
      <c r="F7585" s="2">
        <v>2</v>
      </c>
      <c r="G7585" s="4">
        <v>-8.4985345988100036E-3</v>
      </c>
      <c r="H7585" s="4">
        <v>-5.4753848771657572E-2</v>
      </c>
    </row>
    <row r="7586" spans="1:8" x14ac:dyDescent="0.25">
      <c r="A7586" t="s">
        <v>7794</v>
      </c>
      <c r="B7586" s="3">
        <v>26.155595779418949</v>
      </c>
      <c r="C7586" s="3">
        <v>18.14999961853027</v>
      </c>
      <c r="D7586" s="4">
        <v>-9.6541114397804551E-3</v>
      </c>
      <c r="E7586" s="4">
        <v>0.1148647944111407</v>
      </c>
      <c r="F7586" s="2">
        <v>3</v>
      </c>
      <c r="G7586" s="4">
        <v>-1.4264664909081071E-2</v>
      </c>
      <c r="H7586" s="4">
        <v>-5.8359915616044478E-2</v>
      </c>
    </row>
    <row r="7587" spans="1:8" x14ac:dyDescent="0.25">
      <c r="A7587" t="s">
        <v>7795</v>
      </c>
      <c r="B7587" s="3">
        <v>26.410566329956051</v>
      </c>
      <c r="C7587" s="3">
        <v>16.280000686645511</v>
      </c>
      <c r="D7587" s="4">
        <v>-7.18949538664726E-3</v>
      </c>
      <c r="E7587" s="4">
        <v>1.433030906654942E-2</v>
      </c>
      <c r="F7587" s="2">
        <v>3</v>
      </c>
      <c r="G7587" s="4">
        <v>-7.9753897102062821E-3</v>
      </c>
      <c r="H7587" s="4">
        <v>-4.9180599161241838E-2</v>
      </c>
    </row>
    <row r="7588" spans="1:8" x14ac:dyDescent="0.25">
      <c r="A7588" t="s">
        <v>7796</v>
      </c>
      <c r="B7588" s="3">
        <v>26.60181999206543</v>
      </c>
      <c r="C7588" s="3">
        <v>16.04999923706055</v>
      </c>
      <c r="D7588" s="4">
        <v>6.8520351441248017E-4</v>
      </c>
      <c r="E7588" s="4">
        <v>-3.1056610698424469E-3</v>
      </c>
      <c r="F7588" s="2">
        <v>2</v>
      </c>
      <c r="G7588" s="4">
        <v>-7.9158542330803883E-4</v>
      </c>
      <c r="H7588" s="4">
        <v>-4.2295184810668303E-2</v>
      </c>
    </row>
    <row r="7589" spans="1:8" x14ac:dyDescent="0.25">
      <c r="A7589" t="s">
        <v>7797</v>
      </c>
      <c r="B7589" s="3">
        <v>26.58360481262207</v>
      </c>
      <c r="C7589" s="3">
        <v>16.10000038146973</v>
      </c>
      <c r="D7589" s="4">
        <v>1.0289346389489311E-3</v>
      </c>
      <c r="E7589" s="4">
        <v>-2.71902644311387E-2</v>
      </c>
      <c r="F7589" s="2">
        <v>3</v>
      </c>
      <c r="G7589" s="4">
        <v>-2.1416331683727918E-3</v>
      </c>
      <c r="H7589" s="4">
        <v>-4.2950958177589982E-2</v>
      </c>
    </row>
    <row r="7590" spans="1:8" x14ac:dyDescent="0.25">
      <c r="A7590" t="s">
        <v>7798</v>
      </c>
      <c r="B7590" s="3">
        <v>26.556280136108398</v>
      </c>
      <c r="C7590" s="3">
        <v>16.54999923706055</v>
      </c>
      <c r="D7590" s="4">
        <v>9.3458709517464378E-3</v>
      </c>
      <c r="E7590" s="4">
        <v>-8.3883338835959442E-3</v>
      </c>
      <c r="F7590" s="2">
        <v>3</v>
      </c>
      <c r="G7590" s="4">
        <v>1.663694739886257E-4</v>
      </c>
      <c r="H7590" s="4">
        <v>-4.3934686895340858E-2</v>
      </c>
    </row>
    <row r="7591" spans="1:8" x14ac:dyDescent="0.25">
      <c r="A7591" t="s">
        <v>7799</v>
      </c>
      <c r="B7591" s="3">
        <v>26.31038665771484</v>
      </c>
      <c r="C7591" s="3">
        <v>16.690000534057621</v>
      </c>
      <c r="D7591" s="4">
        <v>-9.9387814015006182E-3</v>
      </c>
      <c r="E7591" s="4">
        <v>4.6395030322359247E-2</v>
      </c>
      <c r="F7591" s="2">
        <v>3</v>
      </c>
      <c r="G7591" s="4">
        <v>-5.1014244478757584E-3</v>
      </c>
      <c r="H7591" s="4">
        <v>-5.2787215344574867E-2</v>
      </c>
    </row>
    <row r="7592" spans="1:8" x14ac:dyDescent="0.25">
      <c r="A7592" t="s">
        <v>7800</v>
      </c>
      <c r="B7592" s="3">
        <v>26.574504852294918</v>
      </c>
      <c r="C7592" s="3">
        <v>15.94999980926514</v>
      </c>
      <c r="D7592" s="4">
        <v>-1.3690711481927349E-3</v>
      </c>
      <c r="E7592" s="4">
        <v>-1.2383889411096921E-2</v>
      </c>
      <c r="F7592" s="2">
        <v>2</v>
      </c>
      <c r="G7592" s="4">
        <v>7.5927283372567711E-3</v>
      </c>
      <c r="H7592" s="4">
        <v>-4.3278570191577881E-2</v>
      </c>
    </row>
    <row r="7593" spans="1:8" x14ac:dyDescent="0.25">
      <c r="A7593" t="s">
        <v>7801</v>
      </c>
      <c r="B7593" s="3">
        <v>26.61093711853027</v>
      </c>
      <c r="C7593" s="3">
        <v>16.14999961853027</v>
      </c>
      <c r="D7593" s="4">
        <v>-3.4155976235405999E-4</v>
      </c>
      <c r="E7593" s="4">
        <v>-4.0404058720045488E-2</v>
      </c>
      <c r="F7593" s="2">
        <v>3</v>
      </c>
      <c r="G7593" s="4">
        <v>1.033501295307326E-2</v>
      </c>
      <c r="H7593" s="4">
        <v>-4.1966954790366051E-2</v>
      </c>
    </row>
    <row r="7594" spans="1:8" x14ac:dyDescent="0.25">
      <c r="A7594" t="s">
        <v>7802</v>
      </c>
      <c r="B7594" s="3">
        <v>26.620029449462891</v>
      </c>
      <c r="C7594" s="3">
        <v>16.829999923706051</v>
      </c>
      <c r="D7594" s="4">
        <v>4.4668763468012074E-3</v>
      </c>
      <c r="E7594" s="4">
        <v>-3.4977098146317442E-2</v>
      </c>
      <c r="F7594" s="2">
        <v>3</v>
      </c>
      <c r="G7594" s="4">
        <v>1.136170863100427E-2</v>
      </c>
      <c r="H7594" s="4">
        <v>-4.1639617445851318E-2</v>
      </c>
    </row>
    <row r="7595" spans="1:8" x14ac:dyDescent="0.25">
      <c r="A7595" t="s">
        <v>7803</v>
      </c>
      <c r="B7595" s="3">
        <v>26.501649856567379</v>
      </c>
      <c r="C7595" s="3">
        <v>17.440000534057621</v>
      </c>
      <c r="D7595" s="4">
        <v>4.8343720613677199E-3</v>
      </c>
      <c r="E7595" s="4">
        <v>-5.2688719250089777E-2</v>
      </c>
      <c r="F7595" s="2">
        <v>3</v>
      </c>
      <c r="G7595" s="4">
        <v>2.8045623016421661E-3</v>
      </c>
      <c r="H7595" s="4">
        <v>-4.5901457657160027E-2</v>
      </c>
    </row>
    <row r="7596" spans="1:8" x14ac:dyDescent="0.25">
      <c r="A7596" t="s">
        <v>7804</v>
      </c>
      <c r="B7596" s="3">
        <v>26.374147415161129</v>
      </c>
      <c r="C7596" s="3">
        <v>18.409999847412109</v>
      </c>
      <c r="D7596" s="4">
        <v>5.5549083422306023E-3</v>
      </c>
      <c r="E7596" s="4">
        <v>6.7865434560737237E-2</v>
      </c>
      <c r="F7596" s="2">
        <v>3</v>
      </c>
      <c r="G7596" s="4">
        <v>-1.348877673398752E-3</v>
      </c>
      <c r="H7596" s="4">
        <v>-5.049173389087569E-2</v>
      </c>
    </row>
    <row r="7597" spans="1:8" x14ac:dyDescent="0.25">
      <c r="A7597" t="s">
        <v>7805</v>
      </c>
      <c r="B7597" s="3">
        <v>26.228450775146481</v>
      </c>
      <c r="C7597" s="3">
        <v>17.239999771118161</v>
      </c>
      <c r="D7597" s="4">
        <v>-2.1738462339604751E-2</v>
      </c>
      <c r="E7597" s="4">
        <v>6.8815912467710794E-2</v>
      </c>
      <c r="F7597" s="2">
        <v>3</v>
      </c>
      <c r="G7597" s="4">
        <v>-2.842110514692187E-3</v>
      </c>
      <c r="H7597" s="4">
        <v>-5.5737028150462331E-2</v>
      </c>
    </row>
    <row r="7598" spans="1:8" x14ac:dyDescent="0.25">
      <c r="A7598" t="s">
        <v>7806</v>
      </c>
      <c r="B7598" s="3">
        <v>26.811286926269531</v>
      </c>
      <c r="C7598" s="3">
        <v>16.129999160766602</v>
      </c>
      <c r="D7598" s="4">
        <v>-1.0087827649470251E-2</v>
      </c>
      <c r="E7598" s="4">
        <v>8.1249475479125977E-3</v>
      </c>
      <c r="F7598" s="2">
        <v>3</v>
      </c>
      <c r="G7598" s="4">
        <v>2.4852283430627509E-2</v>
      </c>
      <c r="H7598" s="4">
        <v>-3.4754065760541193E-2</v>
      </c>
    </row>
    <row r="7599" spans="1:8" x14ac:dyDescent="0.25">
      <c r="A7599" t="s">
        <v>7807</v>
      </c>
      <c r="B7599" s="3">
        <v>27.08451080322266</v>
      </c>
      <c r="C7599" s="3">
        <v>16</v>
      </c>
      <c r="D7599" s="4">
        <v>-1.3425533719468861E-3</v>
      </c>
      <c r="E7599" s="4">
        <v>5.656829255251683E-3</v>
      </c>
      <c r="F7599" s="2">
        <v>2</v>
      </c>
      <c r="G7599" s="4">
        <v>2.900852064740489E-2</v>
      </c>
      <c r="H7599" s="4">
        <v>-2.491760259145159E-2</v>
      </c>
    </row>
    <row r="7600" spans="1:8" x14ac:dyDescent="0.25">
      <c r="A7600" t="s">
        <v>7808</v>
      </c>
      <c r="B7600" s="3">
        <v>27.12092208862305</v>
      </c>
      <c r="C7600" s="3">
        <v>15.909999847412109</v>
      </c>
      <c r="D7600" s="4">
        <v>-6.671336933183003E-3</v>
      </c>
      <c r="E7600" s="4">
        <v>2.2493535884109631E-2</v>
      </c>
      <c r="F7600" s="2">
        <v>2</v>
      </c>
      <c r="G7600" s="4">
        <v>2.8310556835755341E-2</v>
      </c>
      <c r="H7600" s="4">
        <v>-2.3606742531290689E-2</v>
      </c>
    </row>
    <row r="7601" spans="1:8" x14ac:dyDescent="0.25">
      <c r="A7601" t="s">
        <v>7809</v>
      </c>
      <c r="B7601" s="3">
        <v>27.303070068359379</v>
      </c>
      <c r="C7601" s="3">
        <v>15.560000419616699</v>
      </c>
      <c r="D7601" s="4">
        <v>3.3466214095454472E-3</v>
      </c>
      <c r="E7601" s="4">
        <v>-6.6026376822943322E-2</v>
      </c>
      <c r="F7601" s="2">
        <v>2</v>
      </c>
      <c r="G7601" s="4">
        <v>3.2435816037142962E-2</v>
      </c>
      <c r="H7601" s="4">
        <v>-1.704914619680975E-2</v>
      </c>
    </row>
    <row r="7602" spans="1:8" x14ac:dyDescent="0.25">
      <c r="A7602" t="s">
        <v>7810</v>
      </c>
      <c r="B7602" s="3">
        <v>27.212001800537109</v>
      </c>
      <c r="C7602" s="3">
        <v>16.659999847412109</v>
      </c>
      <c r="D7602" s="4">
        <v>-3.335458891408738E-3</v>
      </c>
      <c r="E7602" s="4">
        <v>-1.1990681893132571E-3</v>
      </c>
      <c r="F7602" s="2">
        <v>3</v>
      </c>
      <c r="G7602" s="4">
        <v>2.3493483238924862E-2</v>
      </c>
      <c r="H7602" s="4">
        <v>-2.0327738361945461E-2</v>
      </c>
    </row>
    <row r="7603" spans="1:8" x14ac:dyDescent="0.25">
      <c r="A7603" t="s">
        <v>7811</v>
      </c>
      <c r="B7603" s="3">
        <v>27.303070068359379</v>
      </c>
      <c r="C7603" s="3">
        <v>16.680000305175781</v>
      </c>
      <c r="D7603" s="4">
        <v>9.4276995564057664E-3</v>
      </c>
      <c r="E7603" s="4">
        <v>1.090910940459278E-2</v>
      </c>
      <c r="F7603" s="2">
        <v>3</v>
      </c>
      <c r="G7603" s="4">
        <v>3.1743098370651923E-2</v>
      </c>
      <c r="H7603" s="4">
        <v>-1.704914619680975E-2</v>
      </c>
    </row>
    <row r="7604" spans="1:8" x14ac:dyDescent="0.25">
      <c r="A7604" t="s">
        <v>7812</v>
      </c>
      <c r="B7604" s="3">
        <v>27.048069000244141</v>
      </c>
      <c r="C7604" s="3">
        <v>16.5</v>
      </c>
      <c r="D7604" s="4">
        <v>-3.6898870537657169E-3</v>
      </c>
      <c r="E7604" s="4">
        <v>3.125E-2</v>
      </c>
      <c r="F7604" s="2">
        <v>3</v>
      </c>
      <c r="G7604" s="4">
        <v>2.142157960812674E-2</v>
      </c>
      <c r="H7604" s="4">
        <v>-2.6229561329504599E-2</v>
      </c>
    </row>
    <row r="7605" spans="1:8" x14ac:dyDescent="0.25">
      <c r="A7605" t="s">
        <v>7813</v>
      </c>
      <c r="B7605" s="3">
        <v>27.14824295043945</v>
      </c>
      <c r="C7605" s="3">
        <v>16</v>
      </c>
      <c r="D7605" s="4">
        <v>-6.9957156430480172E-3</v>
      </c>
      <c r="E7605" s="4">
        <v>-2.557856725593521E-2</v>
      </c>
      <c r="F7605" s="2">
        <v>2</v>
      </c>
      <c r="G7605" s="4">
        <v>3.004003432237012E-2</v>
      </c>
      <c r="H7605" s="4">
        <v>-2.2623151148276292E-2</v>
      </c>
    </row>
    <row r="7606" spans="1:8" x14ac:dyDescent="0.25">
      <c r="A7606" t="s">
        <v>7814</v>
      </c>
      <c r="B7606" s="3">
        <v>27.33950233459473</v>
      </c>
      <c r="C7606" s="3">
        <v>16.420000076293949</v>
      </c>
      <c r="D7606" s="4">
        <v>1.6687055823054739E-3</v>
      </c>
      <c r="E7606" s="4">
        <v>7.3620150214828151E-3</v>
      </c>
      <c r="F7606" s="2">
        <v>3</v>
      </c>
      <c r="G7606" s="4">
        <v>3.4508335162913413E-2</v>
      </c>
      <c r="H7606" s="4">
        <v>-1.5737530795598031E-2</v>
      </c>
    </row>
    <row r="7607" spans="1:8" x14ac:dyDescent="0.25">
      <c r="A7607" t="s">
        <v>7815</v>
      </c>
      <c r="B7607" s="3">
        <v>27.2939567565918</v>
      </c>
      <c r="C7607" s="3">
        <v>16.29999923706055</v>
      </c>
      <c r="D7607" s="4">
        <v>7.7330528467296489E-3</v>
      </c>
      <c r="E7607" s="4">
        <v>-6.1600549825884483E-2</v>
      </c>
      <c r="F7607" s="2">
        <v>3</v>
      </c>
      <c r="G7607" s="4">
        <v>4.0476735284107113E-2</v>
      </c>
      <c r="H7607" s="4">
        <v>-1.7377238882375409E-2</v>
      </c>
    </row>
    <row r="7608" spans="1:8" x14ac:dyDescent="0.25">
      <c r="A7608" t="s">
        <v>7816</v>
      </c>
      <c r="B7608" s="3">
        <v>27.08451080322266</v>
      </c>
      <c r="C7608" s="3">
        <v>17.370000839233398</v>
      </c>
      <c r="D7608" s="4">
        <v>3.0355773908359311E-3</v>
      </c>
      <c r="E7608" s="4">
        <v>3.7014975476620693E-2</v>
      </c>
      <c r="F7608" s="2">
        <v>3</v>
      </c>
      <c r="G7608" s="4">
        <v>3.3191442547910732E-2</v>
      </c>
      <c r="H7608" s="4">
        <v>-2.491760259145159E-2</v>
      </c>
    </row>
    <row r="7609" spans="1:8" x14ac:dyDescent="0.25">
      <c r="A7609" t="s">
        <v>7817</v>
      </c>
      <c r="B7609" s="3">
        <v>27.002542495727539</v>
      </c>
      <c r="C7609" s="3">
        <v>16.75</v>
      </c>
      <c r="D7609" s="4">
        <v>-1.298186918056299E-2</v>
      </c>
      <c r="E7609" s="4">
        <v>7.5096282543217985E-2</v>
      </c>
      <c r="F7609" s="2">
        <v>3</v>
      </c>
      <c r="G7609" s="4">
        <v>3.1462384116198949E-2</v>
      </c>
      <c r="H7609" s="4">
        <v>-2.7868582742599401E-2</v>
      </c>
    </row>
    <row r="7610" spans="1:8" x14ac:dyDescent="0.25">
      <c r="A7610" t="s">
        <v>7818</v>
      </c>
      <c r="B7610" s="3">
        <v>27.357696533203121</v>
      </c>
      <c r="C7610" s="3">
        <v>15.579999923706049</v>
      </c>
      <c r="D7610" s="4">
        <v>5.3540615546754378E-3</v>
      </c>
      <c r="E7610" s="4">
        <v>1.564535650136056E-2</v>
      </c>
      <c r="F7610" s="2">
        <v>2</v>
      </c>
      <c r="G7610" s="4">
        <v>5.0015230489910863E-2</v>
      </c>
      <c r="H7610" s="4">
        <v>-1.508251276972716E-2</v>
      </c>
    </row>
    <row r="7611" spans="1:8" x14ac:dyDescent="0.25">
      <c r="A7611" t="s">
        <v>7819</v>
      </c>
      <c r="B7611" s="3">
        <v>27.212001800537109</v>
      </c>
      <c r="C7611" s="3">
        <v>15.340000152587891</v>
      </c>
      <c r="D7611" s="4">
        <v>-5.6569194008513346E-3</v>
      </c>
      <c r="E7611" s="4">
        <v>3.3692722025532307E-2</v>
      </c>
      <c r="F7611" s="2">
        <v>2</v>
      </c>
      <c r="G7611" s="4">
        <v>3.3155580698436271E-2</v>
      </c>
      <c r="H7611" s="4">
        <v>-2.0327738361945461E-2</v>
      </c>
    </row>
    <row r="7612" spans="1:8" x14ac:dyDescent="0.25">
      <c r="A7612" t="s">
        <v>7820</v>
      </c>
      <c r="B7612" s="3">
        <v>27.366813659667969</v>
      </c>
      <c r="C7612" s="3">
        <v>14.840000152587891</v>
      </c>
      <c r="D7612" s="4">
        <v>-1.11880174508896E-2</v>
      </c>
      <c r="E7612" s="4">
        <v>1.9230750336651559E-2</v>
      </c>
      <c r="F7612" s="2">
        <v>2</v>
      </c>
      <c r="G7612" s="4">
        <v>2.5889677240789059E-2</v>
      </c>
      <c r="H7612" s="4">
        <v>-1.475428274942492E-2</v>
      </c>
    </row>
    <row r="7613" spans="1:8" x14ac:dyDescent="0.25">
      <c r="A7613" t="s">
        <v>7821</v>
      </c>
      <c r="B7613" s="3">
        <v>27.676458358764648</v>
      </c>
      <c r="C7613" s="3">
        <v>14.560000419616699</v>
      </c>
      <c r="D7613" s="4">
        <v>-3.606616183333133E-3</v>
      </c>
      <c r="E7613" s="4">
        <v>0</v>
      </c>
      <c r="F7613" s="2">
        <v>2</v>
      </c>
      <c r="G7613" s="4">
        <v>3.6806973193162618E-2</v>
      </c>
      <c r="H7613" s="4">
        <v>-3.606616183333133E-3</v>
      </c>
    </row>
    <row r="7614" spans="1:8" x14ac:dyDescent="0.25">
      <c r="A7614" t="s">
        <v>7822</v>
      </c>
      <c r="B7614" s="3">
        <v>27.776638031005859</v>
      </c>
      <c r="C7614" s="3">
        <v>14.560000419616699</v>
      </c>
      <c r="D7614" s="4">
        <v>2.1092066127523571E-2</v>
      </c>
      <c r="E7614" s="4">
        <v>-7.0835970087612665E-2</v>
      </c>
      <c r="F7614" s="2">
        <v>2</v>
      </c>
      <c r="G7614" s="4">
        <v>4.333652575314173E-2</v>
      </c>
      <c r="H7614" s="4">
        <v>0</v>
      </c>
    </row>
    <row r="7615" spans="1:8" x14ac:dyDescent="0.25">
      <c r="A7615" t="s">
        <v>7823</v>
      </c>
      <c r="B7615" s="3">
        <v>27.202873229980469</v>
      </c>
      <c r="C7615" s="3">
        <v>15.670000076293951</v>
      </c>
      <c r="D7615" s="4">
        <v>6.0619895142592917E-3</v>
      </c>
      <c r="E7615" s="4">
        <v>-1.910811040487292E-3</v>
      </c>
      <c r="F7615" s="2">
        <v>2</v>
      </c>
      <c r="G7615" s="4">
        <v>2.1784969606100098E-2</v>
      </c>
      <c r="H7615" s="4">
        <v>-1.7277744129528979E-2</v>
      </c>
    </row>
    <row r="7616" spans="1:8" x14ac:dyDescent="0.25">
      <c r="A7616" t="s">
        <v>7824</v>
      </c>
      <c r="B7616" s="3">
        <v>27.03896331787109</v>
      </c>
      <c r="C7616" s="3">
        <v>15.69999980926514</v>
      </c>
      <c r="D7616" s="4">
        <v>3.718931873203823E-3</v>
      </c>
      <c r="E7616" s="4">
        <v>-2.6658361678490561E-2</v>
      </c>
      <c r="F7616" s="2">
        <v>2</v>
      </c>
      <c r="G7616" s="4">
        <v>2.313614140323228E-2</v>
      </c>
      <c r="H7616" s="4">
        <v>-2.3199100937166931E-2</v>
      </c>
    </row>
    <row r="7617" spans="1:8" x14ac:dyDescent="0.25">
      <c r="A7617" t="s">
        <v>7825</v>
      </c>
      <c r="B7617" s="3">
        <v>26.938779830932621</v>
      </c>
      <c r="C7617" s="3">
        <v>16.129999160766602</v>
      </c>
      <c r="D7617" s="4">
        <v>1.015425797017411E-3</v>
      </c>
      <c r="E7617" s="4">
        <v>-4.949912708168791E-2</v>
      </c>
      <c r="F7617" s="2">
        <v>3</v>
      </c>
      <c r="G7617" s="4">
        <v>2.0030800950374909E-2</v>
      </c>
      <c r="H7617" s="4">
        <v>-2.681829738942421E-2</v>
      </c>
    </row>
    <row r="7618" spans="1:8" x14ac:dyDescent="0.25">
      <c r="A7618" t="s">
        <v>7826</v>
      </c>
      <c r="B7618" s="3">
        <v>26.911453247070309</v>
      </c>
      <c r="C7618" s="3">
        <v>16.969999313354489</v>
      </c>
      <c r="D7618" s="4">
        <v>-8.3893690522591768E-3</v>
      </c>
      <c r="E7618" s="4">
        <v>6.6624731370742207E-2</v>
      </c>
      <c r="F7618" s="2">
        <v>3</v>
      </c>
      <c r="G7618" s="4">
        <v>1.831124629555125E-2</v>
      </c>
      <c r="H7618" s="4">
        <v>-2.7805488775839989E-2</v>
      </c>
    </row>
    <row r="7619" spans="1:8" x14ac:dyDescent="0.25">
      <c r="A7619" t="s">
        <v>7827</v>
      </c>
      <c r="B7619" s="3">
        <v>27.139133453369141</v>
      </c>
      <c r="C7619" s="3">
        <v>15.909999847412109</v>
      </c>
      <c r="D7619" s="4">
        <v>-4.0109833226503744E-3</v>
      </c>
      <c r="E7619" s="4">
        <v>-5.0031222546077503E-3</v>
      </c>
      <c r="F7619" s="2">
        <v>2</v>
      </c>
      <c r="G7619" s="4">
        <v>2.96944080255932E-2</v>
      </c>
      <c r="H7619" s="4">
        <v>-1.9580386814755709E-2</v>
      </c>
    </row>
    <row r="7620" spans="1:8" x14ac:dyDescent="0.25">
      <c r="A7620" t="s">
        <v>7828</v>
      </c>
      <c r="B7620" s="3">
        <v>27.24842643737793</v>
      </c>
      <c r="C7620" s="3">
        <v>15.989999771118161</v>
      </c>
      <c r="D7620" s="4">
        <v>-6.640395919152331E-3</v>
      </c>
      <c r="E7620" s="4">
        <v>5.6840690692157692E-2</v>
      </c>
      <c r="F7620" s="2">
        <v>2</v>
      </c>
      <c r="G7620" s="4">
        <v>2.8987717136154559E-2</v>
      </c>
      <c r="H7620" s="4">
        <v>-1.5632103598938629E-2</v>
      </c>
    </row>
    <row r="7621" spans="1:8" x14ac:dyDescent="0.25">
      <c r="A7621" t="s">
        <v>7829</v>
      </c>
      <c r="B7621" s="3">
        <v>27.430576324462891</v>
      </c>
      <c r="C7621" s="3">
        <v>15.13000011444092</v>
      </c>
      <c r="D7621" s="4">
        <v>4.670033654980088E-3</v>
      </c>
      <c r="E7621" s="4">
        <v>3.7011648814633258E-2</v>
      </c>
      <c r="F7621" s="2">
        <v>2</v>
      </c>
      <c r="G7621" s="4">
        <v>3.4478363383859463E-2</v>
      </c>
      <c r="H7621" s="4">
        <v>-9.0518153172800542E-3</v>
      </c>
    </row>
    <row r="7622" spans="1:8" x14ac:dyDescent="0.25">
      <c r="A7622" t="s">
        <v>7830</v>
      </c>
      <c r="B7622" s="3">
        <v>27.303070068359379</v>
      </c>
      <c r="C7622" s="3">
        <v>14.590000152587891</v>
      </c>
      <c r="D7622" s="4">
        <v>-2.329229558884927E-3</v>
      </c>
      <c r="E7622" s="4">
        <v>-1.15176201665157E-2</v>
      </c>
      <c r="F7622" s="2">
        <v>2</v>
      </c>
      <c r="G7622" s="4">
        <v>3.1051235381101439E-2</v>
      </c>
      <c r="H7622" s="4">
        <v>-1.3658065347425641E-2</v>
      </c>
    </row>
    <row r="7623" spans="1:8" x14ac:dyDescent="0.25">
      <c r="A7623" t="s">
        <v>7831</v>
      </c>
      <c r="B7623" s="3">
        <v>27.366813659667969</v>
      </c>
      <c r="C7623" s="3">
        <v>14.760000228881839</v>
      </c>
      <c r="D7623" s="4">
        <v>-1.9931490760740629E-3</v>
      </c>
      <c r="E7623" s="4">
        <v>0.1081081506793999</v>
      </c>
      <c r="F7623" s="2">
        <v>2</v>
      </c>
      <c r="G7623" s="4">
        <v>2.5889677240789059E-2</v>
      </c>
      <c r="H7623" s="4">
        <v>-1.1355284853671431E-2</v>
      </c>
    </row>
    <row r="7624" spans="1:8" x14ac:dyDescent="0.25">
      <c r="A7624" t="s">
        <v>7832</v>
      </c>
      <c r="B7624" s="3">
        <v>27.421468734741211</v>
      </c>
      <c r="C7624" s="3">
        <v>13.319999694824221</v>
      </c>
      <c r="D7624" s="4">
        <v>4.336459822481542E-3</v>
      </c>
      <c r="E7624" s="4">
        <v>-0.1060402660508192</v>
      </c>
      <c r="F7624" s="2">
        <v>2</v>
      </c>
      <c r="G7624" s="4">
        <v>2.520733769570516E-2</v>
      </c>
      <c r="H7624" s="4">
        <v>-9.3808331765761199E-3</v>
      </c>
    </row>
    <row r="7625" spans="1:8" x14ac:dyDescent="0.25">
      <c r="A7625" t="s">
        <v>7833</v>
      </c>
      <c r="B7625" s="3">
        <v>27.303070068359379</v>
      </c>
      <c r="C7625" s="3">
        <v>14.89999961853027</v>
      </c>
      <c r="D7625" s="4">
        <v>3.3466214095454472E-3</v>
      </c>
      <c r="E7625" s="4">
        <v>2.687797267378067E-2</v>
      </c>
      <c r="F7625" s="2">
        <v>2</v>
      </c>
      <c r="G7625" s="4">
        <v>2.623295053931329E-2</v>
      </c>
      <c r="H7625" s="4">
        <v>-1.3658065347425641E-2</v>
      </c>
    </row>
    <row r="7626" spans="1:8" x14ac:dyDescent="0.25">
      <c r="A7626" t="s">
        <v>7834</v>
      </c>
      <c r="B7626" s="3">
        <v>27.212001800537109</v>
      </c>
      <c r="C7626" s="3">
        <v>14.510000228881839</v>
      </c>
      <c r="D7626" s="4">
        <v>1.340414833755688E-3</v>
      </c>
      <c r="E7626" s="4">
        <v>7.0848710305066787E-2</v>
      </c>
      <c r="F7626" s="2">
        <v>2</v>
      </c>
      <c r="G7626" s="4">
        <v>3.5949530327657797E-2</v>
      </c>
      <c r="H7626" s="4">
        <v>-1.69479683233319E-2</v>
      </c>
    </row>
    <row r="7627" spans="1:8" x14ac:dyDescent="0.25">
      <c r="A7627" t="s">
        <v>7835</v>
      </c>
      <c r="B7627" s="3">
        <v>27.17557525634766</v>
      </c>
      <c r="C7627" s="3">
        <v>13.55000019073486</v>
      </c>
      <c r="D7627" s="4">
        <v>1.4966303324574831E-2</v>
      </c>
      <c r="E7627" s="4">
        <v>-7.9483699393308904E-2</v>
      </c>
      <c r="F7627" s="2">
        <v>2</v>
      </c>
      <c r="G7627" s="4">
        <v>3.4562787021482633E-2</v>
      </c>
      <c r="H7627" s="4">
        <v>-1.82639019519889E-2</v>
      </c>
    </row>
    <row r="7628" spans="1:8" x14ac:dyDescent="0.25">
      <c r="A7628" t="s">
        <v>7836</v>
      </c>
      <c r="B7628" s="3">
        <v>26.77485466003418</v>
      </c>
      <c r="C7628" s="3">
        <v>14.72000026702881</v>
      </c>
      <c r="D7628" s="4">
        <v>1.065651508140664E-2</v>
      </c>
      <c r="E7628" s="4">
        <v>-1.340481288488138E-2</v>
      </c>
      <c r="F7628" s="2">
        <v>2</v>
      </c>
      <c r="G7628" s="4">
        <v>2.0687971803525999E-2</v>
      </c>
      <c r="H7628" s="4">
        <v>-3.2740205431171843E-2</v>
      </c>
    </row>
    <row r="7629" spans="1:8" x14ac:dyDescent="0.25">
      <c r="A7629" t="s">
        <v>7837</v>
      </c>
      <c r="B7629" s="3">
        <v>26.492536544799801</v>
      </c>
      <c r="C7629" s="3">
        <v>14.920000076293951</v>
      </c>
      <c r="D7629" s="4">
        <v>4.4888324833816107E-3</v>
      </c>
      <c r="E7629" s="4">
        <v>-8.1280770531275248E-2</v>
      </c>
      <c r="F7629" s="2">
        <v>2</v>
      </c>
      <c r="G7629" s="4">
        <v>1.198081292190856E-2</v>
      </c>
      <c r="H7629" s="4">
        <v>-4.2939138930977887E-2</v>
      </c>
    </row>
    <row r="7630" spans="1:8" x14ac:dyDescent="0.25">
      <c r="A7630" t="s">
        <v>7838</v>
      </c>
      <c r="B7630" s="3">
        <v>26.374147415161129</v>
      </c>
      <c r="C7630" s="3">
        <v>16.239999771118161</v>
      </c>
      <c r="D7630" s="4">
        <v>-3.097699482128236E-3</v>
      </c>
      <c r="E7630" s="4">
        <v>2.0100483246901609E-2</v>
      </c>
      <c r="F7630" s="2">
        <v>3</v>
      </c>
      <c r="G7630" s="4">
        <v>8.8274643833572419E-3</v>
      </c>
      <c r="H7630" s="4">
        <v>-4.721602658050883E-2</v>
      </c>
    </row>
    <row r="7631" spans="1:8" x14ac:dyDescent="0.25">
      <c r="A7631" t="s">
        <v>7839</v>
      </c>
      <c r="B7631" s="3">
        <v>26.456100463867191</v>
      </c>
      <c r="C7631" s="3">
        <v>15.920000076293951</v>
      </c>
      <c r="D7631" s="4">
        <v>3.4415503304385808E-4</v>
      </c>
      <c r="E7631" s="4">
        <v>-4.4417753775256592E-2</v>
      </c>
      <c r="F7631" s="2">
        <v>2</v>
      </c>
      <c r="G7631" s="4">
        <v>9.2195056077224447E-3</v>
      </c>
      <c r="H7631" s="4">
        <v>-4.4255417080953603E-2</v>
      </c>
    </row>
    <row r="7632" spans="1:8" x14ac:dyDescent="0.25">
      <c r="A7632" t="s">
        <v>7840</v>
      </c>
      <c r="B7632" s="3">
        <v>26.44699859619141</v>
      </c>
      <c r="C7632" s="3">
        <v>16.659999847412109</v>
      </c>
      <c r="D7632" s="4">
        <v>-1.4925334961834119E-2</v>
      </c>
      <c r="E7632" s="4">
        <v>7.9015563483488149E-2</v>
      </c>
      <c r="F7632" s="2">
        <v>3</v>
      </c>
      <c r="G7632" s="4">
        <v>8.1897250307183533E-3</v>
      </c>
      <c r="H7632" s="4">
        <v>-4.4584228227458438E-2</v>
      </c>
    </row>
    <row r="7633" spans="1:8" x14ac:dyDescent="0.25">
      <c r="A7633" t="s">
        <v>7841</v>
      </c>
      <c r="B7633" s="3">
        <v>26.847709655761719</v>
      </c>
      <c r="C7633" s="3">
        <v>15.439999580383301</v>
      </c>
      <c r="D7633" s="4">
        <v>-2.3686417349286781E-3</v>
      </c>
      <c r="E7633" s="4">
        <v>8.1232483830778968E-2</v>
      </c>
      <c r="F7633" s="2">
        <v>2</v>
      </c>
      <c r="G7633" s="4">
        <v>2.208108069839643E-2</v>
      </c>
      <c r="H7633" s="4">
        <v>-3.010826926959409E-2</v>
      </c>
    </row>
    <row r="7634" spans="1:8" x14ac:dyDescent="0.25">
      <c r="A7634" t="s">
        <v>7842</v>
      </c>
      <c r="B7634" s="3">
        <v>26.911453247070309</v>
      </c>
      <c r="C7634" s="3">
        <v>14.27999973297119</v>
      </c>
      <c r="D7634" s="4">
        <v>-1.3523767878719231E-3</v>
      </c>
      <c r="E7634" s="4">
        <v>2.2190369364131431E-2</v>
      </c>
      <c r="F7634" s="2">
        <v>2</v>
      </c>
      <c r="G7634" s="4">
        <v>2.5895265606739489E-2</v>
      </c>
      <c r="H7634" s="4">
        <v>-2.7805488775839989E-2</v>
      </c>
    </row>
    <row r="7635" spans="1:8" x14ac:dyDescent="0.25">
      <c r="A7635" t="s">
        <v>7843</v>
      </c>
      <c r="B7635" s="3">
        <v>26.947896957397461</v>
      </c>
      <c r="C7635" s="3">
        <v>13.97000026702881</v>
      </c>
      <c r="D7635" s="4">
        <v>-5.0439842468537046E-3</v>
      </c>
      <c r="E7635" s="4">
        <v>5.4339642794626997E-2</v>
      </c>
      <c r="F7635" s="2">
        <v>2</v>
      </c>
      <c r="G7635" s="4">
        <v>3.2176215277143649E-2</v>
      </c>
      <c r="H7635" s="4">
        <v>-2.6488935008809441E-2</v>
      </c>
    </row>
    <row r="7636" spans="1:8" x14ac:dyDescent="0.25">
      <c r="A7636" t="s">
        <v>7844</v>
      </c>
      <c r="B7636" s="3">
        <v>27.08451080322266</v>
      </c>
      <c r="C7636" s="3">
        <v>13.25</v>
      </c>
      <c r="D7636" s="4">
        <v>7.7947494771917203E-3</v>
      </c>
      <c r="E7636" s="4">
        <v>-6.2278846943642607E-2</v>
      </c>
      <c r="F7636" s="2">
        <v>2</v>
      </c>
      <c r="G7636" s="4">
        <v>3.5296172787867792E-2</v>
      </c>
      <c r="H7636" s="4">
        <v>-2.1553667119367681E-2</v>
      </c>
    </row>
    <row r="7637" spans="1:8" x14ac:dyDescent="0.25">
      <c r="A7637" t="s">
        <v>7845</v>
      </c>
      <c r="B7637" s="3">
        <v>26.875026702880859</v>
      </c>
      <c r="C7637" s="3">
        <v>14.13000011444092</v>
      </c>
      <c r="D7637" s="4">
        <v>-6.7710175484037016E-4</v>
      </c>
      <c r="E7637" s="4">
        <v>-2.953298714170649E-2</v>
      </c>
      <c r="F7637" s="2">
        <v>2</v>
      </c>
      <c r="G7637" s="4">
        <v>2.3813442319179812E-2</v>
      </c>
      <c r="H7637" s="4">
        <v>-2.9121422404496999E-2</v>
      </c>
    </row>
    <row r="7638" spans="1:8" x14ac:dyDescent="0.25">
      <c r="A7638" t="s">
        <v>7846</v>
      </c>
      <c r="B7638" s="3">
        <v>26.89323616027832</v>
      </c>
      <c r="C7638" s="3">
        <v>14.560000419616699</v>
      </c>
      <c r="D7638" s="4">
        <v>5.1047925641154457E-3</v>
      </c>
      <c r="E7638" s="4">
        <v>2.0647410321303909E-3</v>
      </c>
      <c r="F7638" s="2">
        <v>2</v>
      </c>
      <c r="G7638" s="4">
        <v>2.2431818063159081E-2</v>
      </c>
      <c r="H7638" s="4">
        <v>-2.846359339869586E-2</v>
      </c>
    </row>
    <row r="7639" spans="1:8" x14ac:dyDescent="0.25">
      <c r="A7639" t="s">
        <v>7847</v>
      </c>
      <c r="B7639" s="3">
        <v>26.756649017333981</v>
      </c>
      <c r="C7639" s="3">
        <v>14.52999973297119</v>
      </c>
      <c r="D7639" s="4">
        <v>-3.391746990536793E-3</v>
      </c>
      <c r="E7639" s="4">
        <v>4.6076268814212007E-2</v>
      </c>
      <c r="F7639" s="2">
        <v>2</v>
      </c>
      <c r="G7639" s="4">
        <v>2.834839866301864E-2</v>
      </c>
      <c r="H7639" s="4">
        <v>-3.33978966284455E-2</v>
      </c>
    </row>
    <row r="7640" spans="1:8" x14ac:dyDescent="0.25">
      <c r="A7640" t="s">
        <v>7848</v>
      </c>
      <c r="B7640" s="3">
        <v>26.847709655761719</v>
      </c>
      <c r="C7640" s="3">
        <v>13.89000034332275</v>
      </c>
      <c r="D7640" s="4">
        <v>-2.3686417349286781E-3</v>
      </c>
      <c r="E7640" s="4">
        <v>-4.1407828659276058E-2</v>
      </c>
      <c r="F7640" s="2">
        <v>2</v>
      </c>
      <c r="G7640" s="4">
        <v>2.9038757211110159E-2</v>
      </c>
      <c r="H7640" s="4">
        <v>-3.010826926959409E-2</v>
      </c>
    </row>
    <row r="7641" spans="1:8" x14ac:dyDescent="0.25">
      <c r="A7641" t="s">
        <v>7849</v>
      </c>
      <c r="B7641" s="3">
        <v>26.911453247070309</v>
      </c>
      <c r="C7641" s="3">
        <v>14.489999771118161</v>
      </c>
      <c r="D7641" s="4">
        <v>0</v>
      </c>
      <c r="E7641" s="4">
        <v>2.7681634865752698E-3</v>
      </c>
      <c r="F7641" s="2">
        <v>2</v>
      </c>
      <c r="G7641" s="4">
        <v>3.7130384964314762E-2</v>
      </c>
      <c r="H7641" s="4">
        <v>-2.7805488775839989E-2</v>
      </c>
    </row>
    <row r="7642" spans="1:8" x14ac:dyDescent="0.25">
      <c r="A7642" t="s">
        <v>7850</v>
      </c>
      <c r="B7642" s="3">
        <v>26.911453247070309</v>
      </c>
      <c r="C7642" s="3">
        <v>14.44999980926514</v>
      </c>
      <c r="D7642" s="4">
        <v>-1.8924978872194461E-2</v>
      </c>
      <c r="E7642" s="4">
        <v>0.1064318028321498</v>
      </c>
      <c r="F7642" s="2">
        <v>2</v>
      </c>
      <c r="G7642" s="4">
        <v>4.5719224759618093E-2</v>
      </c>
      <c r="H7642" s="4">
        <v>-2.7805488775839989E-2</v>
      </c>
    </row>
    <row r="7643" spans="1:8" x14ac:dyDescent="0.25">
      <c r="A7643" t="s">
        <v>7851</v>
      </c>
      <c r="B7643" s="3">
        <v>27.430576324462891</v>
      </c>
      <c r="C7643" s="3">
        <v>13.060000419616699</v>
      </c>
      <c r="D7643" s="4">
        <v>9.9762034173833669E-4</v>
      </c>
      <c r="E7643" s="4">
        <v>2.0312517578713329E-2</v>
      </c>
      <c r="F7643" s="2">
        <v>1</v>
      </c>
      <c r="G7643" s="4">
        <v>6.2225576142840737E-2</v>
      </c>
      <c r="H7643" s="4">
        <v>-9.0518153172800542E-3</v>
      </c>
    </row>
    <row r="7644" spans="1:8" x14ac:dyDescent="0.25">
      <c r="A7644" t="s">
        <v>7852</v>
      </c>
      <c r="B7644" s="3">
        <v>27.403238296508789</v>
      </c>
      <c r="C7644" s="3">
        <v>12.80000019073486</v>
      </c>
      <c r="D7644" s="4">
        <v>-7.1169847105491124E-3</v>
      </c>
      <c r="E7644" s="4">
        <v>7.7441083117131049E-2</v>
      </c>
      <c r="F7644" s="2">
        <v>1</v>
      </c>
      <c r="G7644" s="4">
        <v>5.2481408201159541E-2</v>
      </c>
      <c r="H7644" s="4">
        <v>-1.003942012927816E-2</v>
      </c>
    </row>
    <row r="7645" spans="1:8" x14ac:dyDescent="0.25">
      <c r="A7645" t="s">
        <v>7853</v>
      </c>
      <c r="B7645" s="3">
        <v>27.599664688110352</v>
      </c>
      <c r="C7645" s="3">
        <v>11.88000011444092</v>
      </c>
      <c r="D7645" s="4">
        <v>1.2620019755301691E-2</v>
      </c>
      <c r="E7645" s="4">
        <v>-9.2436976626601219E-2</v>
      </c>
      <c r="F7645" s="2">
        <v>1</v>
      </c>
      <c r="G7645" s="4">
        <v>5.7969839373291698E-2</v>
      </c>
      <c r="H7645" s="4">
        <v>-2.943383433623437E-3</v>
      </c>
    </row>
    <row r="7646" spans="1:8" x14ac:dyDescent="0.25">
      <c r="A7646" t="s">
        <v>7854</v>
      </c>
      <c r="B7646" s="3">
        <v>27.255697250366211</v>
      </c>
      <c r="C7646" s="3">
        <v>13.090000152587891</v>
      </c>
      <c r="D7646" s="4">
        <v>9.9820777922587922E-4</v>
      </c>
      <c r="E7646" s="4">
        <v>-4.9382736570091401E-2</v>
      </c>
      <c r="F7646" s="2">
        <v>1</v>
      </c>
      <c r="G7646" s="4">
        <v>4.0559724193875553E-2</v>
      </c>
      <c r="H7646" s="4">
        <v>-1.5369440545611511E-2</v>
      </c>
    </row>
    <row r="7647" spans="1:8" x14ac:dyDescent="0.25">
      <c r="A7647" t="s">
        <v>7855</v>
      </c>
      <c r="B7647" s="3">
        <v>27.228517532348629</v>
      </c>
      <c r="C7647" s="3">
        <v>13.77000045776367</v>
      </c>
      <c r="D7647" s="4">
        <v>3.000799206063443E-3</v>
      </c>
      <c r="E7647" s="4">
        <v>-1.71306043681142E-2</v>
      </c>
      <c r="F7647" s="2">
        <v>2</v>
      </c>
      <c r="G7647" s="4">
        <v>4.2332061630806488E-2</v>
      </c>
      <c r="H7647" s="4">
        <v>-1.6351326303720382E-2</v>
      </c>
    </row>
    <row r="7648" spans="1:8" x14ac:dyDescent="0.25">
      <c r="A7648" t="s">
        <v>7856</v>
      </c>
      <c r="B7648" s="3">
        <v>27.147054672241211</v>
      </c>
      <c r="C7648" s="3">
        <v>14.010000228881839</v>
      </c>
      <c r="D7648" s="4">
        <v>-2.9918213509289031E-3</v>
      </c>
      <c r="E7648" s="4">
        <v>6.7835392613254442E-2</v>
      </c>
      <c r="F7648" s="2">
        <v>2</v>
      </c>
      <c r="G7648" s="4">
        <v>3.5017691009636483E-2</v>
      </c>
      <c r="H7648" s="4">
        <v>-1.9294227407497751E-2</v>
      </c>
    </row>
    <row r="7649" spans="1:8" x14ac:dyDescent="0.25">
      <c r="A7649" t="s">
        <v>7857</v>
      </c>
      <c r="B7649" s="3">
        <v>27.228517532348629</v>
      </c>
      <c r="C7649" s="3">
        <v>13.11999988555908</v>
      </c>
      <c r="D7649" s="4">
        <v>-1.05272810535626E-2</v>
      </c>
      <c r="E7649" s="4">
        <v>0.10623948274504789</v>
      </c>
      <c r="F7649" s="2">
        <v>1</v>
      </c>
      <c r="G7649" s="4">
        <v>3.8822423149210923E-2</v>
      </c>
      <c r="H7649" s="4">
        <v>-1.6351326303720382E-2</v>
      </c>
    </row>
    <row r="7650" spans="1:8" x14ac:dyDescent="0.25">
      <c r="A7650" t="s">
        <v>7858</v>
      </c>
      <c r="B7650" s="3">
        <v>27.518209457397461</v>
      </c>
      <c r="C7650" s="3">
        <v>11.85999965667725</v>
      </c>
      <c r="D7650" s="4">
        <v>4.9588065206598309E-3</v>
      </c>
      <c r="E7650" s="4">
        <v>4.2336355024592542E-3</v>
      </c>
      <c r="F7650" s="2">
        <v>1</v>
      </c>
      <c r="G7650" s="4">
        <v>5.9146658029521022E-2</v>
      </c>
      <c r="H7650" s="4">
        <v>-5.8860089203459642E-3</v>
      </c>
    </row>
    <row r="7651" spans="1:8" x14ac:dyDescent="0.25">
      <c r="A7651" t="s">
        <v>7859</v>
      </c>
      <c r="B7651" s="3">
        <v>27.382425308227539</v>
      </c>
      <c r="C7651" s="3">
        <v>11.810000419616699</v>
      </c>
      <c r="D7651" s="4">
        <v>-9.9029206204814813E-4</v>
      </c>
      <c r="E7651" s="4">
        <v>1.0265256077063519E-2</v>
      </c>
      <c r="F7651" s="2">
        <v>1</v>
      </c>
      <c r="G7651" s="4">
        <v>5.607304212242159E-2</v>
      </c>
      <c r="H7651" s="4">
        <v>-1.0791303455066509E-2</v>
      </c>
    </row>
    <row r="7652" spans="1:8" x14ac:dyDescent="0.25">
      <c r="A7652" t="s">
        <v>7860</v>
      </c>
      <c r="B7652" s="3">
        <v>27.40956878662109</v>
      </c>
      <c r="C7652" s="3">
        <v>11.689999580383301</v>
      </c>
      <c r="D7652" s="4">
        <v>3.304384640674396E-4</v>
      </c>
      <c r="E7652" s="4">
        <v>2.5438593996235159E-2</v>
      </c>
      <c r="F7652" s="2">
        <v>1</v>
      </c>
      <c r="G7652" s="4">
        <v>5.3534291988767142E-2</v>
      </c>
      <c r="H7652" s="4">
        <v>-9.8107268779684675E-3</v>
      </c>
    </row>
    <row r="7653" spans="1:8" x14ac:dyDescent="0.25">
      <c r="A7653" t="s">
        <v>7861</v>
      </c>
      <c r="B7653" s="3">
        <v>27.400514602661129</v>
      </c>
      <c r="C7653" s="3">
        <v>11.39999961853027</v>
      </c>
      <c r="D7653" s="4">
        <v>-4.2769808449397706E-3</v>
      </c>
      <c r="E7653" s="4">
        <v>-3.8785839077827511E-2</v>
      </c>
      <c r="F7653" s="2">
        <v>1</v>
      </c>
      <c r="G7653" s="4">
        <v>4.6088517046917188E-2</v>
      </c>
      <c r="H7653" s="4">
        <v>-1.013781541788028E-2</v>
      </c>
    </row>
    <row r="7654" spans="1:8" x14ac:dyDescent="0.25">
      <c r="A7654" t="s">
        <v>7862</v>
      </c>
      <c r="B7654" s="3">
        <v>27.518209457397461</v>
      </c>
      <c r="C7654" s="3">
        <v>11.85999965667725</v>
      </c>
      <c r="D7654" s="4">
        <v>-3.278359861169533E-3</v>
      </c>
      <c r="E7654" s="4">
        <v>-9.1896915536884283E-3</v>
      </c>
      <c r="F7654" s="2">
        <v>1</v>
      </c>
      <c r="G7654" s="4">
        <v>5.1291253120179903E-2</v>
      </c>
      <c r="H7654" s="4">
        <v>-5.8860089203459642E-3</v>
      </c>
    </row>
    <row r="7655" spans="1:8" x14ac:dyDescent="0.25">
      <c r="A7655" t="s">
        <v>7863</v>
      </c>
      <c r="B7655" s="3">
        <v>27.608720779418949</v>
      </c>
      <c r="C7655" s="3">
        <v>11.97000026702881</v>
      </c>
      <c r="D7655" s="4">
        <v>-2.616225989447996E-3</v>
      </c>
      <c r="E7655" s="4">
        <v>6.5894991536670888E-2</v>
      </c>
      <c r="F7655" s="2">
        <v>1</v>
      </c>
      <c r="G7655" s="4">
        <v>5.1204352699685478E-2</v>
      </c>
      <c r="H7655" s="4">
        <v>-2.616225989447996E-3</v>
      </c>
    </row>
    <row r="7656" spans="1:8" x14ac:dyDescent="0.25">
      <c r="A7656" t="s">
        <v>7864</v>
      </c>
      <c r="B7656" s="3">
        <v>27.6811408996582</v>
      </c>
      <c r="C7656" s="3">
        <v>11.22999954223633</v>
      </c>
      <c r="D7656" s="4">
        <v>2.6230885819686911E-3</v>
      </c>
      <c r="E7656" s="4">
        <v>-4.991541182917647E-2</v>
      </c>
      <c r="F7656" s="2">
        <v>1</v>
      </c>
      <c r="G7656" s="4">
        <v>5.2547793451323432E-2</v>
      </c>
      <c r="H7656" s="4">
        <v>0</v>
      </c>
    </row>
    <row r="7657" spans="1:8" x14ac:dyDescent="0.25">
      <c r="A7657" t="s">
        <v>7865</v>
      </c>
      <c r="B7657" s="3">
        <v>27.608720779418949</v>
      </c>
      <c r="C7657" s="3">
        <v>11.819999694824221</v>
      </c>
      <c r="D7657" s="4">
        <v>-6.5518715258772176E-4</v>
      </c>
      <c r="E7657" s="4">
        <v>-3.035273981095965E-2</v>
      </c>
      <c r="F7657" s="2">
        <v>1</v>
      </c>
      <c r="G7657" s="4">
        <v>5.2619327505293079E-2</v>
      </c>
      <c r="H7657" s="4">
        <v>-6.8754452919184139E-4</v>
      </c>
    </row>
    <row r="7658" spans="1:8" x14ac:dyDescent="0.25">
      <c r="A7658" t="s">
        <v>7866</v>
      </c>
      <c r="B7658" s="3">
        <v>27.626821517944339</v>
      </c>
      <c r="C7658" s="3">
        <v>12.189999580383301</v>
      </c>
      <c r="D7658" s="4">
        <v>1.429063013643384E-2</v>
      </c>
      <c r="E7658" s="4">
        <v>1.414302130993916E-2</v>
      </c>
      <c r="F7658" s="2">
        <v>1</v>
      </c>
      <c r="G7658" s="4">
        <v>5.7579495280783988E-2</v>
      </c>
      <c r="H7658" s="4">
        <v>-3.2378590640758098E-5</v>
      </c>
    </row>
    <row r="7659" spans="1:8" x14ac:dyDescent="0.25">
      <c r="A7659" t="s">
        <v>7867</v>
      </c>
      <c r="B7659" s="3">
        <v>27.237579345703121</v>
      </c>
      <c r="C7659" s="3">
        <v>12.02000045776367</v>
      </c>
      <c r="D7659" s="4">
        <v>-2.6521286380865039E-3</v>
      </c>
      <c r="E7659" s="4">
        <v>3.8893757546143881E-2</v>
      </c>
      <c r="F7659" s="2">
        <v>1</v>
      </c>
      <c r="G7659" s="4">
        <v>4.1974913365983468E-2</v>
      </c>
      <c r="H7659" s="4">
        <v>-1.4121207769757119E-2</v>
      </c>
    </row>
    <row r="7660" spans="1:8" x14ac:dyDescent="0.25">
      <c r="A7660" t="s">
        <v>7868</v>
      </c>
      <c r="B7660" s="3">
        <v>27.31000900268555</v>
      </c>
      <c r="C7660" s="3">
        <v>11.569999694824221</v>
      </c>
      <c r="D7660" s="4">
        <v>1.072112028224481E-2</v>
      </c>
      <c r="E7660" s="4">
        <v>-1.5319174908577151E-2</v>
      </c>
      <c r="F7660" s="2">
        <v>1</v>
      </c>
      <c r="G7660" s="4">
        <v>4.5451628172785252E-2</v>
      </c>
      <c r="H7660" s="4">
        <v>-1.1499577490459051E-2</v>
      </c>
    </row>
    <row r="7661" spans="1:8" x14ac:dyDescent="0.25">
      <c r="A7661" t="s">
        <v>7869</v>
      </c>
      <c r="B7661" s="3">
        <v>27.020320892333981</v>
      </c>
      <c r="C7661" s="3">
        <v>11.75</v>
      </c>
      <c r="D7661" s="4">
        <v>5.7269177201773047E-3</v>
      </c>
      <c r="E7661" s="4">
        <v>-6.8938184900826593E-2</v>
      </c>
      <c r="F7661" s="2">
        <v>1</v>
      </c>
      <c r="G7661" s="4">
        <v>3.5062008312977573E-2</v>
      </c>
      <c r="H7661" s="4">
        <v>-2.1984994007544389E-2</v>
      </c>
    </row>
    <row r="7662" spans="1:8" x14ac:dyDescent="0.25">
      <c r="A7662" t="s">
        <v>7870</v>
      </c>
      <c r="B7662" s="3">
        <v>26.866458892822269</v>
      </c>
      <c r="C7662" s="3">
        <v>12.61999988555908</v>
      </c>
      <c r="D7662" s="4">
        <v>-1.009503832483327E-3</v>
      </c>
      <c r="E7662" s="4">
        <v>-1.6367890833651089E-2</v>
      </c>
      <c r="F7662" s="2">
        <v>1</v>
      </c>
      <c r="G7662" s="4">
        <v>4.0422646526572459E-2</v>
      </c>
      <c r="H7662" s="4">
        <v>-2.7554111597748791E-2</v>
      </c>
    </row>
    <row r="7663" spans="1:8" x14ac:dyDescent="0.25">
      <c r="A7663" t="s">
        <v>7871</v>
      </c>
      <c r="B7663" s="3">
        <v>26.893608093261719</v>
      </c>
      <c r="C7663" s="3">
        <v>12.829999923706049</v>
      </c>
      <c r="D7663" s="4">
        <v>-6.7245549163952312E-4</v>
      </c>
      <c r="E7663" s="4">
        <v>6.296605203790806E-2</v>
      </c>
      <c r="F7663" s="2">
        <v>1</v>
      </c>
      <c r="G7663" s="4">
        <v>3.934320567148375E-2</v>
      </c>
      <c r="H7663" s="4">
        <v>-2.6571431727428929E-2</v>
      </c>
    </row>
    <row r="7664" spans="1:8" x14ac:dyDescent="0.25">
      <c r="A7664" t="s">
        <v>7872</v>
      </c>
      <c r="B7664" s="3">
        <v>26.91170501708984</v>
      </c>
      <c r="C7664" s="3">
        <v>12.069999694824221</v>
      </c>
      <c r="D7664" s="4">
        <v>-3.3523480316336451E-3</v>
      </c>
      <c r="E7664" s="4">
        <v>4.5927186717779511E-2</v>
      </c>
      <c r="F7664" s="2">
        <v>1</v>
      </c>
      <c r="G7664" s="4">
        <v>4.0752443589486598E-2</v>
      </c>
      <c r="H7664" s="4">
        <v>-2.5916403863891161E-2</v>
      </c>
    </row>
    <row r="7665" spans="1:8" x14ac:dyDescent="0.25">
      <c r="A7665" t="s">
        <v>7873</v>
      </c>
      <c r="B7665" s="3">
        <v>27.002225875854489</v>
      </c>
      <c r="C7665" s="3">
        <v>11.539999961853029</v>
      </c>
      <c r="D7665" s="4">
        <v>-6.6968177586024247E-4</v>
      </c>
      <c r="E7665" s="4">
        <v>1.316941299463692E-2</v>
      </c>
      <c r="F7665" s="2">
        <v>1</v>
      </c>
      <c r="G7665" s="4">
        <v>4.4253143559826569E-2</v>
      </c>
      <c r="H7665" s="4">
        <v>-2.263995283357545E-2</v>
      </c>
    </row>
    <row r="7666" spans="1:8" x14ac:dyDescent="0.25">
      <c r="A7666" t="s">
        <v>7874</v>
      </c>
      <c r="B7666" s="3">
        <v>27.020320892333981</v>
      </c>
      <c r="C7666" s="3">
        <v>11.39000034332275</v>
      </c>
      <c r="D7666" s="4">
        <v>7.0843525197243906E-3</v>
      </c>
      <c r="E7666" s="4">
        <v>-5.5555559948748279E-2</v>
      </c>
      <c r="F7666" s="2">
        <v>1</v>
      </c>
      <c r="G7666" s="4">
        <v>5.0691001571241838E-2</v>
      </c>
      <c r="H7666" s="4">
        <v>-2.1984994007544389E-2</v>
      </c>
    </row>
    <row r="7667" spans="1:8" x14ac:dyDescent="0.25">
      <c r="A7667" t="s">
        <v>7875</v>
      </c>
      <c r="B7667" s="3">
        <v>26.830245971679691</v>
      </c>
      <c r="C7667" s="3">
        <v>12.060000419616699</v>
      </c>
      <c r="D7667" s="4">
        <v>-3.3756111455152121E-4</v>
      </c>
      <c r="E7667" s="4">
        <v>8.7466208627819952E-2</v>
      </c>
      <c r="F7667" s="2">
        <v>1</v>
      </c>
      <c r="G7667" s="4">
        <v>4.6891778899663228E-2</v>
      </c>
      <c r="H7667" s="4">
        <v>-2.8864857699891219E-2</v>
      </c>
    </row>
    <row r="7668" spans="1:8" x14ac:dyDescent="0.25">
      <c r="A7668" t="s">
        <v>7876</v>
      </c>
      <c r="B7668" s="3">
        <v>26.83930587768555</v>
      </c>
      <c r="C7668" s="3">
        <v>11.090000152587891</v>
      </c>
      <c r="D7668" s="4">
        <v>7.8178704618199202E-3</v>
      </c>
      <c r="E7668" s="4">
        <v>-8.5737836112210308E-2</v>
      </c>
      <c r="F7668" s="2">
        <v>1</v>
      </c>
      <c r="G7668" s="4">
        <v>5.3047561082295802E-2</v>
      </c>
      <c r="H7668" s="4">
        <v>-2.8536929543082179E-2</v>
      </c>
    </row>
    <row r="7669" spans="1:8" x14ac:dyDescent="0.25">
      <c r="A7669" t="s">
        <v>7877</v>
      </c>
      <c r="B7669" s="3">
        <v>26.631107330322269</v>
      </c>
      <c r="C7669" s="3">
        <v>12.13000011444092</v>
      </c>
      <c r="D7669" s="4">
        <v>-3.724410730949534E-3</v>
      </c>
      <c r="E7669" s="4">
        <v>1.8471895033366659E-2</v>
      </c>
      <c r="F7669" s="2">
        <v>1</v>
      </c>
      <c r="G7669" s="4">
        <v>4.6328053146241333E-2</v>
      </c>
      <c r="H7669" s="4">
        <v>-3.607278762406041E-2</v>
      </c>
    </row>
    <row r="7670" spans="1:8" x14ac:dyDescent="0.25">
      <c r="A7670" t="s">
        <v>7878</v>
      </c>
      <c r="B7670" s="3">
        <v>26.73066329956055</v>
      </c>
      <c r="C7670" s="3">
        <v>11.909999847412109</v>
      </c>
      <c r="D7670" s="4">
        <v>3.7383338215504209E-3</v>
      </c>
      <c r="E7670" s="4">
        <v>-5.0239243728659733E-2</v>
      </c>
      <c r="F7670" s="2">
        <v>1</v>
      </c>
      <c r="G7670" s="4">
        <v>4.7334169881443122E-2</v>
      </c>
      <c r="H7670" s="4">
        <v>-3.2469305924522678E-2</v>
      </c>
    </row>
    <row r="7671" spans="1:8" x14ac:dyDescent="0.25">
      <c r="A7671" t="s">
        <v>7879</v>
      </c>
      <c r="B7671" s="3">
        <v>26.631107330322269</v>
      </c>
      <c r="C7671" s="3">
        <v>12.539999961853029</v>
      </c>
      <c r="D7671" s="4">
        <v>1.7026772416843809E-3</v>
      </c>
      <c r="E7671" s="4">
        <v>1.0475432396401359E-2</v>
      </c>
      <c r="F7671" s="2">
        <v>1</v>
      </c>
      <c r="G7671" s="4">
        <v>4.343346726024655E-2</v>
      </c>
      <c r="H7671" s="4">
        <v>-3.607278762406041E-2</v>
      </c>
    </row>
    <row r="7672" spans="1:8" x14ac:dyDescent="0.25">
      <c r="A7672" t="s">
        <v>7880</v>
      </c>
      <c r="B7672" s="3">
        <v>26.58584022521973</v>
      </c>
      <c r="C7672" s="3">
        <v>12.409999847412109</v>
      </c>
      <c r="D7672" s="4">
        <v>2.38914120865874E-3</v>
      </c>
      <c r="E7672" s="4">
        <v>5.6725845995664326E-3</v>
      </c>
      <c r="F7672" s="2">
        <v>1</v>
      </c>
      <c r="G7672" s="4">
        <v>4.0940519741492931E-2</v>
      </c>
      <c r="H7672" s="4">
        <v>-3.7711254770491753E-2</v>
      </c>
    </row>
    <row r="7673" spans="1:8" x14ac:dyDescent="0.25">
      <c r="A7673" t="s">
        <v>7881</v>
      </c>
      <c r="B7673" s="3">
        <v>26.52247428894043</v>
      </c>
      <c r="C7673" s="3">
        <v>12.340000152587891</v>
      </c>
      <c r="D7673" s="4">
        <v>-3.4013066699596362E-3</v>
      </c>
      <c r="E7673" s="4">
        <v>1.3136276141480829E-2</v>
      </c>
      <c r="F7673" s="2">
        <v>1</v>
      </c>
      <c r="G7673" s="4">
        <v>4.4232143187026063E-2</v>
      </c>
      <c r="H7673" s="4">
        <v>-4.0004818817967469E-2</v>
      </c>
    </row>
    <row r="7674" spans="1:8" x14ac:dyDescent="0.25">
      <c r="A7674" t="s">
        <v>7882</v>
      </c>
      <c r="B7674" s="3">
        <v>26.612993240356449</v>
      </c>
      <c r="C7674" s="3">
        <v>12.180000305175779</v>
      </c>
      <c r="D7674" s="4">
        <v>-5.7486535656310336E-3</v>
      </c>
      <c r="E7674" s="4">
        <v>7.3127744124232175E-2</v>
      </c>
      <c r="F7674" s="2">
        <v>1</v>
      </c>
      <c r="G7674" s="4">
        <v>4.9254103863189742E-2</v>
      </c>
      <c r="H7674" s="4">
        <v>-3.6728436825158362E-2</v>
      </c>
    </row>
    <row r="7675" spans="1:8" x14ac:dyDescent="0.25">
      <c r="A7675" t="s">
        <v>7883</v>
      </c>
      <c r="B7675" s="3">
        <v>26.766866683959961</v>
      </c>
      <c r="C7675" s="3">
        <v>11.35000038146973</v>
      </c>
      <c r="D7675" s="4">
        <v>3.3830403610402021E-4</v>
      </c>
      <c r="E7675" s="4">
        <v>7.0984845125665608E-3</v>
      </c>
      <c r="F7675" s="2">
        <v>1</v>
      </c>
      <c r="G7675" s="4">
        <v>5.312288706367041E-2</v>
      </c>
      <c r="H7675" s="4">
        <v>-3.115890500991381E-2</v>
      </c>
    </row>
    <row r="7676" spans="1:8" x14ac:dyDescent="0.25">
      <c r="A7676" t="s">
        <v>7884</v>
      </c>
      <c r="B7676" s="3">
        <v>26.757814407348629</v>
      </c>
      <c r="C7676" s="3">
        <v>11.27000045776367</v>
      </c>
      <c r="D7676" s="4">
        <v>1.354406542950715E-3</v>
      </c>
      <c r="E7676" s="4">
        <v>8.9525855672962784E-3</v>
      </c>
      <c r="F7676" s="2">
        <v>1</v>
      </c>
      <c r="G7676" s="4">
        <v>5.2766731829216651E-2</v>
      </c>
      <c r="H7676" s="4">
        <v>-3.1486557016695997E-2</v>
      </c>
    </row>
    <row r="7677" spans="1:8" x14ac:dyDescent="0.25">
      <c r="A7677" t="s">
        <v>7885</v>
      </c>
      <c r="B7677" s="3">
        <v>26.721622467041019</v>
      </c>
      <c r="C7677" s="3">
        <v>11.170000076293951</v>
      </c>
      <c r="D7677" s="4">
        <v>4.7653434988257359E-3</v>
      </c>
      <c r="E7677" s="4">
        <v>3.5938869219891418E-3</v>
      </c>
      <c r="F7677" s="2">
        <v>1</v>
      </c>
      <c r="G7677" s="4">
        <v>5.2072924803561849E-2</v>
      </c>
      <c r="H7677" s="4">
        <v>-3.2796543706264718E-2</v>
      </c>
    </row>
    <row r="7678" spans="1:8" x14ac:dyDescent="0.25">
      <c r="A7678" t="s">
        <v>7886</v>
      </c>
      <c r="B7678" s="3">
        <v>26.594888687133789</v>
      </c>
      <c r="C7678" s="3">
        <v>11.13000011444092</v>
      </c>
      <c r="D7678" s="4">
        <v>9.9691070749505784E-3</v>
      </c>
      <c r="E7678" s="4">
        <v>-7.4812937531794077E-2</v>
      </c>
      <c r="F7678" s="2">
        <v>1</v>
      </c>
      <c r="G7678" s="4">
        <v>5.0002093470600688E-2</v>
      </c>
      <c r="H7678" s="4">
        <v>-3.7383740838722868E-2</v>
      </c>
    </row>
    <row r="7679" spans="1:8" x14ac:dyDescent="0.25">
      <c r="A7679" t="s">
        <v>7887</v>
      </c>
      <c r="B7679" s="3">
        <v>26.332378387451168</v>
      </c>
      <c r="C7679" s="3">
        <v>12.02999973297119</v>
      </c>
      <c r="D7679" s="4">
        <v>2.0667365595345992E-3</v>
      </c>
      <c r="E7679" s="4">
        <v>8.3821814951694495E-3</v>
      </c>
      <c r="F7679" s="2">
        <v>1</v>
      </c>
      <c r="G7679" s="4">
        <v>3.3873951513683657E-2</v>
      </c>
      <c r="H7679" s="4">
        <v>-4.6885441922887898E-2</v>
      </c>
    </row>
    <row r="7680" spans="1:8" x14ac:dyDescent="0.25">
      <c r="A7680" t="s">
        <v>7888</v>
      </c>
      <c r="B7680" s="3">
        <v>26.278068542480469</v>
      </c>
      <c r="C7680" s="3">
        <v>11.930000305175779</v>
      </c>
      <c r="D7680" s="4">
        <v>0</v>
      </c>
      <c r="E7680" s="4">
        <v>2.3156128756176338E-2</v>
      </c>
      <c r="F7680" s="2">
        <v>1</v>
      </c>
      <c r="G7680" s="4">
        <v>3.7493606631150873E-2</v>
      </c>
      <c r="H7680" s="4">
        <v>-4.8851215888567889E-2</v>
      </c>
    </row>
    <row r="7681" spans="1:8" x14ac:dyDescent="0.25">
      <c r="A7681" t="s">
        <v>7889</v>
      </c>
      <c r="B7681" s="3">
        <v>26.278068542480469</v>
      </c>
      <c r="C7681" s="3">
        <v>11.659999847412109</v>
      </c>
      <c r="D7681" s="4">
        <v>-1.0319393644262491E-3</v>
      </c>
      <c r="E7681" s="4">
        <v>1.745199027917943E-2</v>
      </c>
      <c r="F7681" s="2">
        <v>1</v>
      </c>
      <c r="G7681" s="4">
        <v>3.5328671379120102E-2</v>
      </c>
      <c r="H7681" s="4">
        <v>-4.8851215888567889E-2</v>
      </c>
    </row>
    <row r="7682" spans="1:8" x14ac:dyDescent="0.25">
      <c r="A7682" t="s">
        <v>7890</v>
      </c>
      <c r="B7682" s="3">
        <v>26.30521392822266</v>
      </c>
      <c r="C7682" s="3">
        <v>11.460000038146971</v>
      </c>
      <c r="D7682" s="4">
        <v>1.3782511646738269E-3</v>
      </c>
      <c r="E7682" s="4">
        <v>2.139035342302353E-2</v>
      </c>
      <c r="F7682" s="2">
        <v>1</v>
      </c>
      <c r="G7682" s="4">
        <v>3.5678256033424123E-2</v>
      </c>
      <c r="H7682" s="4">
        <v>-4.7868674093261343E-2</v>
      </c>
    </row>
    <row r="7683" spans="1:8" x14ac:dyDescent="0.25">
      <c r="A7683" t="s">
        <v>7891</v>
      </c>
      <c r="B7683" s="3">
        <v>26.269008636474609</v>
      </c>
      <c r="C7683" s="3">
        <v>11.22000026702881</v>
      </c>
      <c r="D7683" s="4">
        <v>1.7260421731504221E-3</v>
      </c>
      <c r="E7683" s="4">
        <v>-3.6909816788106682E-2</v>
      </c>
      <c r="F7683" s="2">
        <v>1</v>
      </c>
      <c r="G7683" s="4">
        <v>4.0034906141038551E-2</v>
      </c>
      <c r="H7683" s="4">
        <v>-4.9179144045376932E-2</v>
      </c>
    </row>
    <row r="7684" spans="1:8" x14ac:dyDescent="0.25">
      <c r="A7684" t="s">
        <v>7892</v>
      </c>
      <c r="B7684" s="3">
        <v>26.223745346069339</v>
      </c>
      <c r="C7684" s="3">
        <v>11.64999961853027</v>
      </c>
      <c r="D7684" s="4">
        <v>2.0745124826424539E-3</v>
      </c>
      <c r="E7684" s="4">
        <v>-4.2735206452968466E-3</v>
      </c>
      <c r="F7684" s="2">
        <v>1</v>
      </c>
      <c r="G7684" s="4">
        <v>4.334638022692161E-2</v>
      </c>
      <c r="H7684" s="4">
        <v>-5.0817473116794853E-2</v>
      </c>
    </row>
    <row r="7685" spans="1:8" x14ac:dyDescent="0.25">
      <c r="A7685" t="s">
        <v>7893</v>
      </c>
      <c r="B7685" s="3">
        <v>26.16945648193359</v>
      </c>
      <c r="C7685" s="3">
        <v>11.69999980926514</v>
      </c>
      <c r="D7685" s="4">
        <v>-4.4760489045837506E-3</v>
      </c>
      <c r="E7685" s="4">
        <v>4.2918620061869186E-3</v>
      </c>
      <c r="F7685" s="2">
        <v>1</v>
      </c>
      <c r="G7685" s="4">
        <v>3.3926123395343177E-2</v>
      </c>
      <c r="H7685" s="4">
        <v>-5.2782487669901353E-2</v>
      </c>
    </row>
    <row r="7686" spans="1:8" x14ac:dyDescent="0.25">
      <c r="A7686" t="s">
        <v>7894</v>
      </c>
      <c r="B7686" s="3">
        <v>26.287118911743161</v>
      </c>
      <c r="C7686" s="3">
        <v>11.64999961853027</v>
      </c>
      <c r="D7686" s="4">
        <v>-2.0621989021252229E-3</v>
      </c>
      <c r="E7686" s="4">
        <v>1.8356647364486719E-2</v>
      </c>
      <c r="F7686" s="2">
        <v>1</v>
      </c>
      <c r="G7686" s="4">
        <v>3.7850927422537151E-2</v>
      </c>
      <c r="H7686" s="4">
        <v>-4.8523632919292403E-2</v>
      </c>
    </row>
    <row r="7687" spans="1:8" x14ac:dyDescent="0.25">
      <c r="A7687" t="s">
        <v>7895</v>
      </c>
      <c r="B7687" s="3">
        <v>26.341440200805661</v>
      </c>
      <c r="C7687" s="3">
        <v>11.439999580383301</v>
      </c>
      <c r="D7687" s="4">
        <v>1.7218691379454749E-3</v>
      </c>
      <c r="E7687" s="4">
        <v>1.4184383971608931E-2</v>
      </c>
      <c r="F7687" s="2">
        <v>1</v>
      </c>
      <c r="G7687" s="4">
        <v>4.2902595449499932E-2</v>
      </c>
      <c r="H7687" s="4">
        <v>-4.655744472857215E-2</v>
      </c>
    </row>
    <row r="7688" spans="1:8" x14ac:dyDescent="0.25">
      <c r="A7688" t="s">
        <v>7896</v>
      </c>
      <c r="B7688" s="3">
        <v>26.296161651611332</v>
      </c>
      <c r="C7688" s="3">
        <v>11.27999973297119</v>
      </c>
      <c r="D7688" s="4">
        <v>3.4399889537239941E-4</v>
      </c>
      <c r="E7688" s="4">
        <v>-3.0927886575027101E-2</v>
      </c>
      <c r="F7688" s="2">
        <v>1</v>
      </c>
      <c r="G7688" s="4">
        <v>4.0382824022172643E-2</v>
      </c>
      <c r="H7688" s="4">
        <v>-4.8196326100043652E-2</v>
      </c>
    </row>
    <row r="7689" spans="1:8" x14ac:dyDescent="0.25">
      <c r="A7689" t="s">
        <v>7897</v>
      </c>
      <c r="B7689" s="3">
        <v>26.287118911743161</v>
      </c>
      <c r="C7689" s="3">
        <v>11.64000034332275</v>
      </c>
      <c r="D7689" s="4">
        <v>1.0789586668217501E-2</v>
      </c>
      <c r="E7689" s="4">
        <v>-6.2801910481464218E-2</v>
      </c>
      <c r="F7689" s="2">
        <v>1</v>
      </c>
      <c r="G7689" s="4">
        <v>3.7128106196578907E-2</v>
      </c>
      <c r="H7689" s="4">
        <v>-4.8523632919292403E-2</v>
      </c>
    </row>
    <row r="7690" spans="1:8" x14ac:dyDescent="0.25">
      <c r="A7690" t="s">
        <v>7898</v>
      </c>
      <c r="B7690" s="3">
        <v>26.00651931762695</v>
      </c>
      <c r="C7690" s="3">
        <v>12.420000076293951</v>
      </c>
      <c r="D7690" s="4">
        <v>1.7436410513627101E-3</v>
      </c>
      <c r="E7690" s="4">
        <v>-7.3134296278720035E-2</v>
      </c>
      <c r="F7690" s="2">
        <v>1</v>
      </c>
      <c r="G7690" s="4">
        <v>2.1788181362619952E-2</v>
      </c>
      <c r="H7690" s="4">
        <v>-5.8680085716968373E-2</v>
      </c>
    </row>
    <row r="7691" spans="1:8" x14ac:dyDescent="0.25">
      <c r="A7691" t="s">
        <v>7899</v>
      </c>
      <c r="B7691" s="3">
        <v>25.961252212524411</v>
      </c>
      <c r="C7691" s="3">
        <v>13.39999961853027</v>
      </c>
      <c r="D7691" s="4">
        <v>1.3966845222650459E-3</v>
      </c>
      <c r="E7691" s="4">
        <v>-3.1091851594208349E-2</v>
      </c>
      <c r="F7691" s="2">
        <v>2</v>
      </c>
      <c r="G7691" s="4">
        <v>2.3558311513467212E-2</v>
      </c>
      <c r="H7691" s="4">
        <v>-6.0318552863399599E-2</v>
      </c>
    </row>
    <row r="7692" spans="1:8" x14ac:dyDescent="0.25">
      <c r="A7692" t="s">
        <v>7900</v>
      </c>
      <c r="B7692" s="3">
        <v>25.925043106079102</v>
      </c>
      <c r="C7692" s="3">
        <v>13.829999923706049</v>
      </c>
      <c r="D7692" s="4">
        <v>-3.4793424990648969E-3</v>
      </c>
      <c r="E7692" s="4">
        <v>4.2986401582610252E-2</v>
      </c>
      <c r="F7692" s="2">
        <v>2</v>
      </c>
      <c r="G7692" s="4">
        <v>2.1419834987982389E-2</v>
      </c>
      <c r="H7692" s="4">
        <v>-6.1629160890528611E-2</v>
      </c>
    </row>
    <row r="7693" spans="1:8" x14ac:dyDescent="0.25">
      <c r="A7693" t="s">
        <v>7901</v>
      </c>
      <c r="B7693" s="3">
        <v>26.015560150146481</v>
      </c>
      <c r="C7693" s="3">
        <v>13.260000228881839</v>
      </c>
      <c r="D7693" s="4">
        <v>-3.4761541905614651E-4</v>
      </c>
      <c r="E7693" s="4">
        <v>-5.3533189703584998E-2</v>
      </c>
      <c r="F7693" s="2">
        <v>2</v>
      </c>
      <c r="G7693" s="4">
        <v>2.42741244969924E-2</v>
      </c>
      <c r="H7693" s="4">
        <v>-5.8352847935226222E-2</v>
      </c>
    </row>
    <row r="7694" spans="1:8" x14ac:dyDescent="0.25">
      <c r="A7694" t="s">
        <v>7902</v>
      </c>
      <c r="B7694" s="3">
        <v>26.024606704711911</v>
      </c>
      <c r="C7694" s="3">
        <v>14.010000228881839</v>
      </c>
      <c r="D7694" s="4">
        <v>4.1910755393785859E-3</v>
      </c>
      <c r="E7694" s="4">
        <v>-4.6938747573888162E-2</v>
      </c>
      <c r="F7694" s="2">
        <v>2</v>
      </c>
      <c r="G7694" s="4">
        <v>2.7486591245497571E-2</v>
      </c>
      <c r="H7694" s="4">
        <v>-5.8025403040964041E-2</v>
      </c>
    </row>
    <row r="7695" spans="1:8" x14ac:dyDescent="0.25">
      <c r="A7695" t="s">
        <v>7903</v>
      </c>
      <c r="B7695" s="3">
        <v>25.91599082946777</v>
      </c>
      <c r="C7695" s="3">
        <v>14.69999980926514</v>
      </c>
      <c r="D7695" s="4">
        <v>-1.3952230074801839E-3</v>
      </c>
      <c r="E7695" s="4">
        <v>-1.474532613296442E-2</v>
      </c>
      <c r="F7695" s="2">
        <v>2</v>
      </c>
      <c r="G7695" s="4">
        <v>3.4735502599890999E-2</v>
      </c>
      <c r="H7695" s="4">
        <v>-6.1956812897310809E-2</v>
      </c>
    </row>
    <row r="7696" spans="1:8" x14ac:dyDescent="0.25">
      <c r="A7696" t="s">
        <v>7904</v>
      </c>
      <c r="B7696" s="3">
        <v>25.952199935913089</v>
      </c>
      <c r="C7696" s="3">
        <v>14.920000076293951</v>
      </c>
      <c r="D7696" s="4">
        <v>5.2596049851214577E-3</v>
      </c>
      <c r="E7696" s="4">
        <v>3.8997244638254942E-2</v>
      </c>
      <c r="F7696" s="2">
        <v>2</v>
      </c>
      <c r="G7696" s="4">
        <v>3.9109967543915491E-2</v>
      </c>
      <c r="H7696" s="4">
        <v>-6.0646204870181908E-2</v>
      </c>
    </row>
    <row r="7697" spans="1:8" x14ac:dyDescent="0.25">
      <c r="A7697" t="s">
        <v>7905</v>
      </c>
      <c r="B7697" s="3">
        <v>25.816415786743161</v>
      </c>
      <c r="C7697" s="3">
        <v>14.35999965667725</v>
      </c>
      <c r="D7697" s="4">
        <v>2.1082032836590159E-3</v>
      </c>
      <c r="E7697" s="4">
        <v>-4.0748203037449422E-2</v>
      </c>
      <c r="F7697" s="2">
        <v>2</v>
      </c>
      <c r="G7697" s="4">
        <v>2.2830677219182641E-2</v>
      </c>
      <c r="H7697" s="4">
        <v>-6.5560984971915537E-2</v>
      </c>
    </row>
    <row r="7698" spans="1:8" x14ac:dyDescent="0.25">
      <c r="A7698" t="s">
        <v>7906</v>
      </c>
      <c r="B7698" s="3">
        <v>25.762104034423832</v>
      </c>
      <c r="C7698" s="3">
        <v>14.97000026702881</v>
      </c>
      <c r="D7698" s="4">
        <v>-6.2850067785255037E-3</v>
      </c>
      <c r="E7698" s="4">
        <v>3.8141483205610172E-2</v>
      </c>
      <c r="F7698" s="2">
        <v>2</v>
      </c>
      <c r="G7698" s="4">
        <v>1.50002044013624E-2</v>
      </c>
      <c r="H7698" s="4">
        <v>-6.7526827975102344E-2</v>
      </c>
    </row>
    <row r="7699" spans="1:8" x14ac:dyDescent="0.25">
      <c r="A7699" t="s">
        <v>7907</v>
      </c>
      <c r="B7699" s="3">
        <v>25.925043106079102</v>
      </c>
      <c r="C7699" s="3">
        <v>14.420000076293951</v>
      </c>
      <c r="D7699" s="4">
        <v>3.152372829768435E-3</v>
      </c>
      <c r="E7699" s="4">
        <v>-4.1223396750773238E-2</v>
      </c>
      <c r="F7699" s="2">
        <v>2</v>
      </c>
      <c r="G7699" s="4">
        <v>1.8587005957137359E-2</v>
      </c>
      <c r="H7699" s="4">
        <v>-6.1629160890528611E-2</v>
      </c>
    </row>
    <row r="7700" spans="1:8" x14ac:dyDescent="0.25">
      <c r="A7700" t="s">
        <v>7908</v>
      </c>
      <c r="B7700" s="3">
        <v>25.843574523925781</v>
      </c>
      <c r="C7700" s="3">
        <v>15.039999961853029</v>
      </c>
      <c r="D7700" s="4">
        <v>-4.8798759099641931E-3</v>
      </c>
      <c r="E7700" s="4">
        <v>-3.1551820962228527E-2</v>
      </c>
      <c r="F7700" s="2">
        <v>2</v>
      </c>
      <c r="G7700" s="4">
        <v>1.538613030822988E-2</v>
      </c>
      <c r="H7700" s="4">
        <v>-6.4577959914062122E-2</v>
      </c>
    </row>
    <row r="7701" spans="1:8" x14ac:dyDescent="0.25">
      <c r="A7701" t="s">
        <v>7909</v>
      </c>
      <c r="B7701" s="3">
        <v>25.970306396484379</v>
      </c>
      <c r="C7701" s="3">
        <v>15.52999973297119</v>
      </c>
      <c r="D7701" s="4">
        <v>1.7375814004436659E-2</v>
      </c>
      <c r="E7701" s="4">
        <v>-7.1172226629987456E-2</v>
      </c>
      <c r="F7701" s="2">
        <v>2</v>
      </c>
      <c r="G7701" s="4">
        <v>1.543642470012907E-2</v>
      </c>
      <c r="H7701" s="4">
        <v>-5.999083181911069E-2</v>
      </c>
    </row>
    <row r="7702" spans="1:8" x14ac:dyDescent="0.25">
      <c r="A7702" t="s">
        <v>7910</v>
      </c>
      <c r="B7702" s="3">
        <v>25.52675819396973</v>
      </c>
      <c r="C7702" s="3">
        <v>16.719999313354489</v>
      </c>
      <c r="D7702" s="4">
        <v>-2.0833718962746221E-2</v>
      </c>
      <c r="E7702" s="4">
        <v>0.184135938305106</v>
      </c>
      <c r="F7702" s="2">
        <v>3</v>
      </c>
      <c r="G7702" s="4">
        <v>9.2375503124793035E-3</v>
      </c>
      <c r="H7702" s="4">
        <v>-7.6045296888893832E-2</v>
      </c>
    </row>
    <row r="7703" spans="1:8" x14ac:dyDescent="0.25">
      <c r="A7703" t="s">
        <v>7911</v>
      </c>
      <c r="B7703" s="3">
        <v>26.069890975952148</v>
      </c>
      <c r="C7703" s="3">
        <v>14.11999988555908</v>
      </c>
      <c r="D7703" s="4">
        <v>-5.8669868886691567E-3</v>
      </c>
      <c r="E7703" s="4">
        <v>7.13262657135183E-3</v>
      </c>
      <c r="F7703" s="2">
        <v>2</v>
      </c>
      <c r="G7703" s="4">
        <v>2.9992400977594261E-2</v>
      </c>
      <c r="H7703" s="4">
        <v>-5.6386314556972517E-2</v>
      </c>
    </row>
    <row r="7704" spans="1:8" x14ac:dyDescent="0.25">
      <c r="A7704" t="s">
        <v>7912</v>
      </c>
      <c r="B7704" s="3">
        <v>26.223745346069339</v>
      </c>
      <c r="C7704" s="3">
        <v>14.02000045776367</v>
      </c>
      <c r="D7704" s="4">
        <v>3.8109463386455382E-3</v>
      </c>
      <c r="E7704" s="4">
        <v>-4.6258459886024839E-2</v>
      </c>
      <c r="F7704" s="2">
        <v>2</v>
      </c>
      <c r="G7704" s="4">
        <v>4.9982477120404052E-2</v>
      </c>
      <c r="H7704" s="4">
        <v>-5.0817473116794853E-2</v>
      </c>
    </row>
    <row r="7705" spans="1:8" x14ac:dyDescent="0.25">
      <c r="A7705" t="s">
        <v>7913</v>
      </c>
      <c r="B7705" s="3">
        <v>26.124187469482418</v>
      </c>
      <c r="C7705" s="3">
        <v>14.69999980926514</v>
      </c>
      <c r="D7705" s="4">
        <v>-8.5874036887537697E-3</v>
      </c>
      <c r="E7705" s="4">
        <v>5.3008579448140969E-2</v>
      </c>
      <c r="F7705" s="2">
        <v>2</v>
      </c>
      <c r="G7705" s="4">
        <v>3.6474186214859428E-2</v>
      </c>
      <c r="H7705" s="4">
        <v>-5.442102385383929E-2</v>
      </c>
    </row>
    <row r="7706" spans="1:8" x14ac:dyDescent="0.25">
      <c r="A7706" t="s">
        <v>7914</v>
      </c>
      <c r="B7706" s="3">
        <v>26.350469589233398</v>
      </c>
      <c r="C7706" s="3">
        <v>13.960000038146971</v>
      </c>
      <c r="D7706" s="4">
        <v>-8.5155688755975678E-3</v>
      </c>
      <c r="E7706" s="4">
        <v>0.13403733243590341</v>
      </c>
      <c r="F7706" s="2">
        <v>2</v>
      </c>
      <c r="G7706" s="4">
        <v>4.6184690295978603E-2</v>
      </c>
      <c r="H7706" s="4">
        <v>-4.6230621171870268E-2</v>
      </c>
    </row>
    <row r="7707" spans="1:8" x14ac:dyDescent="0.25">
      <c r="A7707" t="s">
        <v>7915</v>
      </c>
      <c r="B7707" s="3">
        <v>26.576786041259769</v>
      </c>
      <c r="C7707" s="3">
        <v>12.310000419616699</v>
      </c>
      <c r="D7707" s="4">
        <v>-5.5818173760212586E-3</v>
      </c>
      <c r="E7707" s="4">
        <v>9.7147961376701009E-2</v>
      </c>
      <c r="F7707" s="2">
        <v>1</v>
      </c>
      <c r="G7707" s="4">
        <v>5.7392571056598118E-2</v>
      </c>
      <c r="H7707" s="4">
        <v>-3.8038975814780662E-2</v>
      </c>
    </row>
    <row r="7708" spans="1:8" x14ac:dyDescent="0.25">
      <c r="A7708" t="s">
        <v>7916</v>
      </c>
      <c r="B7708" s="3">
        <v>26.72596549987793</v>
      </c>
      <c r="C7708" s="3">
        <v>11.22000026702881</v>
      </c>
      <c r="D7708" s="4">
        <v>2.023339992701656E-3</v>
      </c>
      <c r="E7708" s="4">
        <v>-2.6041682188708951E-2</v>
      </c>
      <c r="F7708" s="2">
        <v>1</v>
      </c>
      <c r="G7708" s="4">
        <v>5.4571490909430358E-2</v>
      </c>
      <c r="H7708" s="4">
        <v>-3.2639345303516532E-2</v>
      </c>
    </row>
    <row r="7709" spans="1:8" x14ac:dyDescent="0.25">
      <c r="A7709" t="s">
        <v>7917</v>
      </c>
      <c r="B7709" s="3">
        <v>26.671998977661129</v>
      </c>
      <c r="C7709" s="3">
        <v>11.52000045776367</v>
      </c>
      <c r="D7709" s="4">
        <v>-4.0301575582565308E-3</v>
      </c>
      <c r="E7709" s="4">
        <v>-6.89654492027858E-3</v>
      </c>
      <c r="F7709" s="2">
        <v>1</v>
      </c>
      <c r="G7709" s="4">
        <v>5.6094216611930481E-2</v>
      </c>
      <c r="H7709" s="4">
        <v>-3.459269251799113E-2</v>
      </c>
    </row>
    <row r="7710" spans="1:8" x14ac:dyDescent="0.25">
      <c r="A7710" t="s">
        <v>7918</v>
      </c>
      <c r="B7710" s="3">
        <v>26.779926300048832</v>
      </c>
      <c r="C7710" s="3">
        <v>11.60000038146973</v>
      </c>
      <c r="D7710" s="4">
        <v>7.7839796703231823E-3</v>
      </c>
      <c r="E7710" s="4">
        <v>-2.6845611810072278E-2</v>
      </c>
      <c r="F7710" s="2">
        <v>1</v>
      </c>
      <c r="G7710" s="4">
        <v>6.2579161439690889E-2</v>
      </c>
      <c r="H7710" s="4">
        <v>-3.0686205201561959E-2</v>
      </c>
    </row>
    <row r="7711" spans="1:8" x14ac:dyDescent="0.25">
      <c r="A7711" t="s">
        <v>7919</v>
      </c>
      <c r="B7711" s="3">
        <v>26.57308197021484</v>
      </c>
      <c r="C7711" s="3">
        <v>11.920000076293951</v>
      </c>
      <c r="D7711" s="4">
        <v>1.3552702734949129E-3</v>
      </c>
      <c r="E7711" s="4">
        <v>-6.0677661903129732E-2</v>
      </c>
      <c r="F7711" s="2">
        <v>1</v>
      </c>
      <c r="G7711" s="4">
        <v>5.2177536816910841E-2</v>
      </c>
      <c r="H7711" s="4">
        <v>-3.8173046652785543E-2</v>
      </c>
    </row>
    <row r="7712" spans="1:8" x14ac:dyDescent="0.25">
      <c r="A7712" t="s">
        <v>7920</v>
      </c>
      <c r="B7712" s="3">
        <v>26.537117004394531</v>
      </c>
      <c r="C7712" s="3">
        <v>12.689999580383301</v>
      </c>
      <c r="D7712" s="4">
        <v>1.6969626456546649E-3</v>
      </c>
      <c r="E7712" s="4">
        <v>-3.9364152631494953E-2</v>
      </c>
      <c r="F7712" s="2">
        <v>1</v>
      </c>
      <c r="G7712" s="4">
        <v>4.9296788010115611E-2</v>
      </c>
      <c r="H7712" s="4">
        <v>-3.9474817879057378E-2</v>
      </c>
    </row>
    <row r="7713" spans="1:8" x14ac:dyDescent="0.25">
      <c r="A7713" t="s">
        <v>7921</v>
      </c>
      <c r="B7713" s="3">
        <v>26.492160797119141</v>
      </c>
      <c r="C7713" s="3">
        <v>13.210000038146971</v>
      </c>
      <c r="D7713" s="4">
        <v>5.460730050418805E-3</v>
      </c>
      <c r="E7713" s="4">
        <v>-8.2582326724819355E-3</v>
      </c>
      <c r="F7713" s="2">
        <v>1</v>
      </c>
      <c r="G7713" s="4">
        <v>5.1892817142398913E-2</v>
      </c>
      <c r="H7713" s="4">
        <v>-4.1102031911897097E-2</v>
      </c>
    </row>
    <row r="7714" spans="1:8" x14ac:dyDescent="0.25">
      <c r="A7714" t="s">
        <v>7922</v>
      </c>
      <c r="B7714" s="3">
        <v>26.34827995300293</v>
      </c>
      <c r="C7714" s="3">
        <v>13.319999694824221</v>
      </c>
      <c r="D7714" s="4">
        <v>-8.1242968813051153E-3</v>
      </c>
      <c r="E7714" s="4">
        <v>2.0689616869205011E-2</v>
      </c>
      <c r="F7714" s="2">
        <v>2</v>
      </c>
      <c r="G7714" s="4">
        <v>4.6908464065968707E-2</v>
      </c>
      <c r="H7714" s="4">
        <v>-4.6309876229557963E-2</v>
      </c>
    </row>
    <row r="7715" spans="1:8" x14ac:dyDescent="0.25">
      <c r="A7715" t="s">
        <v>7923</v>
      </c>
      <c r="B7715" s="3">
        <v>26.564094543457031</v>
      </c>
      <c r="C7715" s="3">
        <v>13.05000019073486</v>
      </c>
      <c r="D7715" s="4">
        <v>-1.3522781825306971E-3</v>
      </c>
      <c r="E7715" s="4">
        <v>1.534954579704539E-3</v>
      </c>
      <c r="F7715" s="2">
        <v>1</v>
      </c>
      <c r="G7715" s="4">
        <v>5.9171849184454617E-2</v>
      </c>
      <c r="H7715" s="4">
        <v>-3.8498351384340102E-2</v>
      </c>
    </row>
    <row r="7716" spans="1:8" x14ac:dyDescent="0.25">
      <c r="A7716" t="s">
        <v>7924</v>
      </c>
      <c r="B7716" s="3">
        <v>26.600065231323239</v>
      </c>
      <c r="C7716" s="3">
        <v>13.02999973297119</v>
      </c>
      <c r="D7716" s="4">
        <v>-3.3782989487063381E-4</v>
      </c>
      <c r="E7716" s="4">
        <v>6.8908956645056474E-2</v>
      </c>
      <c r="F7716" s="2">
        <v>1</v>
      </c>
      <c r="G7716" s="4">
        <v>5.1057803414188641E-2</v>
      </c>
      <c r="H7716" s="4">
        <v>-3.7196373045548237E-2</v>
      </c>
    </row>
    <row r="7717" spans="1:8" x14ac:dyDescent="0.25">
      <c r="A7717" t="s">
        <v>7925</v>
      </c>
      <c r="B7717" s="3">
        <v>26.609054565429691</v>
      </c>
      <c r="C7717" s="3">
        <v>12.189999580383301</v>
      </c>
      <c r="D7717" s="4">
        <v>5.7783123354124832E-3</v>
      </c>
      <c r="E7717" s="4">
        <v>-4.241948006843077E-2</v>
      </c>
      <c r="F7717" s="2">
        <v>1</v>
      </c>
      <c r="G7717" s="4">
        <v>4.7785016881129787E-2</v>
      </c>
      <c r="H7717" s="4">
        <v>-3.687099927648696E-2</v>
      </c>
    </row>
    <row r="7718" spans="1:8" x14ac:dyDescent="0.25">
      <c r="A7718" t="s">
        <v>7926</v>
      </c>
      <c r="B7718" s="3">
        <v>26.456182479858398</v>
      </c>
      <c r="C7718" s="3">
        <v>12.72999954223633</v>
      </c>
      <c r="D7718" s="4">
        <v>-1.01888351915036E-3</v>
      </c>
      <c r="E7718" s="4">
        <v>7.8610652496902134E-4</v>
      </c>
      <c r="F7718" s="2">
        <v>1</v>
      </c>
      <c r="G7718" s="4">
        <v>3.8182493033018787E-2</v>
      </c>
      <c r="H7718" s="4">
        <v>-4.2404286400715807E-2</v>
      </c>
    </row>
    <row r="7719" spans="1:8" x14ac:dyDescent="0.25">
      <c r="A7719" t="s">
        <v>7927</v>
      </c>
      <c r="B7719" s="3">
        <v>26.4831657409668</v>
      </c>
      <c r="C7719" s="3">
        <v>12.72000026702881</v>
      </c>
      <c r="D7719" s="4">
        <v>4.4341849501321473E-3</v>
      </c>
      <c r="E7719" s="4">
        <v>-2.3791210460116789E-2</v>
      </c>
      <c r="F7719" s="2">
        <v>1</v>
      </c>
      <c r="G7719" s="4">
        <v>3.5679643586961067E-2</v>
      </c>
      <c r="H7719" s="4">
        <v>-4.1427612793478397E-2</v>
      </c>
    </row>
    <row r="7720" spans="1:8" x14ac:dyDescent="0.25">
      <c r="A7720" t="s">
        <v>7928</v>
      </c>
      <c r="B7720" s="3">
        <v>26.366252899169918</v>
      </c>
      <c r="C7720" s="3">
        <v>13.02999973297119</v>
      </c>
      <c r="D7720" s="4">
        <v>-1.3625555910905529E-3</v>
      </c>
      <c r="E7720" s="4">
        <v>4.3234585408217667E-2</v>
      </c>
      <c r="F7720" s="2">
        <v>1</v>
      </c>
      <c r="G7720" s="4">
        <v>2.9696750112999441E-2</v>
      </c>
      <c r="H7720" s="4">
        <v>-4.5659335803955543E-2</v>
      </c>
    </row>
    <row r="7721" spans="1:8" x14ac:dyDescent="0.25">
      <c r="A7721" t="s">
        <v>7929</v>
      </c>
      <c r="B7721" s="3">
        <v>26.402227401733398</v>
      </c>
      <c r="C7721" s="3">
        <v>12.489999771118161</v>
      </c>
      <c r="D7721" s="4">
        <v>1.0234145120207041E-3</v>
      </c>
      <c r="E7721" s="4">
        <v>-8.0001831054687944E-4</v>
      </c>
      <c r="F7721" s="2">
        <v>1</v>
      </c>
      <c r="G7721" s="4">
        <v>4.1077773164093001E-2</v>
      </c>
      <c r="H7721" s="4">
        <v>-4.4357219390150249E-2</v>
      </c>
    </row>
    <row r="7722" spans="1:8" x14ac:dyDescent="0.25">
      <c r="A7722" t="s">
        <v>7930</v>
      </c>
      <c r="B7722" s="3">
        <v>26.375234603881839</v>
      </c>
      <c r="C7722" s="3">
        <v>12.5</v>
      </c>
      <c r="D7722" s="4">
        <v>6.8146283592462886E-4</v>
      </c>
      <c r="E7722" s="4">
        <v>5.6315119151744142E-3</v>
      </c>
      <c r="F7722" s="2">
        <v>1</v>
      </c>
      <c r="G7722" s="4">
        <v>3.5005970201311687E-2</v>
      </c>
      <c r="H7722" s="4">
        <v>-4.5334238184921112E-2</v>
      </c>
    </row>
    <row r="7723" spans="1:8" x14ac:dyDescent="0.25">
      <c r="A7723" t="s">
        <v>7931</v>
      </c>
      <c r="B7723" s="3">
        <v>26.357273101806641</v>
      </c>
      <c r="C7723" s="3">
        <v>12.430000305175779</v>
      </c>
      <c r="D7723" s="4">
        <v>2.7369399968826258E-3</v>
      </c>
      <c r="E7723" s="4">
        <v>-2.3566319548181561E-2</v>
      </c>
      <c r="F7723" s="2">
        <v>1</v>
      </c>
      <c r="G7723" s="4">
        <v>3.0756348353645491E-2</v>
      </c>
      <c r="H7723" s="4">
        <v>-4.5984364385483367E-2</v>
      </c>
    </row>
    <row r="7724" spans="1:8" x14ac:dyDescent="0.25">
      <c r="A7724" t="s">
        <v>7932</v>
      </c>
      <c r="B7724" s="3">
        <v>26.285331726074219</v>
      </c>
      <c r="C7724" s="3">
        <v>12.72999954223633</v>
      </c>
      <c r="D7724" s="4">
        <v>4.122553354205083E-3</v>
      </c>
      <c r="E7724" s="4">
        <v>-5.633804609166726E-2</v>
      </c>
      <c r="F7724" s="2">
        <v>1</v>
      </c>
      <c r="G7724" s="4">
        <v>4.0783888784751587E-2</v>
      </c>
      <c r="H7724" s="4">
        <v>-4.8588321063067097E-2</v>
      </c>
    </row>
    <row r="7725" spans="1:8" x14ac:dyDescent="0.25">
      <c r="A7725" t="s">
        <v>7933</v>
      </c>
      <c r="B7725" s="3">
        <v>26.177413940429691</v>
      </c>
      <c r="C7725" s="3">
        <v>13.489999771118161</v>
      </c>
      <c r="D7725" s="4">
        <v>-1.7141315108230031E-3</v>
      </c>
      <c r="E7725" s="4">
        <v>5.4730243264498053E-2</v>
      </c>
      <c r="F7725" s="2">
        <v>2</v>
      </c>
      <c r="G7725" s="4">
        <v>3.8672558013377767E-2</v>
      </c>
      <c r="H7725" s="4">
        <v>-5.2494463191962937E-2</v>
      </c>
    </row>
    <row r="7726" spans="1:8" x14ac:dyDescent="0.25">
      <c r="A7726" t="s">
        <v>7934</v>
      </c>
      <c r="B7726" s="3">
        <v>26.22236251831055</v>
      </c>
      <c r="C7726" s="3">
        <v>12.789999961853029</v>
      </c>
      <c r="D7726" s="4">
        <v>-3.7583510357114269E-3</v>
      </c>
      <c r="E7726" s="4">
        <v>3.7307383697753549E-2</v>
      </c>
      <c r="F7726" s="2">
        <v>1</v>
      </c>
      <c r="G7726" s="4">
        <v>4.4815898873765907E-2</v>
      </c>
      <c r="H7726" s="4">
        <v>-5.0867525309149952E-2</v>
      </c>
    </row>
    <row r="7727" spans="1:8" x14ac:dyDescent="0.25">
      <c r="A7727" t="s">
        <v>7935</v>
      </c>
      <c r="B7727" s="3">
        <v>26.321287155151371</v>
      </c>
      <c r="C7727" s="3">
        <v>12.329999923706049</v>
      </c>
      <c r="D7727" s="4">
        <v>4.8058341922765369E-3</v>
      </c>
      <c r="E7727" s="4">
        <v>-1.752990148886413E-2</v>
      </c>
      <c r="F7727" s="2">
        <v>1</v>
      </c>
      <c r="G7727" s="4">
        <v>3.9321873927252948E-2</v>
      </c>
      <c r="H7727" s="4">
        <v>-4.7286895024328812E-2</v>
      </c>
    </row>
    <row r="7728" spans="1:8" x14ac:dyDescent="0.25">
      <c r="A7728" t="s">
        <v>7936</v>
      </c>
      <c r="B7728" s="3">
        <v>26.19539642333984</v>
      </c>
      <c r="C7728" s="3">
        <v>12.55000019073486</v>
      </c>
      <c r="D7728" s="4">
        <v>7.2610577774960827E-3</v>
      </c>
      <c r="E7728" s="4">
        <v>-0.1086647543509698</v>
      </c>
      <c r="F7728" s="2">
        <v>1</v>
      </c>
      <c r="G7728" s="4">
        <v>3.7222845116199998E-2</v>
      </c>
      <c r="H7728" s="4">
        <v>-5.1843577578827071E-2</v>
      </c>
    </row>
    <row r="7729" spans="1:8" x14ac:dyDescent="0.25">
      <c r="A7729" t="s">
        <v>7937</v>
      </c>
      <c r="B7729" s="3">
        <v>26.006561279296879</v>
      </c>
      <c r="C7729" s="3">
        <v>14.079999923706049</v>
      </c>
      <c r="D7729" s="4">
        <v>1.473702134449373E-2</v>
      </c>
      <c r="E7729" s="4">
        <v>-4.0218142434866433E-2</v>
      </c>
      <c r="F7729" s="2">
        <v>2</v>
      </c>
      <c r="G7729" s="4">
        <v>5.0894629356717402E-2</v>
      </c>
      <c r="H7729" s="4">
        <v>-5.8678566891820938E-2</v>
      </c>
    </row>
    <row r="7730" spans="1:8" x14ac:dyDescent="0.25">
      <c r="A7730" t="s">
        <v>7938</v>
      </c>
      <c r="B7730" s="3">
        <v>25.62886810302734</v>
      </c>
      <c r="C7730" s="3">
        <v>14.670000076293951</v>
      </c>
      <c r="D7730" s="4">
        <v>3.5117130183759388E-4</v>
      </c>
      <c r="E7730" s="4">
        <v>8.9408607140291085E-3</v>
      </c>
      <c r="F7730" s="2">
        <v>2</v>
      </c>
      <c r="G7730" s="4">
        <v>3.4899783013833341E-2</v>
      </c>
      <c r="H7730" s="4">
        <v>-7.2349373967889319E-2</v>
      </c>
    </row>
    <row r="7731" spans="1:8" x14ac:dyDescent="0.25">
      <c r="A7731" t="s">
        <v>7939</v>
      </c>
      <c r="B7731" s="3">
        <v>25.619871139526371</v>
      </c>
      <c r="C7731" s="3">
        <v>14.539999961853029</v>
      </c>
      <c r="D7731" s="4">
        <v>0</v>
      </c>
      <c r="E7731" s="4">
        <v>-5.9508413584985709E-2</v>
      </c>
      <c r="F7731" s="2">
        <v>2</v>
      </c>
      <c r="G7731" s="4">
        <v>3.8209781401669973E-2</v>
      </c>
      <c r="H7731" s="4">
        <v>-7.267502388697733E-2</v>
      </c>
    </row>
    <row r="7732" spans="1:8" x14ac:dyDescent="0.25">
      <c r="A7732" t="s">
        <v>7940</v>
      </c>
      <c r="B7732" s="3">
        <v>25.619871139526371</v>
      </c>
      <c r="C7732" s="3">
        <v>15.460000038146971</v>
      </c>
      <c r="D7732" s="4">
        <v>4.9379067632586704E-3</v>
      </c>
      <c r="E7732" s="4">
        <v>-5.7877910922159437E-3</v>
      </c>
      <c r="F7732" s="2">
        <v>2</v>
      </c>
      <c r="G7732" s="4">
        <v>3.7473485213316733E-2</v>
      </c>
      <c r="H7732" s="4">
        <v>-7.267502388697733E-2</v>
      </c>
    </row>
    <row r="7733" spans="1:8" x14ac:dyDescent="0.25">
      <c r="A7733" t="s">
        <v>7941</v>
      </c>
      <c r="B7733" s="3">
        <v>25.493984222412109</v>
      </c>
      <c r="C7733" s="3">
        <v>15.55000019073486</v>
      </c>
      <c r="D7733" s="4">
        <v>-9.0873391170593898E-3</v>
      </c>
      <c r="E7733" s="4">
        <v>2.3699843337485978E-2</v>
      </c>
      <c r="F7733" s="2">
        <v>2</v>
      </c>
      <c r="G7733" s="4">
        <v>2.0067477962131711E-2</v>
      </c>
      <c r="H7733" s="4">
        <v>-7.7231568366462167E-2</v>
      </c>
    </row>
    <row r="7734" spans="1:8" x14ac:dyDescent="0.25">
      <c r="A7734" t="s">
        <v>7942</v>
      </c>
      <c r="B7734" s="3">
        <v>25.727781295776371</v>
      </c>
      <c r="C7734" s="3">
        <v>15.189999580383301</v>
      </c>
      <c r="D7734" s="4">
        <v>7.7484937863152581E-3</v>
      </c>
      <c r="E7734" s="4">
        <v>-6.0024769566080487E-2</v>
      </c>
      <c r="F7734" s="2">
        <v>2</v>
      </c>
      <c r="G7734" s="4">
        <v>2.798101544086307E-2</v>
      </c>
      <c r="H7734" s="4">
        <v>-6.8769157908108336E-2</v>
      </c>
    </row>
    <row r="7735" spans="1:8" x14ac:dyDescent="0.25">
      <c r="A7735" t="s">
        <v>7943</v>
      </c>
      <c r="B7735" s="3">
        <v>25.529962539672852</v>
      </c>
      <c r="C7735" s="3">
        <v>16.159999847412109</v>
      </c>
      <c r="D7735" s="4">
        <v>-8.7284135451671796E-3</v>
      </c>
      <c r="E7735" s="4">
        <v>7.1618032438333978E-2</v>
      </c>
      <c r="F7735" s="2">
        <v>3</v>
      </c>
      <c r="G7735" s="4">
        <v>2.4381013431391981E-2</v>
      </c>
      <c r="H7735" s="4">
        <v>-7.5929313877643456E-2</v>
      </c>
    </row>
    <row r="7736" spans="1:8" x14ac:dyDescent="0.25">
      <c r="A7736" t="s">
        <v>7944</v>
      </c>
      <c r="B7736" s="3">
        <v>25.7547607421875</v>
      </c>
      <c r="C7736" s="3">
        <v>15.079999923706049</v>
      </c>
      <c r="D7736" s="4">
        <v>-9.6821926745781495E-3</v>
      </c>
      <c r="E7736" s="4">
        <v>3.5714250625210157E-2</v>
      </c>
      <c r="F7736" s="2">
        <v>2</v>
      </c>
      <c r="G7736" s="4">
        <v>3.5586188320846153E-2</v>
      </c>
      <c r="H7736" s="4">
        <v>-6.7792622375884348E-2</v>
      </c>
    </row>
    <row r="7737" spans="1:8" x14ac:dyDescent="0.25">
      <c r="A7737" t="s">
        <v>7945</v>
      </c>
      <c r="B7737" s="3">
        <v>26.006561279296879</v>
      </c>
      <c r="C7737" s="3">
        <v>14.560000419616699</v>
      </c>
      <c r="D7737" s="4">
        <v>-1.3810822420303741E-3</v>
      </c>
      <c r="E7737" s="4">
        <v>1.889436378477494E-2</v>
      </c>
      <c r="F7737" s="2">
        <v>2</v>
      </c>
      <c r="G7737" s="4">
        <v>4.3504374820485303E-2</v>
      </c>
      <c r="H7737" s="4">
        <v>-5.8678566891820938E-2</v>
      </c>
    </row>
    <row r="7738" spans="1:8" x14ac:dyDescent="0.25">
      <c r="A7738" t="s">
        <v>7946</v>
      </c>
      <c r="B7738" s="3">
        <v>26.04252815246582</v>
      </c>
      <c r="C7738" s="3">
        <v>14.289999961853029</v>
      </c>
      <c r="D7738" s="4">
        <v>-1.723724335418231E-3</v>
      </c>
      <c r="E7738" s="4">
        <v>3.4757387954492902E-2</v>
      </c>
      <c r="F7738" s="2">
        <v>2</v>
      </c>
      <c r="G7738" s="4">
        <v>4.1286270377814287E-2</v>
      </c>
      <c r="H7738" s="4">
        <v>-5.7376726628042503E-2</v>
      </c>
    </row>
    <row r="7739" spans="1:8" x14ac:dyDescent="0.25">
      <c r="A7739" t="s">
        <v>7947</v>
      </c>
      <c r="B7739" s="3">
        <v>26.087495803833011</v>
      </c>
      <c r="C7739" s="3">
        <v>13.810000419616699</v>
      </c>
      <c r="D7739" s="4">
        <v>-1.032757474874413E-3</v>
      </c>
      <c r="E7739" s="4">
        <v>-2.1261463101353021E-2</v>
      </c>
      <c r="F7739" s="2">
        <v>2</v>
      </c>
      <c r="G7739" s="4">
        <v>4.6016314119960322E-2</v>
      </c>
      <c r="H7739" s="4">
        <v>-5.5749098370162509E-2</v>
      </c>
    </row>
    <row r="7740" spans="1:8" x14ac:dyDescent="0.25">
      <c r="A7740" t="s">
        <v>7948</v>
      </c>
      <c r="B7740" s="3">
        <v>26.11446571350098</v>
      </c>
      <c r="C7740" s="3">
        <v>14.10999965667725</v>
      </c>
      <c r="D7740" s="4">
        <v>6.2369562736184214E-3</v>
      </c>
      <c r="E7740" s="4">
        <v>2.469129902765399E-2</v>
      </c>
      <c r="F7740" s="2">
        <v>2</v>
      </c>
      <c r="G7740" s="4">
        <v>5.0789874811613338E-2</v>
      </c>
      <c r="H7740" s="4">
        <v>-5.4772908025472078E-2</v>
      </c>
    </row>
    <row r="7741" spans="1:8" x14ac:dyDescent="0.25">
      <c r="A7741" t="s">
        <v>7949</v>
      </c>
      <c r="B7741" s="3">
        <v>25.95260047912598</v>
      </c>
      <c r="C7741" s="3">
        <v>13.77000045776367</v>
      </c>
      <c r="D7741" s="4">
        <v>3.1282334644751049E-3</v>
      </c>
      <c r="E7741" s="4">
        <v>-5.0999294241581783E-2</v>
      </c>
      <c r="F7741" s="2">
        <v>2</v>
      </c>
      <c r="G7741" s="4">
        <v>5.0947318305886842E-2</v>
      </c>
      <c r="H7741" s="4">
        <v>-6.0631706993775618E-2</v>
      </c>
    </row>
    <row r="7742" spans="1:8" x14ac:dyDescent="0.25">
      <c r="A7742" t="s">
        <v>7950</v>
      </c>
      <c r="B7742" s="3">
        <v>25.87166786193848</v>
      </c>
      <c r="C7742" s="3">
        <v>14.510000228881839</v>
      </c>
      <c r="D7742" s="4">
        <v>-7.2464643204399604E-3</v>
      </c>
      <c r="E7742" s="4">
        <v>5.1449277415492878E-2</v>
      </c>
      <c r="F7742" s="2">
        <v>2</v>
      </c>
      <c r="G7742" s="4">
        <v>4.9158732671913397E-2</v>
      </c>
      <c r="H7742" s="4">
        <v>-6.3561106477927343E-2</v>
      </c>
    </row>
    <row r="7743" spans="1:8" x14ac:dyDescent="0.25">
      <c r="A7743" t="s">
        <v>7951</v>
      </c>
      <c r="B7743" s="3">
        <v>26.060514450073239</v>
      </c>
      <c r="C7743" s="3">
        <v>13.80000019073486</v>
      </c>
      <c r="D7743" s="4">
        <v>-1.0342638466587231E-3</v>
      </c>
      <c r="E7743" s="4">
        <v>-3.2258066673470309E-2</v>
      </c>
      <c r="F7743" s="2">
        <v>2</v>
      </c>
      <c r="G7743" s="4">
        <v>6.1342832731723577E-2</v>
      </c>
      <c r="H7743" s="4">
        <v>-5.6725702939893208E-2</v>
      </c>
    </row>
    <row r="7744" spans="1:8" x14ac:dyDescent="0.25">
      <c r="A7744" t="s">
        <v>7952</v>
      </c>
      <c r="B7744" s="3">
        <v>26.087495803833011</v>
      </c>
      <c r="C7744" s="3">
        <v>14.260000228881839</v>
      </c>
      <c r="D7744" s="4">
        <v>1.04490096132337E-2</v>
      </c>
      <c r="E7744" s="4">
        <v>-4.5515352784502472E-2</v>
      </c>
      <c r="F7744" s="2">
        <v>2</v>
      </c>
      <c r="G7744" s="4">
        <v>6.0171866244676193E-2</v>
      </c>
      <c r="H7744" s="4">
        <v>-5.5749098370162509E-2</v>
      </c>
    </row>
    <row r="7745" spans="1:8" x14ac:dyDescent="0.25">
      <c r="A7745" t="s">
        <v>7953</v>
      </c>
      <c r="B7745" s="3">
        <v>25.81772613525391</v>
      </c>
      <c r="C7745" s="3">
        <v>14.939999580383301</v>
      </c>
      <c r="D7745" s="4">
        <v>-1.0431688895229389E-3</v>
      </c>
      <c r="E7745" s="4">
        <v>6.6974380463036276E-4</v>
      </c>
      <c r="F7745" s="2">
        <v>2</v>
      </c>
      <c r="G7745" s="4">
        <v>6.0539883332122901E-2</v>
      </c>
      <c r="H7745" s="4">
        <v>-6.5513556204814916E-2</v>
      </c>
    </row>
    <row r="7746" spans="1:8" x14ac:dyDescent="0.25">
      <c r="A7746" t="s">
        <v>7954</v>
      </c>
      <c r="B7746" s="3">
        <v>25.844686508178711</v>
      </c>
      <c r="C7746" s="3">
        <v>14.930000305175779</v>
      </c>
      <c r="D7746" s="4">
        <v>1.339894545641385E-2</v>
      </c>
      <c r="E7746" s="4">
        <v>-0.12228100503928011</v>
      </c>
      <c r="F7746" s="2">
        <v>2</v>
      </c>
      <c r="G7746" s="4">
        <v>5.3304680461399911E-2</v>
      </c>
      <c r="H7746" s="4">
        <v>-6.4537711047657931E-2</v>
      </c>
    </row>
    <row r="7747" spans="1:8" x14ac:dyDescent="0.25">
      <c r="A7747" t="s">
        <v>7955</v>
      </c>
      <c r="B7747" s="3">
        <v>25.502973556518551</v>
      </c>
      <c r="C7747" s="3">
        <v>17.010000228881839</v>
      </c>
      <c r="D7747" s="4">
        <v>-1.057149344122932E-3</v>
      </c>
      <c r="E7747" s="4">
        <v>4.7253350421734286E-3</v>
      </c>
      <c r="F7747" s="2">
        <v>3</v>
      </c>
      <c r="G7747" s="4">
        <v>3.4942869129205079E-2</v>
      </c>
      <c r="H7747" s="4">
        <v>-7.690619459740089E-2</v>
      </c>
    </row>
    <row r="7748" spans="1:8" x14ac:dyDescent="0.25">
      <c r="A7748" t="s">
        <v>7956</v>
      </c>
      <c r="B7748" s="3">
        <v>25.529962539672852</v>
      </c>
      <c r="C7748" s="3">
        <v>16.930000305175781</v>
      </c>
      <c r="D7748" s="4">
        <v>1.411247333757748E-3</v>
      </c>
      <c r="E7748" s="4">
        <v>-1.6840825769012139E-2</v>
      </c>
      <c r="F7748" s="2">
        <v>3</v>
      </c>
      <c r="G7748" s="4">
        <v>2.2942010843066019E-2</v>
      </c>
      <c r="H7748" s="4">
        <v>-7.5929313877643456E-2</v>
      </c>
    </row>
    <row r="7749" spans="1:8" x14ac:dyDescent="0.25">
      <c r="A7749" t="s">
        <v>7957</v>
      </c>
      <c r="B7749" s="3">
        <v>25.493984222412109</v>
      </c>
      <c r="C7749" s="3">
        <v>17.219999313354489</v>
      </c>
      <c r="D7749" s="4">
        <v>-6.6567026569511736E-3</v>
      </c>
      <c r="E7749" s="4">
        <v>7.7596984145134273E-2</v>
      </c>
      <c r="F7749" s="2">
        <v>3</v>
      </c>
      <c r="G7749" s="4">
        <v>2.078426520768217E-2</v>
      </c>
      <c r="H7749" s="4">
        <v>-7.7231568366462167E-2</v>
      </c>
    </row>
    <row r="7750" spans="1:8" x14ac:dyDescent="0.25">
      <c r="A7750" t="s">
        <v>7958</v>
      </c>
      <c r="B7750" s="3">
        <v>25.664827346801761</v>
      </c>
      <c r="C7750" s="3">
        <v>15.97999954223633</v>
      </c>
      <c r="D7750" s="4">
        <v>0</v>
      </c>
      <c r="E7750" s="4">
        <v>-1.7824272118502679E-2</v>
      </c>
      <c r="F7750" s="2">
        <v>2</v>
      </c>
      <c r="G7750" s="4">
        <v>2.260121051504416E-2</v>
      </c>
      <c r="H7750" s="4">
        <v>-7.1047809854137611E-2</v>
      </c>
    </row>
    <row r="7751" spans="1:8" x14ac:dyDescent="0.25">
      <c r="A7751" t="s">
        <v>7959</v>
      </c>
      <c r="B7751" s="3">
        <v>25.664827346801761</v>
      </c>
      <c r="C7751" s="3">
        <v>16.270000457763668</v>
      </c>
      <c r="D7751" s="4">
        <v>3.4986103320511219E-4</v>
      </c>
      <c r="E7751" s="4">
        <v>-4.4065803750192423E-2</v>
      </c>
      <c r="F7751" s="2">
        <v>3</v>
      </c>
      <c r="G7751" s="4">
        <v>1.83340467449058E-2</v>
      </c>
      <c r="H7751" s="4">
        <v>-7.1047809854137611E-2</v>
      </c>
    </row>
    <row r="7752" spans="1:8" x14ac:dyDescent="0.25">
      <c r="A7752" t="s">
        <v>7960</v>
      </c>
      <c r="B7752" s="3">
        <v>25.655851364135739</v>
      </c>
      <c r="C7752" s="3">
        <v>17.020000457763668</v>
      </c>
      <c r="D7752" s="4">
        <v>-5.2300090210056771E-3</v>
      </c>
      <c r="E7752" s="4">
        <v>3.654082695991967E-2</v>
      </c>
      <c r="F7752" s="2">
        <v>3</v>
      </c>
      <c r="G7752" s="4">
        <v>1.7977895946449829E-2</v>
      </c>
      <c r="H7752" s="4">
        <v>-7.1372700360651908E-2</v>
      </c>
    </row>
    <row r="7753" spans="1:8" x14ac:dyDescent="0.25">
      <c r="A7753" t="s">
        <v>7961</v>
      </c>
      <c r="B7753" s="3">
        <v>25.790737152099609</v>
      </c>
      <c r="C7753" s="3">
        <v>16.420000076293949</v>
      </c>
      <c r="D7753" s="4">
        <v>-1.392770928803744E-3</v>
      </c>
      <c r="E7753" s="4">
        <v>-1.143892396603563E-2</v>
      </c>
      <c r="F7753" s="2">
        <v>3</v>
      </c>
      <c r="G7753" s="4">
        <v>2.3329920662982451E-2</v>
      </c>
      <c r="H7753" s="4">
        <v>-6.6490436924572349E-2</v>
      </c>
    </row>
    <row r="7754" spans="1:8" x14ac:dyDescent="0.25">
      <c r="A7754" t="s">
        <v>7962</v>
      </c>
      <c r="B7754" s="3">
        <v>25.82670783996582</v>
      </c>
      <c r="C7754" s="3">
        <v>16.610000610351559</v>
      </c>
      <c r="D7754" s="4">
        <v>4.1959188092899344E-3</v>
      </c>
      <c r="E7754" s="4">
        <v>-1.8321481356061708E-2</v>
      </c>
      <c r="F7754" s="2">
        <v>3</v>
      </c>
      <c r="G7754" s="4">
        <v>2.3334410278210701E-2</v>
      </c>
      <c r="H7754" s="4">
        <v>-6.5188458585780484E-2</v>
      </c>
    </row>
    <row r="7755" spans="1:8" x14ac:dyDescent="0.25">
      <c r="A7755" t="s">
        <v>7963</v>
      </c>
      <c r="B7755" s="3">
        <v>25.718793869018551</v>
      </c>
      <c r="C7755" s="3">
        <v>16.920000076293949</v>
      </c>
      <c r="D7755" s="4">
        <v>-7.63398947171956E-3</v>
      </c>
      <c r="E7755" s="4">
        <v>-3.533537547697807E-3</v>
      </c>
      <c r="F7755" s="2">
        <v>3</v>
      </c>
      <c r="G7755" s="4">
        <v>2.1185653505790158E-2</v>
      </c>
      <c r="H7755" s="4">
        <v>-6.9094462639662901E-2</v>
      </c>
    </row>
    <row r="7756" spans="1:8" x14ac:dyDescent="0.25">
      <c r="A7756" t="s">
        <v>7964</v>
      </c>
      <c r="B7756" s="3">
        <v>25.916641235351559</v>
      </c>
      <c r="C7756" s="3">
        <v>16.979999542236332</v>
      </c>
      <c r="D7756" s="4">
        <v>4.881755899780682E-3</v>
      </c>
      <c r="E7756" s="4">
        <v>-2.3014938886373959E-2</v>
      </c>
      <c r="F7756" s="2">
        <v>3</v>
      </c>
      <c r="G7756" s="4">
        <v>4.3565721377808231E-2</v>
      </c>
      <c r="H7756" s="4">
        <v>-6.1933271107527332E-2</v>
      </c>
    </row>
    <row r="7757" spans="1:8" x14ac:dyDescent="0.25">
      <c r="A7757" t="s">
        <v>7965</v>
      </c>
      <c r="B7757" s="3">
        <v>25.790737152099609</v>
      </c>
      <c r="C7757" s="3">
        <v>17.379999160766602</v>
      </c>
      <c r="D7757" s="4">
        <v>0</v>
      </c>
      <c r="E7757" s="4">
        <v>-4.136790042566596E-2</v>
      </c>
      <c r="F7757" s="2">
        <v>3</v>
      </c>
      <c r="G7757" s="4">
        <v>3.7032781965543597E-2</v>
      </c>
      <c r="H7757" s="4">
        <v>-6.6490436924572349E-2</v>
      </c>
    </row>
    <row r="7758" spans="1:8" x14ac:dyDescent="0.25">
      <c r="A7758" t="s">
        <v>7966</v>
      </c>
      <c r="B7758" s="3">
        <v>25.790737152099609</v>
      </c>
      <c r="C7758" s="3">
        <v>18.129999160766602</v>
      </c>
      <c r="D7758" s="4">
        <v>2.0640500736621489E-2</v>
      </c>
      <c r="E7758" s="4">
        <v>-0.24046927007360511</v>
      </c>
      <c r="F7758" s="2">
        <v>3</v>
      </c>
      <c r="G7758" s="4">
        <v>4.069883918040329E-2</v>
      </c>
      <c r="H7758" s="4">
        <v>-6.6490436924572349E-2</v>
      </c>
    </row>
    <row r="7759" spans="1:8" x14ac:dyDescent="0.25">
      <c r="A7759" t="s">
        <v>7967</v>
      </c>
      <c r="B7759" s="3">
        <v>25.269168853759769</v>
      </c>
      <c r="C7759" s="3">
        <v>23.870000839233398</v>
      </c>
      <c r="D7759" s="4">
        <v>-1.5416370727750039E-2</v>
      </c>
      <c r="E7759" s="4">
        <v>0.16723716130572711</v>
      </c>
      <c r="F7759" s="2">
        <v>4</v>
      </c>
      <c r="G7759" s="4">
        <v>1.677694913391492E-2</v>
      </c>
      <c r="H7759" s="4">
        <v>-8.5368881205781455E-2</v>
      </c>
    </row>
    <row r="7760" spans="1:8" x14ac:dyDescent="0.25">
      <c r="A7760" t="s">
        <v>7968</v>
      </c>
      <c r="B7760" s="3">
        <v>25.664827346801761</v>
      </c>
      <c r="C7760" s="3">
        <v>20.45000076293945</v>
      </c>
      <c r="D7760" s="4">
        <v>2.8106921968600318E-3</v>
      </c>
      <c r="E7760" s="4">
        <v>0.1000538243724884</v>
      </c>
      <c r="F7760" s="2">
        <v>4</v>
      </c>
      <c r="G7760" s="4">
        <v>3.7820578181841258E-2</v>
      </c>
      <c r="H7760" s="4">
        <v>-7.1047809854137611E-2</v>
      </c>
    </row>
    <row r="7761" spans="1:8" x14ac:dyDescent="0.25">
      <c r="A7761" t="s">
        <v>7969</v>
      </c>
      <c r="B7761" s="3">
        <v>25.592893600463871</v>
      </c>
      <c r="C7761" s="3">
        <v>18.590000152587891</v>
      </c>
      <c r="D7761" s="4">
        <v>-1.386014780874956E-2</v>
      </c>
      <c r="E7761" s="4">
        <v>0.12734993393679889</v>
      </c>
      <c r="F7761" s="2">
        <v>3</v>
      </c>
      <c r="G7761" s="4">
        <v>1.3366374993184049E-2</v>
      </c>
      <c r="H7761" s="4">
        <v>-7.3651490381694606E-2</v>
      </c>
    </row>
    <row r="7762" spans="1:8" x14ac:dyDescent="0.25">
      <c r="A7762" t="s">
        <v>7970</v>
      </c>
      <c r="B7762" s="3">
        <v>25.95260047912598</v>
      </c>
      <c r="C7762" s="3">
        <v>16.489999771118161</v>
      </c>
      <c r="D7762" s="4">
        <v>-1.9700955786447479E-2</v>
      </c>
      <c r="E7762" s="4">
        <v>0.1067114223687964</v>
      </c>
      <c r="F7762" s="2">
        <v>3</v>
      </c>
      <c r="G7762" s="4">
        <v>2.405552309695547E-2</v>
      </c>
      <c r="H7762" s="4">
        <v>-6.0631706993775618E-2</v>
      </c>
    </row>
    <row r="7763" spans="1:8" x14ac:dyDescent="0.25">
      <c r="A7763" t="s">
        <v>7971</v>
      </c>
      <c r="B7763" s="3">
        <v>26.474166870117191</v>
      </c>
      <c r="C7763" s="3">
        <v>14.89999961853027</v>
      </c>
      <c r="D7763" s="4">
        <v>1.3601963576981291E-3</v>
      </c>
      <c r="E7763" s="4">
        <v>8.9978020144224624E-2</v>
      </c>
      <c r="F7763" s="2">
        <v>2</v>
      </c>
      <c r="G7763" s="4">
        <v>4.3914449797773043E-2</v>
      </c>
      <c r="H7763" s="4">
        <v>-4.175333175007323E-2</v>
      </c>
    </row>
    <row r="7764" spans="1:8" x14ac:dyDescent="0.25">
      <c r="A7764" t="s">
        <v>7972</v>
      </c>
      <c r="B7764" s="3">
        <v>26.438205718994141</v>
      </c>
      <c r="C7764" s="3">
        <v>13.670000076293951</v>
      </c>
      <c r="D7764" s="4">
        <v>-9.4336966372767783E-3</v>
      </c>
      <c r="E7764" s="4">
        <v>1.787042186631016E-2</v>
      </c>
      <c r="F7764" s="2">
        <v>2</v>
      </c>
      <c r="G7764" s="4">
        <v>4.5385764289965769E-2</v>
      </c>
      <c r="H7764" s="4">
        <v>-4.3054964901331649E-2</v>
      </c>
    </row>
    <row r="7765" spans="1:8" x14ac:dyDescent="0.25">
      <c r="A7765" t="s">
        <v>7973</v>
      </c>
      <c r="B7765" s="3">
        <v>26.68999099731445</v>
      </c>
      <c r="C7765" s="3">
        <v>13.430000305175779</v>
      </c>
      <c r="D7765" s="4">
        <v>-1.1984136381535169E-2</v>
      </c>
      <c r="E7765" s="4">
        <v>9.0982928300660015E-2</v>
      </c>
      <c r="F7765" s="2">
        <v>2</v>
      </c>
      <c r="G7765" s="4">
        <v>5.974782633522846E-2</v>
      </c>
      <c r="H7765" s="4">
        <v>-3.3941461717321819E-2</v>
      </c>
    </row>
    <row r="7766" spans="1:8" x14ac:dyDescent="0.25">
      <c r="A7766" t="s">
        <v>7974</v>
      </c>
      <c r="B7766" s="3">
        <v>27.013727188110352</v>
      </c>
      <c r="C7766" s="3">
        <v>12.310000419616699</v>
      </c>
      <c r="D7766" s="4">
        <v>-6.6502507197441219E-4</v>
      </c>
      <c r="E7766" s="4">
        <v>-8.0657199104899435E-2</v>
      </c>
      <c r="F7766" s="2">
        <v>1</v>
      </c>
      <c r="G7766" s="4">
        <v>6.6663548686358709E-2</v>
      </c>
      <c r="H7766" s="4">
        <v>-2.2223656668194699E-2</v>
      </c>
    </row>
    <row r="7767" spans="1:8" x14ac:dyDescent="0.25">
      <c r="A7767" t="s">
        <v>7975</v>
      </c>
      <c r="B7767" s="3">
        <v>27.031703948974609</v>
      </c>
      <c r="C7767" s="3">
        <v>13.39000034332275</v>
      </c>
      <c r="D7767" s="4">
        <v>2.6682593447620029E-3</v>
      </c>
      <c r="E7767" s="4">
        <v>-6.6248242618999753E-2</v>
      </c>
      <c r="F7767" s="2">
        <v>2</v>
      </c>
      <c r="G7767" s="4">
        <v>7.4063267613097006E-2</v>
      </c>
      <c r="H7767" s="4">
        <v>-2.157297816757886E-2</v>
      </c>
    </row>
    <row r="7768" spans="1:8" x14ac:dyDescent="0.25">
      <c r="A7768" t="s">
        <v>7976</v>
      </c>
      <c r="B7768" s="3">
        <v>26.959768295288089</v>
      </c>
      <c r="C7768" s="3">
        <v>14.340000152587891</v>
      </c>
      <c r="D7768" s="4">
        <v>-2.661158683237685E-3</v>
      </c>
      <c r="E7768" s="4">
        <v>7.6576612697672575E-2</v>
      </c>
      <c r="F7768" s="2">
        <v>2</v>
      </c>
      <c r="G7768" s="4">
        <v>7.1205014822141921E-2</v>
      </c>
      <c r="H7768" s="4">
        <v>-2.417672773264257E-2</v>
      </c>
    </row>
    <row r="7769" spans="1:8" x14ac:dyDescent="0.25">
      <c r="A7769" t="s">
        <v>7977</v>
      </c>
      <c r="B7769" s="3">
        <v>27.031703948974609</v>
      </c>
      <c r="C7769" s="3">
        <v>13.319999694824221</v>
      </c>
      <c r="D7769" s="4">
        <v>-2.183345580997198E-4</v>
      </c>
      <c r="E7769" s="4">
        <v>4.3887104694155347E-2</v>
      </c>
      <c r="F7769" s="2">
        <v>2</v>
      </c>
      <c r="G7769" s="4">
        <v>7.6312449924245573E-2</v>
      </c>
      <c r="H7769" s="4">
        <v>-2.157297816757886E-2</v>
      </c>
    </row>
    <row r="7770" spans="1:8" x14ac:dyDescent="0.25">
      <c r="A7770" t="s">
        <v>7978</v>
      </c>
      <c r="B7770" s="3">
        <v>27.037607192993161</v>
      </c>
      <c r="C7770" s="3">
        <v>12.760000228881839</v>
      </c>
      <c r="D7770" s="4">
        <v>0</v>
      </c>
      <c r="E7770" s="4">
        <v>-0.12060647638837831</v>
      </c>
      <c r="F7770" s="2">
        <v>1</v>
      </c>
      <c r="G7770" s="4">
        <v>7.0570698936384346E-2</v>
      </c>
      <c r="H7770" s="4">
        <v>-2.1359307084352741E-2</v>
      </c>
    </row>
    <row r="7771" spans="1:8" x14ac:dyDescent="0.25">
      <c r="A7771" t="s">
        <v>7979</v>
      </c>
      <c r="B7771" s="3">
        <v>27.037607192993161</v>
      </c>
      <c r="C7771" s="3">
        <v>14.510000228881839</v>
      </c>
      <c r="D7771" s="4">
        <v>7.9996478701476192E-3</v>
      </c>
      <c r="E7771" s="4">
        <v>-1.8267896411868101E-2</v>
      </c>
      <c r="F7771" s="2">
        <v>2</v>
      </c>
      <c r="G7771" s="4">
        <v>6.8950367966296611E-2</v>
      </c>
      <c r="H7771" s="4">
        <v>-2.1359307084352741E-2</v>
      </c>
    </row>
    <row r="7772" spans="1:8" x14ac:dyDescent="0.25">
      <c r="A7772" t="s">
        <v>7980</v>
      </c>
      <c r="B7772" s="3">
        <v>26.823032379150391</v>
      </c>
      <c r="C7772" s="3">
        <v>14.77999973297119</v>
      </c>
      <c r="D7772" s="4">
        <v>-6.6634115885655376E-4</v>
      </c>
      <c r="E7772" s="4">
        <v>-0.11017464239223999</v>
      </c>
      <c r="F7772" s="2">
        <v>2</v>
      </c>
      <c r="G7772" s="4">
        <v>6.709044762046612E-2</v>
      </c>
      <c r="H7772" s="4">
        <v>-2.9125957550217851E-2</v>
      </c>
    </row>
    <row r="7773" spans="1:8" x14ac:dyDescent="0.25">
      <c r="A7773" t="s">
        <v>7981</v>
      </c>
      <c r="B7773" s="3">
        <v>26.84091758728027</v>
      </c>
      <c r="C7773" s="3">
        <v>16.610000610351559</v>
      </c>
      <c r="D7773" s="4">
        <v>1.3344607299317079E-3</v>
      </c>
      <c r="E7773" s="4">
        <v>0.11701417203656291</v>
      </c>
      <c r="F7773" s="2">
        <v>3</v>
      </c>
      <c r="G7773" s="4">
        <v>6.1174109331382232E-2</v>
      </c>
      <c r="H7773" s="4">
        <v>-2.847859284992349E-2</v>
      </c>
    </row>
    <row r="7774" spans="1:8" x14ac:dyDescent="0.25">
      <c r="A7774" t="s">
        <v>7982</v>
      </c>
      <c r="B7774" s="3">
        <v>26.805147171020511</v>
      </c>
      <c r="C7774" s="3">
        <v>14.86999988555908</v>
      </c>
      <c r="D7774" s="4">
        <v>5.3656253306391122E-3</v>
      </c>
      <c r="E7774" s="4">
        <v>-0.10151053951346591</v>
      </c>
      <c r="F7774" s="2">
        <v>2</v>
      </c>
      <c r="G7774" s="4">
        <v>5.975990135986109E-2</v>
      </c>
      <c r="H7774" s="4">
        <v>-2.977332225051221E-2</v>
      </c>
    </row>
    <row r="7775" spans="1:8" x14ac:dyDescent="0.25">
      <c r="A7775" t="s">
        <v>7983</v>
      </c>
      <c r="B7775" s="3">
        <v>26.662088394165039</v>
      </c>
      <c r="C7775" s="3">
        <v>16.54999923706055</v>
      </c>
      <c r="D7775" s="4">
        <v>-7.9839666354318828E-3</v>
      </c>
      <c r="E7775" s="4">
        <v>0.1485079397854927</v>
      </c>
      <c r="F7775" s="2">
        <v>3</v>
      </c>
      <c r="G7775" s="4">
        <v>5.921701547133118E-2</v>
      </c>
      <c r="H7775" s="4">
        <v>-3.4951411402786903E-2</v>
      </c>
    </row>
    <row r="7776" spans="1:8" x14ac:dyDescent="0.25">
      <c r="A7776" t="s">
        <v>7984</v>
      </c>
      <c r="B7776" s="3">
        <v>26.87667083740234</v>
      </c>
      <c r="C7776" s="3">
        <v>14.409999847412109</v>
      </c>
      <c r="D7776" s="4">
        <v>4.6787656819788914E-3</v>
      </c>
      <c r="E7776" s="4">
        <v>-0.1121380003793544</v>
      </c>
      <c r="F7776" s="2">
        <v>2</v>
      </c>
      <c r="G7776" s="4">
        <v>5.6757719119995283E-2</v>
      </c>
      <c r="H7776" s="4">
        <v>-2.7184484786895061E-2</v>
      </c>
    </row>
    <row r="7777" spans="1:8" x14ac:dyDescent="0.25">
      <c r="A7777" t="s">
        <v>7985</v>
      </c>
      <c r="B7777" s="3">
        <v>26.751506805419918</v>
      </c>
      <c r="C7777" s="3">
        <v>16.229999542236332</v>
      </c>
      <c r="D7777" s="4">
        <v>-3.9942507104945291E-3</v>
      </c>
      <c r="E7777" s="4">
        <v>0.13814861723245331</v>
      </c>
      <c r="F7777" s="2">
        <v>3</v>
      </c>
      <c r="G7777" s="4">
        <v>4.8957713049082807E-2</v>
      </c>
      <c r="H7777" s="4">
        <v>-3.1714864051341829E-2</v>
      </c>
    </row>
    <row r="7778" spans="1:8" x14ac:dyDescent="0.25">
      <c r="A7778" t="s">
        <v>7986</v>
      </c>
      <c r="B7778" s="3">
        <v>26.85878753662109</v>
      </c>
      <c r="C7778" s="3">
        <v>14.260000228881839</v>
      </c>
      <c r="D7778" s="4">
        <v>5.3548521225788006E-3</v>
      </c>
      <c r="E7778" s="4">
        <v>-0.1087499856948853</v>
      </c>
      <c r="F7778" s="2">
        <v>2</v>
      </c>
      <c r="G7778" s="4">
        <v>5.5330005807344929E-2</v>
      </c>
      <c r="H7778" s="4">
        <v>-2.7831780449682712E-2</v>
      </c>
    </row>
    <row r="7779" spans="1:8" x14ac:dyDescent="0.25">
      <c r="A7779" t="s">
        <v>7987</v>
      </c>
      <c r="B7779" s="3">
        <v>26.715728759765621</v>
      </c>
      <c r="C7779" s="3">
        <v>16</v>
      </c>
      <c r="D7779" s="4">
        <v>2.6845421384922301E-3</v>
      </c>
      <c r="E7779" s="4">
        <v>-2.2004926462152911E-2</v>
      </c>
      <c r="F7779" s="2">
        <v>2</v>
      </c>
      <c r="G7779" s="4">
        <v>4.6123824199487677E-2</v>
      </c>
      <c r="H7779" s="4">
        <v>-3.3009869601957398E-2</v>
      </c>
    </row>
    <row r="7780" spans="1:8" x14ac:dyDescent="0.25">
      <c r="A7780" t="s">
        <v>7988</v>
      </c>
      <c r="B7780" s="3">
        <v>26.64420127868652</v>
      </c>
      <c r="C7780" s="3">
        <v>16.360000610351559</v>
      </c>
      <c r="D7780" s="4">
        <v>-2.6773546670687538E-3</v>
      </c>
      <c r="E7780" s="4">
        <v>1.7412978107836711E-2</v>
      </c>
      <c r="F7780" s="2">
        <v>3</v>
      </c>
      <c r="G7780" s="4">
        <v>6.6637574957918222E-2</v>
      </c>
      <c r="H7780" s="4">
        <v>-3.5598845140587983E-2</v>
      </c>
    </row>
    <row r="7781" spans="1:8" x14ac:dyDescent="0.25">
      <c r="A7781" t="s">
        <v>7989</v>
      </c>
      <c r="B7781" s="3">
        <v>26.715728759765621</v>
      </c>
      <c r="C7781" s="3">
        <v>16.079999923706051</v>
      </c>
      <c r="D7781" s="4">
        <v>1.339934899881712E-3</v>
      </c>
      <c r="E7781" s="4">
        <v>1.5792798560005931E-2</v>
      </c>
      <c r="F7781" s="2">
        <v>3</v>
      </c>
      <c r="G7781" s="4">
        <v>6.6522176723931237E-2</v>
      </c>
      <c r="H7781" s="4">
        <v>-3.3009869601957398E-2</v>
      </c>
    </row>
    <row r="7782" spans="1:8" x14ac:dyDescent="0.25">
      <c r="A7782" t="s">
        <v>7990</v>
      </c>
      <c r="B7782" s="3">
        <v>26.67997932434082</v>
      </c>
      <c r="C7782" s="3">
        <v>15.829999923706049</v>
      </c>
      <c r="D7782" s="4">
        <v>-4.0048452610956797E-3</v>
      </c>
      <c r="E7782" s="4">
        <v>6.4559518865852317E-2</v>
      </c>
      <c r="F7782" s="2">
        <v>2</v>
      </c>
      <c r="G7782" s="4">
        <v>5.9194124604543541E-2</v>
      </c>
      <c r="H7782" s="4">
        <v>-3.4303839589972407E-2</v>
      </c>
    </row>
    <row r="7783" spans="1:8" x14ac:dyDescent="0.25">
      <c r="A7783" t="s">
        <v>7991</v>
      </c>
      <c r="B7783" s="3">
        <v>26.787258148193359</v>
      </c>
      <c r="C7783" s="3">
        <v>14.86999988555908</v>
      </c>
      <c r="D7783" s="4">
        <v>0</v>
      </c>
      <c r="E7783" s="4">
        <v>4.7297090487903306E-3</v>
      </c>
      <c r="F7783" s="2">
        <v>2</v>
      </c>
      <c r="G7783" s="4">
        <v>6.7890822103840121E-2</v>
      </c>
      <c r="H7783" s="4">
        <v>-3.0420825025820001E-2</v>
      </c>
    </row>
    <row r="7784" spans="1:8" x14ac:dyDescent="0.25">
      <c r="A7784" t="s">
        <v>7992</v>
      </c>
      <c r="B7784" s="3">
        <v>26.787258148193359</v>
      </c>
      <c r="C7784" s="3">
        <v>14.80000019073486</v>
      </c>
      <c r="D7784" s="4">
        <v>4.6946717818141526E-3</v>
      </c>
      <c r="E7784" s="4">
        <v>-7.2681694526285923E-2</v>
      </c>
      <c r="F7784" s="2">
        <v>2</v>
      </c>
      <c r="G7784" s="4">
        <v>8.3716532215250661E-2</v>
      </c>
      <c r="H7784" s="4">
        <v>-3.0420825025820001E-2</v>
      </c>
    </row>
    <row r="7785" spans="1:8" x14ac:dyDescent="0.25">
      <c r="A7785" t="s">
        <v>7993</v>
      </c>
      <c r="B7785" s="3">
        <v>26.662088394165039</v>
      </c>
      <c r="C7785" s="3">
        <v>15.960000038146971</v>
      </c>
      <c r="D7785" s="4">
        <v>-1.3235881060959961E-2</v>
      </c>
      <c r="E7785" s="4">
        <v>0.14737600382621549</v>
      </c>
      <c r="F7785" s="2">
        <v>2</v>
      </c>
      <c r="G7785" s="4">
        <v>7.5615997458893691E-2</v>
      </c>
      <c r="H7785" s="4">
        <v>-3.4951411402786903E-2</v>
      </c>
    </row>
    <row r="7786" spans="1:8" x14ac:dyDescent="0.25">
      <c r="A7786" t="s">
        <v>7994</v>
      </c>
      <c r="B7786" s="3">
        <v>27.019718170166019</v>
      </c>
      <c r="C7786" s="3">
        <v>13.909999847412109</v>
      </c>
      <c r="D7786" s="4">
        <v>-2.6406646586810689E-3</v>
      </c>
      <c r="E7786" s="4">
        <v>2.8846107725128519E-2</v>
      </c>
      <c r="F7786" s="2">
        <v>2</v>
      </c>
      <c r="G7786" s="4">
        <v>9.1580694911969518E-2</v>
      </c>
      <c r="H7786" s="4">
        <v>-2.2006809859660529E-2</v>
      </c>
    </row>
    <row r="7787" spans="1:8" x14ac:dyDescent="0.25">
      <c r="A7787" t="s">
        <v>7995</v>
      </c>
      <c r="B7787" s="3">
        <v>27.091257095336911</v>
      </c>
      <c r="C7787" s="3">
        <v>13.52000045776367</v>
      </c>
      <c r="D7787" s="4">
        <v>9.9997909406772667E-3</v>
      </c>
      <c r="E7787" s="4">
        <v>-8.0272065769533718E-2</v>
      </c>
      <c r="F7787" s="2">
        <v>2</v>
      </c>
      <c r="G7787" s="4">
        <v>9.678895731690651E-2</v>
      </c>
      <c r="H7787" s="4">
        <v>-1.941742009598979E-2</v>
      </c>
    </row>
    <row r="7788" spans="1:8" x14ac:dyDescent="0.25">
      <c r="A7788" t="s">
        <v>7996</v>
      </c>
      <c r="B7788" s="3">
        <v>26.823032379150391</v>
      </c>
      <c r="C7788" s="3">
        <v>14.69999980926514</v>
      </c>
      <c r="D7788" s="4">
        <v>-5.9644982928283019E-3</v>
      </c>
      <c r="E7788" s="4">
        <v>6.5989836833170612E-2</v>
      </c>
      <c r="F7788" s="2">
        <v>2</v>
      </c>
      <c r="G7788" s="4">
        <v>9.9912072695748533E-2</v>
      </c>
      <c r="H7788" s="4">
        <v>-2.9125957550217851E-2</v>
      </c>
    </row>
    <row r="7789" spans="1:8" x14ac:dyDescent="0.25">
      <c r="A7789" t="s">
        <v>7997</v>
      </c>
      <c r="B7789" s="3">
        <v>26.983978271484379</v>
      </c>
      <c r="C7789" s="3">
        <v>13.789999961853029</v>
      </c>
      <c r="D7789" s="4">
        <v>-5.9290641345267634E-3</v>
      </c>
      <c r="E7789" s="4">
        <v>5.026655305861083E-2</v>
      </c>
      <c r="F7789" s="2">
        <v>2</v>
      </c>
      <c r="G7789" s="4">
        <v>0.1057206372226773</v>
      </c>
      <c r="H7789" s="4">
        <v>-2.33004346601422E-2</v>
      </c>
    </row>
    <row r="7790" spans="1:8" x14ac:dyDescent="0.25">
      <c r="A7790" t="s">
        <v>7998</v>
      </c>
      <c r="B7790" s="3">
        <v>27.14492225646973</v>
      </c>
      <c r="C7790" s="3">
        <v>13.13000011444092</v>
      </c>
      <c r="D7790" s="4">
        <v>-6.5760268046299863E-4</v>
      </c>
      <c r="E7790" s="4">
        <v>-2.0149217296691949E-2</v>
      </c>
      <c r="F7790" s="2">
        <v>1</v>
      </c>
      <c r="G7790" s="4">
        <v>0.1163063277812775</v>
      </c>
      <c r="H7790" s="4">
        <v>-1.7474980807573148E-2</v>
      </c>
    </row>
    <row r="7791" spans="1:8" x14ac:dyDescent="0.25">
      <c r="A7791" t="s">
        <v>7999</v>
      </c>
      <c r="B7791" s="3">
        <v>27.162784576416019</v>
      </c>
      <c r="C7791" s="3">
        <v>13.39999961853027</v>
      </c>
      <c r="D7791" s="4">
        <v>5.2948889159016854E-3</v>
      </c>
      <c r="E7791" s="4">
        <v>-6.1624659026363937E-2</v>
      </c>
      <c r="F7791" s="2">
        <v>2</v>
      </c>
      <c r="G7791" s="4">
        <v>0.1210616562097593</v>
      </c>
      <c r="H7791" s="4">
        <v>-1.6828444557359101E-2</v>
      </c>
    </row>
    <row r="7792" spans="1:8" x14ac:dyDescent="0.25">
      <c r="A7792" t="s">
        <v>8000</v>
      </c>
      <c r="B7792" s="3">
        <v>27.019718170166019</v>
      </c>
      <c r="C7792" s="3">
        <v>14.27999973297119</v>
      </c>
      <c r="D7792" s="4">
        <v>1.324485897596928E-3</v>
      </c>
      <c r="E7792" s="4">
        <v>-1.244815385206932E-2</v>
      </c>
      <c r="F7792" s="2">
        <v>2</v>
      </c>
      <c r="G7792" s="4">
        <v>0.1143541918684421</v>
      </c>
      <c r="H7792" s="4">
        <v>-2.2006809859660529E-2</v>
      </c>
    </row>
    <row r="7793" spans="1:8" x14ac:dyDescent="0.25">
      <c r="A7793" t="s">
        <v>8001</v>
      </c>
      <c r="B7793" s="3">
        <v>26.983978271484379</v>
      </c>
      <c r="C7793" s="3">
        <v>14.460000038146971</v>
      </c>
      <c r="D7793" s="4">
        <v>3.3254172941272748E-3</v>
      </c>
      <c r="E7793" s="4">
        <v>1.544945720259183E-2</v>
      </c>
      <c r="F7793" s="2">
        <v>2</v>
      </c>
      <c r="G7793" s="4">
        <v>0.1120814172573124</v>
      </c>
      <c r="H7793" s="4">
        <v>-2.33004346601422E-2</v>
      </c>
    </row>
    <row r="7794" spans="1:8" x14ac:dyDescent="0.25">
      <c r="A7794" t="s">
        <v>8002</v>
      </c>
      <c r="B7794" s="3">
        <v>26.8945426940918</v>
      </c>
      <c r="C7794" s="3">
        <v>14.239999771118161</v>
      </c>
      <c r="D7794" s="4">
        <v>-8.5696705759316094E-3</v>
      </c>
      <c r="E7794" s="4">
        <v>7.0676659165623823E-2</v>
      </c>
      <c r="F7794" s="2">
        <v>2</v>
      </c>
      <c r="G7794" s="4">
        <v>8.0431937202862791E-2</v>
      </c>
      <c r="H7794" s="4">
        <v>-2.6537603349147561E-2</v>
      </c>
    </row>
    <row r="7795" spans="1:8" x14ac:dyDescent="0.25">
      <c r="A7795" t="s">
        <v>8003</v>
      </c>
      <c r="B7795" s="3">
        <v>27.127012252807621</v>
      </c>
      <c r="C7795" s="3">
        <v>13.30000019073486</v>
      </c>
      <c r="D7795" s="4">
        <v>3.9709549139588241E-3</v>
      </c>
      <c r="E7795" s="4">
        <v>-2.6354294341038979E-2</v>
      </c>
      <c r="F7795" s="2">
        <v>2</v>
      </c>
      <c r="G7795" s="4">
        <v>8.1435332261709403E-2</v>
      </c>
      <c r="H7795" s="4">
        <v>-1.8123242995454539E-2</v>
      </c>
    </row>
    <row r="7796" spans="1:8" x14ac:dyDescent="0.25">
      <c r="A7796" t="s">
        <v>8004</v>
      </c>
      <c r="B7796" s="3">
        <v>27.019718170166019</v>
      </c>
      <c r="C7796" s="3">
        <v>13.659999847412109</v>
      </c>
      <c r="D7796" s="4">
        <v>6.6215809571978923E-4</v>
      </c>
      <c r="E7796" s="4">
        <v>-2.148998495093735E-2</v>
      </c>
      <c r="F7796" s="2">
        <v>2</v>
      </c>
      <c r="G7796" s="4">
        <v>8.2426752826103566E-2</v>
      </c>
      <c r="H7796" s="4">
        <v>-2.2006809859660529E-2</v>
      </c>
    </row>
    <row r="7797" spans="1:8" x14ac:dyDescent="0.25">
      <c r="A7797" t="s">
        <v>8005</v>
      </c>
      <c r="B7797" s="3">
        <v>27.001838684082031</v>
      </c>
      <c r="C7797" s="3">
        <v>13.960000038146971</v>
      </c>
      <c r="D7797" s="4">
        <v>4.6571187122439461E-3</v>
      </c>
      <c r="E7797" s="4">
        <v>-8.4590161432985367E-2</v>
      </c>
      <c r="F7797" s="2">
        <v>2</v>
      </c>
      <c r="G7797" s="4">
        <v>8.322466072760637E-2</v>
      </c>
      <c r="H7797" s="4">
        <v>-2.2653967447434861E-2</v>
      </c>
    </row>
    <row r="7798" spans="1:8" x14ac:dyDescent="0.25">
      <c r="A7798" t="s">
        <v>8006</v>
      </c>
      <c r="B7798" s="3">
        <v>26.87667083740234</v>
      </c>
      <c r="C7798" s="3">
        <v>15.25</v>
      </c>
      <c r="D7798" s="4">
        <v>-2.275700096849664E-2</v>
      </c>
      <c r="E7798" s="4">
        <v>0.41860465116279078</v>
      </c>
      <c r="F7798" s="2">
        <v>2</v>
      </c>
      <c r="G7798" s="4">
        <v>7.0709967337953872E-2</v>
      </c>
      <c r="H7798" s="4">
        <v>-2.7184484786895061E-2</v>
      </c>
    </row>
    <row r="7799" spans="1:8" x14ac:dyDescent="0.25">
      <c r="A7799" t="s">
        <v>8007</v>
      </c>
      <c r="B7799" s="3">
        <v>27.502546310424801</v>
      </c>
      <c r="C7799" s="3">
        <v>10.75</v>
      </c>
      <c r="D7799" s="4">
        <v>-4.5305863769669052E-3</v>
      </c>
      <c r="E7799" s="4">
        <v>1.319513174862808E-2</v>
      </c>
      <c r="F7799" s="2">
        <v>1</v>
      </c>
      <c r="G7799" s="4">
        <v>9.5643528169637504E-2</v>
      </c>
      <c r="H7799" s="4">
        <v>-4.5305863769669052E-3</v>
      </c>
    </row>
    <row r="7800" spans="1:8" x14ac:dyDescent="0.25">
      <c r="A7800" t="s">
        <v>8008</v>
      </c>
      <c r="B7800" s="3">
        <v>27.627716064453121</v>
      </c>
      <c r="C7800" s="3">
        <v>10.60999965667725</v>
      </c>
      <c r="D7800" s="4">
        <v>6.5149189538578067E-3</v>
      </c>
      <c r="E7800" s="4">
        <v>-3.7558650972560059E-3</v>
      </c>
      <c r="F7800" s="2">
        <v>1</v>
      </c>
      <c r="G7800" s="4">
        <v>9.9865835758031762E-2</v>
      </c>
      <c r="H7800" s="4">
        <v>0</v>
      </c>
    </row>
    <row r="7801" spans="1:8" x14ac:dyDescent="0.25">
      <c r="A7801" t="s">
        <v>8009</v>
      </c>
      <c r="B7801" s="3">
        <v>27.44888877868652</v>
      </c>
      <c r="C7801" s="3">
        <v>10.64999961853027</v>
      </c>
      <c r="D7801" s="4">
        <v>-5.184732940940795E-3</v>
      </c>
      <c r="E7801" s="4">
        <v>1.881420872440698E-3</v>
      </c>
      <c r="F7801" s="2">
        <v>1</v>
      </c>
      <c r="G7801" s="4">
        <v>9.7319120791911295E-2</v>
      </c>
      <c r="H7801" s="4">
        <v>-5.184732940940795E-3</v>
      </c>
    </row>
    <row r="7802" spans="1:8" x14ac:dyDescent="0.25">
      <c r="A7802" t="s">
        <v>8010</v>
      </c>
      <c r="B7802" s="3">
        <v>27.591945648193359</v>
      </c>
      <c r="C7802" s="3">
        <v>10.63000011444092</v>
      </c>
      <c r="D7802" s="4">
        <v>7.18081780754809E-3</v>
      </c>
      <c r="E7802" s="4">
        <v>6.941655565251148E-2</v>
      </c>
      <c r="F7802" s="2">
        <v>1</v>
      </c>
      <c r="G7802" s="4">
        <v>0.114698347885956</v>
      </c>
      <c r="H7802" s="4">
        <v>0</v>
      </c>
    </row>
    <row r="7803" spans="1:8" x14ac:dyDescent="0.25">
      <c r="A7803" t="s">
        <v>8011</v>
      </c>
      <c r="B7803" s="3">
        <v>27.39522552490234</v>
      </c>
      <c r="C7803" s="3">
        <v>9.9399995803833008</v>
      </c>
      <c r="D7803" s="4">
        <v>2.6168020231893681E-3</v>
      </c>
      <c r="E7803" s="4">
        <v>-3.4951514920882547E-2</v>
      </c>
      <c r="F7803" s="2">
        <v>1</v>
      </c>
      <c r="G7803" s="4">
        <v>0.1090951126107378</v>
      </c>
      <c r="H7803" s="4">
        <v>0</v>
      </c>
    </row>
    <row r="7804" spans="1:8" x14ac:dyDescent="0.25">
      <c r="A7804" t="s">
        <v>8012</v>
      </c>
      <c r="B7804" s="3">
        <v>27.323724746704102</v>
      </c>
      <c r="C7804" s="3">
        <v>10.30000019073486</v>
      </c>
      <c r="D7804" s="4">
        <v>9.2471279733441492E-3</v>
      </c>
      <c r="E7804" s="4">
        <v>-7.7887187074016206E-2</v>
      </c>
      <c r="F7804" s="2">
        <v>1</v>
      </c>
      <c r="G7804" s="4">
        <v>0.1140681078146908</v>
      </c>
      <c r="H7804" s="4">
        <v>0</v>
      </c>
    </row>
    <row r="7805" spans="1:8" x14ac:dyDescent="0.25">
      <c r="A7805" t="s">
        <v>8013</v>
      </c>
      <c r="B7805" s="3">
        <v>27.073373794555661</v>
      </c>
      <c r="C7805" s="3">
        <v>11.170000076293951</v>
      </c>
      <c r="D7805" s="4">
        <v>2.6492681224632442E-3</v>
      </c>
      <c r="E7805" s="4">
        <v>-1.845343023155932E-2</v>
      </c>
      <c r="F7805" s="2">
        <v>1</v>
      </c>
      <c r="H7805" s="4">
        <v>-5.909114880087496E-3</v>
      </c>
    </row>
    <row r="7806" spans="1:8" x14ac:dyDescent="0.25">
      <c r="A7806" t="s">
        <v>8014</v>
      </c>
      <c r="B7806" s="3">
        <v>27.001838684082031</v>
      </c>
      <c r="C7806" s="3">
        <v>11.38000011444092</v>
      </c>
      <c r="D7806" s="4">
        <v>0</v>
      </c>
      <c r="E7806" s="4">
        <v>-1.8965539637416321E-2</v>
      </c>
      <c r="F7806" s="2">
        <v>1</v>
      </c>
      <c r="H7806" s="4">
        <v>-8.535769460617959E-3</v>
      </c>
    </row>
    <row r="7807" spans="1:8" x14ac:dyDescent="0.25">
      <c r="A7807" t="s">
        <v>8015</v>
      </c>
      <c r="B7807" s="3">
        <v>27.001838684082031</v>
      </c>
      <c r="C7807" s="3">
        <v>11.60000038146973</v>
      </c>
      <c r="D7807" s="4">
        <v>-3.9582779116497102E-3</v>
      </c>
      <c r="E7807" s="4">
        <v>4.5987396020263027E-2</v>
      </c>
      <c r="F7807" s="2">
        <v>1</v>
      </c>
      <c r="H7807" s="4">
        <v>-8.535769460617959E-3</v>
      </c>
    </row>
    <row r="7808" spans="1:8" x14ac:dyDescent="0.25">
      <c r="A7808" t="s">
        <v>8016</v>
      </c>
      <c r="B7808" s="3">
        <v>27.10914421081543</v>
      </c>
      <c r="C7808" s="3">
        <v>11.090000152587891</v>
      </c>
      <c r="D7808" s="4">
        <v>-1.9747741786075861E-3</v>
      </c>
      <c r="E7808" s="4">
        <v>-6.272374173952211E-3</v>
      </c>
      <c r="F7808" s="2">
        <v>1</v>
      </c>
      <c r="H7808" s="4">
        <v>-4.5956825376459731E-3</v>
      </c>
    </row>
    <row r="7809" spans="1:8" x14ac:dyDescent="0.25">
      <c r="A7809" t="s">
        <v>8017</v>
      </c>
      <c r="B7809" s="3">
        <v>27.162784576416019</v>
      </c>
      <c r="C7809" s="3">
        <v>11.159999847412109</v>
      </c>
      <c r="D7809" s="4">
        <v>2.6402422311888611E-3</v>
      </c>
      <c r="E7809" s="4">
        <v>-5.1020439608169599E-2</v>
      </c>
      <c r="F7809" s="2">
        <v>1</v>
      </c>
      <c r="H7809" s="4">
        <v>-2.626094302257131E-3</v>
      </c>
    </row>
    <row r="7810" spans="1:8" x14ac:dyDescent="0.25">
      <c r="A7810" t="s">
        <v>8018</v>
      </c>
      <c r="B7810" s="3">
        <v>27.091257095336911</v>
      </c>
      <c r="C7810" s="3">
        <v>11.760000228881839</v>
      </c>
      <c r="D7810" s="4">
        <v>-2.6332897084935252E-3</v>
      </c>
      <c r="E7810" s="4">
        <v>1.1177997692321419E-2</v>
      </c>
      <c r="F7810" s="2">
        <v>1</v>
      </c>
      <c r="H7810" s="4">
        <v>-5.2524687436509288E-3</v>
      </c>
    </row>
    <row r="7811" spans="1:8" x14ac:dyDescent="0.25">
      <c r="A7811" t="s">
        <v>8019</v>
      </c>
      <c r="B7811" s="3">
        <v>27.162784576416019</v>
      </c>
      <c r="C7811" s="3">
        <v>11.63000011444092</v>
      </c>
      <c r="D7811" s="4">
        <v>1.318697513571498E-3</v>
      </c>
      <c r="E7811" s="4">
        <v>-2.1043770841054799E-2</v>
      </c>
      <c r="F7811" s="2">
        <v>1</v>
      </c>
      <c r="H7811" s="4">
        <v>-2.626094302257131E-3</v>
      </c>
    </row>
    <row r="7812" spans="1:8" x14ac:dyDescent="0.25">
      <c r="A7812" t="s">
        <v>8020</v>
      </c>
      <c r="B7812" s="3">
        <v>27.127012252807621</v>
      </c>
      <c r="C7812" s="3">
        <v>11.88000011444092</v>
      </c>
      <c r="D7812" s="4">
        <v>0</v>
      </c>
      <c r="E7812" s="4">
        <v>6.547089873415346E-2</v>
      </c>
      <c r="F7812" s="2">
        <v>1</v>
      </c>
      <c r="H7812" s="4">
        <v>-3.9395966794828494E-3</v>
      </c>
    </row>
    <row r="7813" spans="1:8" x14ac:dyDescent="0.25">
      <c r="A7813" t="s">
        <v>8021</v>
      </c>
      <c r="B7813" s="3">
        <v>27.127012252807621</v>
      </c>
      <c r="C7813" s="3">
        <v>11.14999961853027</v>
      </c>
      <c r="D7813" s="4">
        <v>3.9709549139588241E-3</v>
      </c>
      <c r="E7813" s="4">
        <v>-7.6986780716010506E-2</v>
      </c>
      <c r="F7813" s="2">
        <v>1</v>
      </c>
      <c r="H7813" s="4">
        <v>-3.9395966794828494E-3</v>
      </c>
    </row>
    <row r="7814" spans="1:8" x14ac:dyDescent="0.25">
      <c r="A7814" t="s">
        <v>8022</v>
      </c>
      <c r="B7814" s="3">
        <v>27.019718170166019</v>
      </c>
      <c r="C7814" s="3">
        <v>12.079999923706049</v>
      </c>
      <c r="D7814" s="4">
        <v>-2.6406646586810689E-3</v>
      </c>
      <c r="E7814" s="4">
        <v>3.6909898648565642E-2</v>
      </c>
      <c r="F7814" s="2">
        <v>1</v>
      </c>
      <c r="H7814" s="4">
        <v>-7.8792633937497802E-3</v>
      </c>
    </row>
    <row r="7815" spans="1:8" x14ac:dyDescent="0.25">
      <c r="A7815" t="s">
        <v>8023</v>
      </c>
      <c r="B7815" s="3">
        <v>27.091257095336911</v>
      </c>
      <c r="C7815" s="3">
        <v>11.64999961853027</v>
      </c>
      <c r="D7815" s="4">
        <v>-3.2892892492506491E-3</v>
      </c>
      <c r="E7815" s="4">
        <v>3.1886595030436123E-2</v>
      </c>
      <c r="F7815" s="2">
        <v>1</v>
      </c>
      <c r="H7815" s="4">
        <v>-5.2524687436509288E-3</v>
      </c>
    </row>
    <row r="7816" spans="1:8" x14ac:dyDescent="0.25">
      <c r="A7816" t="s">
        <v>8024</v>
      </c>
      <c r="B7816" s="3">
        <v>27.180662155151371</v>
      </c>
      <c r="C7816" s="3">
        <v>11.289999961853029</v>
      </c>
      <c r="D7816" s="4">
        <v>-1.9696582701730359E-3</v>
      </c>
      <c r="E7816" s="4">
        <v>5.1210447156052608E-2</v>
      </c>
      <c r="F7816" s="2">
        <v>1</v>
      </c>
      <c r="H7816" s="4">
        <v>-1.9696582701730359E-3</v>
      </c>
    </row>
    <row r="7817" spans="1:8" x14ac:dyDescent="0.25">
      <c r="A7817" t="s">
        <v>8025</v>
      </c>
      <c r="B7817" s="3">
        <v>27.234304428100589</v>
      </c>
      <c r="C7817" s="3">
        <v>10.739999771118161</v>
      </c>
      <c r="D7817" s="4">
        <v>1.196021619488552E-2</v>
      </c>
      <c r="E7817" s="4">
        <v>-2.0073016994806899E-2</v>
      </c>
      <c r="F7817" s="2">
        <v>1</v>
      </c>
      <c r="H7817" s="4">
        <v>0</v>
      </c>
    </row>
    <row r="7818" spans="1:8" x14ac:dyDescent="0.25">
      <c r="A7818" t="s">
        <v>8026</v>
      </c>
      <c r="B7818" s="3">
        <v>26.91242599487305</v>
      </c>
      <c r="C7818" s="3">
        <v>10.960000038146971</v>
      </c>
      <c r="D7818" s="4">
        <v>6.0153317950868423E-3</v>
      </c>
      <c r="E7818" s="4">
        <v>-2.750669095165359E-2</v>
      </c>
      <c r="F7818" s="2">
        <v>1</v>
      </c>
      <c r="H7818" s="4">
        <v>-1.327589058774947E-3</v>
      </c>
    </row>
    <row r="7819" spans="1:8" x14ac:dyDescent="0.25">
      <c r="A7819" t="s">
        <v>8027</v>
      </c>
      <c r="B7819" s="3">
        <v>26.751506805419918</v>
      </c>
      <c r="C7819" s="3">
        <v>11.27000045776367</v>
      </c>
      <c r="D7819" s="4">
        <v>0</v>
      </c>
      <c r="E7819" s="4">
        <v>3.0164615177143309E-2</v>
      </c>
      <c r="F7819" s="2">
        <v>1</v>
      </c>
      <c r="H7819" s="4">
        <v>-7.2990148577154468E-3</v>
      </c>
    </row>
    <row r="7820" spans="1:8" x14ac:dyDescent="0.25">
      <c r="A7820" t="s">
        <v>8028</v>
      </c>
      <c r="B7820" s="3">
        <v>26.751506805419918</v>
      </c>
      <c r="C7820" s="3">
        <v>10.939999580383301</v>
      </c>
      <c r="D7820" s="4">
        <v>2.0097356909298809E-3</v>
      </c>
      <c r="E7820" s="4">
        <v>-8.1444188031587372E-2</v>
      </c>
      <c r="F7820" s="2">
        <v>1</v>
      </c>
      <c r="H7820" s="4">
        <v>-7.2990148577154468E-3</v>
      </c>
    </row>
    <row r="7821" spans="1:8" x14ac:dyDescent="0.25">
      <c r="A7821" t="s">
        <v>8029</v>
      </c>
      <c r="B7821" s="3">
        <v>26.69785118103027</v>
      </c>
      <c r="C7821" s="3">
        <v>11.909999847412109</v>
      </c>
      <c r="D7821" s="4">
        <v>4.0345404173856014E-3</v>
      </c>
      <c r="E7821" s="4">
        <v>-5.2505955722804698E-2</v>
      </c>
      <c r="F7821" s="2">
        <v>1</v>
      </c>
      <c r="H7821" s="4">
        <v>-9.2900799434113557E-3</v>
      </c>
    </row>
    <row r="7822" spans="1:8" x14ac:dyDescent="0.25">
      <c r="A7822" t="s">
        <v>8030</v>
      </c>
      <c r="B7822" s="3">
        <v>26.590570449829102</v>
      </c>
      <c r="C7822" s="3">
        <v>12.569999694824221</v>
      </c>
      <c r="D7822" s="4">
        <v>-2.6823834381851648E-3</v>
      </c>
      <c r="E7822" s="4">
        <v>7.8044584847407172E-2</v>
      </c>
      <c r="F7822" s="2">
        <v>1</v>
      </c>
      <c r="H7822" s="4">
        <v>-1.3271077661588859E-2</v>
      </c>
    </row>
    <row r="7823" spans="1:8" x14ac:dyDescent="0.25">
      <c r="A7823" t="s">
        <v>8031</v>
      </c>
      <c r="B7823" s="3">
        <v>26.662088394165039</v>
      </c>
      <c r="C7823" s="3">
        <v>11.659999847412109</v>
      </c>
      <c r="D7823" s="4">
        <v>-5.3369890470189576E-3</v>
      </c>
      <c r="E7823" s="4">
        <v>9.0739036960189257E-2</v>
      </c>
      <c r="F7823" s="2">
        <v>1</v>
      </c>
      <c r="H7823" s="4">
        <v>-1.0617173553905009E-2</v>
      </c>
    </row>
    <row r="7824" spans="1:8" x14ac:dyDescent="0.25">
      <c r="A7824" t="s">
        <v>8032</v>
      </c>
      <c r="B7824" s="3">
        <v>26.805147171020511</v>
      </c>
      <c r="C7824" s="3">
        <v>10.689999580383301</v>
      </c>
      <c r="D7824" s="4">
        <v>-3.9862190005827136E-3</v>
      </c>
      <c r="E7824" s="4">
        <v>2.1988483881217439E-2</v>
      </c>
      <c r="F7824" s="2">
        <v>1</v>
      </c>
      <c r="H7824" s="4">
        <v>-5.308515998626584E-3</v>
      </c>
    </row>
    <row r="7825" spans="1:8" x14ac:dyDescent="0.25">
      <c r="A7825" t="s">
        <v>8033</v>
      </c>
      <c r="B7825" s="3">
        <v>26.91242599487305</v>
      </c>
      <c r="C7825" s="3">
        <v>10.460000038146971</v>
      </c>
      <c r="D7825" s="4">
        <v>-1.327589058774947E-3</v>
      </c>
      <c r="E7825" s="4">
        <v>6.517315307658067E-2</v>
      </c>
      <c r="F7825" s="2">
        <v>1</v>
      </c>
      <c r="H7825" s="4">
        <v>-1.327589058774947E-3</v>
      </c>
    </row>
    <row r="7826" spans="1:8" x14ac:dyDescent="0.25">
      <c r="A7826" t="s">
        <v>8034</v>
      </c>
      <c r="B7826" s="3">
        <v>26.948202133178711</v>
      </c>
      <c r="C7826" s="3">
        <v>9.8199996948242188</v>
      </c>
      <c r="D7826" s="4">
        <v>1.9951794569350589E-3</v>
      </c>
      <c r="E7826" s="4">
        <v>1.237112246584404E-2</v>
      </c>
      <c r="F7826" s="2">
        <v>1</v>
      </c>
      <c r="H7826" s="4">
        <v>0</v>
      </c>
    </row>
    <row r="7827" spans="1:8" x14ac:dyDescent="0.25">
      <c r="A7827" t="s">
        <v>8035</v>
      </c>
      <c r="B7827" s="3">
        <v>26.8945426940918</v>
      </c>
      <c r="C7827" s="3">
        <v>9.6999998092651367</v>
      </c>
      <c r="D7827" s="4">
        <v>5.3468348423235668E-3</v>
      </c>
      <c r="E7827" s="4">
        <v>2.320678034304113E-2</v>
      </c>
      <c r="F7827" s="2">
        <v>1</v>
      </c>
      <c r="H7827" s="4">
        <v>0</v>
      </c>
    </row>
    <row r="7828" spans="1:8" x14ac:dyDescent="0.25">
      <c r="A7828" t="s">
        <v>8036</v>
      </c>
      <c r="B7828" s="3">
        <v>26.751506805419918</v>
      </c>
      <c r="C7828" s="3">
        <v>9.4799995422363281</v>
      </c>
      <c r="D7828" s="4">
        <v>-6.6783675256776309E-4</v>
      </c>
      <c r="E7828" s="4">
        <v>1.8259840489526891E-2</v>
      </c>
      <c r="F7828" s="2">
        <v>1</v>
      </c>
      <c r="H7828" s="4">
        <v>-6.6783675256776309E-4</v>
      </c>
    </row>
    <row r="7829" spans="1:8" x14ac:dyDescent="0.25">
      <c r="A7829" t="s">
        <v>8037</v>
      </c>
      <c r="B7829" s="3">
        <v>26.76938438415527</v>
      </c>
      <c r="C7829" s="3">
        <v>9.3100004196166992</v>
      </c>
      <c r="D7829" s="4">
        <v>6.7247122307343421E-3</v>
      </c>
      <c r="E7829" s="4">
        <v>-7.6388840269579483E-2</v>
      </c>
      <c r="F7829" s="2">
        <v>1</v>
      </c>
      <c r="H7829" s="4">
        <v>0</v>
      </c>
    </row>
    <row r="7830" spans="1:8" x14ac:dyDescent="0.25">
      <c r="A7830" t="s">
        <v>8038</v>
      </c>
      <c r="B7830" s="3">
        <v>26.590570449829102</v>
      </c>
      <c r="C7830" s="3">
        <v>10.079999923706049</v>
      </c>
      <c r="D7830" s="4">
        <v>-3.3511598125620661E-3</v>
      </c>
      <c r="E7830" s="4">
        <v>-6.232558849246006E-2</v>
      </c>
      <c r="F7830" s="2">
        <v>1</v>
      </c>
      <c r="H7830" s="4">
        <v>-5.8574833323326034E-3</v>
      </c>
    </row>
    <row r="7831" spans="1:8" x14ac:dyDescent="0.25">
      <c r="A7831" t="s">
        <v>8039</v>
      </c>
      <c r="B7831" s="3">
        <v>26.67997932434082</v>
      </c>
      <c r="C7831" s="3">
        <v>10.75</v>
      </c>
      <c r="D7831" s="4">
        <v>1.3428079633566179E-3</v>
      </c>
      <c r="E7831" s="4">
        <v>-2.9783386821150452E-2</v>
      </c>
      <c r="F7831" s="2">
        <v>1</v>
      </c>
      <c r="H7831" s="4">
        <v>-2.514750851763559E-3</v>
      </c>
    </row>
    <row r="7832" spans="1:8" x14ac:dyDescent="0.25">
      <c r="A7832" t="s">
        <v>8040</v>
      </c>
      <c r="B7832" s="3">
        <v>26.64420127868652</v>
      </c>
      <c r="C7832" s="3">
        <v>11.079999923706049</v>
      </c>
      <c r="D7832" s="4">
        <v>5.4955464257031572E-3</v>
      </c>
      <c r="E7832" s="4">
        <v>1.6513790043604759E-2</v>
      </c>
      <c r="F7832" s="2">
        <v>1</v>
      </c>
      <c r="H7832" s="4">
        <v>-3.8523858007889489E-3</v>
      </c>
    </row>
    <row r="7833" spans="1:8" x14ac:dyDescent="0.25">
      <c r="A7833" t="s">
        <v>8041</v>
      </c>
      <c r="B7833" s="3">
        <v>26.498577117919918</v>
      </c>
      <c r="C7833" s="3">
        <v>10.89999961853027</v>
      </c>
      <c r="D7833" s="4">
        <v>3.3626248580309599E-3</v>
      </c>
      <c r="E7833" s="4">
        <v>-1.178604873872457E-2</v>
      </c>
      <c r="F7833" s="2">
        <v>1</v>
      </c>
      <c r="H7833" s="4">
        <v>-9.2968410051359474E-3</v>
      </c>
    </row>
    <row r="7834" spans="1:8" x14ac:dyDescent="0.25">
      <c r="A7834" t="s">
        <v>8042</v>
      </c>
      <c r="B7834" s="3">
        <v>26.409770965576168</v>
      </c>
      <c r="C7834" s="3">
        <v>11.02999973297119</v>
      </c>
      <c r="D7834" s="4">
        <v>-1.343315241431386E-3</v>
      </c>
      <c r="E7834" s="4">
        <v>-8.9847601474845051E-3</v>
      </c>
      <c r="F7834" s="2">
        <v>1</v>
      </c>
      <c r="H7834" s="4">
        <v>-1.2617039492534451E-2</v>
      </c>
    </row>
    <row r="7835" spans="1:8" x14ac:dyDescent="0.25">
      <c r="A7835" t="s">
        <v>8043</v>
      </c>
      <c r="B7835" s="3">
        <v>26.445295333862301</v>
      </c>
      <c r="C7835" s="3">
        <v>11.13000011444092</v>
      </c>
      <c r="D7835" s="4">
        <v>-7.3333019268183586E-3</v>
      </c>
      <c r="E7835" s="4">
        <v>1.3661254868690079E-2</v>
      </c>
      <c r="F7835" s="2">
        <v>1</v>
      </c>
      <c r="H7835" s="4">
        <v>-1.1288888787470031E-2</v>
      </c>
    </row>
    <row r="7836" spans="1:8" x14ac:dyDescent="0.25">
      <c r="A7836" t="s">
        <v>8044</v>
      </c>
      <c r="B7836" s="3">
        <v>26.640659332275391</v>
      </c>
      <c r="C7836" s="3">
        <v>10.97999954223633</v>
      </c>
      <c r="D7836" s="4">
        <v>6.0364877333423106E-3</v>
      </c>
      <c r="E7836" s="4">
        <v>-0.12857149128470369</v>
      </c>
      <c r="F7836" s="2">
        <v>1</v>
      </c>
      <c r="H7836" s="4">
        <v>-3.9848086657180426E-3</v>
      </c>
    </row>
    <row r="7837" spans="1:8" x14ac:dyDescent="0.25">
      <c r="A7837" t="s">
        <v>8045</v>
      </c>
      <c r="B7837" s="3">
        <v>26.480808258056641</v>
      </c>
      <c r="C7837" s="3">
        <v>12.60000038146973</v>
      </c>
      <c r="D7837" s="4">
        <v>-2.0082653871887901E-3</v>
      </c>
      <c r="E7837" s="4">
        <v>1.3676594699933989E-2</v>
      </c>
      <c r="F7837" s="2">
        <v>1</v>
      </c>
      <c r="H7837" s="4">
        <v>-9.9611659430355326E-3</v>
      </c>
    </row>
    <row r="7838" spans="1:8" x14ac:dyDescent="0.25">
      <c r="A7838" t="s">
        <v>8046</v>
      </c>
      <c r="B7838" s="3">
        <v>26.53409576416016</v>
      </c>
      <c r="C7838" s="3">
        <v>12.430000305175779</v>
      </c>
      <c r="D7838" s="4">
        <v>-3.3354195825437971E-3</v>
      </c>
      <c r="E7838" s="4">
        <v>-2.4076832166408661E-3</v>
      </c>
      <c r="F7838" s="2">
        <v>1</v>
      </c>
      <c r="H7838" s="4">
        <v>-7.968904230386431E-3</v>
      </c>
    </row>
    <row r="7839" spans="1:8" x14ac:dyDescent="0.25">
      <c r="A7839" t="s">
        <v>8047</v>
      </c>
      <c r="B7839" s="3">
        <v>26.622894287109379</v>
      </c>
      <c r="C7839" s="3">
        <v>12.460000038146971</v>
      </c>
      <c r="D7839" s="4">
        <v>0</v>
      </c>
      <c r="E7839" s="4">
        <v>4.0290242828076028E-3</v>
      </c>
      <c r="F7839" s="2">
        <v>1</v>
      </c>
      <c r="H7839" s="4">
        <v>-4.6489909834076526E-3</v>
      </c>
    </row>
    <row r="7840" spans="1:8" x14ac:dyDescent="0.25">
      <c r="A7840" t="s">
        <v>8048</v>
      </c>
      <c r="B7840" s="3">
        <v>26.622894287109379</v>
      </c>
      <c r="C7840" s="3">
        <v>12.409999847412109</v>
      </c>
      <c r="D7840" s="4">
        <v>-6.6683954568991233E-4</v>
      </c>
      <c r="E7840" s="4">
        <v>-3.3489119942815233E-2</v>
      </c>
      <c r="F7840" s="2">
        <v>1</v>
      </c>
      <c r="H7840" s="4">
        <v>-4.6489909834076526E-3</v>
      </c>
    </row>
    <row r="7841" spans="1:8" x14ac:dyDescent="0.25">
      <c r="A7841" t="s">
        <v>8049</v>
      </c>
      <c r="B7841" s="3">
        <v>26.640659332275391</v>
      </c>
      <c r="C7841" s="3">
        <v>12.840000152587891</v>
      </c>
      <c r="D7841" s="4">
        <v>3.3442706656063859E-3</v>
      </c>
      <c r="E7841" s="4">
        <v>1.182037645111245E-2</v>
      </c>
      <c r="F7841" s="2">
        <v>1</v>
      </c>
      <c r="H7841" s="4">
        <v>-3.9848086657180426E-3</v>
      </c>
    </row>
    <row r="7842" spans="1:8" x14ac:dyDescent="0.25">
      <c r="A7842" t="s">
        <v>8050</v>
      </c>
      <c r="B7842" s="3">
        <v>26.551862716674801</v>
      </c>
      <c r="C7842" s="3">
        <v>12.689999580383301</v>
      </c>
      <c r="D7842" s="4">
        <v>4.029729351369582E-3</v>
      </c>
      <c r="E7842" s="4">
        <v>-6.0695827876118602E-2</v>
      </c>
      <c r="F7842" s="2">
        <v>1</v>
      </c>
      <c r="H7842" s="4">
        <v>-7.3046506025917779E-3</v>
      </c>
    </row>
    <row r="7843" spans="1:8" x14ac:dyDescent="0.25">
      <c r="A7843" t="s">
        <v>8051</v>
      </c>
      <c r="B7843" s="3">
        <v>26.445295333862301</v>
      </c>
      <c r="C7843" s="3">
        <v>13.510000228881839</v>
      </c>
      <c r="D7843" s="4">
        <v>2.6936503703001162E-3</v>
      </c>
      <c r="E7843" s="4">
        <v>-2.3138083629032139E-2</v>
      </c>
      <c r="F7843" s="2">
        <v>2</v>
      </c>
      <c r="H7843" s="4">
        <v>-1.1288888787470031E-2</v>
      </c>
    </row>
    <row r="7844" spans="1:8" x14ac:dyDescent="0.25">
      <c r="A7844" t="s">
        <v>8052</v>
      </c>
      <c r="B7844" s="3">
        <v>26.374252319335941</v>
      </c>
      <c r="C7844" s="3">
        <v>13.829999923706049</v>
      </c>
      <c r="D7844" s="4">
        <v>1.348822854067455E-3</v>
      </c>
      <c r="E7844" s="4">
        <v>5.0871870392334984E-3</v>
      </c>
      <c r="F7844" s="2">
        <v>2</v>
      </c>
      <c r="H7844" s="4">
        <v>-1.3944976267283971E-2</v>
      </c>
    </row>
    <row r="7845" spans="1:8" x14ac:dyDescent="0.25">
      <c r="A7845" t="s">
        <v>8053</v>
      </c>
      <c r="B7845" s="3">
        <v>26.338726043701168</v>
      </c>
      <c r="C7845" s="3">
        <v>13.760000228881839</v>
      </c>
      <c r="D7845" s="4">
        <v>6.7428645384248753E-4</v>
      </c>
      <c r="E7845" s="4">
        <v>-2.5495726600212491E-2</v>
      </c>
      <c r="F7845" s="2">
        <v>2</v>
      </c>
      <c r="H7845" s="4">
        <v>-1.527319828245333E-2</v>
      </c>
    </row>
    <row r="7846" spans="1:8" x14ac:dyDescent="0.25">
      <c r="A7846" t="s">
        <v>8054</v>
      </c>
      <c r="B7846" s="3">
        <v>26.320978164672852</v>
      </c>
      <c r="C7846" s="3">
        <v>14.11999988555908</v>
      </c>
      <c r="D7846" s="4">
        <v>-4.0319327049392886E-3</v>
      </c>
      <c r="E7846" s="4">
        <v>2.5417532037776969E-2</v>
      </c>
      <c r="F7846" s="2">
        <v>2</v>
      </c>
      <c r="H7846" s="4">
        <v>-1.5936738809198211E-2</v>
      </c>
    </row>
    <row r="7847" spans="1:8" x14ac:dyDescent="0.25">
      <c r="A7847" t="s">
        <v>8055</v>
      </c>
      <c r="B7847" s="3">
        <v>26.427532196044918</v>
      </c>
      <c r="C7847" s="3">
        <v>13.77000045776367</v>
      </c>
      <c r="D7847" s="4">
        <v>6.7252497160619207E-4</v>
      </c>
      <c r="E7847" s="4">
        <v>1.9245020316580371E-2</v>
      </c>
      <c r="F7847" s="2">
        <v>2</v>
      </c>
      <c r="H7847" s="4">
        <v>-1.195299979505471E-2</v>
      </c>
    </row>
    <row r="7848" spans="1:8" x14ac:dyDescent="0.25">
      <c r="A7848" t="s">
        <v>8056</v>
      </c>
      <c r="B7848" s="3">
        <v>26.409770965576168</v>
      </c>
      <c r="C7848" s="3">
        <v>13.510000228881839</v>
      </c>
      <c r="D7848" s="4">
        <v>4.0513526166212621E-3</v>
      </c>
      <c r="E7848" s="4">
        <v>-5.3258598773790022E-2</v>
      </c>
      <c r="F7848" s="2">
        <v>2</v>
      </c>
      <c r="H7848" s="4">
        <v>-1.2617039492534451E-2</v>
      </c>
    </row>
    <row r="7849" spans="1:8" x14ac:dyDescent="0.25">
      <c r="A7849" t="s">
        <v>8057</v>
      </c>
      <c r="B7849" s="3">
        <v>26.303207397460941</v>
      </c>
      <c r="C7849" s="3">
        <v>14.27000045776367</v>
      </c>
      <c r="D7849" s="4">
        <v>5.4311170130745268E-3</v>
      </c>
      <c r="E7849" s="4">
        <v>-0.10251567294800169</v>
      </c>
      <c r="F7849" s="2">
        <v>2</v>
      </c>
      <c r="H7849" s="4">
        <v>-1.6601135057202839E-2</v>
      </c>
    </row>
    <row r="7850" spans="1:8" x14ac:dyDescent="0.25">
      <c r="A7850" t="s">
        <v>8058</v>
      </c>
      <c r="B7850" s="3">
        <v>26.161123275756839</v>
      </c>
      <c r="C7850" s="3">
        <v>15.89999961853027</v>
      </c>
      <c r="D7850" s="4">
        <v>-6.0732883069888333E-3</v>
      </c>
      <c r="E7850" s="4">
        <v>5.7884224951153529E-2</v>
      </c>
      <c r="F7850" s="2">
        <v>2</v>
      </c>
      <c r="H7850" s="4">
        <v>-2.191323870672568E-2</v>
      </c>
    </row>
    <row r="7851" spans="1:8" x14ac:dyDescent="0.25">
      <c r="A7851" t="s">
        <v>8059</v>
      </c>
      <c r="B7851" s="3">
        <v>26.320978164672852</v>
      </c>
      <c r="C7851" s="3">
        <v>15.02999973297119</v>
      </c>
      <c r="D7851" s="4">
        <v>-2.0199304237348281E-3</v>
      </c>
      <c r="E7851" s="4">
        <v>2.5938575039979431E-2</v>
      </c>
      <c r="F7851" s="2">
        <v>2</v>
      </c>
      <c r="H7851" s="4">
        <v>-1.5936738809198211E-2</v>
      </c>
    </row>
    <row r="7852" spans="1:8" x14ac:dyDescent="0.25">
      <c r="A7852" t="s">
        <v>8060</v>
      </c>
      <c r="B7852" s="3">
        <v>26.374252319335941</v>
      </c>
      <c r="C7852" s="3">
        <v>14.64999961853027</v>
      </c>
      <c r="D7852" s="4">
        <v>-2.6864141099380841E-3</v>
      </c>
      <c r="E7852" s="4">
        <v>-5.9087995782027607E-2</v>
      </c>
      <c r="F7852" s="2">
        <v>2</v>
      </c>
      <c r="H7852" s="4">
        <v>-1.3944976267283971E-2</v>
      </c>
    </row>
    <row r="7853" spans="1:8" x14ac:dyDescent="0.25">
      <c r="A7853" t="s">
        <v>8061</v>
      </c>
      <c r="B7853" s="3">
        <v>26.445295333862301</v>
      </c>
      <c r="C7853" s="3">
        <v>15.569999694824221</v>
      </c>
      <c r="D7853" s="4">
        <v>-5.3437584293200002E-3</v>
      </c>
      <c r="E7853" s="4">
        <v>3.0443418173321749E-2</v>
      </c>
      <c r="F7853" s="2">
        <v>2</v>
      </c>
      <c r="H7853" s="4">
        <v>-1.1288888787470031E-2</v>
      </c>
    </row>
    <row r="7854" spans="1:8" x14ac:dyDescent="0.25">
      <c r="A7854" t="s">
        <v>8062</v>
      </c>
      <c r="B7854" s="3">
        <v>26.587371826171879</v>
      </c>
      <c r="C7854" s="3">
        <v>15.10999965667725</v>
      </c>
      <c r="D7854" s="4">
        <v>4.6979082127622807E-3</v>
      </c>
      <c r="E7854" s="4">
        <v>4.4951564095125018E-2</v>
      </c>
      <c r="F7854" s="2">
        <v>2</v>
      </c>
      <c r="H7854" s="4">
        <v>-5.9770703783671442E-3</v>
      </c>
    </row>
    <row r="7855" spans="1:8" x14ac:dyDescent="0.25">
      <c r="A7855" t="s">
        <v>8063</v>
      </c>
      <c r="B7855" s="3">
        <v>26.46305084228516</v>
      </c>
      <c r="C7855" s="3">
        <v>14.460000038146971</v>
      </c>
      <c r="D7855" s="4">
        <v>-6.7057680409288167E-4</v>
      </c>
      <c r="E7855" s="4">
        <v>8.4771201868600654E-2</v>
      </c>
      <c r="F7855" s="2">
        <v>2</v>
      </c>
      <c r="H7855" s="4">
        <v>-1.06250630203053E-2</v>
      </c>
    </row>
    <row r="7856" spans="1:8" x14ac:dyDescent="0.25">
      <c r="A7856" t="s">
        <v>8064</v>
      </c>
      <c r="B7856" s="3">
        <v>26.480808258056641</v>
      </c>
      <c r="C7856" s="3">
        <v>13.329999923706049</v>
      </c>
      <c r="D7856" s="4">
        <v>4.7166844943546948E-3</v>
      </c>
      <c r="E7856" s="4">
        <v>-3.9625373645540307E-2</v>
      </c>
      <c r="F7856" s="2">
        <v>2</v>
      </c>
      <c r="H7856" s="4">
        <v>-9.9611659430355326E-3</v>
      </c>
    </row>
    <row r="7857" spans="1:8" x14ac:dyDescent="0.25">
      <c r="A7857" t="s">
        <v>8065</v>
      </c>
      <c r="B7857" s="3">
        <v>26.35649299621582</v>
      </c>
      <c r="C7857" s="3">
        <v>13.88000011444092</v>
      </c>
      <c r="D7857" s="4">
        <v>-2.688075424603364E-3</v>
      </c>
      <c r="E7857" s="4">
        <v>1.16617962316381E-2</v>
      </c>
      <c r="F7857" s="2">
        <v>2</v>
      </c>
      <c r="H7857" s="4">
        <v>-1.460894465465867E-2</v>
      </c>
    </row>
    <row r="7858" spans="1:8" x14ac:dyDescent="0.25">
      <c r="A7858" t="s">
        <v>8066</v>
      </c>
      <c r="B7858" s="3">
        <v>26.427532196044918</v>
      </c>
      <c r="C7858" s="3">
        <v>13.72000026702881</v>
      </c>
      <c r="D7858" s="4">
        <v>7.4476436735602114E-3</v>
      </c>
      <c r="E7858" s="4">
        <v>-1.5781873742957701E-2</v>
      </c>
      <c r="F7858" s="2">
        <v>2</v>
      </c>
      <c r="H7858" s="4">
        <v>-1.195299979505471E-2</v>
      </c>
    </row>
    <row r="7859" spans="1:8" x14ac:dyDescent="0.25">
      <c r="A7859" t="s">
        <v>8067</v>
      </c>
      <c r="B7859" s="3">
        <v>26.23216438293457</v>
      </c>
      <c r="C7859" s="3">
        <v>13.939999580383301</v>
      </c>
      <c r="D7859" s="4">
        <v>6.7702742976094576E-4</v>
      </c>
      <c r="E7859" s="4">
        <v>-2.5856102612421109E-2</v>
      </c>
      <c r="F7859" s="2">
        <v>2</v>
      </c>
      <c r="H7859" s="4">
        <v>-1.9257222537016672E-2</v>
      </c>
    </row>
    <row r="7860" spans="1:8" x14ac:dyDescent="0.25">
      <c r="A7860" t="s">
        <v>8068</v>
      </c>
      <c r="B7860" s="3">
        <v>26.21441650390625</v>
      </c>
      <c r="C7860" s="3">
        <v>14.310000419616699</v>
      </c>
      <c r="D7860" s="4">
        <v>1.3569851658388199E-3</v>
      </c>
      <c r="E7860" s="4">
        <v>-4.4088165373366683E-2</v>
      </c>
      <c r="F7860" s="2">
        <v>2</v>
      </c>
      <c r="H7860" s="4">
        <v>-1.9920763063761671E-2</v>
      </c>
    </row>
    <row r="7861" spans="1:8" x14ac:dyDescent="0.25">
      <c r="A7861" t="s">
        <v>8069</v>
      </c>
      <c r="B7861" s="3">
        <v>26.178892135620121</v>
      </c>
      <c r="C7861" s="3">
        <v>14.97000026702881</v>
      </c>
      <c r="D7861" s="4">
        <v>4.7715613188454853E-3</v>
      </c>
      <c r="E7861" s="4">
        <v>1.9754765383130261E-2</v>
      </c>
      <c r="F7861" s="2">
        <v>2</v>
      </c>
      <c r="H7861" s="4">
        <v>-2.1248913768826091E-2</v>
      </c>
    </row>
    <row r="7862" spans="1:8" x14ac:dyDescent="0.25">
      <c r="A7862" t="s">
        <v>8070</v>
      </c>
      <c r="B7862" s="3">
        <v>26.054571151733398</v>
      </c>
      <c r="C7862" s="3">
        <v>14.680000305175779</v>
      </c>
      <c r="D7862" s="4">
        <v>-1.0788482764743651E-2</v>
      </c>
      <c r="E7862" s="4">
        <v>0.1070889933471508</v>
      </c>
      <c r="F7862" s="2">
        <v>2</v>
      </c>
      <c r="H7862" s="4">
        <v>-2.5896906410764139E-2</v>
      </c>
    </row>
    <row r="7863" spans="1:8" x14ac:dyDescent="0.25">
      <c r="A7863" t="s">
        <v>8071</v>
      </c>
      <c r="B7863" s="3">
        <v>26.338726043701168</v>
      </c>
      <c r="C7863" s="3">
        <v>13.260000228881839</v>
      </c>
      <c r="D7863" s="4">
        <v>-1.264986505433041E-2</v>
      </c>
      <c r="E7863" s="4">
        <v>0.1294719324870055</v>
      </c>
      <c r="F7863" s="2">
        <v>2</v>
      </c>
      <c r="H7863" s="4">
        <v>-1.527319828245333E-2</v>
      </c>
    </row>
    <row r="7864" spans="1:8" x14ac:dyDescent="0.25">
      <c r="A7864" t="s">
        <v>8072</v>
      </c>
      <c r="B7864" s="3">
        <v>26.676176071166989</v>
      </c>
      <c r="C7864" s="3">
        <v>11.739999771118161</v>
      </c>
      <c r="D7864" s="4">
        <v>-6.6529430216266672E-4</v>
      </c>
      <c r="E7864" s="4">
        <v>-3.3955825772279402E-3</v>
      </c>
      <c r="F7864" s="2">
        <v>1</v>
      </c>
      <c r="H7864" s="4">
        <v>-2.656943201073569E-3</v>
      </c>
    </row>
    <row r="7865" spans="1:8" x14ac:dyDescent="0.25">
      <c r="A7865" t="s">
        <v>8073</v>
      </c>
      <c r="B7865" s="3">
        <v>26.693935394287109</v>
      </c>
      <c r="C7865" s="3">
        <v>11.77999973297119</v>
      </c>
      <c r="D7865" s="4">
        <v>2.6684216378431991E-3</v>
      </c>
      <c r="E7865" s="4">
        <v>2.792318444668718E-2</v>
      </c>
      <c r="F7865" s="2">
        <v>1</v>
      </c>
      <c r="H7865" s="4">
        <v>-1.9929748136987562E-3</v>
      </c>
    </row>
    <row r="7866" spans="1:8" x14ac:dyDescent="0.25">
      <c r="A7866" t="s">
        <v>8074</v>
      </c>
      <c r="B7866" s="3">
        <v>26.622894287109379</v>
      </c>
      <c r="C7866" s="3">
        <v>11.460000038146971</v>
      </c>
      <c r="D7866" s="4">
        <v>0</v>
      </c>
      <c r="E7866" s="4">
        <v>-3.5353541435021341E-2</v>
      </c>
      <c r="F7866" s="2">
        <v>1</v>
      </c>
      <c r="H7866" s="4">
        <v>-4.6489909834076526E-3</v>
      </c>
    </row>
    <row r="7867" spans="1:8" x14ac:dyDescent="0.25">
      <c r="A7867" t="s">
        <v>8075</v>
      </c>
      <c r="B7867" s="3">
        <v>26.622894287109379</v>
      </c>
      <c r="C7867" s="3">
        <v>11.88000011444092</v>
      </c>
      <c r="D7867" s="4">
        <v>7.3923698064282117E-3</v>
      </c>
      <c r="E7867" s="4">
        <v>-1.082432239495645E-2</v>
      </c>
      <c r="F7867" s="2">
        <v>1</v>
      </c>
      <c r="H7867" s="4">
        <v>-4.6489909834076526E-3</v>
      </c>
    </row>
    <row r="7868" spans="1:8" x14ac:dyDescent="0.25">
      <c r="A7868" t="s">
        <v>8076</v>
      </c>
      <c r="B7868" s="3">
        <v>26.427532196044918</v>
      </c>
      <c r="C7868" s="3">
        <v>12.010000228881839</v>
      </c>
      <c r="D7868" s="4">
        <v>6.7252497160619207E-4</v>
      </c>
      <c r="E7868" s="4">
        <v>1.5215579571989711E-2</v>
      </c>
      <c r="F7868" s="2">
        <v>1</v>
      </c>
      <c r="H7868" s="4">
        <v>-1.195299979505471E-2</v>
      </c>
    </row>
    <row r="7869" spans="1:8" x14ac:dyDescent="0.25">
      <c r="A7869" t="s">
        <v>8077</v>
      </c>
      <c r="B7869" s="3">
        <v>26.409770965576168</v>
      </c>
      <c r="C7869" s="3">
        <v>11.829999923706049</v>
      </c>
      <c r="D7869" s="4">
        <v>-6.7207298574056828E-4</v>
      </c>
      <c r="E7869" s="4">
        <v>0</v>
      </c>
      <c r="F7869" s="2">
        <v>1</v>
      </c>
      <c r="H7869" s="4">
        <v>-1.2617039492534451E-2</v>
      </c>
    </row>
    <row r="7870" spans="1:8" x14ac:dyDescent="0.25">
      <c r="A7870" t="s">
        <v>8078</v>
      </c>
      <c r="B7870" s="3">
        <v>26.427532196044918</v>
      </c>
      <c r="C7870" s="3">
        <v>11.829999923706049</v>
      </c>
      <c r="D7870" s="4">
        <v>2.6953206498034898E-3</v>
      </c>
      <c r="E7870" s="4">
        <v>3.048783932281807E-2</v>
      </c>
      <c r="F7870" s="2">
        <v>1</v>
      </c>
      <c r="H7870" s="4">
        <v>-1.195299979505471E-2</v>
      </c>
    </row>
    <row r="7871" spans="1:8" x14ac:dyDescent="0.25">
      <c r="A7871" t="s">
        <v>8079</v>
      </c>
      <c r="B7871" s="3">
        <v>26.35649299621582</v>
      </c>
      <c r="C7871" s="3">
        <v>11.47999954223633</v>
      </c>
      <c r="D7871" s="4">
        <v>-4.6945418217360091E-3</v>
      </c>
      <c r="E7871" s="4">
        <v>2.499997658388908E-2</v>
      </c>
      <c r="F7871" s="2">
        <v>1</v>
      </c>
      <c r="H7871" s="4">
        <v>-1.460894465465867E-2</v>
      </c>
    </row>
    <row r="7872" spans="1:8" x14ac:dyDescent="0.25">
      <c r="A7872" t="s">
        <v>8080</v>
      </c>
      <c r="B7872" s="3">
        <v>26.480808258056641</v>
      </c>
      <c r="C7872" s="3">
        <v>11.19999980926514</v>
      </c>
      <c r="D7872" s="4">
        <v>-1.339860167425377E-3</v>
      </c>
      <c r="E7872" s="4">
        <v>-1.0600696889943251E-2</v>
      </c>
      <c r="F7872" s="2">
        <v>1</v>
      </c>
      <c r="H7872" s="4">
        <v>-9.9611659430355326E-3</v>
      </c>
    </row>
    <row r="7873" spans="1:8" x14ac:dyDescent="0.25">
      <c r="A7873" t="s">
        <v>8081</v>
      </c>
      <c r="B7873" s="3">
        <v>26.516336441040039</v>
      </c>
      <c r="C7873" s="3">
        <v>11.319999694824221</v>
      </c>
      <c r="D7873" s="4">
        <v>1.3416578012714899E-3</v>
      </c>
      <c r="E7873" s="4">
        <v>-2.4978464291877889E-2</v>
      </c>
      <c r="F7873" s="2">
        <v>1</v>
      </c>
      <c r="H7873" s="4">
        <v>-8.6328726177611337E-3</v>
      </c>
    </row>
    <row r="7874" spans="1:8" x14ac:dyDescent="0.25">
      <c r="A7874" t="s">
        <v>8082</v>
      </c>
      <c r="B7874" s="3">
        <v>26.480808258056641</v>
      </c>
      <c r="C7874" s="3">
        <v>11.60999965667725</v>
      </c>
      <c r="D7874" s="4">
        <v>-7.3236813473245288E-3</v>
      </c>
      <c r="E7874" s="4">
        <v>2.4713127524859099E-2</v>
      </c>
      <c r="F7874" s="2">
        <v>1</v>
      </c>
      <c r="H7874" s="4">
        <v>-9.9611659430355326E-3</v>
      </c>
    </row>
    <row r="7875" spans="1:8" x14ac:dyDescent="0.25">
      <c r="A7875" t="s">
        <v>8083</v>
      </c>
      <c r="B7875" s="3">
        <v>26.676176071166989</v>
      </c>
      <c r="C7875" s="3">
        <v>11.329999923706049</v>
      </c>
      <c r="D7875" s="4">
        <v>-2.656943201073569E-3</v>
      </c>
      <c r="E7875" s="4">
        <v>4.231831122262375E-2</v>
      </c>
      <c r="F7875" s="2">
        <v>1</v>
      </c>
      <c r="H7875" s="4">
        <v>-2.656943201073569E-3</v>
      </c>
    </row>
    <row r="7876" spans="1:8" x14ac:dyDescent="0.25">
      <c r="A7876" t="s">
        <v>8084</v>
      </c>
      <c r="B7876" s="3">
        <v>26.74724197387695</v>
      </c>
      <c r="C7876" s="3">
        <v>10.86999988555908</v>
      </c>
      <c r="D7876" s="4">
        <v>5.341193533042965E-3</v>
      </c>
      <c r="E7876" s="4">
        <v>-1.181819222190161E-2</v>
      </c>
      <c r="F7876" s="2">
        <v>1</v>
      </c>
      <c r="H7876" s="4">
        <v>0</v>
      </c>
    </row>
    <row r="7877" spans="1:8" x14ac:dyDescent="0.25">
      <c r="A7877" t="s">
        <v>8085</v>
      </c>
      <c r="B7877" s="3">
        <v>26.60513877868652</v>
      </c>
      <c r="C7877" s="3">
        <v>11</v>
      </c>
      <c r="D7877" s="4">
        <v>1.2846508834879261E-2</v>
      </c>
      <c r="E7877" s="4">
        <v>-3.3391925361996089E-2</v>
      </c>
      <c r="F7877" s="2">
        <v>1</v>
      </c>
      <c r="H7877" s="4">
        <v>0</v>
      </c>
    </row>
    <row r="7878" spans="1:8" x14ac:dyDescent="0.25">
      <c r="A7878" t="s">
        <v>8086</v>
      </c>
      <c r="B7878" s="3">
        <v>26.267690658569339</v>
      </c>
      <c r="C7878" s="3">
        <v>11.38000011444092</v>
      </c>
      <c r="D7878" s="4">
        <v>0</v>
      </c>
      <c r="E7878" s="4">
        <v>-8.2997562097954392E-2</v>
      </c>
      <c r="F7878" s="2">
        <v>1</v>
      </c>
      <c r="H7878" s="4">
        <v>-1.3502816730642799E-3</v>
      </c>
    </row>
    <row r="7879" spans="1:8" x14ac:dyDescent="0.25">
      <c r="A7879" t="s">
        <v>8087</v>
      </c>
      <c r="B7879" s="3">
        <v>26.267690658569339</v>
      </c>
      <c r="C7879" s="3">
        <v>12.409999847412109</v>
      </c>
      <c r="D7879" s="4">
        <v>1.3543021123287871E-3</v>
      </c>
      <c r="E7879" s="4">
        <v>1.2234878933925939E-2</v>
      </c>
      <c r="F7879" s="2">
        <v>1</v>
      </c>
      <c r="H7879" s="4">
        <v>-1.3502816730642799E-3</v>
      </c>
    </row>
    <row r="7880" spans="1:8" x14ac:dyDescent="0.25">
      <c r="A7880" t="s">
        <v>8088</v>
      </c>
      <c r="B7880" s="3">
        <v>26.23216438293457</v>
      </c>
      <c r="C7880" s="3">
        <v>12.260000228881839</v>
      </c>
      <c r="D7880" s="4">
        <v>2.0349313117788981E-3</v>
      </c>
      <c r="E7880" s="4">
        <v>1.8272447485535581E-2</v>
      </c>
      <c r="F7880" s="2">
        <v>1</v>
      </c>
      <c r="H7880" s="4">
        <v>-2.700925915720243E-3</v>
      </c>
    </row>
    <row r="7881" spans="1:8" x14ac:dyDescent="0.25">
      <c r="A7881" t="s">
        <v>8089</v>
      </c>
      <c r="B7881" s="3">
        <v>26.178892135620121</v>
      </c>
      <c r="C7881" s="3">
        <v>12.039999961853029</v>
      </c>
      <c r="D7881" s="4">
        <v>1.3588290767390101E-3</v>
      </c>
      <c r="E7881" s="4">
        <v>-8.3713877681038662E-2</v>
      </c>
      <c r="F7881" s="2">
        <v>1</v>
      </c>
      <c r="H7881" s="4">
        <v>-4.7262396544393006E-3</v>
      </c>
    </row>
    <row r="7882" spans="1:8" x14ac:dyDescent="0.25">
      <c r="A7882" t="s">
        <v>8090</v>
      </c>
      <c r="B7882" s="3">
        <v>26.143367767333981</v>
      </c>
      <c r="C7882" s="3">
        <v>13.14000034332275</v>
      </c>
      <c r="D7882" s="4">
        <v>-2.710292504953471E-3</v>
      </c>
      <c r="E7882" s="4">
        <v>3.6277604658984768E-2</v>
      </c>
      <c r="F7882" s="2">
        <v>1</v>
      </c>
      <c r="H7882" s="4">
        <v>-6.0768113831768389E-3</v>
      </c>
    </row>
    <row r="7883" spans="1:8" x14ac:dyDescent="0.25">
      <c r="A7883" t="s">
        <v>8091</v>
      </c>
      <c r="B7883" s="3">
        <v>26.21441650390625</v>
      </c>
      <c r="C7883" s="3">
        <v>12.680000305175779</v>
      </c>
      <c r="D7883" s="4">
        <v>-6.7656937373672399E-4</v>
      </c>
      <c r="E7883" s="4">
        <v>-2.235928726927161E-2</v>
      </c>
      <c r="F7883" s="2">
        <v>1</v>
      </c>
      <c r="H7883" s="4">
        <v>-3.3756679257016531E-3</v>
      </c>
    </row>
    <row r="7884" spans="1:8" x14ac:dyDescent="0.25">
      <c r="A7884" t="s">
        <v>8092</v>
      </c>
      <c r="B7884" s="3">
        <v>26.23216438293457</v>
      </c>
      <c r="C7884" s="3">
        <v>12.97000026702881</v>
      </c>
      <c r="D7884" s="4">
        <v>-1.3524704587297709E-3</v>
      </c>
      <c r="E7884" s="4">
        <v>9.3385122176437019E-3</v>
      </c>
      <c r="F7884" s="2">
        <v>1</v>
      </c>
      <c r="H7884" s="4">
        <v>-2.700925915720243E-3</v>
      </c>
    </row>
    <row r="7885" spans="1:8" x14ac:dyDescent="0.25">
      <c r="A7885" t="s">
        <v>8093</v>
      </c>
      <c r="B7885" s="3">
        <v>26.267690658569339</v>
      </c>
      <c r="C7885" s="3">
        <v>12.85000038146973</v>
      </c>
      <c r="D7885" s="4">
        <v>1.3543021123287871E-3</v>
      </c>
      <c r="E7885" s="4">
        <v>8.6221510088068554E-2</v>
      </c>
      <c r="F7885" s="2">
        <v>1</v>
      </c>
      <c r="H7885" s="4">
        <v>-1.3502816730642799E-3</v>
      </c>
    </row>
    <row r="7886" spans="1:8" x14ac:dyDescent="0.25">
      <c r="A7886" t="s">
        <v>8094</v>
      </c>
      <c r="B7886" s="3">
        <v>26.23216438293457</v>
      </c>
      <c r="C7886" s="3">
        <v>11.829999923706049</v>
      </c>
      <c r="D7886" s="4">
        <v>4.761751691076066E-3</v>
      </c>
      <c r="E7886" s="4">
        <v>-8.9299450950818482E-2</v>
      </c>
      <c r="F7886" s="2">
        <v>1</v>
      </c>
      <c r="H7886" s="4">
        <v>-2.700925915720243E-3</v>
      </c>
    </row>
    <row r="7887" spans="1:8" x14ac:dyDescent="0.25">
      <c r="A7887" t="s">
        <v>8095</v>
      </c>
      <c r="B7887" s="3">
        <v>26.107845306396481</v>
      </c>
      <c r="C7887" s="3">
        <v>12.989999771118161</v>
      </c>
      <c r="D7887" s="4">
        <v>-2.0365321778719192E-3</v>
      </c>
      <c r="E7887" s="4">
        <v>2.8503535503980659E-2</v>
      </c>
      <c r="F7887" s="2">
        <v>1</v>
      </c>
      <c r="H7887" s="4">
        <v>-7.4273105979961729E-3</v>
      </c>
    </row>
    <row r="7888" spans="1:8" x14ac:dyDescent="0.25">
      <c r="A7888" t="s">
        <v>8096</v>
      </c>
      <c r="B7888" s="3">
        <v>26.161123275756839</v>
      </c>
      <c r="C7888" s="3">
        <v>12.63000011444092</v>
      </c>
      <c r="D7888" s="4">
        <v>-3.382955782592401E-3</v>
      </c>
      <c r="E7888" s="4">
        <v>3.6095205020817638E-2</v>
      </c>
      <c r="F7888" s="2">
        <v>1</v>
      </c>
      <c r="H7888" s="4">
        <v>-5.4017793175221707E-3</v>
      </c>
    </row>
    <row r="7889" spans="1:8" x14ac:dyDescent="0.25">
      <c r="A7889" t="s">
        <v>8097</v>
      </c>
      <c r="B7889" s="3">
        <v>26.24992561340332</v>
      </c>
      <c r="C7889" s="3">
        <v>12.189999580383301</v>
      </c>
      <c r="D7889" s="4">
        <v>-2.0256763083106311E-3</v>
      </c>
      <c r="E7889" s="4">
        <v>-2.4019231083461049E-2</v>
      </c>
      <c r="F7889" s="2">
        <v>1</v>
      </c>
      <c r="H7889" s="4">
        <v>-2.0256763083106311E-3</v>
      </c>
    </row>
    <row r="7890" spans="1:8" x14ac:dyDescent="0.25">
      <c r="A7890" t="s">
        <v>8098</v>
      </c>
      <c r="B7890" s="3">
        <v>26.303207397460941</v>
      </c>
      <c r="C7890" s="3">
        <v>12.489999771118161</v>
      </c>
      <c r="D7890" s="4">
        <v>1.092110560470139E-2</v>
      </c>
      <c r="E7890" s="4">
        <v>1.603809435532622E-3</v>
      </c>
      <c r="F7890" s="2">
        <v>1</v>
      </c>
      <c r="H7890" s="4">
        <v>0</v>
      </c>
    </row>
    <row r="7891" spans="1:8" x14ac:dyDescent="0.25">
      <c r="A7891" t="s">
        <v>8099</v>
      </c>
      <c r="B7891" s="3">
        <v>26.019050598144531</v>
      </c>
      <c r="C7891" s="3">
        <v>12.47000026702881</v>
      </c>
      <c r="D7891" s="4">
        <v>-2.7226964747210092E-3</v>
      </c>
      <c r="E7891" s="4">
        <v>-6.6616722493972658E-2</v>
      </c>
      <c r="F7891" s="2">
        <v>1</v>
      </c>
      <c r="H7891" s="4">
        <v>-1.0651533690451459E-2</v>
      </c>
    </row>
    <row r="7892" spans="1:8" x14ac:dyDescent="0.25">
      <c r="A7892" t="s">
        <v>8100</v>
      </c>
      <c r="B7892" s="3">
        <v>26.090085983276371</v>
      </c>
      <c r="C7892" s="3">
        <v>13.35999965667725</v>
      </c>
      <c r="D7892" s="4">
        <v>5.476020605956089E-3</v>
      </c>
      <c r="E7892" s="4">
        <v>-2.8363661332563961E-2</v>
      </c>
      <c r="F7892" s="2">
        <v>2</v>
      </c>
      <c r="H7892" s="4">
        <v>-7.9504839704088726E-3</v>
      </c>
    </row>
    <row r="7893" spans="1:8" x14ac:dyDescent="0.25">
      <c r="A7893" t="s">
        <v>8101</v>
      </c>
      <c r="B7893" s="3">
        <v>25.947994232177731</v>
      </c>
      <c r="C7893" s="3">
        <v>13.75</v>
      </c>
      <c r="D7893" s="4">
        <v>8.281350078851224E-3</v>
      </c>
      <c r="E7893" s="4">
        <v>-0.20520227708771441</v>
      </c>
      <c r="F7893" s="2">
        <v>2</v>
      </c>
      <c r="H7893" s="4">
        <v>-1.3353381185832069E-2</v>
      </c>
    </row>
    <row r="7894" spans="1:8" x14ac:dyDescent="0.25">
      <c r="A7894" t="s">
        <v>8102</v>
      </c>
      <c r="B7894" s="3">
        <v>25.7348747253418</v>
      </c>
      <c r="C7894" s="3">
        <v>17.29999923706055</v>
      </c>
      <c r="D7894" s="4">
        <v>-3.439016054822774E-3</v>
      </c>
      <c r="E7894" s="4">
        <v>0.18493142363322471</v>
      </c>
      <c r="F7894" s="2">
        <v>3</v>
      </c>
      <c r="H7894" s="4">
        <v>-2.145703802117482E-2</v>
      </c>
    </row>
    <row r="7895" spans="1:8" x14ac:dyDescent="0.25">
      <c r="A7895" t="s">
        <v>8103</v>
      </c>
      <c r="B7895" s="3">
        <v>25.82368278503418</v>
      </c>
      <c r="C7895" s="3">
        <v>14.60000038146973</v>
      </c>
      <c r="D7895" s="4">
        <v>-8.1848820766758923E-3</v>
      </c>
      <c r="E7895" s="4">
        <v>9.0365945266787762E-2</v>
      </c>
      <c r="F7895" s="2">
        <v>2</v>
      </c>
      <c r="H7895" s="4">
        <v>-1.8080200064648829E-2</v>
      </c>
    </row>
    <row r="7896" spans="1:8" x14ac:dyDescent="0.25">
      <c r="A7896" t="s">
        <v>8104</v>
      </c>
      <c r="B7896" s="3">
        <v>26.03679084777832</v>
      </c>
      <c r="C7896" s="3">
        <v>13.39000034332275</v>
      </c>
      <c r="D7896" s="4">
        <v>-1.939344470130111E-3</v>
      </c>
      <c r="E7896" s="4">
        <v>2.2455604353637248E-3</v>
      </c>
      <c r="F7896" s="2">
        <v>2</v>
      </c>
      <c r="H7896" s="4">
        <v>-9.9769783794905198E-3</v>
      </c>
    </row>
    <row r="7897" spans="1:8" x14ac:dyDescent="0.25">
      <c r="A7897" t="s">
        <v>8105</v>
      </c>
      <c r="B7897" s="3">
        <v>26.087383270263668</v>
      </c>
      <c r="C7897" s="3">
        <v>13.35999965667725</v>
      </c>
      <c r="D7897" s="4">
        <v>-4.0438117839469712E-3</v>
      </c>
      <c r="E7897" s="4">
        <v>5.1968492702701763E-2</v>
      </c>
      <c r="F7897" s="2">
        <v>2</v>
      </c>
      <c r="H7897" s="4">
        <v>-8.0532519389748813E-3</v>
      </c>
    </row>
    <row r="7898" spans="1:8" x14ac:dyDescent="0.25">
      <c r="A7898" t="s">
        <v>8106</v>
      </c>
      <c r="B7898" s="3">
        <v>26.193304061889648</v>
      </c>
      <c r="C7898" s="3">
        <v>12.69999980926514</v>
      </c>
      <c r="D7898" s="4">
        <v>2.7031619079496139E-3</v>
      </c>
      <c r="E7898" s="4">
        <v>-3.4220518807545952E-2</v>
      </c>
      <c r="F7898" s="2">
        <v>1</v>
      </c>
      <c r="H7898" s="4">
        <v>-4.0257194066031232E-3</v>
      </c>
    </row>
    <row r="7899" spans="1:8" x14ac:dyDescent="0.25">
      <c r="A7899" t="s">
        <v>8107</v>
      </c>
      <c r="B7899" s="3">
        <v>26.122690200805661</v>
      </c>
      <c r="C7899" s="3">
        <v>13.14999961853027</v>
      </c>
      <c r="D7899" s="4">
        <v>-4.037571624864067E-3</v>
      </c>
      <c r="E7899" s="4">
        <v>8.1414455883307868E-2</v>
      </c>
      <c r="F7899" s="2">
        <v>1</v>
      </c>
      <c r="H7899" s="4">
        <v>-6.710741094850925E-3</v>
      </c>
    </row>
    <row r="7900" spans="1:8" x14ac:dyDescent="0.25">
      <c r="A7900" t="s">
        <v>8108</v>
      </c>
      <c r="B7900" s="3">
        <v>26.22859001159668</v>
      </c>
      <c r="C7900" s="3">
        <v>12.159999847412109</v>
      </c>
      <c r="D7900" s="4">
        <v>6.7318756019818515E-4</v>
      </c>
      <c r="E7900" s="4">
        <v>3.9316243217602631E-2</v>
      </c>
      <c r="F7900" s="2">
        <v>1</v>
      </c>
      <c r="H7900" s="4">
        <v>-2.6840063378174022E-3</v>
      </c>
    </row>
    <row r="7901" spans="1:8" x14ac:dyDescent="0.25">
      <c r="A7901" t="s">
        <v>8109</v>
      </c>
      <c r="B7901" s="3">
        <v>26.210945129394531</v>
      </c>
      <c r="C7901" s="3">
        <v>11.69999980926514</v>
      </c>
      <c r="D7901" s="4">
        <v>8.8314423426476552E-3</v>
      </c>
      <c r="E7901" s="4">
        <v>-7.6558820930373694E-2</v>
      </c>
      <c r="F7901" s="2">
        <v>1</v>
      </c>
      <c r="H7901" s="4">
        <v>-3.3549353972409661E-3</v>
      </c>
    </row>
    <row r="7902" spans="1:8" x14ac:dyDescent="0.25">
      <c r="A7902" t="s">
        <v>8110</v>
      </c>
      <c r="B7902" s="3">
        <v>25.981491088867191</v>
      </c>
      <c r="C7902" s="3">
        <v>12.670000076293951</v>
      </c>
      <c r="D7902" s="4">
        <v>2.042442341738671E-3</v>
      </c>
      <c r="E7902" s="4">
        <v>-4.3051337211320817E-2</v>
      </c>
      <c r="F7902" s="2">
        <v>1</v>
      </c>
      <c r="H7902" s="4">
        <v>-1.207969659588537E-2</v>
      </c>
    </row>
    <row r="7903" spans="1:8" x14ac:dyDescent="0.25">
      <c r="A7903" t="s">
        <v>8111</v>
      </c>
      <c r="B7903" s="3">
        <v>25.928533554077148</v>
      </c>
      <c r="C7903" s="3">
        <v>13.239999771118161</v>
      </c>
      <c r="D7903" s="4">
        <v>-3.3918646127995E-3</v>
      </c>
      <c r="E7903" s="4">
        <v>2.6356601755204379E-2</v>
      </c>
      <c r="F7903" s="2">
        <v>2</v>
      </c>
      <c r="H7903" s="4">
        <v>-1.409335407452517E-2</v>
      </c>
    </row>
    <row r="7904" spans="1:8" x14ac:dyDescent="0.25">
      <c r="A7904" t="s">
        <v>8112</v>
      </c>
      <c r="B7904" s="3">
        <v>26.016778945922852</v>
      </c>
      <c r="C7904" s="3">
        <v>12.89999961853027</v>
      </c>
      <c r="D7904" s="4">
        <v>-6.7393222156969523E-3</v>
      </c>
      <c r="E7904" s="4">
        <v>0.15591396011727121</v>
      </c>
      <c r="F7904" s="2">
        <v>1</v>
      </c>
      <c r="H7904" s="4">
        <v>-1.0737911002068889E-2</v>
      </c>
    </row>
    <row r="7905" spans="1:8" x14ac:dyDescent="0.25">
      <c r="A7905" t="s">
        <v>8113</v>
      </c>
      <c r="B7905" s="3">
        <v>26.193304061889648</v>
      </c>
      <c r="C7905" s="3">
        <v>11.159999847412109</v>
      </c>
      <c r="D7905" s="4">
        <v>6.7526171036580429E-4</v>
      </c>
      <c r="E7905" s="4">
        <v>-5.981466259412116E-2</v>
      </c>
      <c r="F7905" s="2">
        <v>1</v>
      </c>
      <c r="H7905" s="4">
        <v>-4.0257194066031232E-3</v>
      </c>
    </row>
    <row r="7906" spans="1:8" x14ac:dyDescent="0.25">
      <c r="A7906" t="s">
        <v>8114</v>
      </c>
      <c r="B7906" s="3">
        <v>26.175628662109379</v>
      </c>
      <c r="C7906" s="3">
        <v>11.86999988555908</v>
      </c>
      <c r="D7906" s="4">
        <v>-3.3607495218719312E-3</v>
      </c>
      <c r="E7906" s="4">
        <v>3.3972156696339129E-2</v>
      </c>
      <c r="F7906" s="2">
        <v>1</v>
      </c>
      <c r="H7906" s="4">
        <v>-4.6978088665186046E-3</v>
      </c>
    </row>
    <row r="7907" spans="1:8" x14ac:dyDescent="0.25">
      <c r="A7907" t="s">
        <v>8115</v>
      </c>
      <c r="B7907" s="3">
        <v>26.263895034790039</v>
      </c>
      <c r="C7907" s="3">
        <v>11.47999954223633</v>
      </c>
      <c r="D7907" s="4">
        <v>-1.3415680187242041E-3</v>
      </c>
      <c r="E7907" s="4">
        <v>-3.1223698508228041E-2</v>
      </c>
      <c r="F7907" s="2">
        <v>1</v>
      </c>
      <c r="H7907" s="4">
        <v>-1.3415680187242041E-3</v>
      </c>
    </row>
    <row r="7908" spans="1:8" x14ac:dyDescent="0.25">
      <c r="A7908" t="s">
        <v>8116</v>
      </c>
      <c r="B7908" s="3">
        <v>26.299177169799801</v>
      </c>
      <c r="C7908" s="3">
        <v>11.85000038146973</v>
      </c>
      <c r="D7908" s="4">
        <v>2.6912296151611059E-3</v>
      </c>
      <c r="E7908" s="4">
        <v>9.3697284920035706E-3</v>
      </c>
      <c r="F7908" s="2">
        <v>1</v>
      </c>
      <c r="H7908" s="4">
        <v>0</v>
      </c>
    </row>
    <row r="7909" spans="1:8" x14ac:dyDescent="0.25">
      <c r="A7909" t="s">
        <v>8117</v>
      </c>
      <c r="B7909" s="3">
        <v>26.22859001159668</v>
      </c>
      <c r="C7909" s="3">
        <v>11.739999771118161</v>
      </c>
      <c r="D7909" s="4">
        <v>4.0539396967524946E-3</v>
      </c>
      <c r="E7909" s="4">
        <v>-1.427372615213629E-2</v>
      </c>
      <c r="F7909" s="2">
        <v>1</v>
      </c>
      <c r="H7909" s="4">
        <v>0</v>
      </c>
    </row>
    <row r="7910" spans="1:8" x14ac:dyDescent="0.25">
      <c r="A7910" t="s">
        <v>8118</v>
      </c>
      <c r="B7910" s="3">
        <v>26.122690200805661</v>
      </c>
      <c r="C7910" s="3">
        <v>11.909999847412109</v>
      </c>
      <c r="D7910" s="4">
        <v>-6.7522471798209249E-4</v>
      </c>
      <c r="E7910" s="4">
        <v>-1.8945674580408859E-2</v>
      </c>
      <c r="F7910" s="2">
        <v>1</v>
      </c>
      <c r="H7910" s="4">
        <v>-6.7522471798209249E-4</v>
      </c>
    </row>
    <row r="7911" spans="1:8" x14ac:dyDescent="0.25">
      <c r="A7911" t="s">
        <v>8119</v>
      </c>
      <c r="B7911" s="3">
        <v>26.140340805053711</v>
      </c>
      <c r="C7911" s="3">
        <v>12.14000034332275</v>
      </c>
      <c r="D7911" s="4">
        <v>6.7568095446390863E-4</v>
      </c>
      <c r="E7911" s="4">
        <v>3.3057818671051731E-3</v>
      </c>
      <c r="F7911" s="2">
        <v>1</v>
      </c>
      <c r="H7911" s="4">
        <v>0</v>
      </c>
    </row>
    <row r="7912" spans="1:8" x14ac:dyDescent="0.25">
      <c r="A7912" t="s">
        <v>8120</v>
      </c>
      <c r="B7912" s="3">
        <v>26.122690200805661</v>
      </c>
      <c r="C7912" s="3">
        <v>12.10000038146973</v>
      </c>
      <c r="D7912" s="4">
        <v>6.76649604663071E-4</v>
      </c>
      <c r="E7912" s="4">
        <v>2.542374456658214E-2</v>
      </c>
      <c r="F7912" s="2">
        <v>1</v>
      </c>
      <c r="H7912" s="4">
        <v>0</v>
      </c>
    </row>
    <row r="7913" spans="1:8" x14ac:dyDescent="0.25">
      <c r="A7913" t="s">
        <v>8121</v>
      </c>
      <c r="B7913" s="3">
        <v>26.105026245117191</v>
      </c>
      <c r="C7913" s="3">
        <v>11.80000019073486</v>
      </c>
      <c r="D7913" s="4">
        <v>1.0935628023784011E-2</v>
      </c>
      <c r="E7913" s="4">
        <v>-2.880653817154177E-2</v>
      </c>
      <c r="F7913" s="2">
        <v>1</v>
      </c>
      <c r="H7913" s="4">
        <v>0</v>
      </c>
    </row>
    <row r="7914" spans="1:8" x14ac:dyDescent="0.25">
      <c r="A7914" t="s">
        <v>8122</v>
      </c>
      <c r="B7914" s="3">
        <v>25.822639465332031</v>
      </c>
      <c r="C7914" s="3">
        <v>12.14999961853027</v>
      </c>
      <c r="D7914" s="4">
        <v>-2.0459587376207011E-3</v>
      </c>
      <c r="E7914" s="4">
        <v>4.5610992959634673E-2</v>
      </c>
      <c r="F7914" s="2">
        <v>1</v>
      </c>
      <c r="H7914" s="4">
        <v>-2.0459587376207011E-3</v>
      </c>
    </row>
    <row r="7915" spans="1:8" x14ac:dyDescent="0.25">
      <c r="A7915" t="s">
        <v>8123</v>
      </c>
      <c r="B7915" s="3">
        <v>25.875579833984379</v>
      </c>
      <c r="C7915" s="3">
        <v>11.61999988555908</v>
      </c>
      <c r="D7915" s="4">
        <v>6.825254814799564E-4</v>
      </c>
      <c r="E7915" s="4">
        <v>-8.598648996932523E-4</v>
      </c>
      <c r="F7915" s="2">
        <v>1</v>
      </c>
      <c r="H7915" s="4">
        <v>0</v>
      </c>
    </row>
    <row r="7916" spans="1:8" x14ac:dyDescent="0.25">
      <c r="A7916" t="s">
        <v>8124</v>
      </c>
      <c r="B7916" s="3">
        <v>25.857931137084961</v>
      </c>
      <c r="C7916" s="3">
        <v>11.63000011444092</v>
      </c>
      <c r="D7916" s="4">
        <v>0</v>
      </c>
      <c r="E7916" s="4">
        <v>9.5485809293622825E-3</v>
      </c>
      <c r="F7916" s="2">
        <v>1</v>
      </c>
      <c r="H7916" s="4">
        <v>0</v>
      </c>
    </row>
    <row r="7917" spans="1:8" x14ac:dyDescent="0.25">
      <c r="A7917" t="s">
        <v>8125</v>
      </c>
      <c r="B7917" s="3">
        <v>25.857931137084961</v>
      </c>
      <c r="C7917" s="3">
        <v>11.52000045776367</v>
      </c>
      <c r="D7917" s="4">
        <v>5.4912254092478463E-3</v>
      </c>
      <c r="E7917" s="4">
        <v>-6.0396629769318144E-3</v>
      </c>
      <c r="F7917" s="2">
        <v>1</v>
      </c>
      <c r="H7917" s="4">
        <v>0</v>
      </c>
    </row>
    <row r="7918" spans="1:8" x14ac:dyDescent="0.25">
      <c r="A7918" t="s">
        <v>8126</v>
      </c>
      <c r="B7918" s="3">
        <v>25.716714859008789</v>
      </c>
      <c r="C7918" s="3">
        <v>11.590000152587891</v>
      </c>
      <c r="D7918" s="4">
        <v>3.44280833731192E-3</v>
      </c>
      <c r="E7918" s="4">
        <v>-3.4970863304725208E-2</v>
      </c>
      <c r="F7918" s="2">
        <v>1</v>
      </c>
      <c r="H7918" s="4">
        <v>0</v>
      </c>
    </row>
    <row r="7919" spans="1:8" x14ac:dyDescent="0.25">
      <c r="A7919" t="s">
        <v>8127</v>
      </c>
      <c r="B7919" s="3">
        <v>25.628480911254879</v>
      </c>
      <c r="C7919" s="3">
        <v>12.010000228881839</v>
      </c>
      <c r="D7919" s="4">
        <v>5.5405099086118792E-3</v>
      </c>
      <c r="E7919" s="4">
        <v>-1.4766149113830011E-2</v>
      </c>
      <c r="F7919" s="2">
        <v>1</v>
      </c>
      <c r="H7919" s="4">
        <v>0</v>
      </c>
    </row>
    <row r="7920" spans="1:8" x14ac:dyDescent="0.25">
      <c r="A7920" t="s">
        <v>8128</v>
      </c>
      <c r="B7920" s="3">
        <v>25.48726844787598</v>
      </c>
      <c r="C7920" s="3">
        <v>12.189999580383301</v>
      </c>
      <c r="D7920" s="4">
        <v>1.386973673354275E-3</v>
      </c>
      <c r="E7920" s="4">
        <v>-1.5347377407209151E-2</v>
      </c>
      <c r="F7920" s="2">
        <v>1</v>
      </c>
      <c r="H7920" s="4">
        <v>-4.6307455822923727E-3</v>
      </c>
    </row>
    <row r="7921" spans="1:8" x14ac:dyDescent="0.25">
      <c r="A7921" t="s">
        <v>8129</v>
      </c>
      <c r="B7921" s="3">
        <v>25.451967239379879</v>
      </c>
      <c r="C7921" s="3">
        <v>12.38000011444092</v>
      </c>
      <c r="D7921" s="4">
        <v>-2.7664228989089379E-3</v>
      </c>
      <c r="E7921" s="4">
        <v>2.5683548256395738E-2</v>
      </c>
      <c r="F7921" s="2">
        <v>1</v>
      </c>
      <c r="H7921" s="4">
        <v>-6.0093843976939398E-3</v>
      </c>
    </row>
    <row r="7922" spans="1:8" x14ac:dyDescent="0.25">
      <c r="A7922" t="s">
        <v>8130</v>
      </c>
      <c r="B7922" s="3">
        <v>25.522573471069339</v>
      </c>
      <c r="C7922" s="3">
        <v>12.069999694824221</v>
      </c>
      <c r="D7922" s="4">
        <v>0</v>
      </c>
      <c r="E7922" s="4">
        <v>-1.949640264918473E-2</v>
      </c>
      <c r="F7922" s="2">
        <v>1</v>
      </c>
      <c r="H7922" s="4">
        <v>-3.2519577892795581E-3</v>
      </c>
    </row>
    <row r="7923" spans="1:8" x14ac:dyDescent="0.25">
      <c r="A7923" t="s">
        <v>8131</v>
      </c>
      <c r="B7923" s="3">
        <v>25.522573471069339</v>
      </c>
      <c r="C7923" s="3">
        <v>12.310000419616699</v>
      </c>
      <c r="D7923" s="4">
        <v>-6.9056802225708758E-4</v>
      </c>
      <c r="E7923" s="4">
        <v>-6.456813679522444E-3</v>
      </c>
      <c r="F7923" s="2">
        <v>1</v>
      </c>
      <c r="H7923" s="4">
        <v>-3.2519577892795581E-3</v>
      </c>
    </row>
    <row r="7924" spans="1:8" x14ac:dyDescent="0.25">
      <c r="A7924" t="s">
        <v>8132</v>
      </c>
      <c r="B7924" s="3">
        <v>25.54021072387695</v>
      </c>
      <c r="C7924" s="3">
        <v>12.39000034332275</v>
      </c>
      <c r="D7924" s="4">
        <v>5.5588589169957006E-3</v>
      </c>
      <c r="E7924" s="4">
        <v>4.866214110945899E-3</v>
      </c>
      <c r="F7924" s="2">
        <v>1</v>
      </c>
      <c r="H7924" s="4">
        <v>-2.5631598032184182E-3</v>
      </c>
    </row>
    <row r="7925" spans="1:8" x14ac:dyDescent="0.25">
      <c r="A7925" t="s">
        <v>8133</v>
      </c>
      <c r="B7925" s="3">
        <v>25.399021148681641</v>
      </c>
      <c r="C7925" s="3">
        <v>12.329999923706049</v>
      </c>
      <c r="D7925" s="4">
        <v>1.3915734194662739E-3</v>
      </c>
      <c r="E7925" s="4">
        <v>2.4937672268823041E-2</v>
      </c>
      <c r="F7925" s="2">
        <v>1</v>
      </c>
      <c r="H7925" s="4">
        <v>-8.0771191543792531E-3</v>
      </c>
    </row>
    <row r="7926" spans="1:8" x14ac:dyDescent="0.25">
      <c r="A7926" t="s">
        <v>8134</v>
      </c>
      <c r="B7926" s="3">
        <v>25.363725662231449</v>
      </c>
      <c r="C7926" s="3">
        <v>12.02999973297119</v>
      </c>
      <c r="D7926" s="4">
        <v>-2.0826751415503608E-3</v>
      </c>
      <c r="E7926" s="4">
        <v>2.7327044729442699E-2</v>
      </c>
      <c r="F7926" s="2">
        <v>1</v>
      </c>
      <c r="H7926" s="4">
        <v>-9.4555345033637828E-3</v>
      </c>
    </row>
    <row r="7927" spans="1:8" x14ac:dyDescent="0.25">
      <c r="A7927" t="s">
        <v>8135</v>
      </c>
      <c r="B7927" s="3">
        <v>25.416660308837891</v>
      </c>
      <c r="C7927" s="3">
        <v>11.710000038146971</v>
      </c>
      <c r="D7927" s="4">
        <v>0</v>
      </c>
      <c r="E7927" s="4">
        <v>1.914710804275321E-2</v>
      </c>
      <c r="F7927" s="2">
        <v>1</v>
      </c>
      <c r="H7927" s="4">
        <v>-7.3882466795125454E-3</v>
      </c>
    </row>
    <row r="7928" spans="1:8" x14ac:dyDescent="0.25">
      <c r="A7928" t="s">
        <v>8136</v>
      </c>
      <c r="B7928" s="3">
        <v>25.416660308837891</v>
      </c>
      <c r="C7928" s="3">
        <v>11.489999771118161</v>
      </c>
      <c r="D7928" s="4">
        <v>6.9448188782517128E-4</v>
      </c>
      <c r="E7928" s="4">
        <v>1.743635886988226E-3</v>
      </c>
      <c r="F7928" s="2">
        <v>1</v>
      </c>
      <c r="H7928" s="4">
        <v>-7.3882466795125454E-3</v>
      </c>
    </row>
    <row r="7929" spans="1:8" x14ac:dyDescent="0.25">
      <c r="A7929" t="s">
        <v>8137</v>
      </c>
      <c r="B7929" s="3">
        <v>25.399021148681641</v>
      </c>
      <c r="C7929" s="3">
        <v>11.47000026702881</v>
      </c>
      <c r="D7929" s="4">
        <v>2.7876293056967589E-3</v>
      </c>
      <c r="E7929" s="4">
        <v>-2.2165326969650571E-2</v>
      </c>
      <c r="F7929" s="2">
        <v>1</v>
      </c>
      <c r="H7929" s="4">
        <v>-8.0771191543792531E-3</v>
      </c>
    </row>
    <row r="7930" spans="1:8" x14ac:dyDescent="0.25">
      <c r="A7930" t="s">
        <v>8138</v>
      </c>
      <c r="B7930" s="3">
        <v>25.328414916992191</v>
      </c>
      <c r="C7930" s="3">
        <v>11.72999954223633</v>
      </c>
      <c r="D7930" s="4">
        <v>-5.5441240245848178E-3</v>
      </c>
      <c r="E7930" s="4">
        <v>4.2666625976562463E-2</v>
      </c>
      <c r="F7930" s="2">
        <v>1</v>
      </c>
      <c r="H7930" s="4">
        <v>-1.083454576279363E-2</v>
      </c>
    </row>
    <row r="7931" spans="1:8" x14ac:dyDescent="0.25">
      <c r="A7931" t="s">
        <v>8139</v>
      </c>
      <c r="B7931" s="3">
        <v>25.469621658325199</v>
      </c>
      <c r="C7931" s="3">
        <v>11.25</v>
      </c>
      <c r="D7931" s="4">
        <v>5.5750326972998643E-3</v>
      </c>
      <c r="E7931" s="4">
        <v>-1.055407975082678E-2</v>
      </c>
      <c r="F7931" s="2">
        <v>1</v>
      </c>
      <c r="H7931" s="4">
        <v>-5.3199160123817979E-3</v>
      </c>
    </row>
    <row r="7932" spans="1:8" x14ac:dyDescent="0.25">
      <c r="A7932" t="s">
        <v>8140</v>
      </c>
      <c r="B7932" s="3">
        <v>25.328414916992191</v>
      </c>
      <c r="C7932" s="3">
        <v>11.36999988555908</v>
      </c>
      <c r="D7932" s="4">
        <v>-2.086697439091401E-3</v>
      </c>
      <c r="E7932" s="4">
        <v>2.645479062391765E-3</v>
      </c>
      <c r="F7932" s="2">
        <v>1</v>
      </c>
      <c r="H7932" s="4">
        <v>-1.083454576279363E-2</v>
      </c>
    </row>
    <row r="7933" spans="1:8" x14ac:dyDescent="0.25">
      <c r="A7933" t="s">
        <v>8141</v>
      </c>
      <c r="B7933" s="3">
        <v>25.381378173828121</v>
      </c>
      <c r="C7933" s="3">
        <v>11.340000152587891</v>
      </c>
      <c r="D7933" s="4">
        <v>-6.9463207854492115E-4</v>
      </c>
      <c r="E7933" s="4">
        <v>1.7668249384155119E-3</v>
      </c>
      <c r="F7933" s="2">
        <v>1</v>
      </c>
      <c r="H7933" s="4">
        <v>-8.76614060685732E-3</v>
      </c>
    </row>
    <row r="7934" spans="1:8" x14ac:dyDescent="0.25">
      <c r="A7934" t="s">
        <v>8142</v>
      </c>
      <c r="B7934" s="3">
        <v>25.399021148681641</v>
      </c>
      <c r="C7934" s="3">
        <v>11.319999694824221</v>
      </c>
      <c r="D7934" s="4">
        <v>5.5906159992973334E-3</v>
      </c>
      <c r="E7934" s="4">
        <v>0</v>
      </c>
      <c r="F7934" s="2">
        <v>1</v>
      </c>
      <c r="H7934" s="4">
        <v>-8.0771191543792531E-3</v>
      </c>
    </row>
    <row r="7935" spans="1:8" x14ac:dyDescent="0.25">
      <c r="A7935" t="s">
        <v>8143</v>
      </c>
      <c r="B7935" s="3">
        <v>25.257814407348629</v>
      </c>
      <c r="C7935" s="3">
        <v>11.319999694824221</v>
      </c>
      <c r="D7935" s="4">
        <v>4.9155407276928456E-3</v>
      </c>
      <c r="E7935" s="4">
        <v>-3.165097509327286E-2</v>
      </c>
      <c r="F7935" s="2">
        <v>1</v>
      </c>
      <c r="H7935" s="4">
        <v>-1.359174890479109E-2</v>
      </c>
    </row>
    <row r="7936" spans="1:8" x14ac:dyDescent="0.25">
      <c r="A7936" t="s">
        <v>8144</v>
      </c>
      <c r="B7936" s="3">
        <v>25.1342658996582</v>
      </c>
      <c r="C7936" s="3">
        <v>11.689999580383301</v>
      </c>
      <c r="D7936" s="4">
        <v>-6.973105308404004E-3</v>
      </c>
      <c r="E7936" s="4">
        <v>-2.3391869707535928E-2</v>
      </c>
      <c r="F7936" s="2">
        <v>1</v>
      </c>
      <c r="H7936" s="4">
        <v>-1.841676129227943E-2</v>
      </c>
    </row>
    <row r="7937" spans="1:8" x14ac:dyDescent="0.25">
      <c r="A7937" t="s">
        <v>8145</v>
      </c>
      <c r="B7937" s="3">
        <v>25.310760498046879</v>
      </c>
      <c r="C7937" s="3">
        <v>11.97000026702881</v>
      </c>
      <c r="D7937" s="4">
        <v>-6.9702028347096157E-4</v>
      </c>
      <c r="E7937" s="4">
        <v>8.3257924019344509E-2</v>
      </c>
      <c r="F7937" s="2">
        <v>1</v>
      </c>
      <c r="H7937" s="4">
        <v>-1.152401414810578E-2</v>
      </c>
    </row>
    <row r="7938" spans="1:8" x14ac:dyDescent="0.25">
      <c r="A7938" t="s">
        <v>8146</v>
      </c>
      <c r="B7938" s="3">
        <v>25.328414916992191</v>
      </c>
      <c r="C7938" s="3">
        <v>11.05000019073486</v>
      </c>
      <c r="D7938" s="4">
        <v>2.795194726864958E-3</v>
      </c>
      <c r="E7938" s="4">
        <v>-3.577660087673129E-2</v>
      </c>
      <c r="F7938" s="2">
        <v>1</v>
      </c>
      <c r="H7938" s="4">
        <v>-1.083454576279363E-2</v>
      </c>
    </row>
    <row r="7939" spans="1:8" x14ac:dyDescent="0.25">
      <c r="A7939" t="s">
        <v>8147</v>
      </c>
      <c r="B7939" s="3">
        <v>25.257814407348629</v>
      </c>
      <c r="C7939" s="3">
        <v>11.460000038146971</v>
      </c>
      <c r="D7939" s="4">
        <v>-6.9840496530837459E-4</v>
      </c>
      <c r="E7939" s="4">
        <v>4.5620437797419637E-2</v>
      </c>
      <c r="F7939" s="2">
        <v>1</v>
      </c>
      <c r="H7939" s="4">
        <v>-1.359174890479109E-2</v>
      </c>
    </row>
    <row r="7940" spans="1:8" x14ac:dyDescent="0.25">
      <c r="A7940" t="s">
        <v>8148</v>
      </c>
      <c r="B7940" s="3">
        <v>25.275466918945309</v>
      </c>
      <c r="C7940" s="3">
        <v>10.960000038146971</v>
      </c>
      <c r="D7940" s="4">
        <v>-2.7854620777943979E-3</v>
      </c>
      <c r="E7940" s="4">
        <v>3.3962230539781528E-2</v>
      </c>
      <c r="F7940" s="2">
        <v>1</v>
      </c>
      <c r="H7940" s="4">
        <v>-1.2902355008284631E-2</v>
      </c>
    </row>
    <row r="7941" spans="1:8" x14ac:dyDescent="0.25">
      <c r="A7941" t="s">
        <v>8149</v>
      </c>
      <c r="B7941" s="3">
        <v>25.346067428588871</v>
      </c>
      <c r="C7941" s="3">
        <v>10.60000038146973</v>
      </c>
      <c r="D7941" s="4">
        <v>-4.1607711417750437E-3</v>
      </c>
      <c r="E7941" s="4">
        <v>-1.6697528382206509E-2</v>
      </c>
      <c r="F7941" s="2">
        <v>1</v>
      </c>
      <c r="H7941" s="4">
        <v>-1.014515186628728E-2</v>
      </c>
    </row>
    <row r="7942" spans="1:8" x14ac:dyDescent="0.25">
      <c r="A7942" t="s">
        <v>8150</v>
      </c>
      <c r="B7942" s="3">
        <v>25.451967239379879</v>
      </c>
      <c r="C7942" s="3">
        <v>10.77999973297119</v>
      </c>
      <c r="D7942" s="4">
        <v>3.479046348456416E-3</v>
      </c>
      <c r="E7942" s="4">
        <v>-2.1778649257986001E-2</v>
      </c>
      <c r="F7942" s="2">
        <v>1</v>
      </c>
      <c r="H7942" s="4">
        <v>-6.0093843976939398E-3</v>
      </c>
    </row>
    <row r="7943" spans="1:8" x14ac:dyDescent="0.25">
      <c r="A7943" t="s">
        <v>8151</v>
      </c>
      <c r="B7943" s="3">
        <v>25.363725662231449</v>
      </c>
      <c r="C7943" s="3">
        <v>11.02000045776367</v>
      </c>
      <c r="D7943" s="4">
        <v>-6.9549066547069938E-4</v>
      </c>
      <c r="E7943" s="4">
        <v>1.5668209245806249E-2</v>
      </c>
      <c r="F7943" s="2">
        <v>1</v>
      </c>
      <c r="H7943" s="4">
        <v>-9.4555345033637828E-3</v>
      </c>
    </row>
    <row r="7944" spans="1:8" x14ac:dyDescent="0.25">
      <c r="A7944" t="s">
        <v>8152</v>
      </c>
      <c r="B7944" s="3">
        <v>25.381378173828121</v>
      </c>
      <c r="C7944" s="3">
        <v>10.85000038146973</v>
      </c>
      <c r="D7944" s="4">
        <v>-6.9463207854492115E-4</v>
      </c>
      <c r="E7944" s="4">
        <v>4.6296472085025631E-3</v>
      </c>
      <c r="F7944" s="2">
        <v>1</v>
      </c>
      <c r="H7944" s="4">
        <v>-8.76614060685732E-3</v>
      </c>
    </row>
    <row r="7945" spans="1:8" x14ac:dyDescent="0.25">
      <c r="A7945" t="s">
        <v>8153</v>
      </c>
      <c r="B7945" s="3">
        <v>25.399021148681641</v>
      </c>
      <c r="C7945" s="3">
        <v>10.80000019073486</v>
      </c>
      <c r="D7945" s="4">
        <v>2.7876293056967589E-3</v>
      </c>
      <c r="E7945" s="4">
        <v>-0.11764702674105949</v>
      </c>
      <c r="F7945" s="2">
        <v>1</v>
      </c>
      <c r="H7945" s="4">
        <v>-8.0771191543792531E-3</v>
      </c>
    </row>
    <row r="7946" spans="1:8" x14ac:dyDescent="0.25">
      <c r="A7946" t="s">
        <v>8154</v>
      </c>
      <c r="B7946" s="3">
        <v>25.328414916992191</v>
      </c>
      <c r="C7946" s="3">
        <v>12.239999771118161</v>
      </c>
      <c r="D7946" s="4">
        <v>1.127563717889757E-2</v>
      </c>
      <c r="E7946" s="4">
        <v>-6.2068996764595992E-2</v>
      </c>
      <c r="F7946" s="2">
        <v>1</v>
      </c>
      <c r="H7946" s="4">
        <v>-1.083454576279363E-2</v>
      </c>
    </row>
    <row r="7947" spans="1:8" x14ac:dyDescent="0.25">
      <c r="A7947" t="s">
        <v>8155</v>
      </c>
      <c r="B7947" s="3">
        <v>25.046005249023441</v>
      </c>
      <c r="C7947" s="3">
        <v>13.05000019073486</v>
      </c>
      <c r="D7947" s="4">
        <v>2.8264950827110451E-3</v>
      </c>
      <c r="E7947" s="4">
        <v>-5.9120382234319369E-2</v>
      </c>
      <c r="F7947" s="2">
        <v>1</v>
      </c>
      <c r="H7947" s="4">
        <v>-2.1863656286006061E-2</v>
      </c>
    </row>
    <row r="7948" spans="1:8" x14ac:dyDescent="0.25">
      <c r="A7948" t="s">
        <v>8156</v>
      </c>
      <c r="B7948" s="3">
        <v>24.975412368774411</v>
      </c>
      <c r="C7948" s="3">
        <v>13.86999988555908</v>
      </c>
      <c r="D7948" s="4">
        <v>-1.048936622334451E-2</v>
      </c>
      <c r="E7948" s="4">
        <v>0.22418358154959209</v>
      </c>
      <c r="F7948" s="2">
        <v>2</v>
      </c>
      <c r="H7948" s="4">
        <v>-2.46205614727808E-2</v>
      </c>
    </row>
    <row r="7949" spans="1:8" x14ac:dyDescent="0.25">
      <c r="A7949" t="s">
        <v>8157</v>
      </c>
      <c r="B7949" s="3">
        <v>25.240165710449219</v>
      </c>
      <c r="C7949" s="3">
        <v>11.329999923706049</v>
      </c>
      <c r="D7949" s="4">
        <v>-5.5636247335267841E-3</v>
      </c>
      <c r="E7949" s="4">
        <v>-1.563860135502948E-2</v>
      </c>
      <c r="F7949" s="2">
        <v>1</v>
      </c>
      <c r="H7949" s="4">
        <v>-1.4280993823686189E-2</v>
      </c>
    </row>
    <row r="7950" spans="1:8" x14ac:dyDescent="0.25">
      <c r="A7950" t="s">
        <v>8158</v>
      </c>
      <c r="B7950" s="3">
        <v>25.381378173828121</v>
      </c>
      <c r="C7950" s="3">
        <v>11.510000228881839</v>
      </c>
      <c r="D7950" s="4">
        <v>-2.7734227727018719E-3</v>
      </c>
      <c r="E7950" s="4">
        <v>2.220248622719834E-2</v>
      </c>
      <c r="F7950" s="2">
        <v>1</v>
      </c>
      <c r="H7950" s="4">
        <v>-8.76614060685732E-3</v>
      </c>
    </row>
    <row r="7951" spans="1:8" x14ac:dyDescent="0.25">
      <c r="A7951" t="s">
        <v>8159</v>
      </c>
      <c r="B7951" s="3">
        <v>25.451967239379879</v>
      </c>
      <c r="C7951" s="3">
        <v>11.260000228881839</v>
      </c>
      <c r="D7951" s="4">
        <v>0</v>
      </c>
      <c r="E7951" s="4">
        <v>-2.6571951348587359E-3</v>
      </c>
      <c r="F7951" s="2">
        <v>1</v>
      </c>
      <c r="H7951" s="4">
        <v>-6.0093843976939398E-3</v>
      </c>
    </row>
    <row r="7952" spans="1:8" x14ac:dyDescent="0.25">
      <c r="A7952" t="s">
        <v>8160</v>
      </c>
      <c r="B7952" s="3">
        <v>25.451967239379879</v>
      </c>
      <c r="C7952" s="3">
        <v>11.289999961853029</v>
      </c>
      <c r="D7952" s="4">
        <v>-4.8305853395952392E-3</v>
      </c>
      <c r="E7952" s="4">
        <v>1.6201648131249021E-2</v>
      </c>
      <c r="F7952" s="2">
        <v>1</v>
      </c>
      <c r="H7952" s="4">
        <v>-6.0093843976939398E-3</v>
      </c>
    </row>
    <row r="7953" spans="1:8" x14ac:dyDescent="0.25">
      <c r="A7953" t="s">
        <v>8161</v>
      </c>
      <c r="B7953" s="3">
        <v>25.57551193237305</v>
      </c>
      <c r="C7953" s="3">
        <v>11.10999965667725</v>
      </c>
      <c r="D7953" s="4">
        <v>1.1165100342172E-2</v>
      </c>
      <c r="E7953" s="4">
        <v>-1.244447496202261E-2</v>
      </c>
      <c r="F7953" s="2">
        <v>1</v>
      </c>
      <c r="H7953" s="4">
        <v>-1.184520987816962E-3</v>
      </c>
    </row>
    <row r="7954" spans="1:8" x14ac:dyDescent="0.25">
      <c r="A7954" t="s">
        <v>8162</v>
      </c>
      <c r="B7954" s="3">
        <v>25.293111801147461</v>
      </c>
      <c r="C7954" s="3">
        <v>11.25</v>
      </c>
      <c r="D7954" s="4">
        <v>-6.9728038795102698E-4</v>
      </c>
      <c r="E7954" s="4">
        <v>-8.1632653061224469E-2</v>
      </c>
      <c r="F7954" s="2">
        <v>1</v>
      </c>
      <c r="H7954" s="4">
        <v>-1.2213259067000879E-2</v>
      </c>
    </row>
    <row r="7955" spans="1:8" x14ac:dyDescent="0.25">
      <c r="A7955" t="s">
        <v>8163</v>
      </c>
      <c r="B7955" s="3">
        <v>25.310760498046879</v>
      </c>
      <c r="C7955" s="3">
        <v>12.25</v>
      </c>
      <c r="D7955" s="4">
        <v>1.342713082454372E-2</v>
      </c>
      <c r="E7955" s="4">
        <v>1.7441863688731459E-2</v>
      </c>
      <c r="F7955" s="2">
        <v>1</v>
      </c>
      <c r="H7955" s="4">
        <v>-1.152401414810578E-2</v>
      </c>
    </row>
    <row r="7956" spans="1:8" x14ac:dyDescent="0.25">
      <c r="A7956" t="s">
        <v>8164</v>
      </c>
      <c r="B7956" s="3">
        <v>24.975412368774411</v>
      </c>
      <c r="C7956" s="3">
        <v>12.039999961853029</v>
      </c>
      <c r="D7956" s="4">
        <v>-9.1033361115723244E-3</v>
      </c>
      <c r="E7956" s="4">
        <v>3.3476425415707833E-2</v>
      </c>
      <c r="F7956" s="2">
        <v>1</v>
      </c>
      <c r="H7956" s="4">
        <v>-2.46205614727808E-2</v>
      </c>
    </row>
    <row r="7957" spans="1:8" x14ac:dyDescent="0.25">
      <c r="A7957" t="s">
        <v>8165</v>
      </c>
      <c r="B7957" s="3">
        <v>25.204860687255859</v>
      </c>
      <c r="C7957" s="3">
        <v>11.64999961853027</v>
      </c>
      <c r="D7957" s="4">
        <v>7.0092803295640493E-4</v>
      </c>
      <c r="E7957" s="4">
        <v>-4.8979622977120552E-2</v>
      </c>
      <c r="F7957" s="2">
        <v>1</v>
      </c>
      <c r="H7957" s="4">
        <v>-1.565978161669912E-2</v>
      </c>
    </row>
    <row r="7958" spans="1:8" x14ac:dyDescent="0.25">
      <c r="A7958" t="s">
        <v>8166</v>
      </c>
      <c r="B7958" s="3">
        <v>25.18720626831055</v>
      </c>
      <c r="C7958" s="3">
        <v>12.25</v>
      </c>
      <c r="D7958" s="4">
        <v>2.1063025617575888E-3</v>
      </c>
      <c r="E7958" s="4">
        <v>8.1701217882645949E-4</v>
      </c>
      <c r="F7958" s="2">
        <v>1</v>
      </c>
      <c r="H7958" s="4">
        <v>-1.6349250002011151E-2</v>
      </c>
    </row>
    <row r="7959" spans="1:8" x14ac:dyDescent="0.25">
      <c r="A7959" t="s">
        <v>8167</v>
      </c>
      <c r="B7959" s="3">
        <v>25.1342658996582</v>
      </c>
      <c r="C7959" s="3">
        <v>12.239999771118161</v>
      </c>
      <c r="D7959" s="4">
        <v>-8.2348844296132873E-3</v>
      </c>
      <c r="E7959" s="4">
        <v>4.974270422780358E-2</v>
      </c>
      <c r="F7959" s="2">
        <v>1</v>
      </c>
      <c r="H7959" s="4">
        <v>-1.841676129227943E-2</v>
      </c>
    </row>
    <row r="7960" spans="1:8" x14ac:dyDescent="0.25">
      <c r="A7960" t="s">
        <v>8168</v>
      </c>
      <c r="B7960" s="3">
        <v>25.342962265014648</v>
      </c>
      <c r="C7960" s="3">
        <v>11.659999847412109</v>
      </c>
      <c r="D7960" s="4">
        <v>3.4701899288742681E-3</v>
      </c>
      <c r="E7960" s="4">
        <v>-1.7691663030465321E-2</v>
      </c>
      <c r="F7960" s="2">
        <v>1</v>
      </c>
      <c r="H7960" s="4">
        <v>-1.0266419641923321E-2</v>
      </c>
    </row>
    <row r="7961" spans="1:8" x14ac:dyDescent="0.25">
      <c r="A7961" t="s">
        <v>8169</v>
      </c>
      <c r="B7961" s="3">
        <v>25.25532150268555</v>
      </c>
      <c r="C7961" s="3">
        <v>11.86999988555908</v>
      </c>
      <c r="D7961" s="4">
        <v>2.0855936472263799E-3</v>
      </c>
      <c r="E7961" s="4">
        <v>-1.0008330929925591E-2</v>
      </c>
      <c r="F7961" s="2">
        <v>1</v>
      </c>
      <c r="H7961" s="4">
        <v>-1.3689105773806109E-2</v>
      </c>
    </row>
    <row r="7962" spans="1:8" x14ac:dyDescent="0.25">
      <c r="A7962" t="s">
        <v>8170</v>
      </c>
      <c r="B7962" s="3">
        <v>25.2027587890625</v>
      </c>
      <c r="C7962" s="3">
        <v>11.989999771118161</v>
      </c>
      <c r="D7962" s="4">
        <v>-2.0812529991929281E-3</v>
      </c>
      <c r="E7962" s="4">
        <v>-2.7575032821711139E-2</v>
      </c>
      <c r="F7962" s="2">
        <v>1</v>
      </c>
      <c r="H7962" s="4">
        <v>-1.5741868280551019E-2</v>
      </c>
    </row>
    <row r="7963" spans="1:8" x14ac:dyDescent="0.25">
      <c r="A7963" t="s">
        <v>8171</v>
      </c>
      <c r="B7963" s="3">
        <v>25.25532150268555</v>
      </c>
      <c r="C7963" s="3">
        <v>12.329999923706049</v>
      </c>
      <c r="D7963" s="4">
        <v>-1.386332639588761E-3</v>
      </c>
      <c r="E7963" s="4">
        <v>-2.9897727246295022E-2</v>
      </c>
      <c r="F7963" s="2">
        <v>1</v>
      </c>
      <c r="H7963" s="4">
        <v>-1.3689105773806109E-2</v>
      </c>
    </row>
    <row r="7964" spans="1:8" x14ac:dyDescent="0.25">
      <c r="A7964" t="s">
        <v>8172</v>
      </c>
      <c r="B7964" s="3">
        <v>25.29038238525391</v>
      </c>
      <c r="C7964" s="3">
        <v>12.710000038146971</v>
      </c>
      <c r="D7964" s="4">
        <v>4.1752266854020448E-3</v>
      </c>
      <c r="E7964" s="4">
        <v>-4.5078915293302879E-2</v>
      </c>
      <c r="F7964" s="2">
        <v>1</v>
      </c>
      <c r="H7964" s="4">
        <v>-1.2319852547919339E-2</v>
      </c>
    </row>
    <row r="7965" spans="1:8" x14ac:dyDescent="0.25">
      <c r="A7965" t="s">
        <v>8173</v>
      </c>
      <c r="B7965" s="3">
        <v>25.18522834777832</v>
      </c>
      <c r="C7965" s="3">
        <v>13.310000419616699</v>
      </c>
      <c r="D7965" s="4">
        <v>6.9639360721440724E-4</v>
      </c>
      <c r="E7965" s="4">
        <v>-4.656157713138187E-2</v>
      </c>
      <c r="F7965" s="2">
        <v>2</v>
      </c>
      <c r="H7965" s="4">
        <v>-1.6426494893494459E-2</v>
      </c>
    </row>
    <row r="7966" spans="1:8" x14ac:dyDescent="0.25">
      <c r="A7966" t="s">
        <v>8174</v>
      </c>
      <c r="B7966" s="3">
        <v>25.16770172119141</v>
      </c>
      <c r="C7966" s="3">
        <v>13.960000038146971</v>
      </c>
      <c r="D7966" s="4">
        <v>3.4944397652323378E-3</v>
      </c>
      <c r="E7966" s="4">
        <v>-5.2917214727474897E-2</v>
      </c>
      <c r="F7966" s="2">
        <v>2</v>
      </c>
      <c r="H7966" s="4">
        <v>-1.7110972528826429E-2</v>
      </c>
    </row>
    <row r="7967" spans="1:8" x14ac:dyDescent="0.25">
      <c r="A7967" t="s">
        <v>8175</v>
      </c>
      <c r="B7967" s="3">
        <v>25.080060958862301</v>
      </c>
      <c r="C7967" s="3">
        <v>14.739999771118161</v>
      </c>
      <c r="D7967" s="4">
        <v>-9.0026640282627746E-3</v>
      </c>
      <c r="E7967" s="4">
        <v>4.7619054074351519E-2</v>
      </c>
      <c r="F7967" s="2">
        <v>2</v>
      </c>
      <c r="H7967" s="4">
        <v>-2.0533658660709109E-2</v>
      </c>
    </row>
    <row r="7968" spans="1:8" x14ac:dyDescent="0.25">
      <c r="A7968" t="s">
        <v>8176</v>
      </c>
      <c r="B7968" s="3">
        <v>25.30789947509766</v>
      </c>
      <c r="C7968" s="3">
        <v>14.069999694824221</v>
      </c>
      <c r="D7968" s="4">
        <v>-3.450580570714568E-3</v>
      </c>
      <c r="E7968" s="4">
        <v>9.409020765554299E-2</v>
      </c>
      <c r="F7968" s="2">
        <v>2</v>
      </c>
      <c r="H7968" s="4">
        <v>-1.163574735661577E-2</v>
      </c>
    </row>
    <row r="7969" spans="1:8" x14ac:dyDescent="0.25">
      <c r="A7969" t="s">
        <v>8177</v>
      </c>
      <c r="B7969" s="3">
        <v>25.395528793334961</v>
      </c>
      <c r="C7969" s="3">
        <v>12.85999965667725</v>
      </c>
      <c r="D7969" s="4">
        <v>-3.439237137533802E-3</v>
      </c>
      <c r="E7969" s="4">
        <v>-5.0221588411490603E-2</v>
      </c>
      <c r="F7969" s="2">
        <v>1</v>
      </c>
      <c r="H7969" s="4">
        <v>-8.213508157567051E-3</v>
      </c>
    </row>
    <row r="7970" spans="1:8" x14ac:dyDescent="0.25">
      <c r="A7970" t="s">
        <v>8178</v>
      </c>
      <c r="B7970" s="3">
        <v>25.483171463012699</v>
      </c>
      <c r="C7970" s="3">
        <v>13.539999961853029</v>
      </c>
      <c r="D7970" s="4">
        <v>-3.4272263209071951E-3</v>
      </c>
      <c r="E7970" s="4">
        <v>4.4510698556556871E-3</v>
      </c>
      <c r="F7970" s="2">
        <v>2</v>
      </c>
      <c r="H7970" s="4">
        <v>-4.7907475368786923E-3</v>
      </c>
    </row>
    <row r="7971" spans="1:8" x14ac:dyDescent="0.25">
      <c r="A7971" t="s">
        <v>8179</v>
      </c>
      <c r="B7971" s="3">
        <v>25.570808410644531</v>
      </c>
      <c r="C7971" s="3">
        <v>13.47999954223633</v>
      </c>
      <c r="D7971" s="4">
        <v>-1.36821038260726E-3</v>
      </c>
      <c r="E7971" s="4">
        <v>-1.3899088002721331E-2</v>
      </c>
      <c r="F7971" s="2">
        <v>2</v>
      </c>
      <c r="H7971" s="4">
        <v>-1.36821038260726E-3</v>
      </c>
    </row>
    <row r="7972" spans="1:8" x14ac:dyDescent="0.25">
      <c r="A7972" t="s">
        <v>8180</v>
      </c>
      <c r="B7972" s="3">
        <v>25.605842590332031</v>
      </c>
      <c r="C7972" s="3">
        <v>13.670000076293951</v>
      </c>
      <c r="D7972" s="4">
        <v>9.6751754430761672E-3</v>
      </c>
      <c r="E7972" s="4">
        <v>1.4847795493715401E-2</v>
      </c>
      <c r="F7972" s="2">
        <v>2</v>
      </c>
      <c r="H7972" s="4">
        <v>0</v>
      </c>
    </row>
    <row r="7973" spans="1:8" x14ac:dyDescent="0.25">
      <c r="A7973" t="s">
        <v>8181</v>
      </c>
      <c r="B7973" s="3">
        <v>25.360475540161129</v>
      </c>
      <c r="C7973" s="3">
        <v>13.47000026702881</v>
      </c>
      <c r="D7973" s="4">
        <v>-4.814782297786091E-3</v>
      </c>
      <c r="E7973" s="4">
        <v>2.824426525074419E-2</v>
      </c>
      <c r="F7973" s="2">
        <v>2</v>
      </c>
      <c r="H7973" s="4">
        <v>-8.2255072700728737E-3</v>
      </c>
    </row>
    <row r="7974" spans="1:8" x14ac:dyDescent="0.25">
      <c r="A7974" t="s">
        <v>8182</v>
      </c>
      <c r="B7974" s="3">
        <v>25.483171463012699</v>
      </c>
      <c r="C7974" s="3">
        <v>13.10000038146973</v>
      </c>
      <c r="D7974" s="4">
        <v>-3.4272263209071951E-3</v>
      </c>
      <c r="E7974" s="4">
        <v>1.7080765921899891E-2</v>
      </c>
      <c r="F7974" s="2">
        <v>1</v>
      </c>
      <c r="H7974" s="4">
        <v>-3.4272263209071951E-3</v>
      </c>
    </row>
    <row r="7975" spans="1:8" x14ac:dyDescent="0.25">
      <c r="A7975" t="s">
        <v>8183</v>
      </c>
      <c r="B7975" s="3">
        <v>25.570808410644531</v>
      </c>
      <c r="C7975" s="3">
        <v>12.88000011444092</v>
      </c>
      <c r="D7975" s="4">
        <v>1.249189830845898E-2</v>
      </c>
      <c r="E7975" s="4">
        <v>-8.2621071977482363E-2</v>
      </c>
      <c r="F7975" s="2">
        <v>1</v>
      </c>
      <c r="H7975" s="4">
        <v>0</v>
      </c>
    </row>
    <row r="7976" spans="1:8" x14ac:dyDescent="0.25">
      <c r="A7976" t="s">
        <v>8184</v>
      </c>
      <c r="B7976" s="3">
        <v>25.25532150268555</v>
      </c>
      <c r="C7976" s="3">
        <v>14.039999961853029</v>
      </c>
      <c r="D7976" s="4">
        <v>2.0855936472263799E-3</v>
      </c>
      <c r="E7976" s="4">
        <v>-4.2553487938590262E-3</v>
      </c>
      <c r="F7976" s="2">
        <v>2</v>
      </c>
      <c r="H7976" s="4">
        <v>-1.106221921349004E-2</v>
      </c>
    </row>
    <row r="7977" spans="1:8" x14ac:dyDescent="0.25">
      <c r="A7977" t="s">
        <v>8185</v>
      </c>
      <c r="B7977" s="3">
        <v>25.2027587890625</v>
      </c>
      <c r="C7977" s="3">
        <v>14.10000038146973</v>
      </c>
      <c r="D7977" s="4">
        <v>4.1903379188570336E-3</v>
      </c>
      <c r="E7977" s="4">
        <v>-2.8256363952084199E-2</v>
      </c>
      <c r="F7977" s="2">
        <v>2</v>
      </c>
      <c r="H7977" s="4">
        <v>-1.312044893576725E-2</v>
      </c>
    </row>
    <row r="7978" spans="1:8" x14ac:dyDescent="0.25">
      <c r="A7978" t="s">
        <v>8186</v>
      </c>
      <c r="B7978" s="3">
        <v>25.097591400146481</v>
      </c>
      <c r="C7978" s="3">
        <v>14.510000228881839</v>
      </c>
      <c r="D7978" s="4">
        <v>-8.9969547725659016E-3</v>
      </c>
      <c r="E7978" s="4">
        <v>3.7911352217449679E-2</v>
      </c>
      <c r="F7978" s="2">
        <v>2</v>
      </c>
      <c r="H7978" s="4">
        <v>-1.723855149861353E-2</v>
      </c>
    </row>
    <row r="7979" spans="1:8" x14ac:dyDescent="0.25">
      <c r="A7979" t="s">
        <v>8187</v>
      </c>
      <c r="B7979" s="3">
        <v>25.325443267822269</v>
      </c>
      <c r="C7979" s="3">
        <v>13.97999954223633</v>
      </c>
      <c r="D7979" s="4">
        <v>2.7765144517863942E-3</v>
      </c>
      <c r="E7979" s="4">
        <v>-2.1693521374684499E-2</v>
      </c>
      <c r="F7979" s="2">
        <v>2</v>
      </c>
      <c r="H7979" s="4">
        <v>-8.316419173218681E-3</v>
      </c>
    </row>
    <row r="7980" spans="1:8" x14ac:dyDescent="0.25">
      <c r="A7980" t="s">
        <v>8188</v>
      </c>
      <c r="B7980" s="3">
        <v>25.25532150268555</v>
      </c>
      <c r="C7980" s="3">
        <v>14.289999961853029</v>
      </c>
      <c r="D7980" s="4">
        <v>2.0537911368458509E-2</v>
      </c>
      <c r="E7980" s="4">
        <v>7.0472434409349924E-3</v>
      </c>
      <c r="F7980" s="2">
        <v>2</v>
      </c>
      <c r="H7980" s="4">
        <v>-1.106221921349004E-2</v>
      </c>
    </row>
    <row r="7981" spans="1:8" x14ac:dyDescent="0.25">
      <c r="A7981" t="s">
        <v>8189</v>
      </c>
      <c r="B7981" s="3">
        <v>24.747068405151371</v>
      </c>
      <c r="C7981" s="3">
        <v>14.189999580383301</v>
      </c>
      <c r="D7981" s="4">
        <v>-7.0749828805594106E-4</v>
      </c>
      <c r="E7981" s="4">
        <v>4.2462466706609803E-3</v>
      </c>
      <c r="F7981" s="2">
        <v>2</v>
      </c>
      <c r="H7981" s="4">
        <v>-3.0964190776191169E-2</v>
      </c>
    </row>
    <row r="7982" spans="1:8" x14ac:dyDescent="0.25">
      <c r="A7982" t="s">
        <v>8190</v>
      </c>
      <c r="B7982" s="3">
        <v>24.764589309692379</v>
      </c>
      <c r="C7982" s="3">
        <v>14.13000011444092</v>
      </c>
      <c r="D7982" s="4">
        <v>3.550670247171928E-3</v>
      </c>
      <c r="E7982" s="4">
        <v>-1.8068118323741441E-2</v>
      </c>
      <c r="F7982" s="2">
        <v>2</v>
      </c>
      <c r="H7982" s="4">
        <v>-3.0278114202098801E-2</v>
      </c>
    </row>
    <row r="7983" spans="1:8" x14ac:dyDescent="0.25">
      <c r="A7983" t="s">
        <v>8191</v>
      </c>
      <c r="B7983" s="3">
        <v>24.676969528198239</v>
      </c>
      <c r="C7983" s="3">
        <v>14.39000034332275</v>
      </c>
      <c r="D7983" s="4">
        <v>-7.0919789193202298E-4</v>
      </c>
      <c r="E7983" s="4">
        <v>-2.5067742535334059E-2</v>
      </c>
      <c r="F7983" s="2">
        <v>2</v>
      </c>
      <c r="H7983" s="4">
        <v>-3.370909457012139E-2</v>
      </c>
    </row>
    <row r="7984" spans="1:8" x14ac:dyDescent="0.25">
      <c r="A7984" t="s">
        <v>8192</v>
      </c>
      <c r="B7984" s="3">
        <v>24.69448280334473</v>
      </c>
      <c r="C7984" s="3">
        <v>14.760000228881839</v>
      </c>
      <c r="D7984" s="4">
        <v>-1.1922241222610539E-2</v>
      </c>
      <c r="E7984" s="4">
        <v>8.8495558416734621E-2</v>
      </c>
      <c r="F7984" s="2">
        <v>2</v>
      </c>
      <c r="H7984" s="4">
        <v>-3.3023316744809413E-2</v>
      </c>
    </row>
    <row r="7985" spans="1:8" x14ac:dyDescent="0.25">
      <c r="A7985" t="s">
        <v>8193</v>
      </c>
      <c r="B7985" s="3">
        <v>24.992448806762699</v>
      </c>
      <c r="C7985" s="3">
        <v>13.560000419616699</v>
      </c>
      <c r="D7985" s="4">
        <v>-1.399980535926604E-3</v>
      </c>
      <c r="E7985" s="4">
        <v>1.5730339486615948E-2</v>
      </c>
      <c r="F7985" s="2">
        <v>2</v>
      </c>
      <c r="H7985" s="4">
        <v>-2.1355683127923571E-2</v>
      </c>
    </row>
    <row r="7986" spans="1:8" x14ac:dyDescent="0.25">
      <c r="A7986" t="s">
        <v>8194</v>
      </c>
      <c r="B7986" s="3">
        <v>25.027486801147461</v>
      </c>
      <c r="C7986" s="3">
        <v>13.35000038146973</v>
      </c>
      <c r="D7986" s="4">
        <v>4.2193463135706821E-3</v>
      </c>
      <c r="E7986" s="4">
        <v>-2.696792116311009E-2</v>
      </c>
      <c r="F7986" s="2">
        <v>2</v>
      </c>
      <c r="H7986" s="4">
        <v>-1.9983679354129039E-2</v>
      </c>
    </row>
    <row r="7987" spans="1:8" x14ac:dyDescent="0.25">
      <c r="A7987" t="s">
        <v>8195</v>
      </c>
      <c r="B7987" s="3">
        <v>24.922330856323239</v>
      </c>
      <c r="C7987" s="3">
        <v>13.72000026702881</v>
      </c>
      <c r="D7987" s="4">
        <v>2.1145944211429239E-3</v>
      </c>
      <c r="E7987" s="4">
        <v>5.4573407045050759E-2</v>
      </c>
      <c r="F7987" s="2">
        <v>2</v>
      </c>
      <c r="H7987" s="4">
        <v>-2.410133379380475E-2</v>
      </c>
    </row>
    <row r="7988" spans="1:8" x14ac:dyDescent="0.25">
      <c r="A7988" t="s">
        <v>8196</v>
      </c>
      <c r="B7988" s="3">
        <v>24.869741439819339</v>
      </c>
      <c r="C7988" s="3">
        <v>13.010000228881839</v>
      </c>
      <c r="D7988" s="4">
        <v>-2.1101323470538169E-3</v>
      </c>
      <c r="E7988" s="4">
        <v>-1.5885025257580399E-2</v>
      </c>
      <c r="F7988" s="2">
        <v>1</v>
      </c>
      <c r="H7988" s="4">
        <v>-2.616060913681317E-2</v>
      </c>
    </row>
    <row r="7989" spans="1:8" x14ac:dyDescent="0.25">
      <c r="A7989" t="s">
        <v>8197</v>
      </c>
      <c r="B7989" s="3">
        <v>24.922330856323239</v>
      </c>
      <c r="C7989" s="3">
        <v>13.22000026702881</v>
      </c>
      <c r="D7989" s="4">
        <v>-3.503776800350078E-3</v>
      </c>
      <c r="E7989" s="4">
        <v>6.7851384880687871E-2</v>
      </c>
      <c r="F7989" s="2">
        <v>1</v>
      </c>
      <c r="H7989" s="4">
        <v>-2.410133379380475E-2</v>
      </c>
    </row>
    <row r="7990" spans="1:8" x14ac:dyDescent="0.25">
      <c r="A7990" t="s">
        <v>8198</v>
      </c>
      <c r="B7990" s="3">
        <v>25.00996017456055</v>
      </c>
      <c r="C7990" s="3">
        <v>12.38000011444092</v>
      </c>
      <c r="D7990" s="4">
        <v>2.8109464702641418E-3</v>
      </c>
      <c r="E7990" s="4">
        <v>1.976933808327019E-2</v>
      </c>
      <c r="F7990" s="2">
        <v>1</v>
      </c>
      <c r="H7990" s="4">
        <v>-2.066997998980669E-2</v>
      </c>
    </row>
    <row r="7991" spans="1:8" x14ac:dyDescent="0.25">
      <c r="A7991" t="s">
        <v>8199</v>
      </c>
      <c r="B7991" s="3">
        <v>24.93985557556152</v>
      </c>
      <c r="C7991" s="3">
        <v>12.14000034332275</v>
      </c>
      <c r="D7991" s="4">
        <v>3.5260918440092048E-3</v>
      </c>
      <c r="E7991" s="4">
        <v>-5.8914674238890297E-2</v>
      </c>
      <c r="F7991" s="2">
        <v>1</v>
      </c>
      <c r="H7991" s="4">
        <v>-2.3415107845322192E-2</v>
      </c>
    </row>
    <row r="7992" spans="1:8" x14ac:dyDescent="0.25">
      <c r="A7992" t="s">
        <v>8200</v>
      </c>
      <c r="B7992" s="3">
        <v>24.852224349975589</v>
      </c>
      <c r="C7992" s="3">
        <v>12.89999961853027</v>
      </c>
      <c r="D7992" s="4">
        <v>6.3877242494625452E-3</v>
      </c>
      <c r="E7992" s="4">
        <v>3.8647305900786799E-2</v>
      </c>
      <c r="F7992" s="2">
        <v>1</v>
      </c>
      <c r="H7992" s="4">
        <v>-2.6846536336515459E-2</v>
      </c>
    </row>
    <row r="7993" spans="1:8" x14ac:dyDescent="0.25">
      <c r="A7993" t="s">
        <v>8201</v>
      </c>
      <c r="B7993" s="3">
        <v>24.69448280334473</v>
      </c>
      <c r="C7993" s="3">
        <v>12.420000076293951</v>
      </c>
      <c r="D7993" s="4">
        <v>1.4210301478523311E-3</v>
      </c>
      <c r="E7993" s="4">
        <v>-2.968750849831836E-2</v>
      </c>
      <c r="F7993" s="2">
        <v>1</v>
      </c>
      <c r="H7993" s="4">
        <v>-3.3023316744809413E-2</v>
      </c>
    </row>
    <row r="7994" spans="1:8" x14ac:dyDescent="0.25">
      <c r="A7994" t="s">
        <v>8202</v>
      </c>
      <c r="B7994" s="3">
        <v>24.659440994262699</v>
      </c>
      <c r="C7994" s="3">
        <v>12.80000019073486</v>
      </c>
      <c r="D7994" s="4">
        <v>4.2825903752641281E-3</v>
      </c>
      <c r="E7994" s="4">
        <v>-2.4390220854836771E-2</v>
      </c>
      <c r="F7994" s="2">
        <v>1</v>
      </c>
      <c r="H7994" s="4">
        <v>-3.4395469892994128E-2</v>
      </c>
    </row>
    <row r="7995" spans="1:8" x14ac:dyDescent="0.25">
      <c r="A7995" t="s">
        <v>8203</v>
      </c>
      <c r="B7995" s="3">
        <v>24.55428504943848</v>
      </c>
      <c r="C7995" s="3">
        <v>13.11999988555908</v>
      </c>
      <c r="D7995" s="4">
        <v>-2.1364104506297328E-3</v>
      </c>
      <c r="E7995" s="4">
        <v>-5.8147911117829458E-2</v>
      </c>
      <c r="F7995" s="2">
        <v>1</v>
      </c>
      <c r="H7995" s="4">
        <v>-3.8513124332669957E-2</v>
      </c>
    </row>
    <row r="7996" spans="1:8" x14ac:dyDescent="0.25">
      <c r="A7996" t="s">
        <v>8204</v>
      </c>
      <c r="B7996" s="3">
        <v>24.606855392456051</v>
      </c>
      <c r="C7996" s="3">
        <v>13.930000305175779</v>
      </c>
      <c r="D7996" s="4">
        <v>1.079976642292757E-2</v>
      </c>
      <c r="E7996" s="4">
        <v>-8.6557357037653659E-2</v>
      </c>
      <c r="F7996" s="2">
        <v>2</v>
      </c>
      <c r="H7996" s="4">
        <v>-3.6454595861612371E-2</v>
      </c>
    </row>
    <row r="7997" spans="1:8" x14ac:dyDescent="0.25">
      <c r="A7997" t="s">
        <v>8205</v>
      </c>
      <c r="B7997" s="3">
        <v>24.34394645690918</v>
      </c>
      <c r="C7997" s="3">
        <v>15.25</v>
      </c>
      <c r="D7997" s="4">
        <v>-7.8582405768509167E-3</v>
      </c>
      <c r="E7997" s="4">
        <v>0.14146709520146919</v>
      </c>
      <c r="F7997" s="2">
        <v>2</v>
      </c>
      <c r="H7997" s="4">
        <v>-4.6749478832752711E-2</v>
      </c>
    </row>
    <row r="7998" spans="1:8" x14ac:dyDescent="0.25">
      <c r="A7998" t="s">
        <v>8206</v>
      </c>
      <c r="B7998" s="3">
        <v>24.536762237548832</v>
      </c>
      <c r="C7998" s="3">
        <v>13.35999965667725</v>
      </c>
      <c r="D7998" s="4">
        <v>-4.2672062145012726E-3</v>
      </c>
      <c r="E7998" s="4">
        <v>5.362770781826387E-2</v>
      </c>
      <c r="F7998" s="2">
        <v>2</v>
      </c>
      <c r="H7998" s="4">
        <v>-3.9199275593957417E-2</v>
      </c>
    </row>
    <row r="7999" spans="1:8" x14ac:dyDescent="0.25">
      <c r="A7999" t="s">
        <v>8207</v>
      </c>
      <c r="B7999" s="3">
        <v>24.641914367675781</v>
      </c>
      <c r="C7999" s="3">
        <v>12.680000305175779</v>
      </c>
      <c r="D7999" s="4">
        <v>-1.26405632158082E-2</v>
      </c>
      <c r="E7999" s="4">
        <v>4.7068593283092763E-2</v>
      </c>
      <c r="F7999" s="2">
        <v>1</v>
      </c>
      <c r="H7999" s="4">
        <v>-3.5081770528671792E-2</v>
      </c>
    </row>
    <row r="8000" spans="1:8" x14ac:dyDescent="0.25">
      <c r="A8000" t="s">
        <v>8208</v>
      </c>
      <c r="B8000" s="3">
        <v>24.957389831542969</v>
      </c>
      <c r="C8000" s="3">
        <v>12.10999965667725</v>
      </c>
      <c r="D8000" s="4">
        <v>-7.0108232447740892E-4</v>
      </c>
      <c r="E8000" s="4">
        <v>1.4237862836548709E-2</v>
      </c>
      <c r="F8000" s="2">
        <v>1</v>
      </c>
      <c r="H8000" s="4">
        <v>-2.2728508460864161E-2</v>
      </c>
    </row>
    <row r="8001" spans="1:8" x14ac:dyDescent="0.25">
      <c r="A8001" t="s">
        <v>8209</v>
      </c>
      <c r="B8001" s="3">
        <v>24.974899291992191</v>
      </c>
      <c r="C8001" s="3">
        <v>11.939999580383301</v>
      </c>
      <c r="D8001" s="4">
        <v>-4.8886009098698668E-3</v>
      </c>
      <c r="E8001" s="4">
        <v>-9.9503179981823564E-3</v>
      </c>
      <c r="F8001" s="2">
        <v>1</v>
      </c>
      <c r="H8001" s="4">
        <v>-2.2042880009942371E-2</v>
      </c>
    </row>
    <row r="8002" spans="1:8" x14ac:dyDescent="0.25">
      <c r="A8002" t="s">
        <v>8210</v>
      </c>
      <c r="B8002" s="3">
        <v>25.097591400146481</v>
      </c>
      <c r="C8002" s="3">
        <v>12.060000419616699</v>
      </c>
      <c r="D8002" s="4">
        <v>-4.172852257811388E-3</v>
      </c>
      <c r="E8002" s="4">
        <v>6.8201989403487318E-2</v>
      </c>
      <c r="F8002" s="2">
        <v>1</v>
      </c>
      <c r="H8002" s="4">
        <v>-1.723855149861353E-2</v>
      </c>
    </row>
    <row r="8003" spans="1:8" x14ac:dyDescent="0.25">
      <c r="A8003" t="s">
        <v>8211</v>
      </c>
      <c r="B8003" s="3">
        <v>25.2027587890625</v>
      </c>
      <c r="C8003" s="3">
        <v>11.289999961853029</v>
      </c>
      <c r="D8003" s="4">
        <v>0</v>
      </c>
      <c r="E8003" s="4">
        <v>3.0109481985170609E-2</v>
      </c>
      <c r="F8003" s="2">
        <v>1</v>
      </c>
      <c r="H8003" s="4">
        <v>-1.312044893576725E-2</v>
      </c>
    </row>
    <row r="8004" spans="1:8" x14ac:dyDescent="0.25">
      <c r="A8004" t="s">
        <v>8212</v>
      </c>
      <c r="B8004" s="3">
        <v>25.2027587890625</v>
      </c>
      <c r="C8004" s="3">
        <v>10.960000038146971</v>
      </c>
      <c r="D8004" s="4">
        <v>0</v>
      </c>
      <c r="E8004" s="4">
        <v>-6.802722577930842E-2</v>
      </c>
      <c r="F8004" s="2">
        <v>1</v>
      </c>
      <c r="H8004" s="4">
        <v>-1.312044893576725E-2</v>
      </c>
    </row>
    <row r="8005" spans="1:8" x14ac:dyDescent="0.25">
      <c r="A8005" t="s">
        <v>8213</v>
      </c>
      <c r="B8005" s="3">
        <v>25.2027587890625</v>
      </c>
      <c r="C8005" s="3">
        <v>11.760000228881839</v>
      </c>
      <c r="D8005" s="4">
        <v>-1.3883897784705561E-3</v>
      </c>
      <c r="E8005" s="4">
        <v>5.1282410764814657E-3</v>
      </c>
      <c r="F8005" s="2">
        <v>1</v>
      </c>
      <c r="H8005" s="4">
        <v>-1.312044893576725E-2</v>
      </c>
    </row>
    <row r="8006" spans="1:8" x14ac:dyDescent="0.25">
      <c r="A8006" t="s">
        <v>8214</v>
      </c>
      <c r="B8006" s="3">
        <v>25.237798690795898</v>
      </c>
      <c r="C8006" s="3">
        <v>11.69999980926514</v>
      </c>
      <c r="D8006" s="4">
        <v>2.0873482777938879E-3</v>
      </c>
      <c r="E8006" s="4">
        <v>-1.9279169323311751E-2</v>
      </c>
      <c r="F8006" s="2">
        <v>1</v>
      </c>
      <c r="H8006" s="4">
        <v>-1.17483704747775E-2</v>
      </c>
    </row>
    <row r="8007" spans="1:8" x14ac:dyDescent="0.25">
      <c r="A8007" t="s">
        <v>8215</v>
      </c>
      <c r="B8007" s="3">
        <v>25.18522834777832</v>
      </c>
      <c r="C8007" s="3">
        <v>11.930000305175779</v>
      </c>
      <c r="D8007" s="4">
        <v>1.411447379082342E-2</v>
      </c>
      <c r="E8007" s="4">
        <v>-7.0148061097595193E-2</v>
      </c>
      <c r="F8007" s="2">
        <v>1</v>
      </c>
      <c r="H8007" s="4">
        <v>-1.3806898945835091E-2</v>
      </c>
    </row>
    <row r="8008" spans="1:8" x14ac:dyDescent="0.25">
      <c r="A8008" t="s">
        <v>8216</v>
      </c>
      <c r="B8008" s="3">
        <v>24.834699630737301</v>
      </c>
      <c r="C8008" s="3">
        <v>12.829999923706049</v>
      </c>
      <c r="D8008" s="4">
        <v>-1.4090138076757739E-3</v>
      </c>
      <c r="E8008" s="4">
        <v>-5.9384193491844213E-2</v>
      </c>
      <c r="F8008" s="2">
        <v>1</v>
      </c>
      <c r="H8008" s="4">
        <v>-2.753276228499801E-2</v>
      </c>
    </row>
    <row r="8009" spans="1:8" x14ac:dyDescent="0.25">
      <c r="A8009" t="s">
        <v>8217</v>
      </c>
      <c r="B8009" s="3">
        <v>24.869741439819339</v>
      </c>
      <c r="C8009" s="3">
        <v>13.64000034332275</v>
      </c>
      <c r="D8009" s="4">
        <v>3.5351411050972281E-3</v>
      </c>
      <c r="E8009" s="4">
        <v>-4.2134791955006912E-2</v>
      </c>
      <c r="F8009" s="2">
        <v>2</v>
      </c>
      <c r="H8009" s="4">
        <v>-2.616060913681317E-2</v>
      </c>
    </row>
    <row r="8010" spans="1:8" x14ac:dyDescent="0.25">
      <c r="A8010" t="s">
        <v>8218</v>
      </c>
      <c r="B8010" s="3">
        <v>24.782133102416989</v>
      </c>
      <c r="C8010" s="3">
        <v>14.239999771118161</v>
      </c>
      <c r="D8010" s="4">
        <v>-2.8203208924701961E-3</v>
      </c>
      <c r="E8010" s="4">
        <v>8.4985755334041624E-3</v>
      </c>
      <c r="F8010" s="2">
        <v>2</v>
      </c>
      <c r="H8010" s="4">
        <v>-2.9591141381665301E-2</v>
      </c>
    </row>
    <row r="8011" spans="1:8" x14ac:dyDescent="0.25">
      <c r="A8011" t="s">
        <v>8219</v>
      </c>
      <c r="B8011" s="3">
        <v>24.852224349975589</v>
      </c>
      <c r="C8011" s="3">
        <v>14.11999988555908</v>
      </c>
      <c r="D8011" s="4">
        <v>4.9609722860888272E-3</v>
      </c>
      <c r="E8011" s="4">
        <v>-2.6206904444201259E-2</v>
      </c>
      <c r="F8011" s="2">
        <v>2</v>
      </c>
      <c r="H8011" s="4">
        <v>-2.6846536336515459E-2</v>
      </c>
    </row>
    <row r="8012" spans="1:8" x14ac:dyDescent="0.25">
      <c r="A8012" t="s">
        <v>8220</v>
      </c>
      <c r="B8012" s="3">
        <v>24.72954177856445</v>
      </c>
      <c r="C8012" s="3">
        <v>14.5</v>
      </c>
      <c r="D8012" s="4">
        <v>-2.0818571803379541E-2</v>
      </c>
      <c r="E8012" s="4">
        <v>0.1136712358065872</v>
      </c>
      <c r="F8012" s="2">
        <v>2</v>
      </c>
      <c r="H8012" s="4">
        <v>-3.165049141186882E-2</v>
      </c>
    </row>
    <row r="8013" spans="1:8" x14ac:dyDescent="0.25">
      <c r="A8013" t="s">
        <v>8221</v>
      </c>
      <c r="B8013" s="3">
        <v>25.25532150268555</v>
      </c>
      <c r="C8013" s="3">
        <v>13.02000045776367</v>
      </c>
      <c r="D8013" s="4">
        <v>-3.4581893550024172E-3</v>
      </c>
      <c r="E8013" s="4">
        <v>3.910620392936659E-2</v>
      </c>
      <c r="F8013" s="2">
        <v>1</v>
      </c>
      <c r="H8013" s="4">
        <v>-1.106221921349004E-2</v>
      </c>
    </row>
    <row r="8014" spans="1:8" x14ac:dyDescent="0.25">
      <c r="A8014" t="s">
        <v>8222</v>
      </c>
      <c r="B8014" s="3">
        <v>25.342962265014648</v>
      </c>
      <c r="C8014" s="3">
        <v>12.52999973297119</v>
      </c>
      <c r="D8014" s="4">
        <v>-6.9057361005520068E-4</v>
      </c>
      <c r="E8014" s="4">
        <v>2.4529861158114619E-2</v>
      </c>
      <c r="F8014" s="2">
        <v>1</v>
      </c>
      <c r="H8014" s="4">
        <v>-7.6304172863214106E-3</v>
      </c>
    </row>
    <row r="8015" spans="1:8" x14ac:dyDescent="0.25">
      <c r="A8015" t="s">
        <v>8223</v>
      </c>
      <c r="B8015" s="3">
        <v>25.360475540161129</v>
      </c>
      <c r="C8015" s="3">
        <v>12.22999954223633</v>
      </c>
      <c r="D8015" s="4">
        <v>2.7715340100233909E-3</v>
      </c>
      <c r="E8015" s="4">
        <v>-3.1670670513077481E-2</v>
      </c>
      <c r="F8015" s="2">
        <v>1</v>
      </c>
      <c r="H8015" s="4">
        <v>-6.9446394610094284E-3</v>
      </c>
    </row>
    <row r="8016" spans="1:8" x14ac:dyDescent="0.25">
      <c r="A8016" t="s">
        <v>8224</v>
      </c>
      <c r="B8016" s="3">
        <v>25.29038238525391</v>
      </c>
      <c r="C8016" s="3">
        <v>12.63000011444092</v>
      </c>
      <c r="D8016" s="4">
        <v>4.1752266854020448E-3</v>
      </c>
      <c r="E8016" s="4">
        <v>3.4398040539046937E-2</v>
      </c>
      <c r="F8016" s="2">
        <v>1</v>
      </c>
      <c r="H8016" s="4">
        <v>-9.6893191933543621E-3</v>
      </c>
    </row>
    <row r="8017" spans="1:8" x14ac:dyDescent="0.25">
      <c r="A8017" t="s">
        <v>8225</v>
      </c>
      <c r="B8017" s="3">
        <v>25.18522834777832</v>
      </c>
      <c r="C8017" s="3">
        <v>12.210000038146971</v>
      </c>
      <c r="D8017" s="4">
        <v>-5.536523825511841E-3</v>
      </c>
      <c r="E8017" s="4">
        <v>1.076159894552675E-2</v>
      </c>
      <c r="F8017" s="2">
        <v>1</v>
      </c>
      <c r="H8017" s="4">
        <v>-1.3806898945835091E-2</v>
      </c>
    </row>
    <row r="8018" spans="1:8" x14ac:dyDescent="0.25">
      <c r="A8018" t="s">
        <v>8226</v>
      </c>
      <c r="B8018" s="3">
        <v>25.325443267822269</v>
      </c>
      <c r="C8018" s="3">
        <v>12.079999923706049</v>
      </c>
      <c r="D8018" s="4">
        <v>6.2676182504992628E-3</v>
      </c>
      <c r="E8018" s="4">
        <v>-2.8938880130263911E-2</v>
      </c>
      <c r="F8018" s="2">
        <v>1</v>
      </c>
      <c r="H8018" s="4">
        <v>-8.316419173218681E-3</v>
      </c>
    </row>
    <row r="8019" spans="1:8" x14ac:dyDescent="0.25">
      <c r="A8019" t="s">
        <v>8227</v>
      </c>
      <c r="B8019" s="3">
        <v>25.16770172119141</v>
      </c>
      <c r="C8019" s="3">
        <v>12.439999580383301</v>
      </c>
      <c r="D8019" s="4">
        <v>0</v>
      </c>
      <c r="E8019" s="4">
        <v>-4.4546916819386377E-2</v>
      </c>
      <c r="F8019" s="2">
        <v>1</v>
      </c>
      <c r="H8019" s="4">
        <v>-1.4493199581512741E-2</v>
      </c>
    </row>
    <row r="8020" spans="1:8" x14ac:dyDescent="0.25">
      <c r="A8020" t="s">
        <v>8228</v>
      </c>
      <c r="B8020" s="3">
        <v>25.16770172119141</v>
      </c>
      <c r="C8020" s="3">
        <v>13.02000045776367</v>
      </c>
      <c r="D8020" s="4">
        <v>2.0940873586960951E-3</v>
      </c>
      <c r="E8020" s="4">
        <v>-4.6852078828513721E-2</v>
      </c>
      <c r="F8020" s="2">
        <v>1</v>
      </c>
      <c r="H8020" s="4">
        <v>-1.4493199581512741E-2</v>
      </c>
    </row>
    <row r="8021" spans="1:8" x14ac:dyDescent="0.25">
      <c r="A8021" t="s">
        <v>8229</v>
      </c>
      <c r="B8021" s="3">
        <v>25.115108489990231</v>
      </c>
      <c r="C8021" s="3">
        <v>13.659999847412109</v>
      </c>
      <c r="D8021" s="4">
        <v>-5.5518205412828916E-3</v>
      </c>
      <c r="E8021" s="4">
        <v>3.2501913836279428E-2</v>
      </c>
      <c r="F8021" s="2">
        <v>2</v>
      </c>
      <c r="H8021" s="4">
        <v>-1.6552624298911241E-2</v>
      </c>
    </row>
    <row r="8022" spans="1:8" x14ac:dyDescent="0.25">
      <c r="A8022" t="s">
        <v>8230</v>
      </c>
      <c r="B8022" s="3">
        <v>25.25532150268555</v>
      </c>
      <c r="C8022" s="3">
        <v>13.22999954223633</v>
      </c>
      <c r="D8022" s="4">
        <v>-1.5135207527139369E-3</v>
      </c>
      <c r="E8022" s="4">
        <v>-6.6337369724522088E-2</v>
      </c>
      <c r="F8022" s="2">
        <v>1</v>
      </c>
      <c r="H8022" s="4">
        <v>-1.106221921349004E-2</v>
      </c>
    </row>
    <row r="8023" spans="1:8" x14ac:dyDescent="0.25">
      <c r="A8023" t="s">
        <v>8231</v>
      </c>
      <c r="B8023" s="3">
        <v>25.29360389709473</v>
      </c>
      <c r="C8023" s="3">
        <v>14.170000076293951</v>
      </c>
      <c r="D8023" s="4">
        <v>6.2457787384775374E-3</v>
      </c>
      <c r="E8023" s="4">
        <v>-2.4776301671936118E-2</v>
      </c>
      <c r="F8023" s="2">
        <v>2</v>
      </c>
      <c r="H8023" s="4">
        <v>-9.5631725208481511E-3</v>
      </c>
    </row>
    <row r="8024" spans="1:8" x14ac:dyDescent="0.25">
      <c r="A8024" t="s">
        <v>8232</v>
      </c>
      <c r="B8024" s="3">
        <v>25.136606216430661</v>
      </c>
      <c r="C8024" s="3">
        <v>14.52999973297119</v>
      </c>
      <c r="D8024" s="4">
        <v>-6.2070111203922362E-3</v>
      </c>
      <c r="E8024" s="4">
        <v>1.3783255529897791E-3</v>
      </c>
      <c r="F8024" s="2">
        <v>2</v>
      </c>
      <c r="H8024" s="4">
        <v>-1.5710824923057198E-2</v>
      </c>
    </row>
    <row r="8025" spans="1:8" x14ac:dyDescent="0.25">
      <c r="A8025" t="s">
        <v>8233</v>
      </c>
      <c r="B8025" s="3">
        <v>25.29360389709473</v>
      </c>
      <c r="C8025" s="3">
        <v>14.510000228881839</v>
      </c>
      <c r="D8025" s="4">
        <v>0</v>
      </c>
      <c r="E8025" s="4">
        <v>-1.560376837230304E-2</v>
      </c>
      <c r="F8025" s="2">
        <v>2</v>
      </c>
      <c r="H8025" s="4">
        <v>-9.5631725208481511E-3</v>
      </c>
    </row>
    <row r="8026" spans="1:8" x14ac:dyDescent="0.25">
      <c r="A8026" t="s">
        <v>8234</v>
      </c>
      <c r="B8026" s="3">
        <v>25.29360389709473</v>
      </c>
      <c r="C8026" s="3">
        <v>14.739999771118161</v>
      </c>
      <c r="D8026" s="4">
        <v>4.8506041356450869E-3</v>
      </c>
      <c r="E8026" s="4">
        <v>-5.8748409020321857E-2</v>
      </c>
      <c r="F8026" s="2">
        <v>2</v>
      </c>
      <c r="H8026" s="4">
        <v>-9.5631725208481511E-3</v>
      </c>
    </row>
    <row r="8027" spans="1:8" x14ac:dyDescent="0.25">
      <c r="A8027" t="s">
        <v>8235</v>
      </c>
      <c r="B8027" s="3">
        <v>25.171506881713871</v>
      </c>
      <c r="C8027" s="3">
        <v>15.659999847412109</v>
      </c>
      <c r="D8027" s="4">
        <v>-1.028723534777853E-2</v>
      </c>
      <c r="E8027" s="4">
        <v>9.8176689765737235E-2</v>
      </c>
      <c r="F8027" s="2">
        <v>2</v>
      </c>
      <c r="H8027" s="4">
        <v>-1.434419862730907E-2</v>
      </c>
    </row>
    <row r="8028" spans="1:8" x14ac:dyDescent="0.25">
      <c r="A8028" t="s">
        <v>8236</v>
      </c>
      <c r="B8028" s="3">
        <v>25.43314361572266</v>
      </c>
      <c r="C8028" s="3">
        <v>14.260000228881839</v>
      </c>
      <c r="D8028" s="4">
        <v>-2.736841821850855E-3</v>
      </c>
      <c r="E8028" s="4">
        <v>2.516178183386852E-2</v>
      </c>
      <c r="F8028" s="2">
        <v>2</v>
      </c>
      <c r="H8028" s="4">
        <v>-4.0991320152935504E-3</v>
      </c>
    </row>
    <row r="8029" spans="1:8" x14ac:dyDescent="0.25">
      <c r="A8029" t="s">
        <v>8237</v>
      </c>
      <c r="B8029" s="3">
        <v>25.5029411315918</v>
      </c>
      <c r="C8029" s="3">
        <v>13.909999847412109</v>
      </c>
      <c r="D8029" s="4">
        <v>2.056365195590049E-3</v>
      </c>
      <c r="E8029" s="4">
        <v>-1.834863990698277E-2</v>
      </c>
      <c r="F8029" s="2">
        <v>2</v>
      </c>
      <c r="H8029" s="4">
        <v>-1.3660287981874799E-3</v>
      </c>
    </row>
    <row r="8030" spans="1:8" x14ac:dyDescent="0.25">
      <c r="A8030" t="s">
        <v>8238</v>
      </c>
      <c r="B8030" s="3">
        <v>25.450605392456051</v>
      </c>
      <c r="C8030" s="3">
        <v>14.170000076293951</v>
      </c>
      <c r="D8030" s="4">
        <v>-3.415370744248913E-3</v>
      </c>
      <c r="E8030" s="4">
        <v>-0.12638713463894599</v>
      </c>
      <c r="F8030" s="2">
        <v>2</v>
      </c>
      <c r="H8030" s="4">
        <v>-3.415370744248913E-3</v>
      </c>
    </row>
    <row r="8031" spans="1:8" x14ac:dyDescent="0.25">
      <c r="A8031" t="s">
        <v>8239</v>
      </c>
      <c r="B8031" s="3">
        <v>25.537826538085941</v>
      </c>
      <c r="C8031" s="3">
        <v>16.219999313354489</v>
      </c>
      <c r="D8031" s="4">
        <v>2.234647919694677E-2</v>
      </c>
      <c r="E8031" s="4">
        <v>0.1519885938383698</v>
      </c>
      <c r="F8031" s="2">
        <v>3</v>
      </c>
      <c r="H8031" s="4">
        <v>0</v>
      </c>
    </row>
    <row r="8032" spans="1:8" x14ac:dyDescent="0.25">
      <c r="A8032" t="s">
        <v>8240</v>
      </c>
      <c r="B8032" s="3">
        <v>24.979619979858398</v>
      </c>
      <c r="C8032" s="3">
        <v>14.079999923706049</v>
      </c>
      <c r="D8032" s="4">
        <v>-2.785253802340848E-3</v>
      </c>
      <c r="E8032" s="4">
        <v>4.7619074650633308E-2</v>
      </c>
      <c r="F8032" s="2">
        <v>2</v>
      </c>
      <c r="H8032" s="4">
        <v>-8.3100741617990748E-3</v>
      </c>
    </row>
    <row r="8033" spans="1:8" x14ac:dyDescent="0.25">
      <c r="A8033" t="s">
        <v>8241</v>
      </c>
      <c r="B8033" s="3">
        <v>25.04938888549805</v>
      </c>
      <c r="C8033" s="3">
        <v>13.439999580383301</v>
      </c>
      <c r="D8033" s="4">
        <v>-5.5402513656401808E-3</v>
      </c>
      <c r="E8033" s="4">
        <v>2.3610012432629949E-2</v>
      </c>
      <c r="F8033" s="2">
        <v>2</v>
      </c>
      <c r="H8033" s="4">
        <v>-5.5402513656401808E-3</v>
      </c>
    </row>
    <row r="8034" spans="1:8" x14ac:dyDescent="0.25">
      <c r="A8034" t="s">
        <v>8242</v>
      </c>
      <c r="B8034" s="3">
        <v>25.18894195556641</v>
      </c>
      <c r="C8034" s="3">
        <v>13.13000011444092</v>
      </c>
      <c r="D8034" s="4">
        <v>4.172946109077591E-3</v>
      </c>
      <c r="E8034" s="4">
        <v>5.1241021221048337E-2</v>
      </c>
      <c r="F8034" s="2">
        <v>1</v>
      </c>
      <c r="H8034" s="4">
        <v>0</v>
      </c>
    </row>
    <row r="8035" spans="1:8" x14ac:dyDescent="0.25">
      <c r="A8035" t="s">
        <v>8243</v>
      </c>
      <c r="B8035" s="3">
        <v>25.08426666259766</v>
      </c>
      <c r="C8035" s="3">
        <v>12.489999771118161</v>
      </c>
      <c r="D8035" s="4">
        <v>1.48195955839685E-2</v>
      </c>
      <c r="E8035" s="4">
        <v>-8.1617689648300296E-2</v>
      </c>
      <c r="F8035" s="2">
        <v>1</v>
      </c>
      <c r="H8035" s="4">
        <v>-1.3894795765333481E-3</v>
      </c>
    </row>
    <row r="8036" spans="1:8" x14ac:dyDescent="0.25">
      <c r="A8036" t="s">
        <v>8244</v>
      </c>
      <c r="B8036" s="3">
        <v>24.71795654296875</v>
      </c>
      <c r="C8036" s="3">
        <v>13.60000038146973</v>
      </c>
      <c r="D8036" s="4">
        <v>-2.8151925289748858E-3</v>
      </c>
      <c r="E8036" s="4">
        <v>3.3434691425482173E-2</v>
      </c>
      <c r="F8036" s="2">
        <v>2</v>
      </c>
      <c r="H8036" s="4">
        <v>-1.5972371080570699E-2</v>
      </c>
    </row>
    <row r="8037" spans="1:8" x14ac:dyDescent="0.25">
      <c r="A8037" t="s">
        <v>8245</v>
      </c>
      <c r="B8037" s="3">
        <v>24.787738800048832</v>
      </c>
      <c r="C8037" s="3">
        <v>13.159999847412109</v>
      </c>
      <c r="D8037" s="4">
        <v>1.410043370835057E-3</v>
      </c>
      <c r="E8037" s="4">
        <v>-4.3604678160567463E-2</v>
      </c>
      <c r="F8037" s="2">
        <v>1</v>
      </c>
      <c r="H8037" s="4">
        <v>-1.3194323111444081E-2</v>
      </c>
    </row>
    <row r="8038" spans="1:8" x14ac:dyDescent="0.25">
      <c r="A8038" t="s">
        <v>8246</v>
      </c>
      <c r="B8038" s="3">
        <v>24.752836227416989</v>
      </c>
      <c r="C8038" s="3">
        <v>13.760000228881839</v>
      </c>
      <c r="D8038" s="4">
        <v>2.1180390768131829E-3</v>
      </c>
      <c r="E8038" s="4">
        <v>-6.5217392712775157E-2</v>
      </c>
      <c r="F8038" s="2">
        <v>2</v>
      </c>
      <c r="H8038" s="4">
        <v>-1.458380268797743E-2</v>
      </c>
    </row>
    <row r="8039" spans="1:8" x14ac:dyDescent="0.25">
      <c r="A8039" t="s">
        <v>8247</v>
      </c>
      <c r="B8039" s="3">
        <v>24.700519561767582</v>
      </c>
      <c r="C8039" s="3">
        <v>14.72000026702881</v>
      </c>
      <c r="D8039" s="4">
        <v>1.2875773470106379E-2</v>
      </c>
      <c r="E8039" s="4">
        <v>-2.1276575507703122E-2</v>
      </c>
      <c r="F8039" s="2">
        <v>2</v>
      </c>
      <c r="H8039" s="4">
        <v>-1.6666541378874911E-2</v>
      </c>
    </row>
    <row r="8040" spans="1:8" x14ac:dyDescent="0.25">
      <c r="A8040" t="s">
        <v>8248</v>
      </c>
      <c r="B8040" s="3">
        <v>24.38652420043945</v>
      </c>
      <c r="C8040" s="3">
        <v>15.039999961853029</v>
      </c>
      <c r="D8040" s="4">
        <v>-7.1506109047714261E-4</v>
      </c>
      <c r="E8040" s="4">
        <v>2.3129262380914731E-2</v>
      </c>
      <c r="F8040" s="2">
        <v>2</v>
      </c>
      <c r="H8040" s="4">
        <v>-2.9166770124009811E-2</v>
      </c>
    </row>
    <row r="8041" spans="1:8" x14ac:dyDescent="0.25">
      <c r="A8041" t="s">
        <v>8249</v>
      </c>
      <c r="B8041" s="3">
        <v>24.403974533081051</v>
      </c>
      <c r="C8041" s="3">
        <v>14.69999980926514</v>
      </c>
      <c r="D8041" s="4">
        <v>3.5877405321573801E-3</v>
      </c>
      <c r="E8041" s="4">
        <v>-2.1304969290672049E-2</v>
      </c>
      <c r="F8041" s="2">
        <v>2</v>
      </c>
      <c r="H8041" s="4">
        <v>-2.847206830174065E-2</v>
      </c>
    </row>
    <row r="8042" spans="1:8" x14ac:dyDescent="0.25">
      <c r="A8042" t="s">
        <v>8250</v>
      </c>
      <c r="B8042" s="3">
        <v>24.316732406616211</v>
      </c>
      <c r="C8042" s="3">
        <v>15.02000045776367</v>
      </c>
      <c r="D8042" s="4">
        <v>3.5994737093181239E-3</v>
      </c>
      <c r="E8042" s="4">
        <v>-3.470436679244826E-2</v>
      </c>
      <c r="F8042" s="2">
        <v>2</v>
      </c>
      <c r="H8042" s="4">
        <v>-3.1945197753111547E-2</v>
      </c>
    </row>
    <row r="8043" spans="1:8" x14ac:dyDescent="0.25">
      <c r="A8043" t="s">
        <v>8251</v>
      </c>
      <c r="B8043" s="3">
        <v>24.229518890380859</v>
      </c>
      <c r="C8043" s="3">
        <v>15.560000419616699</v>
      </c>
      <c r="D8043" s="4">
        <v>-7.19927113672858E-4</v>
      </c>
      <c r="E8043" s="4">
        <v>-2.1383597928979259E-2</v>
      </c>
      <c r="F8043" s="2">
        <v>2</v>
      </c>
      <c r="H8043" s="4">
        <v>-3.5417188224557312E-2</v>
      </c>
    </row>
    <row r="8044" spans="1:8" x14ac:dyDescent="0.25">
      <c r="A8044" t="s">
        <v>8252</v>
      </c>
      <c r="B8044" s="3">
        <v>24.246974945068359</v>
      </c>
      <c r="C8044" s="3">
        <v>15.89999961853027</v>
      </c>
      <c r="D8044" s="4">
        <v>-7.1775963408171606E-4</v>
      </c>
      <c r="E8044" s="4">
        <v>8.8832098740629917E-3</v>
      </c>
      <c r="F8044" s="2">
        <v>2</v>
      </c>
      <c r="H8044" s="4">
        <v>-3.472225860630318E-2</v>
      </c>
    </row>
    <row r="8045" spans="1:8" x14ac:dyDescent="0.25">
      <c r="A8045" t="s">
        <v>8253</v>
      </c>
      <c r="B8045" s="3">
        <v>24.26439094543457</v>
      </c>
      <c r="C8045" s="3">
        <v>15.760000228881839</v>
      </c>
      <c r="D8045" s="4">
        <v>-2.522890192207583E-2</v>
      </c>
      <c r="E8045" s="4">
        <v>0.2730210083357143</v>
      </c>
      <c r="F8045" s="2">
        <v>2</v>
      </c>
      <c r="H8045" s="4">
        <v>-3.4028923559944017E-2</v>
      </c>
    </row>
    <row r="8046" spans="1:8" x14ac:dyDescent="0.25">
      <c r="A8046" t="s">
        <v>8254</v>
      </c>
      <c r="B8046" s="3">
        <v>24.892398834228519</v>
      </c>
      <c r="C8046" s="3">
        <v>12.38000011444092</v>
      </c>
      <c r="D8046" s="4">
        <v>-7.6489311387853984E-3</v>
      </c>
      <c r="E8046" s="4">
        <v>-2.4428642726008639E-2</v>
      </c>
      <c r="F8046" s="2">
        <v>1</v>
      </c>
      <c r="H8046" s="4">
        <v>-9.0277826817191098E-3</v>
      </c>
    </row>
    <row r="8047" spans="1:8" x14ac:dyDescent="0.25">
      <c r="A8047" t="s">
        <v>8255</v>
      </c>
      <c r="B8047" s="3">
        <v>25.08426666259766</v>
      </c>
      <c r="C8047" s="3">
        <v>12.689999580383301</v>
      </c>
      <c r="D8047" s="4">
        <v>4.8913589557562087E-3</v>
      </c>
      <c r="E8047" s="4">
        <v>-5.5100573937238988E-2</v>
      </c>
      <c r="F8047" s="2">
        <v>1</v>
      </c>
      <c r="H8047" s="4">
        <v>-1.3894795765333481E-3</v>
      </c>
    </row>
    <row r="8048" spans="1:8" x14ac:dyDescent="0.25">
      <c r="A8048" t="s">
        <v>8256</v>
      </c>
      <c r="B8048" s="3">
        <v>24.962167739868161</v>
      </c>
      <c r="C8048" s="3">
        <v>13.430000305175779</v>
      </c>
      <c r="D8048" s="4">
        <v>1.3997934512712811E-3</v>
      </c>
      <c r="E8048" s="4">
        <v>-3.709142341131844E-3</v>
      </c>
      <c r="F8048" s="2">
        <v>2</v>
      </c>
      <c r="H8048" s="4">
        <v>-6.2502662365574446E-3</v>
      </c>
    </row>
    <row r="8049" spans="1:8" x14ac:dyDescent="0.25">
      <c r="A8049" t="s">
        <v>8257</v>
      </c>
      <c r="B8049" s="3">
        <v>24.927274703979489</v>
      </c>
      <c r="C8049" s="3">
        <v>13.47999954223633</v>
      </c>
      <c r="D8049" s="4">
        <v>-6.9498694391982863E-3</v>
      </c>
      <c r="E8049" s="4">
        <v>1.9667115730395809E-2</v>
      </c>
      <c r="F8049" s="2">
        <v>2</v>
      </c>
      <c r="H8049" s="4">
        <v>-7.6393661531157786E-3</v>
      </c>
    </row>
    <row r="8050" spans="1:8" x14ac:dyDescent="0.25">
      <c r="A8050" t="s">
        <v>8258</v>
      </c>
      <c r="B8050" s="3">
        <v>25.101728439331051</v>
      </c>
      <c r="C8050" s="3">
        <v>13.22000026702881</v>
      </c>
      <c r="D8050" s="4">
        <v>0</v>
      </c>
      <c r="E8050" s="4">
        <v>2.48062525551449E-2</v>
      </c>
      <c r="F8050" s="2">
        <v>1</v>
      </c>
      <c r="H8050" s="4">
        <v>-6.9432216229414756E-4</v>
      </c>
    </row>
    <row r="8051" spans="1:8" x14ac:dyDescent="0.25">
      <c r="A8051" t="s">
        <v>8259</v>
      </c>
      <c r="B8051" s="3">
        <v>25.101728439331051</v>
      </c>
      <c r="C8051" s="3">
        <v>12.89999961853027</v>
      </c>
      <c r="D8051" s="4">
        <v>-6.9432216229414756E-4</v>
      </c>
      <c r="E8051" s="4">
        <v>4.9633820876373143E-2</v>
      </c>
      <c r="F8051" s="2">
        <v>1</v>
      </c>
      <c r="H8051" s="4">
        <v>-6.9432216229414756E-4</v>
      </c>
    </row>
    <row r="8052" spans="1:8" x14ac:dyDescent="0.25">
      <c r="A8052" t="s">
        <v>8260</v>
      </c>
      <c r="B8052" s="3">
        <v>25.119169235229489</v>
      </c>
      <c r="C8052" s="3">
        <v>12.289999961853029</v>
      </c>
      <c r="D8052" s="4">
        <v>4.1843559666399077E-3</v>
      </c>
      <c r="E8052" s="4">
        <v>1.4026409067585901E-2</v>
      </c>
      <c r="F8052" s="2">
        <v>1</v>
      </c>
      <c r="H8052" s="4">
        <v>0</v>
      </c>
    </row>
    <row r="8053" spans="1:8" x14ac:dyDescent="0.25">
      <c r="A8053" t="s">
        <v>8261</v>
      </c>
      <c r="B8053" s="3">
        <v>25.014499664306641</v>
      </c>
      <c r="C8053" s="3">
        <v>12.11999988555908</v>
      </c>
      <c r="D8053" s="4">
        <v>1.05710486865267E-2</v>
      </c>
      <c r="E8053" s="4">
        <v>-1.0612254240074949E-2</v>
      </c>
      <c r="F8053" s="2">
        <v>1</v>
      </c>
      <c r="H8053" s="4">
        <v>0</v>
      </c>
    </row>
    <row r="8054" spans="1:8" x14ac:dyDescent="0.25">
      <c r="A8054" t="s">
        <v>8262</v>
      </c>
      <c r="B8054" s="3">
        <v>24.752836227416989</v>
      </c>
      <c r="C8054" s="3">
        <v>12.25</v>
      </c>
      <c r="D8054" s="4">
        <v>2.1180390768131829E-3</v>
      </c>
      <c r="E8054" s="4">
        <v>-6.48823391736153E-3</v>
      </c>
      <c r="F8054" s="2">
        <v>1</v>
      </c>
      <c r="H8054" s="4">
        <v>0</v>
      </c>
    </row>
    <row r="8055" spans="1:8" x14ac:dyDescent="0.25">
      <c r="A8055" t="s">
        <v>8263</v>
      </c>
      <c r="B8055" s="3">
        <v>24.700519561767582</v>
      </c>
      <c r="C8055" s="3">
        <v>12.329999923706049</v>
      </c>
      <c r="D8055" s="4">
        <v>7.1123664623178318E-3</v>
      </c>
      <c r="E8055" s="4">
        <v>-7.2463890527403318E-3</v>
      </c>
      <c r="F8055" s="2">
        <v>1</v>
      </c>
      <c r="H8055" s="4">
        <v>0</v>
      </c>
    </row>
    <row r="8056" spans="1:8" x14ac:dyDescent="0.25">
      <c r="A8056" t="s">
        <v>8264</v>
      </c>
      <c r="B8056" s="3">
        <v>24.526081085205082</v>
      </c>
      <c r="C8056" s="3">
        <v>12.420000076293951</v>
      </c>
      <c r="E8056" s="4">
        <v>3.1561471399077501E-2</v>
      </c>
      <c r="F8056" s="2">
        <v>1</v>
      </c>
      <c r="H8056" s="4">
        <v>0</v>
      </c>
    </row>
  </sheetData>
  <conditionalFormatting sqref="D1:D805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805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80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805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805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514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218</v>
      </c>
      <c r="B1" s="3" t="s">
        <v>57</v>
      </c>
      <c r="C1" s="3" t="s">
        <v>4</v>
      </c>
      <c r="D1" s="4" t="s">
        <v>219</v>
      </c>
      <c r="E1" s="4" t="s">
        <v>220</v>
      </c>
      <c r="F1" s="2" t="s">
        <v>5</v>
      </c>
      <c r="G1" s="4" t="s">
        <v>221</v>
      </c>
      <c r="H1" s="4" t="s">
        <v>222</v>
      </c>
      <c r="I1" s="4" t="s">
        <v>223</v>
      </c>
    </row>
    <row r="2" spans="1:9" x14ac:dyDescent="0.25">
      <c r="A2" t="s">
        <v>224</v>
      </c>
      <c r="B2" s="3">
        <v>521.80999755859375</v>
      </c>
      <c r="C2" s="3">
        <v>16.409999847412109</v>
      </c>
      <c r="D2" s="4">
        <v>1.4779905605071249E-2</v>
      </c>
      <c r="E2" s="4">
        <v>-8.3240212450937712E-2</v>
      </c>
      <c r="F2" s="2">
        <v>3</v>
      </c>
      <c r="G2" s="4">
        <v>0.23117372744517711</v>
      </c>
      <c r="H2" s="4">
        <v>-2.8835823228464449E-2</v>
      </c>
      <c r="I2" s="4">
        <v>0.8557863686989795</v>
      </c>
    </row>
    <row r="3" spans="1:9" x14ac:dyDescent="0.25">
      <c r="A3" t="s">
        <v>225</v>
      </c>
      <c r="B3" s="3">
        <v>514.21002197265625</v>
      </c>
      <c r="C3" s="3">
        <v>17.89999961853027</v>
      </c>
      <c r="D3" s="4">
        <v>-2.9114632418848929E-2</v>
      </c>
      <c r="E3" s="4">
        <v>0.20538714873478561</v>
      </c>
      <c r="F3" s="2">
        <v>3</v>
      </c>
      <c r="G3" s="4">
        <v>0.21472369373994951</v>
      </c>
      <c r="H3" s="4">
        <v>-4.2980481375938788E-2</v>
      </c>
      <c r="I3" s="4">
        <v>0.82875750539468052</v>
      </c>
    </row>
    <row r="4" spans="1:9" x14ac:dyDescent="0.25">
      <c r="A4" t="s">
        <v>226</v>
      </c>
      <c r="B4" s="3">
        <v>529.6300048828125</v>
      </c>
      <c r="C4" s="3">
        <v>14.85000038146973</v>
      </c>
      <c r="D4" s="4">
        <v>-5.6511146043199956E-3</v>
      </c>
      <c r="E4" s="4">
        <v>-1.1318247078086711E-2</v>
      </c>
      <c r="F4" s="2">
        <v>2</v>
      </c>
      <c r="G4" s="4">
        <v>0.258093356270783</v>
      </c>
      <c r="H4" s="4">
        <v>-1.428165406554127E-2</v>
      </c>
      <c r="I4" s="4">
        <v>0.88359776185608707</v>
      </c>
    </row>
    <row r="5" spans="1:9" x14ac:dyDescent="0.25">
      <c r="A5" t="s">
        <v>227</v>
      </c>
      <c r="B5" s="3">
        <v>532.6400146484375</v>
      </c>
      <c r="C5" s="3">
        <v>15.02000045776367</v>
      </c>
      <c r="D5" s="4">
        <v>2.126027472767245E-3</v>
      </c>
      <c r="E5" s="4">
        <v>-5.2980080586109146E-3</v>
      </c>
      <c r="F5" s="2">
        <v>2</v>
      </c>
      <c r="G5" s="4">
        <v>0.27049377584601692</v>
      </c>
      <c r="H5" s="4">
        <v>-8.6795888123181175E-3</v>
      </c>
      <c r="I5" s="4">
        <v>0.93188506458323772</v>
      </c>
    </row>
    <row r="6" spans="1:9" x14ac:dyDescent="0.25">
      <c r="A6" t="s">
        <v>228</v>
      </c>
      <c r="B6" s="3">
        <v>531.510009765625</v>
      </c>
      <c r="C6" s="3">
        <v>15.10000038146973</v>
      </c>
      <c r="D6" s="4">
        <v>1.278586533676385E-2</v>
      </c>
      <c r="E6" s="4">
        <v>2.6560398896751099E-3</v>
      </c>
      <c r="F6" s="2">
        <v>2</v>
      </c>
      <c r="G6" s="4">
        <v>0.26945396887131728</v>
      </c>
      <c r="H6" s="4">
        <v>-1.0782691985693369E-2</v>
      </c>
      <c r="I6" s="4">
        <v>0.9405965217383554</v>
      </c>
    </row>
    <row r="7" spans="1:9" x14ac:dyDescent="0.25">
      <c r="A7" t="s">
        <v>229</v>
      </c>
      <c r="B7" s="3">
        <v>524.79998779296875</v>
      </c>
      <c r="C7" s="3">
        <v>15.060000419616699</v>
      </c>
      <c r="D7" s="4">
        <v>5.8649856554395807E-3</v>
      </c>
      <c r="E7" s="4">
        <v>-5.6981830444353121E-2</v>
      </c>
      <c r="F7" s="2">
        <v>2</v>
      </c>
      <c r="G7" s="4">
        <v>0.27828457027398312</v>
      </c>
      <c r="H7" s="4">
        <v>-2.327101722990621E-2</v>
      </c>
      <c r="I7" s="4">
        <v>0.91609755640999468</v>
      </c>
    </row>
    <row r="8" spans="1:9" x14ac:dyDescent="0.25">
      <c r="A8" t="s">
        <v>230</v>
      </c>
      <c r="B8" s="3">
        <v>521.739990234375</v>
      </c>
      <c r="C8" s="3">
        <v>15.97000026702881</v>
      </c>
      <c r="D8" s="4">
        <v>1.6878406595622449E-2</v>
      </c>
      <c r="E8" s="4">
        <v>-3.7951813250810207E-2</v>
      </c>
      <c r="F8" s="2">
        <v>2</v>
      </c>
      <c r="G8" s="4">
        <v>0.28886942191376619</v>
      </c>
      <c r="H8" s="4">
        <v>-2.8966117024503139E-2</v>
      </c>
      <c r="I8" s="4">
        <v>0.90492519745225208</v>
      </c>
    </row>
    <row r="9" spans="1:9" x14ac:dyDescent="0.25">
      <c r="A9" t="s">
        <v>231</v>
      </c>
      <c r="B9" s="3">
        <v>513.08001708984375</v>
      </c>
      <c r="C9" s="3">
        <v>16.60000038146973</v>
      </c>
      <c r="D9" s="4">
        <v>-7.0059899974166404E-3</v>
      </c>
      <c r="E9" s="4">
        <v>2.9776644990494591E-2</v>
      </c>
      <c r="F9" s="2">
        <v>3</v>
      </c>
      <c r="G9" s="4">
        <v>0.26032700753740129</v>
      </c>
      <c r="H9" s="4">
        <v>-4.5083584549314049E-2</v>
      </c>
      <c r="I9" s="4">
        <v>0.87330676420762599</v>
      </c>
    </row>
    <row r="10" spans="1:9" x14ac:dyDescent="0.25">
      <c r="A10" t="s">
        <v>232</v>
      </c>
      <c r="B10" s="3">
        <v>516.70001220703125</v>
      </c>
      <c r="C10" s="3">
        <v>16.120000839233398</v>
      </c>
      <c r="D10" s="4">
        <v>2.3006307800127249E-2</v>
      </c>
      <c r="E10" s="4">
        <v>-0.13842856076827309</v>
      </c>
      <c r="F10" s="2">
        <v>3</v>
      </c>
      <c r="G10" s="4">
        <v>0.26909518266713911</v>
      </c>
      <c r="H10" s="4">
        <v>-3.8346247981695718E-2</v>
      </c>
      <c r="I10" s="4">
        <v>0.88755764828016148</v>
      </c>
    </row>
    <row r="11" spans="1:9" x14ac:dyDescent="0.25">
      <c r="A11" t="s">
        <v>233</v>
      </c>
      <c r="B11" s="3">
        <v>505.07998657226563</v>
      </c>
      <c r="C11" s="3">
        <v>18.70999908447266</v>
      </c>
      <c r="D11" s="4">
        <v>-9.4946393829842268E-4</v>
      </c>
      <c r="E11" s="4">
        <v>-2.5013102460996531E-2</v>
      </c>
      <c r="F11" s="2">
        <v>3</v>
      </c>
      <c r="G11" s="4">
        <v>0.2411909581719798</v>
      </c>
      <c r="H11" s="4">
        <v>-5.9972803016000387E-2</v>
      </c>
      <c r="I11" s="4">
        <v>0.84929699619960508</v>
      </c>
    </row>
    <row r="12" spans="1:9" x14ac:dyDescent="0.25">
      <c r="A12" t="s">
        <v>234</v>
      </c>
      <c r="B12" s="3">
        <v>505.55999755859381</v>
      </c>
      <c r="C12" s="3">
        <v>19.190000534057621</v>
      </c>
      <c r="D12" s="4">
        <v>-3.2137953724764579E-3</v>
      </c>
      <c r="E12" s="4">
        <v>-1.7911994118260281E-2</v>
      </c>
      <c r="F12" s="2">
        <v>3</v>
      </c>
      <c r="G12" s="4">
        <v>0.24495562407100019</v>
      </c>
      <c r="H12" s="4">
        <v>-5.9079432868705872E-2</v>
      </c>
      <c r="I12" s="4">
        <v>0.87961480932498826</v>
      </c>
    </row>
    <row r="13" spans="1:9" x14ac:dyDescent="0.25">
      <c r="A13" t="s">
        <v>235</v>
      </c>
      <c r="B13" s="3">
        <v>507.19000244140619</v>
      </c>
      <c r="C13" s="3">
        <v>19.54000091552734</v>
      </c>
      <c r="D13" s="4">
        <v>-1.5681131801912881E-2</v>
      </c>
      <c r="E13" s="4">
        <v>0.10395480639981169</v>
      </c>
      <c r="F13" s="2">
        <v>4</v>
      </c>
      <c r="G13" s="4">
        <v>0.25743447565391181</v>
      </c>
      <c r="H13" s="4">
        <v>-5.6045757091015447E-2</v>
      </c>
      <c r="I13" s="4">
        <v>0.88567498285889479</v>
      </c>
    </row>
    <row r="14" spans="1:9" x14ac:dyDescent="0.25">
      <c r="A14" t="s">
        <v>236</v>
      </c>
      <c r="B14" s="3">
        <v>515.27001953125</v>
      </c>
      <c r="C14" s="3">
        <v>17.70000076293945</v>
      </c>
      <c r="D14" s="4">
        <v>1.7474835348552101E-4</v>
      </c>
      <c r="E14" s="4">
        <v>-6.7339469102022376E-3</v>
      </c>
      <c r="F14" s="2">
        <v>3</v>
      </c>
      <c r="G14" s="4">
        <v>0.27999044197597889</v>
      </c>
      <c r="H14" s="4">
        <v>-4.1007671998602342E-2</v>
      </c>
      <c r="I14" s="4">
        <v>0.9792195850786225</v>
      </c>
    </row>
    <row r="15" spans="1:9" x14ac:dyDescent="0.25">
      <c r="A15" t="s">
        <v>237</v>
      </c>
      <c r="B15" s="3">
        <v>515.17999267578125</v>
      </c>
      <c r="C15" s="3">
        <v>17.819999694824219</v>
      </c>
      <c r="D15" s="4">
        <v>-1.7844179173459599E-2</v>
      </c>
      <c r="E15" s="4">
        <v>0.1109724861408061</v>
      </c>
      <c r="F15" s="2">
        <v>3</v>
      </c>
      <c r="G15" s="4">
        <v>0.30621680665792739</v>
      </c>
      <c r="H15" s="4">
        <v>-4.1175225049306041E-2</v>
      </c>
      <c r="I15" s="4">
        <v>0.97887378014378679</v>
      </c>
    </row>
    <row r="16" spans="1:9" x14ac:dyDescent="0.25">
      <c r="A16" t="s">
        <v>238</v>
      </c>
      <c r="B16" s="3">
        <v>524.53997802734375</v>
      </c>
      <c r="C16" s="3">
        <v>16.04000091552734</v>
      </c>
      <c r="D16" s="4">
        <v>1.149284727735167E-2</v>
      </c>
      <c r="E16" s="4">
        <v>-5.5795567217488129E-3</v>
      </c>
      <c r="F16" s="2">
        <v>2</v>
      </c>
      <c r="G16" s="4">
        <v>0.33152600996297671</v>
      </c>
      <c r="H16" s="4">
        <v>-2.3754933159396249E-2</v>
      </c>
      <c r="I16" s="4">
        <v>1.014826708941613</v>
      </c>
    </row>
    <row r="17" spans="1:9" x14ac:dyDescent="0.25">
      <c r="A17" t="s">
        <v>239</v>
      </c>
      <c r="B17" s="3">
        <v>518.58001708984375</v>
      </c>
      <c r="C17" s="3">
        <v>16.129999160766602</v>
      </c>
      <c r="D17" s="4">
        <v>1.6365180259338748E-2</v>
      </c>
      <c r="E17" s="4">
        <v>-0.1003904692566894</v>
      </c>
      <c r="F17" s="2">
        <v>3</v>
      </c>
      <c r="G17" s="4">
        <v>0.30962220108131028</v>
      </c>
      <c r="H17" s="4">
        <v>-3.4847285901847713E-2</v>
      </c>
      <c r="I17" s="4">
        <v>0.99193371892341897</v>
      </c>
    </row>
    <row r="18" spans="1:9" x14ac:dyDescent="0.25">
      <c r="A18" t="s">
        <v>240</v>
      </c>
      <c r="B18" s="3">
        <v>510.23001098632813</v>
      </c>
      <c r="C18" s="3">
        <v>17.930000305175781</v>
      </c>
      <c r="D18" s="4">
        <v>-1.9560666989613118E-3</v>
      </c>
      <c r="E18" s="4">
        <v>3.3429389680331711E-2</v>
      </c>
      <c r="F18" s="2">
        <v>3</v>
      </c>
      <c r="G18" s="4">
        <v>0.27490038230501801</v>
      </c>
      <c r="H18" s="4">
        <v>-5.0387859753439179E-2</v>
      </c>
      <c r="I18" s="4">
        <v>0.95986025260640218</v>
      </c>
    </row>
    <row r="19" spans="1:9" x14ac:dyDescent="0.25">
      <c r="A19" t="s">
        <v>166</v>
      </c>
      <c r="B19" s="3">
        <v>511.23001098632813</v>
      </c>
      <c r="C19" s="3">
        <v>17.35000038146973</v>
      </c>
      <c r="D19" s="4">
        <v>-8.4947430997636131E-3</v>
      </c>
      <c r="E19" s="4">
        <v>-2.8735194342935921E-3</v>
      </c>
      <c r="F19" s="2">
        <v>3</v>
      </c>
      <c r="G19" s="4">
        <v>0.255782662447537</v>
      </c>
      <c r="H19" s="4">
        <v>-4.8526714544808953E-2</v>
      </c>
      <c r="I19" s="4">
        <v>0.96370138348934997</v>
      </c>
    </row>
    <row r="20" spans="1:9" x14ac:dyDescent="0.25">
      <c r="A20" t="s">
        <v>241</v>
      </c>
      <c r="B20" s="3">
        <v>515.6099853515625</v>
      </c>
      <c r="C20" s="3">
        <v>17.39999961853027</v>
      </c>
      <c r="D20" s="4">
        <v>-1.32999315667135E-2</v>
      </c>
      <c r="E20" s="4">
        <v>9.0909080037910206E-2</v>
      </c>
      <c r="F20" s="2">
        <v>3</v>
      </c>
      <c r="G20" s="4">
        <v>0.26106029329014419</v>
      </c>
      <c r="H20" s="4">
        <v>-4.0374946241029663E-2</v>
      </c>
      <c r="I20" s="4">
        <v>0.98517677411835014</v>
      </c>
    </row>
    <row r="21" spans="1:9" x14ac:dyDescent="0.25">
      <c r="A21" t="s">
        <v>242</v>
      </c>
      <c r="B21" s="3">
        <v>522.55999755859375</v>
      </c>
      <c r="C21" s="3">
        <v>15.94999980926514</v>
      </c>
      <c r="D21" s="4">
        <v>-1.329301048315734E-2</v>
      </c>
      <c r="E21" s="4">
        <v>8.2824189066036169E-2</v>
      </c>
      <c r="F21" s="2">
        <v>2</v>
      </c>
      <c r="G21" s="4">
        <v>0.27743710542266992</v>
      </c>
      <c r="H21" s="4">
        <v>-2.7439964321991809E-2</v>
      </c>
      <c r="I21" s="4">
        <v>1.0119353769484141</v>
      </c>
    </row>
    <row r="22" spans="1:9" x14ac:dyDescent="0.25">
      <c r="A22" t="s">
        <v>243</v>
      </c>
      <c r="B22" s="3">
        <v>529.5999755859375</v>
      </c>
      <c r="C22" s="3">
        <v>14.72999954223633</v>
      </c>
      <c r="D22" s="4">
        <v>-6.793840512319127E-4</v>
      </c>
      <c r="E22" s="4">
        <v>3.2235393813347057E-2</v>
      </c>
      <c r="F22" s="2">
        <v>2</v>
      </c>
      <c r="G22" s="4">
        <v>0.29728238682953451</v>
      </c>
      <c r="H22" s="4">
        <v>-1.4337542947538751E-2</v>
      </c>
      <c r="I22" s="4">
        <v>1.039040361854122</v>
      </c>
    </row>
    <row r="23" spans="1:9" x14ac:dyDescent="0.25">
      <c r="A23" t="s">
        <v>244</v>
      </c>
      <c r="B23" s="3">
        <v>529.96002197265625</v>
      </c>
      <c r="C23" s="3">
        <v>14.27000045776367</v>
      </c>
      <c r="D23" s="4">
        <v>1.355982734078998E-2</v>
      </c>
      <c r="E23" s="4">
        <v>-0.14958284422952611</v>
      </c>
      <c r="F23" s="2">
        <v>2</v>
      </c>
      <c r="G23" s="4">
        <v>0.30611135137167889</v>
      </c>
      <c r="H23" s="4">
        <v>-1.366744434001255E-2</v>
      </c>
      <c r="I23" s="4">
        <v>1.04042659514057</v>
      </c>
    </row>
    <row r="24" spans="1:9" x14ac:dyDescent="0.25">
      <c r="A24" t="s">
        <v>245</v>
      </c>
      <c r="B24" s="3">
        <v>522.8699951171875</v>
      </c>
      <c r="C24" s="3">
        <v>16.780000686645511</v>
      </c>
      <c r="D24" s="4">
        <v>9.7427594670653761E-3</v>
      </c>
      <c r="E24" s="4">
        <v>-8.6056637863902607E-2</v>
      </c>
      <c r="F24" s="2">
        <v>3</v>
      </c>
      <c r="G24" s="4">
        <v>0.2905654755022431</v>
      </c>
      <c r="H24" s="4">
        <v>-2.6863013851127882E-2</v>
      </c>
      <c r="I24" s="4">
        <v>1.0131289146432549</v>
      </c>
    </row>
    <row r="25" spans="1:9" x14ac:dyDescent="0.25">
      <c r="A25" t="s">
        <v>246</v>
      </c>
      <c r="B25" s="3">
        <v>517.824951171875</v>
      </c>
      <c r="C25" s="3">
        <v>18.360000610351559</v>
      </c>
      <c r="D25" s="4">
        <v>8.7324339205805401E-3</v>
      </c>
      <c r="E25" s="4">
        <v>-0.23785801186974159</v>
      </c>
      <c r="F25" s="2">
        <v>3</v>
      </c>
      <c r="G25" s="4">
        <v>0.29298461944554061</v>
      </c>
      <c r="H25" s="4">
        <v>-3.6252573217275257E-2</v>
      </c>
      <c r="I25" s="4">
        <v>0.99370472902006179</v>
      </c>
    </row>
    <row r="26" spans="1:9" x14ac:dyDescent="0.25">
      <c r="A26" t="s">
        <v>247</v>
      </c>
      <c r="B26" s="3">
        <v>513.34222412109375</v>
      </c>
      <c r="C26" s="3">
        <v>24.090000152587891</v>
      </c>
      <c r="D26" s="4">
        <v>-4.4532452453599491E-3</v>
      </c>
      <c r="E26" s="4">
        <v>-0.12780595870334821</v>
      </c>
      <c r="F26" s="2">
        <v>4</v>
      </c>
      <c r="G26" s="4">
        <v>0.26274415600160511</v>
      </c>
      <c r="H26" s="4">
        <v>-4.459557918943402E-2</v>
      </c>
      <c r="I26" s="4">
        <v>0.97644554886695589</v>
      </c>
    </row>
    <row r="27" spans="1:9" x14ac:dyDescent="0.25">
      <c r="A27" t="s">
        <v>248</v>
      </c>
      <c r="B27" s="3">
        <v>515.63848876953125</v>
      </c>
      <c r="C27" s="3">
        <v>27.620000839233398</v>
      </c>
      <c r="D27" s="4">
        <v>-3.6076912843231779E-2</v>
      </c>
      <c r="E27" s="4">
        <v>0.74039073966007019</v>
      </c>
      <c r="F27" s="2">
        <v>5</v>
      </c>
      <c r="G27" s="4">
        <v>0.27487372319786951</v>
      </c>
      <c r="H27" s="4">
        <v>-4.0321897241247573E-2</v>
      </c>
      <c r="I27" s="4">
        <v>0.98528651660771627</v>
      </c>
    </row>
    <row r="28" spans="1:9" x14ac:dyDescent="0.25">
      <c r="A28" t="s">
        <v>249</v>
      </c>
      <c r="B28" s="3">
        <v>534.9373779296875</v>
      </c>
      <c r="C28" s="3">
        <v>15.86999988555908</v>
      </c>
      <c r="D28" s="4">
        <v>-4.4038621489366214E-3</v>
      </c>
      <c r="E28" s="4">
        <v>8.0326775962031194E-2</v>
      </c>
      <c r="F28" s="2">
        <v>2</v>
      </c>
      <c r="G28" s="4">
        <v>0.33091924530846167</v>
      </c>
      <c r="H28" s="4">
        <v>-4.4038621489366214E-3</v>
      </c>
      <c r="I28" s="4">
        <v>1.059590171725846</v>
      </c>
    </row>
    <row r="29" spans="1:9" x14ac:dyDescent="0.25">
      <c r="A29" t="s">
        <v>250</v>
      </c>
      <c r="B29" s="3">
        <v>537.3035888671875</v>
      </c>
      <c r="C29" s="3">
        <v>14.689999580383301</v>
      </c>
      <c r="D29" s="4">
        <v>1.4400665575043711E-2</v>
      </c>
      <c r="E29" s="4">
        <v>6.3721877916570469E-2</v>
      </c>
      <c r="F29" s="2">
        <v>2</v>
      </c>
      <c r="G29" s="4">
        <v>0.34326840062659142</v>
      </c>
      <c r="H29" s="4">
        <v>0</v>
      </c>
      <c r="I29" s="4">
        <v>1.068700443305608</v>
      </c>
    </row>
    <row r="30" spans="1:9" x14ac:dyDescent="0.25">
      <c r="A30" t="s">
        <v>251</v>
      </c>
      <c r="B30" s="3">
        <v>529.6759033203125</v>
      </c>
      <c r="C30" s="3">
        <v>13.810000419616699</v>
      </c>
      <c r="D30" s="4">
        <v>7.654294926702887E-3</v>
      </c>
      <c r="E30" s="4">
        <v>-7.9022741432722698E-3</v>
      </c>
      <c r="F30" s="2">
        <v>2</v>
      </c>
      <c r="G30" s="4">
        <v>0.32305124702337817</v>
      </c>
      <c r="H30" s="4">
        <v>0</v>
      </c>
      <c r="I30" s="4">
        <v>1.039332695166266</v>
      </c>
    </row>
    <row r="31" spans="1:9" x14ac:dyDescent="0.25">
      <c r="A31" t="s">
        <v>252</v>
      </c>
      <c r="B31" s="3">
        <v>525.65240478515625</v>
      </c>
      <c r="C31" s="3">
        <v>13.920000076293951</v>
      </c>
      <c r="D31" s="4">
        <v>-6.4536812643779529E-3</v>
      </c>
      <c r="E31" s="4">
        <v>2.5036830228133189E-2</v>
      </c>
      <c r="F31" s="2">
        <v>2</v>
      </c>
      <c r="G31" s="4">
        <v>0.3296987087517933</v>
      </c>
      <c r="H31" s="4">
        <v>-6.4536812643779529E-3</v>
      </c>
      <c r="I31" s="4">
        <v>1.023841614563463</v>
      </c>
    </row>
    <row r="32" spans="1:9" x14ac:dyDescent="0.25">
      <c r="A32" t="s">
        <v>253</v>
      </c>
      <c r="B32" s="3">
        <v>529.06683349609375</v>
      </c>
      <c r="C32" s="3">
        <v>13.579999923706049</v>
      </c>
      <c r="D32" s="4">
        <v>1.790241596246411E-2</v>
      </c>
      <c r="E32" s="4">
        <v>-4.2313143057600811E-2</v>
      </c>
      <c r="F32" s="2">
        <v>2</v>
      </c>
      <c r="G32" s="4">
        <v>0.34899466937205398</v>
      </c>
      <c r="H32" s="4">
        <v>0</v>
      </c>
      <c r="I32" s="4">
        <v>1.036987683814264</v>
      </c>
    </row>
    <row r="33" spans="1:9" x14ac:dyDescent="0.25">
      <c r="A33" t="s">
        <v>254</v>
      </c>
      <c r="B33" s="3">
        <v>519.7618408203125</v>
      </c>
      <c r="C33" s="3">
        <v>14.180000305175779</v>
      </c>
      <c r="D33" s="4">
        <v>-3.407531631459459E-3</v>
      </c>
      <c r="E33" s="4">
        <v>-7.0467057809797673E-4</v>
      </c>
      <c r="F33" s="2">
        <v>2</v>
      </c>
      <c r="G33" s="4">
        <v>0.33659003544268978</v>
      </c>
      <c r="H33" s="4">
        <v>-1.1168536411161219E-2</v>
      </c>
      <c r="I33" s="4">
        <v>1.001162048415237</v>
      </c>
    </row>
    <row r="34" spans="1:9" x14ac:dyDescent="0.25">
      <c r="A34" t="s">
        <v>255</v>
      </c>
      <c r="B34" s="3">
        <v>521.53900146484375</v>
      </c>
      <c r="C34" s="3">
        <v>14.189999580383301</v>
      </c>
      <c r="D34" s="4">
        <v>-7.78754107223667E-3</v>
      </c>
      <c r="E34" s="4">
        <v>0.1111980479026784</v>
      </c>
      <c r="F34" s="2">
        <v>2</v>
      </c>
      <c r="G34" s="4">
        <v>0.34713715254430738</v>
      </c>
      <c r="H34" s="4">
        <v>-7.78754107223667E-3</v>
      </c>
      <c r="I34" s="4">
        <v>1.0080043868796389</v>
      </c>
    </row>
    <row r="35" spans="1:9" x14ac:dyDescent="0.25">
      <c r="A35" t="s">
        <v>256</v>
      </c>
      <c r="B35" s="3">
        <v>525.63238525390625</v>
      </c>
      <c r="C35" s="3">
        <v>12.77000045776367</v>
      </c>
      <c r="D35" s="4">
        <v>8.9496063005041204E-3</v>
      </c>
      <c r="E35" s="4">
        <v>-5.6868501200791448E-2</v>
      </c>
      <c r="F35" s="2">
        <v>1</v>
      </c>
      <c r="G35" s="4">
        <v>0.37668047456366688</v>
      </c>
      <c r="H35" s="4">
        <v>0</v>
      </c>
      <c r="I35" s="4">
        <v>1.02376453632682</v>
      </c>
    </row>
    <row r="36" spans="1:9" x14ac:dyDescent="0.25">
      <c r="A36" t="s">
        <v>257</v>
      </c>
      <c r="B36" s="3">
        <v>520.96990966796875</v>
      </c>
      <c r="C36" s="3">
        <v>13.539999961853029</v>
      </c>
      <c r="D36" s="4">
        <v>-2.7711410642705658E-3</v>
      </c>
      <c r="E36" s="4">
        <v>6.6914612538429008E-3</v>
      </c>
      <c r="F36" s="2">
        <v>2</v>
      </c>
      <c r="G36" s="4">
        <v>0.35657743866228642</v>
      </c>
      <c r="H36" s="4">
        <v>-2.7711410642705658E-3</v>
      </c>
      <c r="I36" s="4">
        <v>1.0058132970062981</v>
      </c>
    </row>
    <row r="37" spans="1:9" x14ac:dyDescent="0.25">
      <c r="A37" t="s">
        <v>258</v>
      </c>
      <c r="B37" s="3">
        <v>522.4176025390625</v>
      </c>
      <c r="C37" s="3">
        <v>13.44999980926514</v>
      </c>
      <c r="D37" s="4">
        <v>1.2362851007686301E-2</v>
      </c>
      <c r="E37" s="4">
        <v>1.127816664504766E-2</v>
      </c>
      <c r="F37" s="2">
        <v>2</v>
      </c>
      <c r="G37" s="4">
        <v>0.36376263367595668</v>
      </c>
      <c r="H37" s="4">
        <v>0</v>
      </c>
      <c r="I37" s="4">
        <v>1.011387134490831</v>
      </c>
    </row>
    <row r="38" spans="1:9" x14ac:dyDescent="0.25">
      <c r="A38" t="s">
        <v>259</v>
      </c>
      <c r="B38" s="3">
        <v>516.03790283203125</v>
      </c>
      <c r="C38" s="3">
        <v>13.30000019073486</v>
      </c>
      <c r="D38" s="4">
        <v>3.0663481283899059E-3</v>
      </c>
      <c r="E38" s="4">
        <v>-2.9984978557341391E-3</v>
      </c>
      <c r="F38" s="2">
        <v>2</v>
      </c>
      <c r="G38" s="4">
        <v>0.33460272760601062</v>
      </c>
      <c r="H38" s="4">
        <v>0</v>
      </c>
      <c r="I38" s="4">
        <v>0.9868243214265866</v>
      </c>
    </row>
    <row r="39" spans="1:9" x14ac:dyDescent="0.25">
      <c r="A39" t="s">
        <v>260</v>
      </c>
      <c r="B39" s="3">
        <v>514.46038818359375</v>
      </c>
      <c r="C39" s="3">
        <v>13.340000152587891</v>
      </c>
      <c r="D39" s="4">
        <v>1.088786706426959E-2</v>
      </c>
      <c r="E39" s="4">
        <v>-1.258327708466778E-2</v>
      </c>
      <c r="F39" s="2">
        <v>2</v>
      </c>
      <c r="G39" s="4">
        <v>0.33432119536318528</v>
      </c>
      <c r="H39" s="4">
        <v>0</v>
      </c>
      <c r="I39" s="4">
        <v>0.98075065037699605</v>
      </c>
    </row>
    <row r="40" spans="1:9" x14ac:dyDescent="0.25">
      <c r="A40" t="s">
        <v>261</v>
      </c>
      <c r="B40" s="3">
        <v>508.91934204101563</v>
      </c>
      <c r="C40" s="3">
        <v>13.510000228881839</v>
      </c>
      <c r="D40" s="4">
        <v>8.7868783358890923E-3</v>
      </c>
      <c r="E40" s="4">
        <v>-4.1843981320970107E-2</v>
      </c>
      <c r="F40" s="2">
        <v>2</v>
      </c>
      <c r="G40" s="4">
        <v>0.31663129731172651</v>
      </c>
      <c r="H40" s="4">
        <v>-8.5580935990247076E-3</v>
      </c>
      <c r="I40" s="4">
        <v>0.95941678094259397</v>
      </c>
    </row>
    <row r="41" spans="1:9" x14ac:dyDescent="0.25">
      <c r="A41" t="s">
        <v>262</v>
      </c>
      <c r="B41" s="3">
        <v>504.48648071289063</v>
      </c>
      <c r="C41" s="3">
        <v>14.10000038146973</v>
      </c>
      <c r="D41" s="4">
        <v>-7.8734491395554551E-3</v>
      </c>
      <c r="E41" s="4">
        <v>0</v>
      </c>
      <c r="F41" s="2">
        <v>2</v>
      </c>
      <c r="G41" s="4">
        <v>0.30389192226535489</v>
      </c>
      <c r="H41" s="4">
        <v>-1.719389130390581E-2</v>
      </c>
      <c r="I41" s="4">
        <v>0.94234959139722285</v>
      </c>
    </row>
    <row r="42" spans="1:9" x14ac:dyDescent="0.25">
      <c r="A42" t="s">
        <v>263</v>
      </c>
      <c r="B42" s="3">
        <v>508.49005126953119</v>
      </c>
      <c r="C42" s="3">
        <v>14.10000038146973</v>
      </c>
      <c r="D42" s="4">
        <v>5.3692656874804179E-3</v>
      </c>
      <c r="E42" s="4">
        <v>-3.4246574447669098E-2</v>
      </c>
      <c r="F42" s="2">
        <v>2</v>
      </c>
      <c r="G42" s="4">
        <v>0.31768396324036868</v>
      </c>
      <c r="H42" s="4">
        <v>-9.3944085623622886E-3</v>
      </c>
      <c r="I42" s="4">
        <v>0.95776394625531958</v>
      </c>
    </row>
    <row r="43" spans="1:9" x14ac:dyDescent="0.25">
      <c r="A43" t="s">
        <v>264</v>
      </c>
      <c r="B43" s="3">
        <v>505.7744140625</v>
      </c>
      <c r="C43" s="3">
        <v>14.60000038146973</v>
      </c>
      <c r="D43" s="4">
        <v>1.581611701666263E-3</v>
      </c>
      <c r="E43" s="4">
        <v>-4.1994711237550157E-2</v>
      </c>
      <c r="F43" s="2">
        <v>2</v>
      </c>
      <c r="G43" s="4">
        <v>0.30950284656908478</v>
      </c>
      <c r="H43" s="4">
        <v>-1.468482750936995E-2</v>
      </c>
      <c r="I43" s="4">
        <v>0.94730833045367002</v>
      </c>
    </row>
    <row r="44" spans="1:9" x14ac:dyDescent="0.25">
      <c r="A44" t="s">
        <v>265</v>
      </c>
      <c r="B44" s="3">
        <v>504.97573852539063</v>
      </c>
      <c r="C44" s="3">
        <v>15.239999771118161</v>
      </c>
      <c r="D44" s="4">
        <v>1.6040633042069259E-3</v>
      </c>
      <c r="E44" s="4">
        <v>-9.6621279610398902E-2</v>
      </c>
      <c r="F44" s="2">
        <v>2</v>
      </c>
      <c r="G44" s="4">
        <v>0.30559133532192129</v>
      </c>
      <c r="H44" s="4">
        <v>-1.624075264660663E-2</v>
      </c>
      <c r="I44" s="4">
        <v>0.94423330830248942</v>
      </c>
    </row>
    <row r="45" spans="1:9" x14ac:dyDescent="0.25">
      <c r="A45" t="s">
        <v>266</v>
      </c>
      <c r="B45" s="3">
        <v>504.16702270507813</v>
      </c>
      <c r="C45" s="3">
        <v>16.870000839233398</v>
      </c>
      <c r="D45" s="4">
        <v>3.597157483802516E-3</v>
      </c>
      <c r="E45" s="4">
        <v>-1.6899709251596891E-2</v>
      </c>
      <c r="F45" s="2">
        <v>3</v>
      </c>
      <c r="G45" s="4">
        <v>0.3088357521568339</v>
      </c>
      <c r="H45" s="4">
        <v>-1.7816237577895851E-2</v>
      </c>
      <c r="I45" s="4">
        <v>0.94111962953567541</v>
      </c>
    </row>
    <row r="46" spans="1:9" x14ac:dyDescent="0.25">
      <c r="A46" t="s">
        <v>267</v>
      </c>
      <c r="B46" s="3">
        <v>502.35995483398438</v>
      </c>
      <c r="C46" s="3">
        <v>17.159999847412109</v>
      </c>
      <c r="D46" s="4">
        <v>-5.759883935333443E-4</v>
      </c>
      <c r="E46" s="4">
        <v>4.9541250583724487E-2</v>
      </c>
      <c r="F46" s="2">
        <v>3</v>
      </c>
      <c r="G46" s="4">
        <v>0.29656809791432459</v>
      </c>
      <c r="H46" s="4">
        <v>-2.1336643793796291E-2</v>
      </c>
      <c r="I46" s="4">
        <v>0.93416214370555739</v>
      </c>
    </row>
    <row r="47" spans="1:9" x14ac:dyDescent="0.25">
      <c r="A47" t="s">
        <v>268</v>
      </c>
      <c r="B47" s="3">
        <v>502.64947509765619</v>
      </c>
      <c r="C47" s="3">
        <v>16.35000038146973</v>
      </c>
      <c r="D47" s="4">
        <v>6.879758791222379E-3</v>
      </c>
      <c r="E47" s="4">
        <v>4.9422365952137337E-2</v>
      </c>
      <c r="F47" s="2">
        <v>3</v>
      </c>
      <c r="G47" s="4">
        <v>0.31310989410657403</v>
      </c>
      <c r="H47" s="4">
        <v>-2.0772620188394649E-2</v>
      </c>
      <c r="I47" s="4">
        <v>0.9352768407040768</v>
      </c>
    </row>
    <row r="48" spans="1:9" x14ac:dyDescent="0.25">
      <c r="A48" t="s">
        <v>269</v>
      </c>
      <c r="B48" s="3">
        <v>499.21499633789063</v>
      </c>
      <c r="C48" s="3">
        <v>15.579999923706049</v>
      </c>
      <c r="D48" s="4">
        <v>6.9476239750181357E-3</v>
      </c>
      <c r="E48" s="4">
        <v>-3.4696374666627561E-2</v>
      </c>
      <c r="F48" s="2">
        <v>2</v>
      </c>
      <c r="G48" s="4">
        <v>0.30444192512847051</v>
      </c>
      <c r="H48" s="4">
        <v>-2.7463437156403089E-2</v>
      </c>
      <c r="I48" s="4">
        <v>0.92205357571932156</v>
      </c>
    </row>
    <row r="49" spans="1:9" x14ac:dyDescent="0.25">
      <c r="A49" t="s">
        <v>270</v>
      </c>
      <c r="B49" s="3">
        <v>495.77056884765619</v>
      </c>
      <c r="C49" s="3">
        <v>16.139999389648441</v>
      </c>
      <c r="D49" s="4">
        <v>-2.3825918152828422E-2</v>
      </c>
      <c r="E49" s="4">
        <v>0.1278825238553527</v>
      </c>
      <c r="F49" s="2">
        <v>3</v>
      </c>
      <c r="G49" s="4">
        <v>0.29655032938490722</v>
      </c>
      <c r="H49" s="4">
        <v>-3.4173635561679412E-2</v>
      </c>
      <c r="I49" s="4">
        <v>0.90879200661086879</v>
      </c>
    </row>
    <row r="50" spans="1:9" x14ac:dyDescent="0.25">
      <c r="A50" t="s">
        <v>271</v>
      </c>
      <c r="B50" s="3">
        <v>507.87106323242188</v>
      </c>
      <c r="C50" s="3">
        <v>14.310000419616699</v>
      </c>
      <c r="D50" s="4">
        <v>-6.9497150232554761E-3</v>
      </c>
      <c r="E50" s="4">
        <v>2.0684732695029021E-2</v>
      </c>
      <c r="F50" s="2">
        <v>2</v>
      </c>
      <c r="G50" s="4">
        <v>0.32919543828639819</v>
      </c>
      <c r="H50" s="4">
        <v>-1.060027878354486E-2</v>
      </c>
      <c r="I50" s="4">
        <v>0.9553807482769312</v>
      </c>
    </row>
    <row r="51" spans="1:9" x14ac:dyDescent="0.25">
      <c r="A51" t="s">
        <v>272</v>
      </c>
      <c r="B51" s="3">
        <v>511.42532348632813</v>
      </c>
      <c r="C51" s="3">
        <v>14.02000045776367</v>
      </c>
      <c r="D51" s="4">
        <v>-1.2867122098386701E-3</v>
      </c>
      <c r="E51" s="4">
        <v>-4.6906837429907977E-2</v>
      </c>
      <c r="F51" s="2">
        <v>2</v>
      </c>
      <c r="G51" s="4">
        <v>0.36731071630243561</v>
      </c>
      <c r="H51" s="4">
        <v>-3.6761116889210128E-3</v>
      </c>
      <c r="I51" s="4">
        <v>0.96906519021111093</v>
      </c>
    </row>
    <row r="52" spans="1:9" x14ac:dyDescent="0.25">
      <c r="A52" t="s">
        <v>273</v>
      </c>
      <c r="B52" s="3">
        <v>512.084228515625</v>
      </c>
      <c r="C52" s="3">
        <v>14.710000038146971</v>
      </c>
      <c r="D52" s="4">
        <v>-1.8099507673879911E-3</v>
      </c>
      <c r="E52" s="4">
        <v>-1.7368084451840789E-2</v>
      </c>
      <c r="F52" s="2">
        <v>2</v>
      </c>
      <c r="G52" s="4">
        <v>0.36480279181465258</v>
      </c>
      <c r="H52" s="4">
        <v>-2.392477909620383E-3</v>
      </c>
      <c r="I52" s="4">
        <v>0.97160207467353676</v>
      </c>
    </row>
    <row r="53" spans="1:9" x14ac:dyDescent="0.25">
      <c r="A53" t="s">
        <v>274</v>
      </c>
      <c r="B53" s="3">
        <v>513.01275634765625</v>
      </c>
      <c r="C53" s="3">
        <v>14.97000026702881</v>
      </c>
      <c r="D53" s="4">
        <v>-5.8358339945419058E-4</v>
      </c>
      <c r="E53" s="4">
        <v>2.0080781451226049E-3</v>
      </c>
      <c r="F53" s="2">
        <v>2</v>
      </c>
      <c r="G53" s="4">
        <v>0.3980168594639113</v>
      </c>
      <c r="H53" s="4">
        <v>-5.8358339945419058E-4</v>
      </c>
      <c r="I53" s="4">
        <v>0.97517704788708692</v>
      </c>
    </row>
    <row r="54" spans="1:9" x14ac:dyDescent="0.25">
      <c r="A54" t="s">
        <v>275</v>
      </c>
      <c r="B54" s="3">
        <v>513.31231689453125</v>
      </c>
      <c r="C54" s="3">
        <v>14.939999580383301</v>
      </c>
      <c r="D54" s="4">
        <v>1.1685306691087141E-3</v>
      </c>
      <c r="E54" s="4">
        <v>-1.7105278430553209E-2</v>
      </c>
      <c r="F54" s="2">
        <v>2</v>
      </c>
      <c r="G54" s="4">
        <v>0.38806846010159513</v>
      </c>
      <c r="H54" s="4">
        <v>0</v>
      </c>
      <c r="I54" s="4">
        <v>0.97633040150123973</v>
      </c>
    </row>
    <row r="55" spans="1:9" x14ac:dyDescent="0.25">
      <c r="A55" t="s">
        <v>276</v>
      </c>
      <c r="B55" s="3">
        <v>512.71319580078125</v>
      </c>
      <c r="C55" s="3">
        <v>15.19999980926514</v>
      </c>
      <c r="D55" s="4">
        <v>1.5744211638885949E-2</v>
      </c>
      <c r="E55" s="4">
        <v>-6.576525005492273E-2</v>
      </c>
      <c r="F55" s="2">
        <v>2</v>
      </c>
      <c r="G55" s="4">
        <v>0.38734102080625149</v>
      </c>
      <c r="H55" s="4">
        <v>0</v>
      </c>
      <c r="I55" s="4">
        <v>0.97402369427293434</v>
      </c>
    </row>
    <row r="56" spans="1:9" x14ac:dyDescent="0.25">
      <c r="A56" t="s">
        <v>277</v>
      </c>
      <c r="B56" s="3">
        <v>504.76605224609381</v>
      </c>
      <c r="C56" s="3">
        <v>16.270000457763668</v>
      </c>
      <c r="D56" s="4">
        <v>2.7163213089225421E-2</v>
      </c>
      <c r="E56" s="4">
        <v>-0.20595409275225199</v>
      </c>
      <c r="F56" s="2">
        <v>3</v>
      </c>
      <c r="G56" s="4">
        <v>0.37874801494467092</v>
      </c>
      <c r="H56" s="4">
        <v>0</v>
      </c>
      <c r="I56" s="4">
        <v>0.94830198551557543</v>
      </c>
    </row>
    <row r="57" spans="1:9" x14ac:dyDescent="0.25">
      <c r="A57" t="s">
        <v>278</v>
      </c>
      <c r="B57" s="3">
        <v>491.41757202148438</v>
      </c>
      <c r="C57" s="3">
        <v>20.489999771118161</v>
      </c>
      <c r="D57" s="4">
        <v>1.2756905892142839E-2</v>
      </c>
      <c r="E57" s="4">
        <v>-6.7788889997700386E-2</v>
      </c>
      <c r="F57" s="2">
        <v>4</v>
      </c>
      <c r="G57" s="4">
        <v>0.34776270970529333</v>
      </c>
      <c r="H57" s="4">
        <v>-1.999827159877721E-2</v>
      </c>
      <c r="I57" s="4">
        <v>0.89677936348206666</v>
      </c>
    </row>
    <row r="58" spans="1:9" x14ac:dyDescent="0.25">
      <c r="A58" t="s">
        <v>279</v>
      </c>
      <c r="B58" s="3">
        <v>485.22756958007813</v>
      </c>
      <c r="C58" s="3">
        <v>21.979999542236332</v>
      </c>
      <c r="D58" s="4">
        <v>-2.9131981704701988E-3</v>
      </c>
      <c r="E58" s="4">
        <v>4.5704015221827987E-3</v>
      </c>
      <c r="F58" s="2">
        <v>4</v>
      </c>
      <c r="G58" s="4">
        <v>0.34642136296488252</v>
      </c>
      <c r="H58" s="4">
        <v>-3.2342586162931057E-2</v>
      </c>
      <c r="I58" s="4">
        <v>0.87288711876142067</v>
      </c>
    </row>
    <row r="59" spans="1:9" x14ac:dyDescent="0.25">
      <c r="A59" t="s">
        <v>280</v>
      </c>
      <c r="B59" s="3">
        <v>486.645263671875</v>
      </c>
      <c r="C59" s="3">
        <v>21.879999160766602</v>
      </c>
      <c r="D59" s="4">
        <v>7.3989505013243306E-3</v>
      </c>
      <c r="E59" s="4">
        <v>-5.5267732948130137E-2</v>
      </c>
      <c r="F59" s="2">
        <v>4</v>
      </c>
      <c r="G59" s="4">
        <v>0.37486840954931527</v>
      </c>
      <c r="H59" s="4">
        <v>-2.9515372120523131E-2</v>
      </c>
      <c r="I59" s="4">
        <v>0.87835915120419461</v>
      </c>
    </row>
    <row r="60" spans="1:9" x14ac:dyDescent="0.25">
      <c r="A60" t="s">
        <v>164</v>
      </c>
      <c r="B60" s="3">
        <v>483.071044921875</v>
      </c>
      <c r="C60" s="3">
        <v>23.159999847412109</v>
      </c>
      <c r="D60" s="4">
        <v>-2.524275527467679E-2</v>
      </c>
      <c r="E60" s="4">
        <v>0.1380835092514843</v>
      </c>
      <c r="F60" s="2">
        <v>4</v>
      </c>
      <c r="G60" s="4">
        <v>0.38845870224278412</v>
      </c>
      <c r="H60" s="4">
        <v>-3.6643201388563473E-2</v>
      </c>
      <c r="I60" s="4">
        <v>0.86456333934976159</v>
      </c>
    </row>
    <row r="61" spans="1:9" x14ac:dyDescent="0.25">
      <c r="A61" t="s">
        <v>281</v>
      </c>
      <c r="B61" s="3">
        <v>495.58087158203119</v>
      </c>
      <c r="C61" s="3">
        <v>20.35000038146973</v>
      </c>
      <c r="D61" s="4">
        <v>-7.5576039344715804E-3</v>
      </c>
      <c r="E61" s="4">
        <v>5.2223382673897589E-2</v>
      </c>
      <c r="F61" s="2">
        <v>4</v>
      </c>
      <c r="G61" s="4">
        <v>0.43122688407588528</v>
      </c>
      <c r="H61" s="4">
        <v>-1.169567723202625E-2</v>
      </c>
      <c r="I61" s="4">
        <v>0.91284891642449595</v>
      </c>
    </row>
    <row r="62" spans="1:9" x14ac:dyDescent="0.25">
      <c r="A62" t="s">
        <v>282</v>
      </c>
      <c r="B62" s="3">
        <v>499.35479736328119</v>
      </c>
      <c r="C62" s="3">
        <v>19.340000152587891</v>
      </c>
      <c r="D62" s="4">
        <v>9.6084236490192598E-3</v>
      </c>
      <c r="E62" s="4">
        <v>-2.323227788876148E-2</v>
      </c>
      <c r="F62" s="2">
        <v>3</v>
      </c>
      <c r="G62" s="4">
        <v>0.45837186960475501</v>
      </c>
      <c r="H62" s="4">
        <v>-4.1695853723699994E-3</v>
      </c>
      <c r="I62" s="4">
        <v>0.92741555984292656</v>
      </c>
    </row>
    <row r="63" spans="1:9" x14ac:dyDescent="0.25">
      <c r="A63" t="s">
        <v>283</v>
      </c>
      <c r="B63" s="3">
        <v>494.60244750976563</v>
      </c>
      <c r="C63" s="3">
        <v>19.79999923706055</v>
      </c>
      <c r="D63" s="4">
        <v>1.6149818976396449E-4</v>
      </c>
      <c r="E63" s="4">
        <v>-2.6069881388808721E-2</v>
      </c>
      <c r="F63" s="2">
        <v>4</v>
      </c>
      <c r="G63" s="4">
        <v>0.45142789439365832</v>
      </c>
      <c r="H63" s="4">
        <v>-1.364688397863356E-2</v>
      </c>
      <c r="I63" s="4">
        <v>0.90907238360461062</v>
      </c>
    </row>
    <row r="64" spans="1:9" x14ac:dyDescent="0.25">
      <c r="A64" t="s">
        <v>284</v>
      </c>
      <c r="B64" s="3">
        <v>494.5225830078125</v>
      </c>
      <c r="C64" s="3">
        <v>20.329999923706051</v>
      </c>
      <c r="D64" s="4">
        <v>6.0936138931366726E-3</v>
      </c>
      <c r="E64" s="4">
        <v>6.5513627096346561E-2</v>
      </c>
      <c r="F64" s="2">
        <v>4</v>
      </c>
      <c r="G64" s="4">
        <v>0.42352324488309151</v>
      </c>
      <c r="H64" s="4">
        <v>-1.3806152499761141E-2</v>
      </c>
      <c r="I64" s="4">
        <v>0.908764121654277</v>
      </c>
    </row>
    <row r="65" spans="1:9" x14ac:dyDescent="0.25">
      <c r="A65" t="s">
        <v>285</v>
      </c>
      <c r="B65" s="3">
        <v>491.52740478515619</v>
      </c>
      <c r="C65" s="3">
        <v>19.079999923706051</v>
      </c>
      <c r="D65" s="4">
        <v>8.1088116612964001E-3</v>
      </c>
      <c r="E65" s="4">
        <v>-8.3160004841731361E-3</v>
      </c>
      <c r="F65" s="2">
        <v>3</v>
      </c>
      <c r="G65" s="4">
        <v>0.38027065572233559</v>
      </c>
      <c r="H65" s="4">
        <v>-1.9779239345228069E-2</v>
      </c>
      <c r="I65" s="4">
        <v>0.89720329728384351</v>
      </c>
    </row>
    <row r="66" spans="1:9" x14ac:dyDescent="0.25">
      <c r="A66" t="s">
        <v>286</v>
      </c>
      <c r="B66" s="3">
        <v>487.57376098632813</v>
      </c>
      <c r="C66" s="3">
        <v>19.239999771118161</v>
      </c>
      <c r="D66" s="4">
        <v>-1.5323824857155E-2</v>
      </c>
      <c r="E66" s="4">
        <v>5.7142800251769987E-2</v>
      </c>
      <c r="F66" s="2">
        <v>3</v>
      </c>
      <c r="G66" s="4">
        <v>0.38248779698474561</v>
      </c>
      <c r="H66" s="4">
        <v>-2.7663731021819848E-2</v>
      </c>
      <c r="I66" s="4">
        <v>0.88194297613308059</v>
      </c>
    </row>
    <row r="67" spans="1:9" x14ac:dyDescent="0.25">
      <c r="A67" t="s">
        <v>287</v>
      </c>
      <c r="B67" s="3">
        <v>495.16152954101563</v>
      </c>
      <c r="C67" s="3">
        <v>18.20000076293945</v>
      </c>
      <c r="D67" s="4">
        <v>1.0899081355211231E-3</v>
      </c>
      <c r="E67" s="4">
        <v>-9.2542225654596022E-3</v>
      </c>
      <c r="F67" s="2">
        <v>3</v>
      </c>
      <c r="G67" s="4">
        <v>0.40823905772386482</v>
      </c>
      <c r="H67" s="4">
        <v>-1.2531943471542521E-2</v>
      </c>
      <c r="I67" s="4">
        <v>0.91123033504905404</v>
      </c>
    </row>
    <row r="68" spans="1:9" x14ac:dyDescent="0.25">
      <c r="A68" t="s">
        <v>288</v>
      </c>
      <c r="B68" s="3">
        <v>494.6224365234375</v>
      </c>
      <c r="C68" s="3">
        <v>18.370000839233398</v>
      </c>
      <c r="D68" s="4">
        <v>1.9212808934920831E-3</v>
      </c>
      <c r="E68" s="4">
        <v>1.8857467534081799E-2</v>
      </c>
      <c r="F68" s="2">
        <v>3</v>
      </c>
      <c r="G68" s="4">
        <v>0.38572066624898432</v>
      </c>
      <c r="H68" s="4">
        <v>-1.3607021203953179E-2</v>
      </c>
      <c r="I68" s="4">
        <v>0.90914953743627591</v>
      </c>
    </row>
    <row r="69" spans="1:9" x14ac:dyDescent="0.25">
      <c r="A69" t="s">
        <v>289</v>
      </c>
      <c r="B69" s="3">
        <v>493.6739501953125</v>
      </c>
      <c r="C69" s="3">
        <v>18.030000686645511</v>
      </c>
      <c r="D69" s="4">
        <v>6.5547014830413808E-3</v>
      </c>
      <c r="E69" s="4">
        <v>-5.6514907860392039E-2</v>
      </c>
      <c r="F69" s="2">
        <v>3</v>
      </c>
      <c r="G69" s="4">
        <v>0.37012230787746891</v>
      </c>
      <c r="H69" s="4">
        <v>-1.5498525077336839E-2</v>
      </c>
      <c r="I69" s="4">
        <v>0.90548855867572464</v>
      </c>
    </row>
    <row r="70" spans="1:9" x14ac:dyDescent="0.25">
      <c r="A70" t="s">
        <v>290</v>
      </c>
      <c r="B70" s="3">
        <v>490.45913696289063</v>
      </c>
      <c r="C70" s="3">
        <v>19.110000610351559</v>
      </c>
      <c r="D70" s="4">
        <v>6.925798502912528E-4</v>
      </c>
      <c r="E70" s="4">
        <v>-2.4004050826652471E-2</v>
      </c>
      <c r="F70" s="2">
        <v>3</v>
      </c>
      <c r="G70" s="4">
        <v>0.34334403236456962</v>
      </c>
      <c r="H70" s="4">
        <v>-2.190961557070403E-2</v>
      </c>
      <c r="I70" s="4">
        <v>0.89307998449384662</v>
      </c>
    </row>
    <row r="71" spans="1:9" x14ac:dyDescent="0.25">
      <c r="A71" t="s">
        <v>291</v>
      </c>
      <c r="B71" s="3">
        <v>490.11968994140619</v>
      </c>
      <c r="C71" s="3">
        <v>19.579999923706051</v>
      </c>
      <c r="D71" s="4">
        <v>1.2224224028001271E-4</v>
      </c>
      <c r="E71" s="4">
        <v>-5.1356564791082533E-2</v>
      </c>
      <c r="F71" s="2">
        <v>4</v>
      </c>
      <c r="G71" s="4">
        <v>0.33801732314755922</v>
      </c>
      <c r="H71" s="4">
        <v>-2.2586552429894709E-2</v>
      </c>
      <c r="I71" s="4">
        <v>0.89176978286084752</v>
      </c>
    </row>
    <row r="72" spans="1:9" x14ac:dyDescent="0.25">
      <c r="A72" t="s">
        <v>292</v>
      </c>
      <c r="B72" s="3">
        <v>490.05978393554688</v>
      </c>
      <c r="C72" s="3">
        <v>20.639999389648441</v>
      </c>
      <c r="D72" s="4">
        <v>-1.33668103664113E-2</v>
      </c>
      <c r="E72" s="4">
        <v>4.7715664482478333E-2</v>
      </c>
      <c r="F72" s="2">
        <v>4</v>
      </c>
      <c r="G72" s="4">
        <v>0.35298001773048759</v>
      </c>
      <c r="H72" s="4">
        <v>-2.270601903553993E-2</v>
      </c>
      <c r="I72" s="4">
        <v>0.92739634438390306</v>
      </c>
    </row>
    <row r="73" spans="1:9" x14ac:dyDescent="0.25">
      <c r="A73" t="s">
        <v>293</v>
      </c>
      <c r="B73" s="3">
        <v>496.69906616210938</v>
      </c>
      <c r="C73" s="3">
        <v>19.70000076293945</v>
      </c>
      <c r="D73" s="4">
        <v>8.3914933174180639E-3</v>
      </c>
      <c r="E73" s="4">
        <v>-3.7145569674535077E-2</v>
      </c>
      <c r="F73" s="2">
        <v>4</v>
      </c>
      <c r="G73" s="4">
        <v>0.35407272532444489</v>
      </c>
      <c r="H73" s="4">
        <v>-9.4657353586462545E-3</v>
      </c>
      <c r="I73" s="4">
        <v>0.95350852235134198</v>
      </c>
    </row>
    <row r="74" spans="1:9" x14ac:dyDescent="0.25">
      <c r="A74" t="s">
        <v>294</v>
      </c>
      <c r="B74" s="3">
        <v>492.56570434570313</v>
      </c>
      <c r="C74" s="3">
        <v>20.45999908447266</v>
      </c>
      <c r="D74" s="4">
        <v>1.563120241178551E-3</v>
      </c>
      <c r="E74" s="4">
        <v>-2.24558630602073E-2</v>
      </c>
      <c r="F74" s="2">
        <v>4</v>
      </c>
      <c r="G74" s="4">
        <v>0.33813832680571521</v>
      </c>
      <c r="H74" s="4">
        <v>-1.770862685217367E-2</v>
      </c>
      <c r="I74" s="4">
        <v>0.93725208443068775</v>
      </c>
    </row>
    <row r="75" spans="1:9" x14ac:dyDescent="0.25">
      <c r="A75" t="s">
        <v>295</v>
      </c>
      <c r="B75" s="3">
        <v>491.79696655273438</v>
      </c>
      <c r="C75" s="3">
        <v>20.930000305175781</v>
      </c>
      <c r="D75" s="4">
        <v>-1.135523840639197E-3</v>
      </c>
      <c r="E75" s="4">
        <v>3.3556899700895042E-3</v>
      </c>
      <c r="F75" s="2">
        <v>4</v>
      </c>
      <c r="G75" s="4">
        <v>0.34558303633187082</v>
      </c>
      <c r="H75" s="4">
        <v>-1.924167004942379E-2</v>
      </c>
      <c r="I75" s="4">
        <v>0.93422865247293996</v>
      </c>
    </row>
    <row r="76" spans="1:9" x14ac:dyDescent="0.25">
      <c r="A76" t="s">
        <v>296</v>
      </c>
      <c r="B76" s="3">
        <v>492.35604858398438</v>
      </c>
      <c r="C76" s="3">
        <v>20.860000610351559</v>
      </c>
      <c r="D76" s="4">
        <v>7.8683397917360676E-3</v>
      </c>
      <c r="E76" s="4">
        <v>-2.6143765823892221E-2</v>
      </c>
      <c r="F76" s="2">
        <v>4</v>
      </c>
      <c r="G76" s="4">
        <v>0.35457292706810423</v>
      </c>
      <c r="H76" s="4">
        <v>-1.8126729542332739E-2</v>
      </c>
      <c r="I76" s="4">
        <v>0.93642751207857455</v>
      </c>
    </row>
    <row r="77" spans="1:9" x14ac:dyDescent="0.25">
      <c r="A77" t="s">
        <v>297</v>
      </c>
      <c r="B77" s="3">
        <v>488.51226806640619</v>
      </c>
      <c r="C77" s="3">
        <v>21.420000076293949</v>
      </c>
      <c r="D77" s="4">
        <v>1.493467545691685E-2</v>
      </c>
      <c r="E77" s="4">
        <v>-5.3886896918924232E-2</v>
      </c>
      <c r="F77" s="2">
        <v>4</v>
      </c>
      <c r="G77" s="4">
        <v>0.35085229694097331</v>
      </c>
      <c r="H77" s="4">
        <v>-2.579212810617737E-2</v>
      </c>
      <c r="I77" s="4">
        <v>0.92130999221457266</v>
      </c>
    </row>
    <row r="78" spans="1:9" x14ac:dyDescent="0.25">
      <c r="A78" t="s">
        <v>298</v>
      </c>
      <c r="B78" s="3">
        <v>481.3238525390625</v>
      </c>
      <c r="C78" s="3">
        <v>22.639999389648441</v>
      </c>
      <c r="D78" s="4">
        <v>-1.0711673248741669E-2</v>
      </c>
      <c r="E78" s="4">
        <v>0.17855286145995869</v>
      </c>
      <c r="F78" s="2">
        <v>4</v>
      </c>
      <c r="G78" s="4">
        <v>0.35327573481526509</v>
      </c>
      <c r="H78" s="4">
        <v>-4.0127512191618808E-2</v>
      </c>
      <c r="I78" s="4">
        <v>0.89303808282007102</v>
      </c>
    </row>
    <row r="79" spans="1:9" x14ac:dyDescent="0.25">
      <c r="A79" t="s">
        <v>299</v>
      </c>
      <c r="B79" s="3">
        <v>486.53546142578119</v>
      </c>
      <c r="C79" s="3">
        <v>19.20999908447266</v>
      </c>
      <c r="D79" s="4">
        <v>1.189812847521177E-2</v>
      </c>
      <c r="E79" s="4">
        <v>-6.2469531524824262E-2</v>
      </c>
      <c r="F79" s="2">
        <v>3</v>
      </c>
      <c r="G79" s="4">
        <v>0.36389794287689248</v>
      </c>
      <c r="H79" s="4">
        <v>-2.9734343514874251E-2</v>
      </c>
      <c r="I79" s="4">
        <v>0.91353524713735657</v>
      </c>
    </row>
    <row r="80" spans="1:9" x14ac:dyDescent="0.25">
      <c r="A80" t="s">
        <v>300</v>
      </c>
      <c r="B80" s="3">
        <v>480.81466674804688</v>
      </c>
      <c r="C80" s="3">
        <v>20.489999771118161</v>
      </c>
      <c r="D80" s="4">
        <v>-7.4699788096910247E-4</v>
      </c>
      <c r="E80" s="4">
        <v>8.4126993898401725E-2</v>
      </c>
      <c r="F80" s="2">
        <v>4</v>
      </c>
      <c r="G80" s="4">
        <v>0.36620364143843842</v>
      </c>
      <c r="H80" s="4">
        <v>-4.1142947910003842E-2</v>
      </c>
      <c r="I80" s="4">
        <v>0.89103546423273383</v>
      </c>
    </row>
    <row r="81" spans="1:9" x14ac:dyDescent="0.25">
      <c r="A81" t="s">
        <v>301</v>
      </c>
      <c r="B81" s="3">
        <v>481.17410278320313</v>
      </c>
      <c r="C81" s="3">
        <v>18.89999961853027</v>
      </c>
      <c r="D81" s="4">
        <v>1.4129685193891019E-3</v>
      </c>
      <c r="E81" s="4">
        <v>-1.869162025303173E-2</v>
      </c>
      <c r="F81" s="2">
        <v>3</v>
      </c>
      <c r="G81" s="4">
        <v>0.34323056092998222</v>
      </c>
      <c r="H81" s="4">
        <v>-4.0426148276132778E-2</v>
      </c>
      <c r="I81" s="4">
        <v>0.89244911971500285</v>
      </c>
    </row>
    <row r="82" spans="1:9" x14ac:dyDescent="0.25">
      <c r="A82" t="s">
        <v>302</v>
      </c>
      <c r="B82" s="3">
        <v>480.49517822265619</v>
      </c>
      <c r="C82" s="3">
        <v>19.260000228881839</v>
      </c>
      <c r="D82" s="4">
        <v>-1.393244831790919E-2</v>
      </c>
      <c r="E82" s="4">
        <v>0.15122538887453649</v>
      </c>
      <c r="F82" s="2">
        <v>3</v>
      </c>
      <c r="G82" s="4">
        <v>0.3525298278531428</v>
      </c>
      <c r="H82" s="4">
        <v>-4.1780082853712153E-2</v>
      </c>
      <c r="I82" s="4">
        <v>0.88977892159019079</v>
      </c>
    </row>
    <row r="83" spans="1:9" x14ac:dyDescent="0.25">
      <c r="A83" t="s">
        <v>303</v>
      </c>
      <c r="B83" s="3">
        <v>487.28424072265619</v>
      </c>
      <c r="C83" s="3">
        <v>16.729999542236332</v>
      </c>
      <c r="D83" s="4">
        <v>2.711856573030635E-3</v>
      </c>
      <c r="E83" s="4">
        <v>-1.3561294495994299E-2</v>
      </c>
      <c r="F83" s="2">
        <v>3</v>
      </c>
      <c r="G83" s="4">
        <v>0.37263602995821321</v>
      </c>
      <c r="H83" s="4">
        <v>-2.82411022331065E-2</v>
      </c>
      <c r="I83" s="4">
        <v>0.91648018268778531</v>
      </c>
    </row>
    <row r="84" spans="1:9" x14ac:dyDescent="0.25">
      <c r="A84" t="s">
        <v>304</v>
      </c>
      <c r="B84" s="3">
        <v>485.96636962890619</v>
      </c>
      <c r="C84" s="3">
        <v>16.95999908447266</v>
      </c>
      <c r="D84" s="4">
        <v>-5.5570640396894744E-3</v>
      </c>
      <c r="E84" s="4">
        <v>0.10344822451218499</v>
      </c>
      <c r="F84" s="2">
        <v>3</v>
      </c>
      <c r="G84" s="4">
        <v>0.38037505046115672</v>
      </c>
      <c r="H84" s="4">
        <v>-3.0869245838904491E-2</v>
      </c>
      <c r="I84" s="4">
        <v>0.9112970193029748</v>
      </c>
    </row>
    <row r="85" spans="1:9" x14ac:dyDescent="0.25">
      <c r="A85" t="s">
        <v>305</v>
      </c>
      <c r="B85" s="3">
        <v>488.6820068359375</v>
      </c>
      <c r="C85" s="3">
        <v>15.36999988555908</v>
      </c>
      <c r="D85" s="4">
        <v>7.5130927490170141E-3</v>
      </c>
      <c r="E85" s="4">
        <v>-2.5957146170734191E-3</v>
      </c>
      <c r="F85" s="2">
        <v>2</v>
      </c>
      <c r="G85" s="4">
        <v>0.39134141480000412</v>
      </c>
      <c r="H85" s="4">
        <v>-2.5453629246983019E-2</v>
      </c>
      <c r="I85" s="4">
        <v>0.92197757175204753</v>
      </c>
    </row>
    <row r="86" spans="1:9" x14ac:dyDescent="0.25">
      <c r="A86" t="s">
        <v>306</v>
      </c>
      <c r="B86" s="3">
        <v>485.03787231445313</v>
      </c>
      <c r="C86" s="3">
        <v>15.409999847412109</v>
      </c>
      <c r="D86" s="4">
        <v>9.2713652793863233E-4</v>
      </c>
      <c r="E86" s="4">
        <v>1.2995129072905791E-3</v>
      </c>
      <c r="F86" s="2">
        <v>2</v>
      </c>
      <c r="G86" s="4">
        <v>0.36022935851658971</v>
      </c>
      <c r="H86" s="4">
        <v>-3.2720886937607767E-2</v>
      </c>
      <c r="I86" s="4">
        <v>0.90764525601141144</v>
      </c>
    </row>
    <row r="87" spans="1:9" x14ac:dyDescent="0.25">
      <c r="A87" t="s">
        <v>307</v>
      </c>
      <c r="B87" s="3">
        <v>484.58859252929688</v>
      </c>
      <c r="C87" s="3">
        <v>15.39000034332275</v>
      </c>
      <c r="D87" s="4">
        <v>4.8235838102590467E-3</v>
      </c>
      <c r="E87" s="4">
        <v>-3.1466330345934053E-2</v>
      </c>
      <c r="F87" s="2">
        <v>2</v>
      </c>
      <c r="G87" s="4">
        <v>0.36542399517634427</v>
      </c>
      <c r="H87" s="4">
        <v>-3.3616856050347588E-2</v>
      </c>
      <c r="I87" s="4">
        <v>0.90587824667111927</v>
      </c>
    </row>
    <row r="88" spans="1:9" x14ac:dyDescent="0.25">
      <c r="A88" t="s">
        <v>308</v>
      </c>
      <c r="B88" s="3">
        <v>482.26235961914063</v>
      </c>
      <c r="C88" s="3">
        <v>15.89000034332275</v>
      </c>
      <c r="D88" s="4">
        <v>2.6507209728827701E-3</v>
      </c>
      <c r="E88" s="4">
        <v>-1.6099026708904729E-2</v>
      </c>
      <c r="F88" s="2">
        <v>2</v>
      </c>
      <c r="G88" s="4">
        <v>0.35905939664223308</v>
      </c>
      <c r="H88" s="4">
        <v>-3.825590927597633E-2</v>
      </c>
      <c r="I88" s="4">
        <v>0.89672921434038133</v>
      </c>
    </row>
    <row r="89" spans="1:9" x14ac:dyDescent="0.25">
      <c r="A89" t="s">
        <v>309</v>
      </c>
      <c r="B89" s="3">
        <v>480.98739624023438</v>
      </c>
      <c r="C89" s="3">
        <v>16.14999961853027</v>
      </c>
      <c r="D89" s="4">
        <v>-1.9033565276940221E-3</v>
      </c>
      <c r="E89" s="4">
        <v>-1.1022676424785381E-2</v>
      </c>
      <c r="F89" s="2">
        <v>3</v>
      </c>
      <c r="G89" s="4">
        <v>0.33062825918968342</v>
      </c>
      <c r="H89" s="4">
        <v>-4.0798484849406957E-2</v>
      </c>
      <c r="I89" s="4">
        <v>0.89171480622879784</v>
      </c>
    </row>
    <row r="90" spans="1:9" x14ac:dyDescent="0.25">
      <c r="A90" t="s">
        <v>310</v>
      </c>
      <c r="B90" s="3">
        <v>481.90463256835938</v>
      </c>
      <c r="C90" s="3">
        <v>16.329999923706051</v>
      </c>
      <c r="D90" s="4">
        <v>2.5284202006371711E-2</v>
      </c>
      <c r="E90" s="4">
        <v>-0.1042237886034085</v>
      </c>
      <c r="F90" s="2">
        <v>3</v>
      </c>
      <c r="G90" s="4">
        <v>0.31395414630201041</v>
      </c>
      <c r="H90" s="4">
        <v>-3.8969300794760242E-2</v>
      </c>
      <c r="I90" s="4">
        <v>0.89532228026302052</v>
      </c>
    </row>
    <row r="91" spans="1:9" x14ac:dyDescent="0.25">
      <c r="A91" t="s">
        <v>311</v>
      </c>
      <c r="B91" s="3">
        <v>470.02053833007813</v>
      </c>
      <c r="C91" s="3">
        <v>18.229999542236332</v>
      </c>
      <c r="D91" s="4">
        <v>-4.3295436143078181E-3</v>
      </c>
      <c r="E91" s="4">
        <v>3.5207206723224971E-2</v>
      </c>
      <c r="F91" s="2">
        <v>3</v>
      </c>
      <c r="G91" s="4">
        <v>0.27881962849745001</v>
      </c>
      <c r="H91" s="4">
        <v>-6.2668967955806454E-2</v>
      </c>
      <c r="I91" s="4">
        <v>0.84858235068293975</v>
      </c>
    </row>
    <row r="92" spans="1:9" x14ac:dyDescent="0.25">
      <c r="A92" t="s">
        <v>312</v>
      </c>
      <c r="B92" s="3">
        <v>472.06436157226563</v>
      </c>
      <c r="C92" s="3">
        <v>17.610000610351559</v>
      </c>
      <c r="D92" s="4">
        <v>5.2831624358362639E-4</v>
      </c>
      <c r="E92" s="4">
        <v>2.7421309068831109E-2</v>
      </c>
      <c r="F92" s="2">
        <v>3</v>
      </c>
      <c r="G92" s="4">
        <v>0.28571933216358619</v>
      </c>
      <c r="H92" s="4">
        <v>-5.8593105748333867E-2</v>
      </c>
      <c r="I92" s="4">
        <v>0.85662067085262161</v>
      </c>
    </row>
    <row r="93" spans="1:9" x14ac:dyDescent="0.25">
      <c r="A93" t="s">
        <v>313</v>
      </c>
      <c r="B93" s="3">
        <v>471.81509399414063</v>
      </c>
      <c r="C93" s="3">
        <v>17.139999389648441</v>
      </c>
      <c r="D93" s="4">
        <v>-4.4179155148195148E-3</v>
      </c>
      <c r="E93" s="4">
        <v>3.5024151111773483E-2</v>
      </c>
      <c r="F93" s="2">
        <v>3</v>
      </c>
      <c r="G93" s="4">
        <v>0.26303660382488298</v>
      </c>
      <c r="H93" s="4">
        <v>-5.9090203677477859E-2</v>
      </c>
      <c r="I93" s="4">
        <v>0.855640305936747</v>
      </c>
    </row>
    <row r="94" spans="1:9" x14ac:dyDescent="0.25">
      <c r="A94" t="s">
        <v>314</v>
      </c>
      <c r="B94" s="3">
        <v>473.90878295898438</v>
      </c>
      <c r="C94" s="3">
        <v>16.559999465942379</v>
      </c>
      <c r="D94" s="4">
        <v>4.4799461622491146E-3</v>
      </c>
      <c r="E94" s="4">
        <v>-2.987699109546393E-2</v>
      </c>
      <c r="F94" s="2">
        <v>3</v>
      </c>
      <c r="G94" s="4">
        <v>0.2790154252341821</v>
      </c>
      <c r="H94" s="4">
        <v>-5.4914897540497283E-2</v>
      </c>
      <c r="I94" s="4">
        <v>0.86387474709963885</v>
      </c>
    </row>
    <row r="95" spans="1:9" x14ac:dyDescent="0.25">
      <c r="A95" t="s">
        <v>315</v>
      </c>
      <c r="B95" s="3">
        <v>471.795166015625</v>
      </c>
      <c r="C95" s="3">
        <v>17.069999694824219</v>
      </c>
      <c r="D95" s="4">
        <v>9.816124676540694E-3</v>
      </c>
      <c r="E95" s="4">
        <v>-3.5048096128643007E-2</v>
      </c>
      <c r="F95" s="2">
        <v>3</v>
      </c>
      <c r="G95" s="4">
        <v>0.27816119474851941</v>
      </c>
      <c r="H95" s="4">
        <v>-5.9129944733762319E-2</v>
      </c>
      <c r="I95" s="4">
        <v>0.85556192955451538</v>
      </c>
    </row>
    <row r="96" spans="1:9" x14ac:dyDescent="0.25">
      <c r="A96" t="s">
        <v>316</v>
      </c>
      <c r="B96" s="3">
        <v>467.208984375</v>
      </c>
      <c r="C96" s="3">
        <v>17.690000534057621</v>
      </c>
      <c r="D96" s="4">
        <v>2.1715324070771262E-2</v>
      </c>
      <c r="E96" s="4">
        <v>-7.2851121342061731E-2</v>
      </c>
      <c r="F96" s="2">
        <v>3</v>
      </c>
      <c r="G96" s="4">
        <v>0.25170154347731177</v>
      </c>
      <c r="H96" s="4">
        <v>-6.8275865006995784E-2</v>
      </c>
      <c r="I96" s="4">
        <v>0.83752455938340242</v>
      </c>
    </row>
    <row r="97" spans="1:9" x14ac:dyDescent="0.25">
      <c r="A97" t="s">
        <v>317</v>
      </c>
      <c r="B97" s="3">
        <v>457.27902221679688</v>
      </c>
      <c r="C97" s="3">
        <v>19.079999923706051</v>
      </c>
      <c r="D97" s="4">
        <v>9.2418582026450036E-3</v>
      </c>
      <c r="E97" s="4">
        <v>-1.9023178648836288E-2</v>
      </c>
      <c r="F97" s="2">
        <v>3</v>
      </c>
      <c r="G97" s="4">
        <v>0.23953326946555989</v>
      </c>
      <c r="H97" s="4">
        <v>-8.8078535143448211E-2</v>
      </c>
      <c r="I97" s="4">
        <v>0.79847019624041815</v>
      </c>
    </row>
    <row r="98" spans="1:9" x14ac:dyDescent="0.25">
      <c r="A98" t="s">
        <v>318</v>
      </c>
      <c r="B98" s="3">
        <v>453.09161376953119</v>
      </c>
      <c r="C98" s="3">
        <v>19.45000076293945</v>
      </c>
      <c r="D98" s="4">
        <v>1.285958465467418E-2</v>
      </c>
      <c r="E98" s="4">
        <v>-0.13092039802055039</v>
      </c>
      <c r="F98" s="2">
        <v>3</v>
      </c>
      <c r="G98" s="4">
        <v>0.22989895247930961</v>
      </c>
      <c r="H98" s="4">
        <v>-9.6429208276607503E-2</v>
      </c>
      <c r="I98" s="4">
        <v>0.78200119388954681</v>
      </c>
    </row>
    <row r="99" spans="1:9" x14ac:dyDescent="0.25">
      <c r="A99" t="s">
        <v>319</v>
      </c>
      <c r="B99" s="3">
        <v>447.33901977539063</v>
      </c>
      <c r="C99" s="3">
        <v>22.379999160766602</v>
      </c>
      <c r="D99" s="4">
        <v>-2.6787243098815531E-2</v>
      </c>
      <c r="E99" s="4">
        <v>0.12462309496363159</v>
      </c>
      <c r="F99" s="2">
        <v>4</v>
      </c>
      <c r="G99" s="4">
        <v>0.20559974010165649</v>
      </c>
      <c r="H99" s="4">
        <v>-0.1079012279560377</v>
      </c>
      <c r="I99" s="4">
        <v>0.75937634484359928</v>
      </c>
    </row>
    <row r="100" spans="1:9" x14ac:dyDescent="0.25">
      <c r="A100" t="s">
        <v>320</v>
      </c>
      <c r="B100" s="3">
        <v>459.65182495117188</v>
      </c>
      <c r="C100" s="3">
        <v>19.89999961853027</v>
      </c>
      <c r="D100" s="4">
        <v>9.3355696701102886E-4</v>
      </c>
      <c r="E100" s="4">
        <v>-6.6604132111628189E-2</v>
      </c>
      <c r="F100" s="2">
        <v>4</v>
      </c>
      <c r="G100" s="4">
        <v>0.22787228747098931</v>
      </c>
      <c r="H100" s="4">
        <v>-8.3346610781693808E-2</v>
      </c>
      <c r="I100" s="4">
        <v>0.80780238685490047</v>
      </c>
    </row>
    <row r="101" spans="1:9" x14ac:dyDescent="0.25">
      <c r="A101" t="s">
        <v>321</v>
      </c>
      <c r="B101" s="3">
        <v>459.22311401367188</v>
      </c>
      <c r="C101" s="3">
        <v>21.319999694824219</v>
      </c>
      <c r="D101" s="4">
        <v>-2.598523884129067E-3</v>
      </c>
      <c r="E101" s="4">
        <v>2.89575483278619E-2</v>
      </c>
      <c r="F101" s="2">
        <v>4</v>
      </c>
      <c r="G101" s="4">
        <v>0.22828652748588721</v>
      </c>
      <c r="H101" s="4">
        <v>-8.4201560794991526E-2</v>
      </c>
      <c r="I101" s="4">
        <v>0.80611627442368006</v>
      </c>
    </row>
    <row r="102" spans="1:9" x14ac:dyDescent="0.25">
      <c r="A102" t="s">
        <v>322</v>
      </c>
      <c r="B102" s="3">
        <v>460.41952514648438</v>
      </c>
      <c r="C102" s="3">
        <v>20.719999313354489</v>
      </c>
      <c r="D102" s="4">
        <v>-3.0360890585609649E-2</v>
      </c>
      <c r="E102" s="4">
        <v>0.38133328755696622</v>
      </c>
      <c r="F102" s="2">
        <v>4</v>
      </c>
      <c r="G102" s="4">
        <v>0.23018329673856461</v>
      </c>
      <c r="H102" s="4">
        <v>-8.1815636797175184E-2</v>
      </c>
      <c r="I102" s="4">
        <v>0.81082173795966828</v>
      </c>
    </row>
    <row r="103" spans="1:9" x14ac:dyDescent="0.25">
      <c r="A103" t="s">
        <v>323</v>
      </c>
      <c r="B103" s="3">
        <v>474.83596801757813</v>
      </c>
      <c r="C103" s="3">
        <v>15</v>
      </c>
      <c r="D103" s="4">
        <v>1.191936785740455E-2</v>
      </c>
      <c r="E103" s="4">
        <v>-4.1533522963198448E-2</v>
      </c>
      <c r="F103" s="2">
        <v>2</v>
      </c>
      <c r="G103" s="4">
        <v>0.27250634538783219</v>
      </c>
      <c r="H103" s="4">
        <v>-5.3065873387307283E-2</v>
      </c>
      <c r="I103" s="4">
        <v>0.86752134931243319</v>
      </c>
    </row>
    <row r="104" spans="1:9" x14ac:dyDescent="0.25">
      <c r="A104" t="s">
        <v>324</v>
      </c>
      <c r="B104" s="3">
        <v>469.24288940429688</v>
      </c>
      <c r="C104" s="3">
        <v>15.64999961853027</v>
      </c>
      <c r="D104" s="4">
        <v>-1.4638256288261871E-3</v>
      </c>
      <c r="E104" s="4">
        <v>-8.5330271171234595E-2</v>
      </c>
      <c r="F104" s="2">
        <v>2</v>
      </c>
      <c r="G104" s="4">
        <v>0.26453050612879259</v>
      </c>
      <c r="H104" s="4">
        <v>-6.4219782038868356E-2</v>
      </c>
      <c r="I104" s="4">
        <v>0.84552387139959984</v>
      </c>
    </row>
    <row r="105" spans="1:9" x14ac:dyDescent="0.25">
      <c r="A105" t="s">
        <v>325</v>
      </c>
      <c r="B105" s="3">
        <v>469.9307861328125</v>
      </c>
      <c r="C105" s="3">
        <v>17.110000610351559</v>
      </c>
      <c r="D105" s="4">
        <v>-1.134748476350644E-2</v>
      </c>
      <c r="E105" s="4">
        <v>0.1088788251424888</v>
      </c>
      <c r="F105" s="2">
        <v>3</v>
      </c>
      <c r="G105" s="4">
        <v>0.29404187639909152</v>
      </c>
      <c r="H105" s="4">
        <v>-6.2847954857081278E-2</v>
      </c>
      <c r="I105" s="4">
        <v>0.84822935690017931</v>
      </c>
    </row>
    <row r="106" spans="1:9" x14ac:dyDescent="0.25">
      <c r="A106" t="s">
        <v>326</v>
      </c>
      <c r="B106" s="3">
        <v>475.32452392578119</v>
      </c>
      <c r="C106" s="3">
        <v>15.430000305175779</v>
      </c>
      <c r="D106" s="4">
        <v>2.9873701811502511E-3</v>
      </c>
      <c r="E106" s="4">
        <v>-4.4582001879948978E-2</v>
      </c>
      <c r="F106" s="2">
        <v>2</v>
      </c>
      <c r="G106" s="4">
        <v>0.31874672174626828</v>
      </c>
      <c r="H106" s="4">
        <v>-5.2091578486760381E-2</v>
      </c>
      <c r="I106" s="4">
        <v>0.8694428309405231</v>
      </c>
    </row>
    <row r="107" spans="1:9" x14ac:dyDescent="0.25">
      <c r="A107" t="s">
        <v>327</v>
      </c>
      <c r="B107" s="3">
        <v>473.90878295898438</v>
      </c>
      <c r="C107" s="3">
        <v>16.14999961853027</v>
      </c>
      <c r="D107" s="4">
        <v>-9.7083261432324708E-3</v>
      </c>
      <c r="E107" s="4">
        <v>1.8284991685414861E-2</v>
      </c>
      <c r="F107" s="2">
        <v>3</v>
      </c>
      <c r="G107" s="4">
        <v>0.32501067838413489</v>
      </c>
      <c r="H107" s="4">
        <v>-5.4914897540497283E-2</v>
      </c>
      <c r="I107" s="4">
        <v>0.86387474709963885</v>
      </c>
    </row>
    <row r="108" spans="1:9" x14ac:dyDescent="0.25">
      <c r="A108" t="s">
        <v>328</v>
      </c>
      <c r="B108" s="3">
        <v>478.55474853515619</v>
      </c>
      <c r="C108" s="3">
        <v>15.85999965667725</v>
      </c>
      <c r="D108" s="4">
        <v>1.084552442510445E-2</v>
      </c>
      <c r="E108" s="4">
        <v>-9.6296276572736761E-2</v>
      </c>
      <c r="F108" s="2">
        <v>2</v>
      </c>
      <c r="G108" s="4">
        <v>0.3093996100345584</v>
      </c>
      <c r="H108" s="4">
        <v>-4.5649754098410537E-2</v>
      </c>
      <c r="I108" s="4">
        <v>0.88214724641744624</v>
      </c>
    </row>
    <row r="109" spans="1:9" x14ac:dyDescent="0.25">
      <c r="A109" t="s">
        <v>329</v>
      </c>
      <c r="B109" s="3">
        <v>473.42025756835938</v>
      </c>
      <c r="C109" s="3">
        <v>17.54999923706055</v>
      </c>
      <c r="D109" s="4">
        <v>-1.5854895227449432E-2</v>
      </c>
      <c r="E109" s="4">
        <v>7.8672325954735278E-2</v>
      </c>
      <c r="F109" s="2">
        <v>3</v>
      </c>
      <c r="G109" s="4">
        <v>0.31577692962157222</v>
      </c>
      <c r="H109" s="4">
        <v>-5.5889131581846163E-2</v>
      </c>
      <c r="I109" s="4">
        <v>0.86195338549663658</v>
      </c>
    </row>
    <row r="110" spans="1:9" x14ac:dyDescent="0.25">
      <c r="A110" t="s">
        <v>330</v>
      </c>
      <c r="B110" s="3">
        <v>481.04721069335938</v>
      </c>
      <c r="C110" s="3">
        <v>16.270000457763668</v>
      </c>
      <c r="D110" s="4">
        <v>4.6641201251056419E-3</v>
      </c>
      <c r="E110" s="4">
        <v>2.4559215397492059E-2</v>
      </c>
      <c r="F110" s="2">
        <v>3</v>
      </c>
      <c r="G110" s="4">
        <v>0.33506387625126077</v>
      </c>
      <c r="H110" s="4">
        <v>-4.0679200821355788E-2</v>
      </c>
      <c r="I110" s="4">
        <v>0.89195005540057992</v>
      </c>
    </row>
    <row r="111" spans="1:9" x14ac:dyDescent="0.25">
      <c r="A111" t="s">
        <v>331</v>
      </c>
      <c r="B111" s="3">
        <v>478.81396484375</v>
      </c>
      <c r="C111" s="3">
        <v>15.88000011444092</v>
      </c>
      <c r="D111" s="4">
        <v>-2.098612127683364E-3</v>
      </c>
      <c r="E111" s="4">
        <v>8.3959080405357822E-2</v>
      </c>
      <c r="F111" s="2">
        <v>2</v>
      </c>
      <c r="G111" s="4">
        <v>0.35027573471668721</v>
      </c>
      <c r="H111" s="4">
        <v>-4.5132816070723281E-2</v>
      </c>
      <c r="I111" s="4">
        <v>0.88316673951189273</v>
      </c>
    </row>
    <row r="112" spans="1:9" x14ac:dyDescent="0.25">
      <c r="A112" t="s">
        <v>332</v>
      </c>
      <c r="B112" s="3">
        <v>479.8209228515625</v>
      </c>
      <c r="C112" s="3">
        <v>14.64999961853027</v>
      </c>
      <c r="D112" s="4">
        <v>1.3136034316832079E-2</v>
      </c>
      <c r="E112" s="4">
        <v>-1.013517366699046E-2</v>
      </c>
      <c r="F112" s="2">
        <v>2</v>
      </c>
      <c r="G112" s="4">
        <v>0.35141759082490798</v>
      </c>
      <c r="H112" s="4">
        <v>-4.3124705973999762E-2</v>
      </c>
      <c r="I112" s="4">
        <v>0.8871270873037882</v>
      </c>
    </row>
    <row r="113" spans="1:9" x14ac:dyDescent="0.25">
      <c r="A113" t="s">
        <v>333</v>
      </c>
      <c r="B113" s="3">
        <v>473.59970092773438</v>
      </c>
      <c r="C113" s="3">
        <v>14.80000019073486</v>
      </c>
      <c r="D113" s="4">
        <v>1.2857614500869641E-3</v>
      </c>
      <c r="E113" s="4">
        <v>-2.823370744752662E-2</v>
      </c>
      <c r="F113" s="2">
        <v>2</v>
      </c>
      <c r="G113" s="4">
        <v>0.3193252063906391</v>
      </c>
      <c r="H113" s="4">
        <v>-5.5531279497692543E-2</v>
      </c>
      <c r="I113" s="4">
        <v>0.86265913301198216</v>
      </c>
    </row>
    <row r="114" spans="1:9" x14ac:dyDescent="0.25">
      <c r="A114" t="s">
        <v>334</v>
      </c>
      <c r="B114" s="3">
        <v>472.99154663085938</v>
      </c>
      <c r="C114" s="3">
        <v>15.22999954223633</v>
      </c>
      <c r="D114" s="4">
        <v>2.526307489348301E-2</v>
      </c>
      <c r="E114" s="4">
        <v>-5.9295920948354008E-2</v>
      </c>
      <c r="F114" s="2">
        <v>2</v>
      </c>
      <c r="G114" s="4">
        <v>0.30367875928774102</v>
      </c>
      <c r="H114" s="4">
        <v>-5.674408159514388E-2</v>
      </c>
      <c r="I114" s="4">
        <v>0.86026727306541617</v>
      </c>
    </row>
    <row r="115" spans="1:9" x14ac:dyDescent="0.25">
      <c r="A115" t="s">
        <v>335</v>
      </c>
      <c r="B115" s="3">
        <v>461.33676147460938</v>
      </c>
      <c r="C115" s="3">
        <v>16.190000534057621</v>
      </c>
      <c r="D115" s="4">
        <v>3.2430789941528809E-4</v>
      </c>
      <c r="E115" s="4">
        <v>-0.1065121531891404</v>
      </c>
      <c r="F115" s="2">
        <v>3</v>
      </c>
      <c r="G115" s="4">
        <v>0.25806230673948849</v>
      </c>
      <c r="H115" s="4">
        <v>-7.9986452742528469E-2</v>
      </c>
      <c r="I115" s="4">
        <v>0.81442921199389096</v>
      </c>
    </row>
    <row r="116" spans="1:9" x14ac:dyDescent="0.25">
      <c r="A116" t="s">
        <v>336</v>
      </c>
      <c r="B116" s="3">
        <v>461.18719482421881</v>
      </c>
      <c r="C116" s="3">
        <v>18.120000839233398</v>
      </c>
      <c r="D116" s="4">
        <v>2.4812756242487129E-2</v>
      </c>
      <c r="E116" s="4">
        <v>-0.12506027811373069</v>
      </c>
      <c r="F116" s="2">
        <v>3</v>
      </c>
      <c r="G116" s="4">
        <v>0.27176784288907968</v>
      </c>
      <c r="H116" s="4">
        <v>-8.0284723671854463E-2</v>
      </c>
      <c r="I116" s="4">
        <v>0.81384096903934866</v>
      </c>
    </row>
    <row r="117" spans="1:9" x14ac:dyDescent="0.25">
      <c r="A117" t="s">
        <v>337</v>
      </c>
      <c r="B117" s="3">
        <v>450.02093505859381</v>
      </c>
      <c r="C117" s="3">
        <v>20.70999908447266</v>
      </c>
      <c r="D117" s="4">
        <v>2.1536439056839551E-3</v>
      </c>
      <c r="E117" s="4">
        <v>1.6691125735469159E-2</v>
      </c>
      <c r="F117" s="2">
        <v>4</v>
      </c>
      <c r="G117" s="4">
        <v>0.2330638668035894</v>
      </c>
      <c r="H117" s="4">
        <v>-0.1025528607778901</v>
      </c>
      <c r="I117" s="4">
        <v>0.76992426957082571</v>
      </c>
    </row>
    <row r="118" spans="1:9" x14ac:dyDescent="0.25">
      <c r="A118" t="s">
        <v>338</v>
      </c>
      <c r="B118" s="3">
        <v>449.0538330078125</v>
      </c>
      <c r="C118" s="3">
        <v>20.370000839233398</v>
      </c>
      <c r="D118" s="4">
        <v>5.2223125721273522E-3</v>
      </c>
      <c r="E118" s="4">
        <v>-0.14375787913743909</v>
      </c>
      <c r="F118" s="2">
        <v>4</v>
      </c>
      <c r="G118" s="4">
        <v>0.2326880483109699</v>
      </c>
      <c r="H118" s="4">
        <v>-0.1044814887620448</v>
      </c>
      <c r="I118" s="4">
        <v>0.76612067454339305</v>
      </c>
    </row>
    <row r="119" spans="1:9" x14ac:dyDescent="0.25">
      <c r="A119" t="s">
        <v>339</v>
      </c>
      <c r="B119" s="3">
        <v>446.72091674804688</v>
      </c>
      <c r="C119" s="3">
        <v>23.79000091552734</v>
      </c>
      <c r="D119" s="4">
        <v>3.0591016518503929E-2</v>
      </c>
      <c r="E119" s="4">
        <v>-0.1457809483063327</v>
      </c>
      <c r="F119" s="2">
        <v>4</v>
      </c>
      <c r="G119" s="4">
        <v>0.21280156093357741</v>
      </c>
      <c r="H119" s="4">
        <v>-0.10913387015203239</v>
      </c>
      <c r="I119" s="4">
        <v>0.75694535671846119</v>
      </c>
    </row>
    <row r="120" spans="1:9" x14ac:dyDescent="0.25">
      <c r="A120" t="s">
        <v>340</v>
      </c>
      <c r="B120" s="3">
        <v>433.46090698242188</v>
      </c>
      <c r="C120" s="3">
        <v>27.85000038146973</v>
      </c>
      <c r="D120" s="4">
        <v>-1.082981629697688E-2</v>
      </c>
      <c r="E120" s="4">
        <v>5.0523746525679147E-3</v>
      </c>
      <c r="F120" s="2">
        <v>5</v>
      </c>
      <c r="G120" s="4">
        <v>0.1667962956664977</v>
      </c>
      <c r="H120" s="4">
        <v>-0.13557743511344461</v>
      </c>
      <c r="I120" s="4">
        <v>0.70479397603687133</v>
      </c>
    </row>
    <row r="121" spans="1:9" x14ac:dyDescent="0.25">
      <c r="A121" t="s">
        <v>341</v>
      </c>
      <c r="B121" s="3">
        <v>438.20660400390619</v>
      </c>
      <c r="C121" s="3">
        <v>27.70999908447266</v>
      </c>
      <c r="D121" s="4">
        <v>9.5550594976534509E-3</v>
      </c>
      <c r="E121" s="4">
        <v>-0.28156600197766879</v>
      </c>
      <c r="F121" s="2">
        <v>5</v>
      </c>
      <c r="G121" s="4">
        <v>0.18955804734968501</v>
      </c>
      <c r="H121" s="4">
        <v>-0.1261134038123419</v>
      </c>
      <c r="I121" s="4">
        <v>0.72345871734109868</v>
      </c>
    </row>
    <row r="122" spans="1:9" x14ac:dyDescent="0.25">
      <c r="A122" t="s">
        <v>342</v>
      </c>
      <c r="B122" s="3">
        <v>434.05914306640619</v>
      </c>
      <c r="C122" s="3">
        <v>38.569999694824219</v>
      </c>
      <c r="D122" s="4">
        <v>-2.9816172392967522E-2</v>
      </c>
      <c r="E122" s="4">
        <v>0.64899532711804597</v>
      </c>
      <c r="F122" s="2">
        <v>5</v>
      </c>
      <c r="G122" s="4">
        <v>0.1727828461239973</v>
      </c>
      <c r="H122" s="4">
        <v>-0.1343844122553384</v>
      </c>
      <c r="I122" s="4">
        <v>0.70714682782995308</v>
      </c>
    </row>
    <row r="123" spans="1:9" x14ac:dyDescent="0.25">
      <c r="A123" t="s">
        <v>343</v>
      </c>
      <c r="B123" s="3">
        <v>447.39886474609381</v>
      </c>
      <c r="C123" s="3">
        <v>23.389999389648441</v>
      </c>
      <c r="D123" s="4">
        <v>-2.3734902563717349E-2</v>
      </c>
      <c r="E123" s="4">
        <v>0.25820329196674829</v>
      </c>
      <c r="F123" s="2">
        <v>4</v>
      </c>
      <c r="G123" s="4">
        <v>0.20688814624221391</v>
      </c>
      <c r="H123" s="4">
        <v>-0.10778188306878859</v>
      </c>
      <c r="I123" s="4">
        <v>0.75961171404046879</v>
      </c>
    </row>
    <row r="124" spans="1:9" x14ac:dyDescent="0.25">
      <c r="A124" t="s">
        <v>344</v>
      </c>
      <c r="B124" s="3">
        <v>458.2760009765625</v>
      </c>
      <c r="C124" s="3">
        <v>18.590000152587891</v>
      </c>
      <c r="D124" s="4">
        <v>-2.4221443843856379E-2</v>
      </c>
      <c r="E124" s="4">
        <v>0.13630803539367389</v>
      </c>
      <c r="F124" s="2">
        <v>3</v>
      </c>
      <c r="G124" s="4">
        <v>0.2091019925786162</v>
      </c>
      <c r="H124" s="4">
        <v>-8.6090326004465867E-2</v>
      </c>
      <c r="I124" s="4">
        <v>0.80239129582865409</v>
      </c>
    </row>
    <row r="125" spans="1:9" x14ac:dyDescent="0.25">
      <c r="A125" t="s">
        <v>345</v>
      </c>
      <c r="B125" s="3">
        <v>469.65164184570313</v>
      </c>
      <c r="C125" s="3">
        <v>16.360000610351559</v>
      </c>
      <c r="D125" s="4">
        <v>2.9593630326690601E-2</v>
      </c>
      <c r="E125" s="4">
        <v>-7.5183713032991539E-2</v>
      </c>
      <c r="F125" s="2">
        <v>3</v>
      </c>
      <c r="G125" s="4">
        <v>0.23624079148098079</v>
      </c>
      <c r="H125" s="4">
        <v>-6.3404633941053001E-2</v>
      </c>
      <c r="I125" s="4">
        <v>0.84713148742350119</v>
      </c>
    </row>
    <row r="126" spans="1:9" x14ac:dyDescent="0.25">
      <c r="A126" t="s">
        <v>346</v>
      </c>
      <c r="B126" s="3">
        <v>456.15243530273438</v>
      </c>
      <c r="C126" s="3">
        <v>17.690000534057621</v>
      </c>
      <c r="D126" s="4">
        <v>-1.373129739058365E-2</v>
      </c>
      <c r="E126" s="4">
        <v>6.5662658285516429E-2</v>
      </c>
      <c r="F126" s="2">
        <v>3</v>
      </c>
      <c r="G126" s="4">
        <v>0.2013336092765132</v>
      </c>
      <c r="H126" s="4">
        <v>-9.0325213296274187E-2</v>
      </c>
      <c r="I126" s="4">
        <v>0.79403935010495896</v>
      </c>
    </row>
    <row r="127" spans="1:9" x14ac:dyDescent="0.25">
      <c r="A127" t="s">
        <v>347</v>
      </c>
      <c r="B127" s="3">
        <v>462.50320434570313</v>
      </c>
      <c r="C127" s="3">
        <v>16.60000038146973</v>
      </c>
      <c r="D127" s="4">
        <v>2.0086712501827808E-3</v>
      </c>
      <c r="E127" s="4">
        <v>1.2812751655983719E-2</v>
      </c>
      <c r="F127" s="2">
        <v>3</v>
      </c>
      <c r="G127" s="4">
        <v>0.24024599503944311</v>
      </c>
      <c r="H127" s="4">
        <v>-7.7660292477133686E-2</v>
      </c>
      <c r="I127" s="4">
        <v>0.81901681089381295</v>
      </c>
    </row>
    <row r="128" spans="1:9" x14ac:dyDescent="0.25">
      <c r="A128" t="s">
        <v>348</v>
      </c>
      <c r="B128" s="3">
        <v>461.5760498046875</v>
      </c>
      <c r="C128" s="3">
        <v>16.389999389648441</v>
      </c>
      <c r="D128" s="4">
        <v>1.025603723692226E-2</v>
      </c>
      <c r="E128" s="4">
        <v>-0.1121343335583027</v>
      </c>
      <c r="F128" s="2">
        <v>3</v>
      </c>
      <c r="G128" s="4">
        <v>0.2348088359363916</v>
      </c>
      <c r="H128" s="4">
        <v>-7.9509255771125553E-2</v>
      </c>
      <c r="I128" s="4">
        <v>0.81537032870610604</v>
      </c>
    </row>
    <row r="129" spans="1:9" x14ac:dyDescent="0.25">
      <c r="A129" t="s">
        <v>349</v>
      </c>
      <c r="B129" s="3">
        <v>456.89016723632813</v>
      </c>
      <c r="C129" s="3">
        <v>18.45999908447266</v>
      </c>
      <c r="D129" s="4">
        <v>-1.1027711268847719E-2</v>
      </c>
      <c r="E129" s="4">
        <v>2.3281493771090341E-2</v>
      </c>
      <c r="F129" s="2">
        <v>3</v>
      </c>
      <c r="G129" s="4">
        <v>0.21820722752748639</v>
      </c>
      <c r="H129" s="4">
        <v>-8.8854003044177121E-2</v>
      </c>
      <c r="I129" s="4">
        <v>0.79694083657366055</v>
      </c>
    </row>
    <row r="130" spans="1:9" x14ac:dyDescent="0.25">
      <c r="A130" t="s">
        <v>350</v>
      </c>
      <c r="B130" s="3">
        <v>461.98480224609381</v>
      </c>
      <c r="C130" s="3">
        <v>18.04000091552734</v>
      </c>
      <c r="D130" s="4">
        <v>-3.5870310021241858E-2</v>
      </c>
      <c r="E130" s="4">
        <v>0.22554351822499449</v>
      </c>
      <c r="F130" s="2">
        <v>3</v>
      </c>
      <c r="G130" s="4">
        <v>0.24013977289157931</v>
      </c>
      <c r="H130" s="4">
        <v>-7.869410767331031E-2</v>
      </c>
      <c r="I130" s="4">
        <v>0.8169779447300074</v>
      </c>
    </row>
    <row r="131" spans="1:9" x14ac:dyDescent="0.25">
      <c r="A131" t="s">
        <v>351</v>
      </c>
      <c r="B131" s="3">
        <v>479.17288208007813</v>
      </c>
      <c r="C131" s="3">
        <v>14.72000026702881</v>
      </c>
      <c r="D131" s="4">
        <v>-3.5246389320352511E-3</v>
      </c>
      <c r="E131" s="4">
        <v>-1.274309740628732E-2</v>
      </c>
      <c r="F131" s="2">
        <v>2</v>
      </c>
      <c r="G131" s="4">
        <v>0.28833367234252011</v>
      </c>
      <c r="H131" s="4">
        <v>-4.4417051043217907E-2</v>
      </c>
      <c r="I131" s="4">
        <v>0.88457835456767175</v>
      </c>
    </row>
    <row r="132" spans="1:9" x14ac:dyDescent="0.25">
      <c r="A132" t="s">
        <v>352</v>
      </c>
      <c r="B132" s="3">
        <v>480.86776733398438</v>
      </c>
      <c r="C132" s="3">
        <v>14.909999847412109</v>
      </c>
      <c r="D132" s="4">
        <v>1.489780703378729E-2</v>
      </c>
      <c r="E132" s="4">
        <v>-9.7457661364345416E-2</v>
      </c>
      <c r="F132" s="2">
        <v>2</v>
      </c>
      <c r="G132" s="4">
        <v>0.28901286397138248</v>
      </c>
      <c r="H132" s="4">
        <v>-4.1037052905509408E-2</v>
      </c>
      <c r="I132" s="4">
        <v>0.89124430788523412</v>
      </c>
    </row>
    <row r="133" spans="1:9" x14ac:dyDescent="0.25">
      <c r="A133" t="s">
        <v>353</v>
      </c>
      <c r="B133" s="3">
        <v>473.80905151367188</v>
      </c>
      <c r="C133" s="3">
        <v>16.520000457763668</v>
      </c>
      <c r="D133" s="4">
        <v>-8.8636047347462332E-3</v>
      </c>
      <c r="E133" s="4">
        <v>3.7037045906157078E-2</v>
      </c>
      <c r="F133" s="2">
        <v>3</v>
      </c>
      <c r="G133" s="4">
        <v>0.24081324554967881</v>
      </c>
      <c r="H133" s="4">
        <v>-5.5113785399513282E-2</v>
      </c>
      <c r="I133" s="4">
        <v>0.86348250511321867</v>
      </c>
    </row>
    <row r="134" spans="1:9" x14ac:dyDescent="0.25">
      <c r="A134" t="s">
        <v>354</v>
      </c>
      <c r="B134" s="3">
        <v>478.0462646484375</v>
      </c>
      <c r="C134" s="3">
        <v>15.930000305175779</v>
      </c>
      <c r="D134" s="4">
        <v>-4.7326064941295432E-3</v>
      </c>
      <c r="E134" s="4">
        <v>0.1001381774018697</v>
      </c>
      <c r="F134" s="2">
        <v>2</v>
      </c>
      <c r="G134" s="4">
        <v>0.25161759418321278</v>
      </c>
      <c r="H134" s="4">
        <v>-4.6663790055241898E-2</v>
      </c>
      <c r="I134" s="4">
        <v>0.88014738840712492</v>
      </c>
    </row>
    <row r="135" spans="1:9" x14ac:dyDescent="0.25">
      <c r="A135" t="s">
        <v>355</v>
      </c>
      <c r="B135" s="3">
        <v>480.31942749023438</v>
      </c>
      <c r="C135" s="3">
        <v>14.47999954223633</v>
      </c>
      <c r="D135" s="4">
        <v>-2.9354862403245249E-2</v>
      </c>
      <c r="E135" s="4">
        <v>9.7801364889470221E-2</v>
      </c>
      <c r="F135" s="2">
        <v>2</v>
      </c>
      <c r="G135" s="4">
        <v>0.26785699469427332</v>
      </c>
      <c r="H135" s="4">
        <v>-4.2130570974909583E-2</v>
      </c>
      <c r="I135" s="4">
        <v>0.88908769711044999</v>
      </c>
    </row>
    <row r="136" spans="1:9" x14ac:dyDescent="0.25">
      <c r="A136" t="s">
        <v>356</v>
      </c>
      <c r="B136" s="3">
        <v>494.84555053710938</v>
      </c>
      <c r="C136" s="3">
        <v>13.189999580383301</v>
      </c>
      <c r="D136" s="4">
        <v>3.8293795775801159E-4</v>
      </c>
      <c r="E136" s="4">
        <v>5.3353426398474726E-3</v>
      </c>
      <c r="F136" s="2">
        <v>1</v>
      </c>
      <c r="G136" s="4">
        <v>0.31839837893684653</v>
      </c>
      <c r="H136" s="4">
        <v>-1.31620796074825E-2</v>
      </c>
      <c r="I136" s="4">
        <v>0.94621867862820697</v>
      </c>
    </row>
    <row r="137" spans="1:9" x14ac:dyDescent="0.25">
      <c r="A137" t="s">
        <v>357</v>
      </c>
      <c r="B137" s="3">
        <v>494.6561279296875</v>
      </c>
      <c r="C137" s="3">
        <v>13.11999988555908</v>
      </c>
      <c r="D137" s="4">
        <v>2.6878324762169559E-3</v>
      </c>
      <c r="E137" s="4">
        <v>5.2969489999316499E-2</v>
      </c>
      <c r="F137" s="2">
        <v>1</v>
      </c>
      <c r="G137" s="4">
        <v>0.31761570204534612</v>
      </c>
      <c r="H137" s="4">
        <v>-1.3539832649377409E-2</v>
      </c>
      <c r="I137" s="4">
        <v>0.94547368290920164</v>
      </c>
    </row>
    <row r="138" spans="1:9" x14ac:dyDescent="0.25">
      <c r="A138" t="s">
        <v>358</v>
      </c>
      <c r="B138" s="3">
        <v>493.33013916015619</v>
      </c>
      <c r="C138" s="3">
        <v>12.460000038146971</v>
      </c>
      <c r="D138" s="4">
        <v>5.8748579042273708E-3</v>
      </c>
      <c r="E138" s="4">
        <v>-3.5603717912586992E-2</v>
      </c>
      <c r="F138" s="2">
        <v>1</v>
      </c>
      <c r="G138" s="4">
        <v>0.33639492916267161</v>
      </c>
      <c r="H138" s="4">
        <v>-1.618416480183937E-2</v>
      </c>
      <c r="I138" s="4">
        <v>0.94025859285107782</v>
      </c>
    </row>
    <row r="139" spans="1:9" x14ac:dyDescent="0.25">
      <c r="A139" t="s">
        <v>359</v>
      </c>
      <c r="B139" s="3">
        <v>490.44882202148438</v>
      </c>
      <c r="C139" s="3">
        <v>12.920000076293951</v>
      </c>
      <c r="D139" s="4">
        <v>-2.1930185979623151E-2</v>
      </c>
      <c r="E139" s="4">
        <v>5.44744690631771E-3</v>
      </c>
      <c r="F139" s="2">
        <v>1</v>
      </c>
      <c r="G139" s="4">
        <v>0.34536975840561679</v>
      </c>
      <c r="H139" s="4">
        <v>-2.1930185979623151E-2</v>
      </c>
      <c r="I139" s="4">
        <v>0.92892642420118654</v>
      </c>
    </row>
    <row r="140" spans="1:9" x14ac:dyDescent="0.25">
      <c r="A140" t="s">
        <v>360</v>
      </c>
      <c r="B140" s="3">
        <v>501.44561767578119</v>
      </c>
      <c r="C140" s="3">
        <v>12.85000038146973</v>
      </c>
      <c r="D140" s="4">
        <v>1.0426510790676691E-2</v>
      </c>
      <c r="E140" s="4">
        <v>2.7178269094106922E-2</v>
      </c>
      <c r="F140" s="2">
        <v>1</v>
      </c>
      <c r="G140" s="4">
        <v>0.38233154060245611</v>
      </c>
      <c r="H140" s="4">
        <v>0</v>
      </c>
      <c r="I140" s="4">
        <v>0.97217662435802321</v>
      </c>
    </row>
    <row r="141" spans="1:9" x14ac:dyDescent="0.25">
      <c r="A141" t="s">
        <v>361</v>
      </c>
      <c r="B141" s="3">
        <v>496.271240234375</v>
      </c>
      <c r="C141" s="3">
        <v>12.510000228881839</v>
      </c>
      <c r="D141" s="4">
        <v>8.6461106534763132E-4</v>
      </c>
      <c r="E141" s="4">
        <v>1.131773198205055E-2</v>
      </c>
      <c r="F141" s="2">
        <v>1</v>
      </c>
      <c r="G141" s="4">
        <v>0.36851545698557109</v>
      </c>
      <c r="H141" s="4">
        <v>0</v>
      </c>
      <c r="I141" s="4">
        <v>0.9518258906476631</v>
      </c>
    </row>
    <row r="142" spans="1:9" x14ac:dyDescent="0.25">
      <c r="A142" t="s">
        <v>362</v>
      </c>
      <c r="B142" s="3">
        <v>495.842529296875</v>
      </c>
      <c r="C142" s="3">
        <v>12.36999988555908</v>
      </c>
      <c r="D142" s="4">
        <v>2.3782145210080601E-3</v>
      </c>
      <c r="E142" s="4">
        <v>-8.814075377564845E-3</v>
      </c>
      <c r="F142" s="2">
        <v>1</v>
      </c>
      <c r="G142" s="4">
        <v>0.36279385452387253</v>
      </c>
      <c r="H142" s="4">
        <v>0</v>
      </c>
      <c r="I142" s="4">
        <v>0.95013977821644291</v>
      </c>
    </row>
    <row r="143" spans="1:9" x14ac:dyDescent="0.25">
      <c r="A143" t="s">
        <v>363</v>
      </c>
      <c r="B143" s="3">
        <v>494.66610717773438</v>
      </c>
      <c r="C143" s="3">
        <v>12.47999954223633</v>
      </c>
      <c r="D143" s="4">
        <v>1.0426848303747519E-2</v>
      </c>
      <c r="E143" s="4">
        <v>3.2258013625000359E-2</v>
      </c>
      <c r="F143" s="2">
        <v>1</v>
      </c>
      <c r="G143" s="4">
        <v>0.34920598190678392</v>
      </c>
      <c r="H143" s="4">
        <v>0</v>
      </c>
      <c r="I143" s="4">
        <v>0.94551293111286117</v>
      </c>
    </row>
    <row r="144" spans="1:9" x14ac:dyDescent="0.25">
      <c r="A144" t="s">
        <v>364</v>
      </c>
      <c r="B144" s="3">
        <v>489.5615234375</v>
      </c>
      <c r="C144" s="3">
        <v>12.090000152587891</v>
      </c>
      <c r="D144" s="4">
        <v>8.337065423621226E-3</v>
      </c>
      <c r="E144" s="4">
        <v>4.9875661636344937E-3</v>
      </c>
      <c r="F144" s="2">
        <v>1</v>
      </c>
      <c r="G144" s="4">
        <v>0.33524739897739497</v>
      </c>
      <c r="H144" s="4">
        <v>0</v>
      </c>
      <c r="I144" s="4">
        <v>0.92543669477794244</v>
      </c>
    </row>
    <row r="145" spans="1:9" x14ac:dyDescent="0.25">
      <c r="A145" t="s">
        <v>365</v>
      </c>
      <c r="B145" s="3">
        <v>485.51376342773438</v>
      </c>
      <c r="C145" s="3">
        <v>12.02999973297119</v>
      </c>
      <c r="D145" s="4">
        <v>1.0499677083497531E-2</v>
      </c>
      <c r="E145" s="4">
        <v>-1.554832486953894E-2</v>
      </c>
      <c r="F145" s="2">
        <v>1</v>
      </c>
      <c r="G145" s="4">
        <v>0.32732579225197139</v>
      </c>
      <c r="H145" s="4">
        <v>0</v>
      </c>
      <c r="I145" s="4">
        <v>0.90951692722812916</v>
      </c>
    </row>
    <row r="146" spans="1:9" x14ac:dyDescent="0.25">
      <c r="A146" t="s">
        <v>366</v>
      </c>
      <c r="B146" s="3">
        <v>480.468994140625</v>
      </c>
      <c r="C146" s="3">
        <v>12.22000026702881</v>
      </c>
      <c r="D146" s="4">
        <v>5.8651157542903842E-3</v>
      </c>
      <c r="E146" s="4">
        <v>-1.768483285975431E-2</v>
      </c>
      <c r="F146" s="2">
        <v>1</v>
      </c>
      <c r="G146" s="4">
        <v>0.33378899916062149</v>
      </c>
      <c r="H146" s="4">
        <v>-5.2018363823232994E-3</v>
      </c>
      <c r="I146" s="4">
        <v>0.88967594006499229</v>
      </c>
    </row>
    <row r="147" spans="1:9" x14ac:dyDescent="0.25">
      <c r="A147" t="s">
        <v>367</v>
      </c>
      <c r="B147" s="3">
        <v>477.66741943359381</v>
      </c>
      <c r="C147" s="3">
        <v>12.439999580383301</v>
      </c>
      <c r="D147" s="4">
        <v>-5.1909004766084177E-3</v>
      </c>
      <c r="E147" s="4">
        <v>1.6339854003679211E-2</v>
      </c>
      <c r="F147" s="2">
        <v>1</v>
      </c>
      <c r="G147" s="4">
        <v>0.3233565467240509</v>
      </c>
      <c r="H147" s="4">
        <v>-1.100242166000032E-2</v>
      </c>
      <c r="I147" s="4">
        <v>0.87865739696911449</v>
      </c>
    </row>
    <row r="148" spans="1:9" x14ac:dyDescent="0.25">
      <c r="A148" t="s">
        <v>368</v>
      </c>
      <c r="B148" s="3">
        <v>480.15988159179688</v>
      </c>
      <c r="C148" s="3">
        <v>12.239999771118161</v>
      </c>
      <c r="D148" s="4">
        <v>2.5812811397425421E-3</v>
      </c>
      <c r="E148" s="4">
        <v>-2.4701228279307871E-2</v>
      </c>
      <c r="F148" s="2">
        <v>1</v>
      </c>
      <c r="G148" s="4">
        <v>0.33285772858423218</v>
      </c>
      <c r="H148" s="4">
        <v>-5.84184562261858E-3</v>
      </c>
      <c r="I148" s="4">
        <v>0.88846020595224817</v>
      </c>
    </row>
    <row r="149" spans="1:9" x14ac:dyDescent="0.25">
      <c r="A149" t="s">
        <v>369</v>
      </c>
      <c r="B149" s="3">
        <v>478.92364501953119</v>
      </c>
      <c r="C149" s="3">
        <v>12.55000019073486</v>
      </c>
      <c r="D149" s="4">
        <v>2.0651902330544041E-3</v>
      </c>
      <c r="E149" s="4">
        <v>-2.25856665425801E-2</v>
      </c>
      <c r="F149" s="2">
        <v>1</v>
      </c>
      <c r="G149" s="4">
        <v>0.35228440025537089</v>
      </c>
      <c r="H149" s="4">
        <v>-8.4014402830118184E-3</v>
      </c>
      <c r="I149" s="4">
        <v>0.88359810967688457</v>
      </c>
    </row>
    <row r="150" spans="1:9" x14ac:dyDescent="0.25">
      <c r="A150" t="s">
        <v>370</v>
      </c>
      <c r="B150" s="3">
        <v>477.93661499023438</v>
      </c>
      <c r="C150" s="3">
        <v>12.840000152587891</v>
      </c>
      <c r="D150" s="4">
        <v>1.1435576650648651E-2</v>
      </c>
      <c r="E150" s="4">
        <v>-3.6759172837409371E-2</v>
      </c>
      <c r="F150" s="2">
        <v>1</v>
      </c>
      <c r="G150" s="4">
        <v>0.33140671748407491</v>
      </c>
      <c r="H150" s="4">
        <v>-1.044505948124186E-2</v>
      </c>
      <c r="I150" s="4">
        <v>0.8797161382672205</v>
      </c>
    </row>
    <row r="151" spans="1:9" x14ac:dyDescent="0.25">
      <c r="A151" t="s">
        <v>371</v>
      </c>
      <c r="B151" s="3">
        <v>472.53292846679688</v>
      </c>
      <c r="C151" s="3">
        <v>13.329999923706049</v>
      </c>
      <c r="D151" s="4">
        <v>-1.138468506702317E-2</v>
      </c>
      <c r="E151" s="4">
        <v>9.8484936605582885E-3</v>
      </c>
      <c r="F151" s="2">
        <v>2</v>
      </c>
      <c r="G151" s="4">
        <v>0.30330398198129499</v>
      </c>
      <c r="H151" s="4">
        <v>-2.16332474722194E-2</v>
      </c>
      <c r="I151" s="4">
        <v>0.85846353604830483</v>
      </c>
    </row>
    <row r="152" spans="1:9" x14ac:dyDescent="0.25">
      <c r="A152" t="s">
        <v>372</v>
      </c>
      <c r="B152" s="3">
        <v>477.97451782226563</v>
      </c>
      <c r="C152" s="3">
        <v>13.19999980926514</v>
      </c>
      <c r="D152" s="4">
        <v>-2.6793220169754051E-3</v>
      </c>
      <c r="E152" s="4">
        <v>-6.024090761646117E-3</v>
      </c>
      <c r="F152" s="2">
        <v>1</v>
      </c>
      <c r="G152" s="4">
        <v>0.3338671151535415</v>
      </c>
      <c r="H152" s="4">
        <v>-1.036658268427804E-2</v>
      </c>
      <c r="I152" s="4">
        <v>0.87986520942607416</v>
      </c>
    </row>
    <row r="153" spans="1:9" x14ac:dyDescent="0.25">
      <c r="A153" t="s">
        <v>373</v>
      </c>
      <c r="B153" s="3">
        <v>479.25860595703119</v>
      </c>
      <c r="C153" s="3">
        <v>13.27999973297119</v>
      </c>
      <c r="D153" s="4">
        <v>-7.7079126473635906E-3</v>
      </c>
      <c r="E153" s="4">
        <v>7.9674758295900316E-2</v>
      </c>
      <c r="F153" s="2">
        <v>2</v>
      </c>
      <c r="G153" s="4">
        <v>0.31922400692862962</v>
      </c>
      <c r="H153" s="4">
        <v>-7.7079126473635906E-3</v>
      </c>
      <c r="I153" s="4">
        <v>0.88491550503886329</v>
      </c>
    </row>
    <row r="154" spans="1:9" x14ac:dyDescent="0.25">
      <c r="A154" t="s">
        <v>374</v>
      </c>
      <c r="B154" s="3">
        <v>482.98138427734381</v>
      </c>
      <c r="C154" s="3">
        <v>12.30000019073486</v>
      </c>
      <c r="D154" s="4">
        <v>3.0926386540897083E-4</v>
      </c>
      <c r="E154" s="4">
        <v>-3.5294102687461693E-2</v>
      </c>
      <c r="F154" s="2">
        <v>1</v>
      </c>
      <c r="G154" s="4">
        <v>0.32756846698017839</v>
      </c>
      <c r="H154" s="4">
        <v>0</v>
      </c>
      <c r="I154" s="4">
        <v>0.89955712543035737</v>
      </c>
    </row>
    <row r="155" spans="1:9" x14ac:dyDescent="0.25">
      <c r="A155" t="s">
        <v>375</v>
      </c>
      <c r="B155" s="3">
        <v>482.83206176757813</v>
      </c>
      <c r="C155" s="3">
        <v>12.75</v>
      </c>
      <c r="D155" s="4">
        <v>1.2249794097585641E-2</v>
      </c>
      <c r="E155" s="4">
        <v>7.1090168777756526E-3</v>
      </c>
      <c r="F155" s="2">
        <v>1</v>
      </c>
      <c r="G155" s="4">
        <v>0.31880619732445092</v>
      </c>
      <c r="H155" s="4">
        <v>0</v>
      </c>
      <c r="I155" s="4">
        <v>0.89896984267651625</v>
      </c>
    </row>
    <row r="156" spans="1:9" x14ac:dyDescent="0.25">
      <c r="A156" t="s">
        <v>376</v>
      </c>
      <c r="B156" s="3">
        <v>476.98904418945313</v>
      </c>
      <c r="C156" s="3">
        <v>12.659999847412109</v>
      </c>
      <c r="D156" s="4">
        <v>5.181289503505937E-3</v>
      </c>
      <c r="E156" s="4">
        <v>6.0301532021133968E-2</v>
      </c>
      <c r="F156" s="2">
        <v>1</v>
      </c>
      <c r="G156" s="4">
        <v>0.31837116226271278</v>
      </c>
      <c r="H156" s="4">
        <v>0</v>
      </c>
      <c r="I156" s="4">
        <v>0.87598935929588007</v>
      </c>
    </row>
    <row r="157" spans="1:9" x14ac:dyDescent="0.25">
      <c r="A157" t="s">
        <v>377</v>
      </c>
      <c r="B157" s="3">
        <v>474.53036499023438</v>
      </c>
      <c r="C157" s="3">
        <v>11.939999580383301</v>
      </c>
      <c r="D157" s="4">
        <v>5.4201635437651774E-3</v>
      </c>
      <c r="E157" s="4">
        <v>-8.3056795503789749E-3</v>
      </c>
      <c r="F157" s="2">
        <v>1</v>
      </c>
      <c r="G157" s="4">
        <v>0.3211073456945519</v>
      </c>
      <c r="H157" s="4">
        <v>0</v>
      </c>
      <c r="I157" s="4">
        <v>0.86631941808476798</v>
      </c>
    </row>
    <row r="158" spans="1:9" x14ac:dyDescent="0.25">
      <c r="A158" t="s">
        <v>378</v>
      </c>
      <c r="B158" s="3">
        <v>471.97219848632813</v>
      </c>
      <c r="C158" s="3">
        <v>12.039999961853029</v>
      </c>
      <c r="D158" s="4">
        <v>1.3097781232741079E-2</v>
      </c>
      <c r="E158" s="4">
        <v>-6.3035050238967716E-2</v>
      </c>
      <c r="F158" s="2">
        <v>1</v>
      </c>
      <c r="G158" s="4">
        <v>0.32408223125743252</v>
      </c>
      <c r="H158" s="4">
        <v>0</v>
      </c>
      <c r="I158" s="4">
        <v>0.85625819508793732</v>
      </c>
    </row>
    <row r="159" spans="1:9" x14ac:dyDescent="0.25">
      <c r="A159" t="s">
        <v>379</v>
      </c>
      <c r="B159" s="3">
        <v>465.87033081054688</v>
      </c>
      <c r="C159" s="3">
        <v>12.85000038146973</v>
      </c>
      <c r="D159" s="4">
        <v>6.8627371445038046E-3</v>
      </c>
      <c r="E159" s="4">
        <v>8.6342709833431286E-3</v>
      </c>
      <c r="F159" s="2">
        <v>1</v>
      </c>
      <c r="G159" s="4">
        <v>0.32904750503867702</v>
      </c>
      <c r="H159" s="4">
        <v>0</v>
      </c>
      <c r="I159" s="4">
        <v>0.83225965891390619</v>
      </c>
    </row>
    <row r="160" spans="1:9" x14ac:dyDescent="0.25">
      <c r="A160" t="s">
        <v>380</v>
      </c>
      <c r="B160" s="3">
        <v>462.69497680664063</v>
      </c>
      <c r="C160" s="3">
        <v>12.739999771118161</v>
      </c>
      <c r="D160" s="4">
        <v>4.0391785886582099E-3</v>
      </c>
      <c r="E160" s="4">
        <v>4.2553149977613718E-2</v>
      </c>
      <c r="F160" s="2">
        <v>1</v>
      </c>
      <c r="G160" s="4">
        <v>0.32503493364639091</v>
      </c>
      <c r="H160" s="4">
        <v>0</v>
      </c>
      <c r="I160" s="4">
        <v>0.81977104854456684</v>
      </c>
    </row>
    <row r="161" spans="1:9" x14ac:dyDescent="0.25">
      <c r="A161" t="s">
        <v>381</v>
      </c>
      <c r="B161" s="3">
        <v>460.83358764648438</v>
      </c>
      <c r="C161" s="3">
        <v>12.22000026702881</v>
      </c>
      <c r="D161" s="4">
        <v>-8.8481065991408148E-4</v>
      </c>
      <c r="E161" s="4">
        <v>-2.861682502865948E-2</v>
      </c>
      <c r="F161" s="2">
        <v>1</v>
      </c>
      <c r="G161" s="4">
        <v>0.33608612266450733</v>
      </c>
      <c r="H161" s="4">
        <v>-1.229695750174953E-3</v>
      </c>
      <c r="I161" s="4">
        <v>0.81245023834881969</v>
      </c>
    </row>
    <row r="162" spans="1:9" x14ac:dyDescent="0.25">
      <c r="A162" t="s">
        <v>382</v>
      </c>
      <c r="B162" s="3">
        <v>461.24169921875</v>
      </c>
      <c r="C162" s="3">
        <v>12.579999923706049</v>
      </c>
      <c r="D162" s="4">
        <v>-3.4519051851134019E-4</v>
      </c>
      <c r="E162" s="4">
        <v>-3.9588432527165596E-3</v>
      </c>
      <c r="F162" s="2">
        <v>1</v>
      </c>
      <c r="G162" s="4">
        <v>0.31458216003684392</v>
      </c>
      <c r="H162" s="4">
        <v>-3.4519051851134019E-4</v>
      </c>
      <c r="I162" s="4">
        <v>0.81405533384588047</v>
      </c>
    </row>
    <row r="163" spans="1:9" x14ac:dyDescent="0.25">
      <c r="A163" t="s">
        <v>383</v>
      </c>
      <c r="B163" s="3">
        <v>461.40097045898438</v>
      </c>
      <c r="C163" s="3">
        <v>12.63000011444092</v>
      </c>
      <c r="D163" s="4">
        <v>2.015976480004511E-2</v>
      </c>
      <c r="E163" s="4">
        <v>-4.027353640702469E-2</v>
      </c>
      <c r="F163" s="2">
        <v>1</v>
      </c>
      <c r="G163" s="4">
        <v>0.31481366818823359</v>
      </c>
      <c r="H163" s="4">
        <v>0</v>
      </c>
      <c r="I163" s="4">
        <v>0.81468174477829347</v>
      </c>
    </row>
    <row r="164" spans="1:9" x14ac:dyDescent="0.25">
      <c r="A164" t="s">
        <v>384</v>
      </c>
      <c r="B164" s="3">
        <v>452.28305053710938</v>
      </c>
      <c r="C164" s="3">
        <v>13.159999847412109</v>
      </c>
      <c r="D164" s="4">
        <v>2.736474495272923E-3</v>
      </c>
      <c r="E164" s="4">
        <v>3.813897181103032E-3</v>
      </c>
      <c r="F164" s="2">
        <v>1</v>
      </c>
      <c r="G164" s="4">
        <v>0.2897395190031582</v>
      </c>
      <c r="H164" s="4">
        <v>-1.1551455023270259E-2</v>
      </c>
      <c r="I164" s="4">
        <v>0.77882112919242386</v>
      </c>
    </row>
    <row r="165" spans="1:9" x14ac:dyDescent="0.25">
      <c r="A165" t="s">
        <v>385</v>
      </c>
      <c r="B165" s="3">
        <v>451.04876708984381</v>
      </c>
      <c r="C165" s="3">
        <v>13.10999965667725</v>
      </c>
      <c r="D165" s="4">
        <v>5.3694196937221772E-3</v>
      </c>
      <c r="E165" s="4">
        <v>1.47058497880288E-2</v>
      </c>
      <c r="F165" s="2">
        <v>1</v>
      </c>
      <c r="G165" s="4">
        <v>0.2958662298237198</v>
      </c>
      <c r="H165" s="4">
        <v>-1.4248937664040669E-2</v>
      </c>
      <c r="I165" s="4">
        <v>0.77396671452266963</v>
      </c>
    </row>
    <row r="166" spans="1:9" x14ac:dyDescent="0.25">
      <c r="A166" t="s">
        <v>386</v>
      </c>
      <c r="B166" s="3">
        <v>448.63983154296881</v>
      </c>
      <c r="C166" s="3">
        <v>12.920000076293951</v>
      </c>
      <c r="D166" s="4">
        <v>-1.8602798709896891E-3</v>
      </c>
      <c r="E166" s="4">
        <v>-0.1071181867402364</v>
      </c>
      <c r="F166" s="2">
        <v>1</v>
      </c>
      <c r="G166" s="4">
        <v>0.30383542882847769</v>
      </c>
      <c r="H166" s="4">
        <v>-1.9513580752972829E-2</v>
      </c>
      <c r="I166" s="4">
        <v>0.76449241420441694</v>
      </c>
    </row>
    <row r="167" spans="1:9" x14ac:dyDescent="0.25">
      <c r="A167" t="s">
        <v>387</v>
      </c>
      <c r="B167" s="3">
        <v>449.47598266601563</v>
      </c>
      <c r="C167" s="3">
        <v>14.47000026702881</v>
      </c>
      <c r="D167" s="4">
        <v>-1.0713377260195171E-2</v>
      </c>
      <c r="E167" s="4">
        <v>1.3305359776647929E-2</v>
      </c>
      <c r="F167" s="2">
        <v>2</v>
      </c>
      <c r="G167" s="4">
        <v>0.29883808172635318</v>
      </c>
      <c r="H167" s="4">
        <v>-1.7686202167870309E-2</v>
      </c>
      <c r="I167" s="4">
        <v>0.76778098158076991</v>
      </c>
    </row>
    <row r="168" spans="1:9" x14ac:dyDescent="0.25">
      <c r="A168" t="s">
        <v>388</v>
      </c>
      <c r="B168" s="3">
        <v>454.34353637695313</v>
      </c>
      <c r="C168" s="3">
        <v>14.27999973297119</v>
      </c>
      <c r="D168" s="4">
        <v>-7.048336394526511E-3</v>
      </c>
      <c r="E168" s="4">
        <v>0.10526313070017861</v>
      </c>
      <c r="F168" s="2">
        <v>2</v>
      </c>
      <c r="G168" s="4">
        <v>0.31885780770557498</v>
      </c>
      <c r="H168" s="4">
        <v>-7.048336394526511E-3</v>
      </c>
      <c r="I168" s="4">
        <v>0.78692498305995917</v>
      </c>
    </row>
    <row r="169" spans="1:9" x14ac:dyDescent="0.25">
      <c r="A169" t="s">
        <v>389</v>
      </c>
      <c r="B169" s="3">
        <v>457.56863403320313</v>
      </c>
      <c r="C169" s="3">
        <v>12.920000076293951</v>
      </c>
      <c r="D169" s="4">
        <v>3.7776201695876028E-3</v>
      </c>
      <c r="E169" s="4">
        <v>8.2984052455443491E-2</v>
      </c>
      <c r="F169" s="2">
        <v>1</v>
      </c>
      <c r="G169" s="4">
        <v>0.36215596919960952</v>
      </c>
      <c r="H169" s="4">
        <v>0</v>
      </c>
      <c r="I169" s="4">
        <v>0.79960923432215791</v>
      </c>
    </row>
    <row r="170" spans="1:9" x14ac:dyDescent="0.25">
      <c r="A170" t="s">
        <v>390</v>
      </c>
      <c r="B170" s="3">
        <v>455.84661865234381</v>
      </c>
      <c r="C170" s="3">
        <v>11.930000305175779</v>
      </c>
      <c r="D170" s="4">
        <v>9.4564173498958848E-3</v>
      </c>
      <c r="E170" s="4">
        <v>-6.5779179520483289E-2</v>
      </c>
      <c r="F170" s="2">
        <v>1</v>
      </c>
      <c r="G170" s="4">
        <v>0.39004994328940801</v>
      </c>
      <c r="H170" s="4">
        <v>0</v>
      </c>
      <c r="I170" s="4">
        <v>0.79283657870168023</v>
      </c>
    </row>
    <row r="171" spans="1:9" x14ac:dyDescent="0.25">
      <c r="A171" t="s">
        <v>391</v>
      </c>
      <c r="B171" s="3">
        <v>451.57632446289063</v>
      </c>
      <c r="C171" s="3">
        <v>12.77000045776367</v>
      </c>
      <c r="D171" s="4">
        <v>-4.4984169259151274E-3</v>
      </c>
      <c r="E171" s="4">
        <v>3.9056183677829148E-2</v>
      </c>
      <c r="F171" s="2">
        <v>1</v>
      </c>
      <c r="G171" s="4">
        <v>0.36996494182910022</v>
      </c>
      <c r="H171" s="4">
        <v>-4.6950122061841792E-3</v>
      </c>
      <c r="I171" s="4">
        <v>0.77604158821276825</v>
      </c>
    </row>
    <row r="172" spans="1:9" x14ac:dyDescent="0.25">
      <c r="A172" t="s">
        <v>392</v>
      </c>
      <c r="B172" s="3">
        <v>453.61688232421881</v>
      </c>
      <c r="C172" s="3">
        <v>12.289999961853029</v>
      </c>
      <c r="D172" s="4">
        <v>-1.9748364403604499E-4</v>
      </c>
      <c r="E172" s="4">
        <v>3.6256350558466321E-2</v>
      </c>
      <c r="F172" s="2">
        <v>1</v>
      </c>
      <c r="G172" s="4">
        <v>0.35871066109560718</v>
      </c>
      <c r="H172" s="4">
        <v>-1.9748364403604499E-4</v>
      </c>
      <c r="I172" s="4">
        <v>0.78406706569807216</v>
      </c>
    </row>
    <row r="173" spans="1:9" x14ac:dyDescent="0.25">
      <c r="A173" t="s">
        <v>393</v>
      </c>
      <c r="B173" s="3">
        <v>453.70648193359381</v>
      </c>
      <c r="C173" s="3">
        <v>11.85999965667725</v>
      </c>
      <c r="D173" s="4">
        <v>1.9563924444121472E-3</v>
      </c>
      <c r="E173" s="4">
        <v>-2.386831036691894E-2</v>
      </c>
      <c r="F173" s="2">
        <v>1</v>
      </c>
      <c r="G173" s="4">
        <v>0.36354259681695078</v>
      </c>
      <c r="H173" s="4">
        <v>0</v>
      </c>
      <c r="I173" s="4">
        <v>0.78441945935539437</v>
      </c>
    </row>
    <row r="174" spans="1:9" x14ac:dyDescent="0.25">
      <c r="A174" t="s">
        <v>394</v>
      </c>
      <c r="B174" s="3">
        <v>452.82058715820313</v>
      </c>
      <c r="C174" s="3">
        <v>12.14999961853027</v>
      </c>
      <c r="D174" s="4">
        <v>6.9727895888500591E-3</v>
      </c>
      <c r="E174" s="4">
        <v>1.334444123990064E-2</v>
      </c>
      <c r="F174" s="2">
        <v>1</v>
      </c>
      <c r="G174" s="4">
        <v>0.35781368389843232</v>
      </c>
      <c r="H174" s="4">
        <v>0</v>
      </c>
      <c r="I174" s="4">
        <v>0.780935251086182</v>
      </c>
    </row>
    <row r="175" spans="1:9" x14ac:dyDescent="0.25">
      <c r="A175" t="s">
        <v>395</v>
      </c>
      <c r="B175" s="3">
        <v>449.68502807617188</v>
      </c>
      <c r="C175" s="3">
        <v>11.989999771118161</v>
      </c>
      <c r="D175" s="4">
        <v>-4.8675746339399423E-4</v>
      </c>
      <c r="E175" s="4">
        <v>-3.4621602458483343E-2</v>
      </c>
      <c r="F175" s="2">
        <v>1</v>
      </c>
      <c r="G175" s="4">
        <v>0.37345610285318331</v>
      </c>
      <c r="H175" s="4">
        <v>-2.5171157984961172E-3</v>
      </c>
      <c r="I175" s="4">
        <v>0.76860315343113017</v>
      </c>
    </row>
    <row r="176" spans="1:9" x14ac:dyDescent="0.25">
      <c r="A176" t="s">
        <v>396</v>
      </c>
      <c r="B176" s="3">
        <v>449.90402221679688</v>
      </c>
      <c r="C176" s="3">
        <v>12.420000076293951</v>
      </c>
      <c r="D176" s="4">
        <v>-2.0313471084679739E-3</v>
      </c>
      <c r="E176" s="4">
        <v>-2.4096171430353359E-3</v>
      </c>
      <c r="F176" s="2">
        <v>1</v>
      </c>
      <c r="G176" s="4">
        <v>0.39075749322708231</v>
      </c>
      <c r="H176" s="4">
        <v>-2.0313471084679739E-3</v>
      </c>
      <c r="I176" s="4">
        <v>0.76946445346006231</v>
      </c>
    </row>
    <row r="177" spans="1:9" x14ac:dyDescent="0.25">
      <c r="A177" t="s">
        <v>397</v>
      </c>
      <c r="B177" s="3">
        <v>450.81979370117188</v>
      </c>
      <c r="C177" s="3">
        <v>12.44999980926514</v>
      </c>
      <c r="D177" s="4">
        <v>1.5630260570573599E-2</v>
      </c>
      <c r="E177" s="4">
        <v>-7.2280198324461087E-2</v>
      </c>
      <c r="F177" s="2">
        <v>1</v>
      </c>
      <c r="G177" s="4">
        <v>0.3951661633131911</v>
      </c>
      <c r="H177" s="4">
        <v>0</v>
      </c>
      <c r="I177" s="4">
        <v>0.77306616629007796</v>
      </c>
    </row>
    <row r="178" spans="1:9" x14ac:dyDescent="0.25">
      <c r="A178" t="s">
        <v>398</v>
      </c>
      <c r="B178" s="3">
        <v>443.88180541992188</v>
      </c>
      <c r="C178" s="3">
        <v>13.420000076293951</v>
      </c>
      <c r="D178" s="4">
        <v>6.4322569382193606E-3</v>
      </c>
      <c r="E178" s="4">
        <v>-1.3235316185802089E-2</v>
      </c>
      <c r="F178" s="2">
        <v>2</v>
      </c>
      <c r="G178" s="4">
        <v>0.3811333880021559</v>
      </c>
      <c r="H178" s="4">
        <v>-1.008187064133748E-3</v>
      </c>
      <c r="I178" s="4">
        <v>0.7457791827647815</v>
      </c>
    </row>
    <row r="179" spans="1:9" x14ac:dyDescent="0.25">
      <c r="A179" t="s">
        <v>399</v>
      </c>
      <c r="B179" s="3">
        <v>441.04489135742188</v>
      </c>
      <c r="C179" s="3">
        <v>13.60000038146973</v>
      </c>
      <c r="D179" s="4">
        <v>2.3073204664159071E-3</v>
      </c>
      <c r="E179" s="4">
        <v>8.3665352571869578E-2</v>
      </c>
      <c r="F179" s="2">
        <v>2</v>
      </c>
      <c r="G179" s="4">
        <v>0.36738412228283651</v>
      </c>
      <c r="H179" s="4">
        <v>-7.3928910277464288E-3</v>
      </c>
      <c r="I179" s="4">
        <v>0.73462165061741214</v>
      </c>
    </row>
    <row r="180" spans="1:9" x14ac:dyDescent="0.25">
      <c r="A180" t="s">
        <v>400</v>
      </c>
      <c r="B180" s="3">
        <v>440.02960205078119</v>
      </c>
      <c r="C180" s="3">
        <v>12.55000019073486</v>
      </c>
      <c r="D180" s="4">
        <v>2.358225778342105E-3</v>
      </c>
      <c r="E180" s="4">
        <v>-1.1032261172400189E-2</v>
      </c>
      <c r="F180" s="2">
        <v>1</v>
      </c>
      <c r="G180" s="4">
        <v>0.36868384936939819</v>
      </c>
      <c r="H180" s="4">
        <v>-9.6778815200595503E-3</v>
      </c>
      <c r="I180" s="4">
        <v>0.73062853597658983</v>
      </c>
    </row>
    <row r="181" spans="1:9" x14ac:dyDescent="0.25">
      <c r="A181" t="s">
        <v>401</v>
      </c>
      <c r="B181" s="3">
        <v>438.99435424804688</v>
      </c>
      <c r="C181" s="3">
        <v>12.689999580383301</v>
      </c>
      <c r="D181" s="4">
        <v>2.1814652783558319E-3</v>
      </c>
      <c r="E181" s="4">
        <v>-2.3846186124361509E-2</v>
      </c>
      <c r="F181" s="2">
        <v>1</v>
      </c>
      <c r="G181" s="4">
        <v>0.38032272278373491</v>
      </c>
      <c r="H181" s="4">
        <v>-1.200779021796872E-2</v>
      </c>
      <c r="I181" s="4">
        <v>0.72655692492844848</v>
      </c>
    </row>
    <row r="182" spans="1:9" x14ac:dyDescent="0.25">
      <c r="A182" t="s">
        <v>402</v>
      </c>
      <c r="B182" s="3">
        <v>438.03878784179688</v>
      </c>
      <c r="C182" s="3">
        <v>13</v>
      </c>
      <c r="D182" s="4">
        <v>-5.9044146291620248E-4</v>
      </c>
      <c r="E182" s="4">
        <v>-1.738469767153528E-2</v>
      </c>
      <c r="F182" s="2">
        <v>1</v>
      </c>
      <c r="G182" s="4">
        <v>0.36859516346256987</v>
      </c>
      <c r="H182" s="4">
        <v>-1.4158369504851611E-2</v>
      </c>
      <c r="I182" s="4">
        <v>0.72279869938414532</v>
      </c>
    </row>
    <row r="183" spans="1:9" x14ac:dyDescent="0.25">
      <c r="A183" t="s">
        <v>403</v>
      </c>
      <c r="B183" s="3">
        <v>438.29757690429688</v>
      </c>
      <c r="C183" s="3">
        <v>13.22999954223633</v>
      </c>
      <c r="D183" s="4">
        <v>1.5898492547128379E-4</v>
      </c>
      <c r="E183" s="4">
        <v>-1.9273553246345609E-2</v>
      </c>
      <c r="F183" s="2">
        <v>1</v>
      </c>
      <c r="G183" s="4">
        <v>0.37279648019896849</v>
      </c>
      <c r="H183" s="4">
        <v>-1.357594384207805E-2</v>
      </c>
      <c r="I183" s="4">
        <v>0.72381651212736475</v>
      </c>
    </row>
    <row r="184" spans="1:9" x14ac:dyDescent="0.25">
      <c r="A184" t="s">
        <v>404</v>
      </c>
      <c r="B184" s="3">
        <v>438.2279052734375</v>
      </c>
      <c r="C184" s="3">
        <v>13.489999771118161</v>
      </c>
      <c r="D184" s="4">
        <v>1.09533987216659E-2</v>
      </c>
      <c r="E184" s="4">
        <v>0</v>
      </c>
      <c r="F184" s="2">
        <v>2</v>
      </c>
      <c r="G184" s="4">
        <v>0.40175148505679448</v>
      </c>
      <c r="H184" s="4">
        <v>-1.37327454680346E-2</v>
      </c>
      <c r="I184" s="4">
        <v>0.72354249485227395</v>
      </c>
    </row>
    <row r="185" spans="1:9" x14ac:dyDescent="0.25">
      <c r="A185" t="s">
        <v>405</v>
      </c>
      <c r="B185" s="3">
        <v>433.47982788085938</v>
      </c>
      <c r="C185" s="3">
        <v>13.489999771118161</v>
      </c>
      <c r="D185" s="4">
        <v>2.0098448709632729E-2</v>
      </c>
      <c r="E185" s="4">
        <v>-8.1062704994498858E-2</v>
      </c>
      <c r="F185" s="2">
        <v>2</v>
      </c>
      <c r="G185" s="4">
        <v>0.38166948915958437</v>
      </c>
      <c r="H185" s="4">
        <v>-2.4418676687684829E-2</v>
      </c>
      <c r="I185" s="4">
        <v>0.7048683915912104</v>
      </c>
    </row>
    <row r="186" spans="1:9" x14ac:dyDescent="0.25">
      <c r="A186" t="s">
        <v>406</v>
      </c>
      <c r="B186" s="3">
        <v>424.939208984375</v>
      </c>
      <c r="C186" s="3">
        <v>14.680000305175779</v>
      </c>
      <c r="D186" s="4">
        <v>1.276339786565139E-2</v>
      </c>
      <c r="E186" s="4">
        <v>-4.6133854600920787E-2</v>
      </c>
      <c r="F186" s="2">
        <v>2</v>
      </c>
      <c r="G186" s="4">
        <v>0.34558406436040329</v>
      </c>
      <c r="H186" s="4">
        <v>-4.3640028522373697E-2</v>
      </c>
      <c r="I186" s="4">
        <v>0.6712782905882988</v>
      </c>
    </row>
    <row r="187" spans="1:9" x14ac:dyDescent="0.25">
      <c r="A187" t="s">
        <v>407</v>
      </c>
      <c r="B187" s="3">
        <v>419.58389282226563</v>
      </c>
      <c r="C187" s="3">
        <v>15.39000034332275</v>
      </c>
      <c r="D187" s="4">
        <v>-7.2305980000667569E-3</v>
      </c>
      <c r="E187" s="4">
        <v>-1.6613372622684919E-2</v>
      </c>
      <c r="F187" s="2">
        <v>2</v>
      </c>
      <c r="G187" s="4">
        <v>0.31703867855919449</v>
      </c>
      <c r="H187" s="4">
        <v>-5.5692599581395268E-2</v>
      </c>
      <c r="I187" s="4">
        <v>0.65021592813329843</v>
      </c>
    </row>
    <row r="188" spans="1:9" x14ac:dyDescent="0.25">
      <c r="A188" t="s">
        <v>408</v>
      </c>
      <c r="B188" s="3">
        <v>422.63983154296881</v>
      </c>
      <c r="C188" s="3">
        <v>15.64999961853027</v>
      </c>
      <c r="D188" s="4">
        <v>-1.8856169520831471E-2</v>
      </c>
      <c r="E188" s="4">
        <v>6.6802967766848464E-2</v>
      </c>
      <c r="F188" s="2">
        <v>2</v>
      </c>
      <c r="G188" s="4">
        <v>0.32510919017331991</v>
      </c>
      <c r="H188" s="4">
        <v>-4.8814962954843222E-2</v>
      </c>
      <c r="I188" s="4">
        <v>0.66223488033468758</v>
      </c>
    </row>
    <row r="189" spans="1:9" x14ac:dyDescent="0.25">
      <c r="A189" t="s">
        <v>409</v>
      </c>
      <c r="B189" s="3">
        <v>430.76235961914063</v>
      </c>
      <c r="C189" s="3">
        <v>14.670000076293951</v>
      </c>
      <c r="D189" s="4">
        <v>4.0603522229825106E-3</v>
      </c>
      <c r="E189" s="4">
        <v>-2.3952073391426461E-2</v>
      </c>
      <c r="F189" s="2">
        <v>2</v>
      </c>
      <c r="G189" s="4">
        <v>0.35989307929791492</v>
      </c>
      <c r="H189" s="4">
        <v>-3.053455824043716E-2</v>
      </c>
      <c r="I189" s="4">
        <v>0.69418063763687887</v>
      </c>
    </row>
    <row r="190" spans="1:9" x14ac:dyDescent="0.25">
      <c r="A190" t="s">
        <v>410</v>
      </c>
      <c r="B190" s="3">
        <v>429.0203857421875</v>
      </c>
      <c r="C190" s="3">
        <v>15.02999973297119</v>
      </c>
      <c r="D190" s="4">
        <v>1.5431692132382491E-2</v>
      </c>
      <c r="E190" s="4">
        <v>-2.212102505656743E-2</v>
      </c>
      <c r="F190" s="2">
        <v>2</v>
      </c>
      <c r="G190" s="4">
        <v>0.39122065185035049</v>
      </c>
      <c r="H190" s="4">
        <v>-3.4455010982982093E-2</v>
      </c>
      <c r="I190" s="4">
        <v>0.68732948560908191</v>
      </c>
    </row>
    <row r="191" spans="1:9" x14ac:dyDescent="0.25">
      <c r="A191" t="s">
        <v>411</v>
      </c>
      <c r="B191" s="3">
        <v>422.50048828125</v>
      </c>
      <c r="C191" s="3">
        <v>15.36999988555908</v>
      </c>
      <c r="D191" s="4">
        <v>-4.8298955525741816E-3</v>
      </c>
      <c r="E191" s="4">
        <v>-3.7570467842036881E-2</v>
      </c>
      <c r="F191" s="2">
        <v>2</v>
      </c>
      <c r="G191" s="4">
        <v>0.37838745198616469</v>
      </c>
      <c r="H191" s="4">
        <v>-4.912856620675643E-2</v>
      </c>
      <c r="I191" s="4">
        <v>0.66168684578450598</v>
      </c>
    </row>
    <row r="192" spans="1:9" x14ac:dyDescent="0.25">
      <c r="A192" t="s">
        <v>412</v>
      </c>
      <c r="B192" s="3">
        <v>424.551025390625</v>
      </c>
      <c r="C192" s="3">
        <v>15.97000026702881</v>
      </c>
      <c r="D192" s="4">
        <v>3.3876633201148638E-3</v>
      </c>
      <c r="E192" s="4">
        <v>1.7845805872141799E-2</v>
      </c>
      <c r="F192" s="2">
        <v>2</v>
      </c>
      <c r="G192" s="4">
        <v>0.35894920158967031</v>
      </c>
      <c r="H192" s="4">
        <v>-4.4513667016534142E-2</v>
      </c>
      <c r="I192" s="4">
        <v>0.66975157147346942</v>
      </c>
    </row>
    <row r="193" spans="1:9" x14ac:dyDescent="0.25">
      <c r="A193" t="s">
        <v>413</v>
      </c>
      <c r="B193" s="3">
        <v>423.11764526367188</v>
      </c>
      <c r="C193" s="3">
        <v>15.689999580383301</v>
      </c>
      <c r="D193" s="4">
        <v>1.4922926881830721E-2</v>
      </c>
      <c r="E193" s="4">
        <v>-7.3789900487972737E-2</v>
      </c>
      <c r="F193" s="2">
        <v>2</v>
      </c>
      <c r="G193" s="4">
        <v>0.35153802100214698</v>
      </c>
      <c r="H193" s="4">
        <v>-4.7739604629130183E-2</v>
      </c>
      <c r="I193" s="4">
        <v>0.66411411313192681</v>
      </c>
    </row>
    <row r="194" spans="1:9" x14ac:dyDescent="0.25">
      <c r="A194" t="s">
        <v>414</v>
      </c>
      <c r="B194" s="3">
        <v>416.89633178710938</v>
      </c>
      <c r="C194" s="3">
        <v>16.940000534057621</v>
      </c>
      <c r="D194" s="4">
        <v>1.0056677918059529E-2</v>
      </c>
      <c r="E194" s="4">
        <v>-9.4601744362668216E-2</v>
      </c>
      <c r="F194" s="2">
        <v>3</v>
      </c>
      <c r="G194" s="4">
        <v>0.33305506176311489</v>
      </c>
      <c r="H194" s="4">
        <v>-6.1741172508025133E-2</v>
      </c>
      <c r="I194" s="4">
        <v>0.63964579876485783</v>
      </c>
    </row>
    <row r="195" spans="1:9" x14ac:dyDescent="0.25">
      <c r="A195" t="s">
        <v>201</v>
      </c>
      <c r="B195" s="3">
        <v>412.7454833984375</v>
      </c>
      <c r="C195" s="3">
        <v>18.70999908447266</v>
      </c>
      <c r="D195" s="4">
        <v>-2.0689148813738619E-2</v>
      </c>
      <c r="E195" s="4">
        <v>3.9444393581814292E-2</v>
      </c>
      <c r="F195" s="2">
        <v>3</v>
      </c>
      <c r="G195" s="4">
        <v>0.30971969447978492</v>
      </c>
      <c r="H195" s="4">
        <v>-7.1082991673373508E-2</v>
      </c>
      <c r="I195" s="4">
        <v>0.6233205864689837</v>
      </c>
    </row>
    <row r="196" spans="1:9" x14ac:dyDescent="0.25">
      <c r="A196" t="s">
        <v>415</v>
      </c>
      <c r="B196" s="3">
        <v>421.46524047851563</v>
      </c>
      <c r="C196" s="3">
        <v>18</v>
      </c>
      <c r="D196" s="4">
        <v>-5.7063321063687278E-3</v>
      </c>
      <c r="E196" s="4">
        <v>-1.15320755096423E-2</v>
      </c>
      <c r="F196" s="2">
        <v>3</v>
      </c>
      <c r="G196" s="4">
        <v>0.33676001400781203</v>
      </c>
      <c r="H196" s="4">
        <v>-5.1458474904665603E-2</v>
      </c>
      <c r="I196" s="4">
        <v>0.65761523473636463</v>
      </c>
    </row>
    <row r="197" spans="1:9" x14ac:dyDescent="0.25">
      <c r="A197" t="s">
        <v>416</v>
      </c>
      <c r="B197" s="3">
        <v>423.88406372070313</v>
      </c>
      <c r="C197" s="3">
        <v>18.20999908447266</v>
      </c>
      <c r="D197" s="4">
        <v>-1.22014149086983E-2</v>
      </c>
      <c r="E197" s="4">
        <v>-1.0326116195473739E-2</v>
      </c>
      <c r="F197" s="2">
        <v>3</v>
      </c>
      <c r="G197" s="4">
        <v>0.34451611841563962</v>
      </c>
      <c r="H197" s="4">
        <v>-4.6014718061335717E-2</v>
      </c>
      <c r="I197" s="4">
        <v>0.66712842318301369</v>
      </c>
    </row>
    <row r="198" spans="1:9" x14ac:dyDescent="0.25">
      <c r="A198" t="s">
        <v>417</v>
      </c>
      <c r="B198" s="3">
        <v>429.11993408203119</v>
      </c>
      <c r="C198" s="3">
        <v>18.39999961853027</v>
      </c>
      <c r="D198" s="4">
        <v>9.2815860374129144E-5</v>
      </c>
      <c r="E198" s="4">
        <v>-4.3161723529065221E-2</v>
      </c>
      <c r="F198" s="2">
        <v>3</v>
      </c>
      <c r="G198" s="4">
        <v>0.36227732232046139</v>
      </c>
      <c r="H198" s="4">
        <v>-3.4230969413174613E-2</v>
      </c>
      <c r="I198" s="4">
        <v>0.68772100744497622</v>
      </c>
    </row>
    <row r="199" spans="1:9" x14ac:dyDescent="0.25">
      <c r="A199" t="s">
        <v>418</v>
      </c>
      <c r="B199" s="3">
        <v>429.08010864257813</v>
      </c>
      <c r="C199" s="3">
        <v>19.229999542236332</v>
      </c>
      <c r="D199" s="4">
        <v>-1.645110585529341E-2</v>
      </c>
      <c r="E199" s="4">
        <v>0.11091855202373441</v>
      </c>
      <c r="F199" s="2">
        <v>3</v>
      </c>
      <c r="G199" s="4">
        <v>0.35959003324880601</v>
      </c>
      <c r="H199" s="4">
        <v>-3.4320599777551863E-2</v>
      </c>
      <c r="I199" s="4">
        <v>0.68756437470560106</v>
      </c>
    </row>
    <row r="200" spans="1:9" x14ac:dyDescent="0.25">
      <c r="A200" t="s">
        <v>419</v>
      </c>
      <c r="B200" s="3">
        <v>436.25701904296881</v>
      </c>
      <c r="C200" s="3">
        <v>17.309999465942379</v>
      </c>
      <c r="D200" s="4">
        <v>-1.5941718416232379E-2</v>
      </c>
      <c r="E200" s="4">
        <v>0.16096577083110011</v>
      </c>
      <c r="F200" s="2">
        <v>3</v>
      </c>
      <c r="G200" s="4">
        <v>0.40940020136443528</v>
      </c>
      <c r="H200" s="4">
        <v>-1.8168383929502371E-2</v>
      </c>
      <c r="I200" s="4">
        <v>0.71579103464206084</v>
      </c>
    </row>
    <row r="201" spans="1:9" x14ac:dyDescent="0.25">
      <c r="A201" t="s">
        <v>420</v>
      </c>
      <c r="B201" s="3">
        <v>443.32437133789063</v>
      </c>
      <c r="C201" s="3">
        <v>14.909999847412109</v>
      </c>
      <c r="D201" s="4">
        <v>1.5968284851659579E-2</v>
      </c>
      <c r="E201" s="4">
        <v>-5.6329134973343242E-2</v>
      </c>
      <c r="F201" s="2">
        <v>2</v>
      </c>
      <c r="G201" s="4">
        <v>0.4195802624065994</v>
      </c>
      <c r="H201" s="4">
        <v>-2.2627374363297652E-3</v>
      </c>
      <c r="I201" s="4">
        <v>0.7435868045138796</v>
      </c>
    </row>
    <row r="202" spans="1:9" x14ac:dyDescent="0.25">
      <c r="A202" t="s">
        <v>421</v>
      </c>
      <c r="B202" s="3">
        <v>436.35650634765619</v>
      </c>
      <c r="C202" s="3">
        <v>15.80000019073486</v>
      </c>
      <c r="D202" s="4">
        <v>-8.7285914491624927E-3</v>
      </c>
      <c r="E202" s="4">
        <v>5.4739697834204293E-2</v>
      </c>
      <c r="F202" s="2">
        <v>2</v>
      </c>
      <c r="G202" s="4">
        <v>0.38830101188420452</v>
      </c>
      <c r="H202" s="4">
        <v>-1.7944479724237961E-2</v>
      </c>
      <c r="I202" s="4">
        <v>0.71618231642777963</v>
      </c>
    </row>
    <row r="203" spans="1:9" x14ac:dyDescent="0.25">
      <c r="A203" t="s">
        <v>422</v>
      </c>
      <c r="B203" s="3">
        <v>440.19882202148438</v>
      </c>
      <c r="C203" s="3">
        <v>14.97999954223633</v>
      </c>
      <c r="D203" s="4">
        <v>3.699464535803942E-3</v>
      </c>
      <c r="E203" s="4">
        <v>-1.3824887685854329E-2</v>
      </c>
      <c r="F203" s="2">
        <v>2</v>
      </c>
      <c r="G203" s="4">
        <v>0.39973316207885562</v>
      </c>
      <c r="H203" s="4">
        <v>-9.2970383242954036E-3</v>
      </c>
      <c r="I203" s="4">
        <v>0.73129407508757471</v>
      </c>
    </row>
    <row r="204" spans="1:9" x14ac:dyDescent="0.25">
      <c r="A204" t="s">
        <v>423</v>
      </c>
      <c r="B204" s="3">
        <v>438.57632446289063</v>
      </c>
      <c r="C204" s="3">
        <v>15.189999580383301</v>
      </c>
      <c r="D204" s="4">
        <v>2.9525941588337551E-4</v>
      </c>
      <c r="E204" s="4">
        <v>-5.240181349224815E-2</v>
      </c>
      <c r="F204" s="2">
        <v>2</v>
      </c>
      <c r="G204" s="4">
        <v>0.40397621364345082</v>
      </c>
      <c r="H204" s="4">
        <v>-1.2948599973708451E-2</v>
      </c>
      <c r="I204" s="4">
        <v>0.72491282127790346</v>
      </c>
    </row>
    <row r="205" spans="1:9" x14ac:dyDescent="0.25">
      <c r="A205" t="s">
        <v>424</v>
      </c>
      <c r="B205" s="3">
        <v>438.44686889648438</v>
      </c>
      <c r="C205" s="3">
        <v>16.030000686645511</v>
      </c>
      <c r="D205" s="4">
        <v>1.178384050367254E-2</v>
      </c>
      <c r="E205" s="4">
        <v>-1.957184632159947E-2</v>
      </c>
      <c r="F205" s="2">
        <v>2</v>
      </c>
      <c r="G205" s="4">
        <v>0.38970523156728798</v>
      </c>
      <c r="H205" s="4">
        <v>-1.32399501696383E-2</v>
      </c>
      <c r="I205" s="4">
        <v>0.72440367485611845</v>
      </c>
    </row>
    <row r="206" spans="1:9" x14ac:dyDescent="0.25">
      <c r="A206" t="s">
        <v>425</v>
      </c>
      <c r="B206" s="3">
        <v>433.3404541015625</v>
      </c>
      <c r="C206" s="3">
        <v>16.35000038146973</v>
      </c>
      <c r="D206" s="4">
        <v>-1.5290640333964991E-2</v>
      </c>
      <c r="E206" s="4">
        <v>0.14096304734949741</v>
      </c>
      <c r="F206" s="2">
        <v>3</v>
      </c>
      <c r="G206" s="4">
        <v>0.36888657522889567</v>
      </c>
      <c r="H206" s="4">
        <v>-2.4732348621869571E-2</v>
      </c>
      <c r="I206" s="4">
        <v>0.70432023701594115</v>
      </c>
    </row>
    <row r="207" spans="1:9" x14ac:dyDescent="0.25">
      <c r="A207" t="s">
        <v>426</v>
      </c>
      <c r="B207" s="3">
        <v>440.06939697265619</v>
      </c>
      <c r="C207" s="3">
        <v>14.329999923706049</v>
      </c>
      <c r="D207" s="4">
        <v>2.2443855956204568E-3</v>
      </c>
      <c r="E207" s="4">
        <v>-1.9164937683158859E-2</v>
      </c>
      <c r="F207" s="2">
        <v>2</v>
      </c>
      <c r="G207" s="4">
        <v>0.38676406325251622</v>
      </c>
      <c r="H207" s="4">
        <v>-9.5883198379538292E-3</v>
      </c>
      <c r="I207" s="4">
        <v>0.73078504869087735</v>
      </c>
    </row>
    <row r="208" spans="1:9" x14ac:dyDescent="0.25">
      <c r="A208" t="s">
        <v>427</v>
      </c>
      <c r="B208" s="3">
        <v>439.08392333984381</v>
      </c>
      <c r="C208" s="3">
        <v>14.60999965667725</v>
      </c>
      <c r="D208" s="4">
        <v>-8.630239850000887E-3</v>
      </c>
      <c r="E208" s="4">
        <v>7.0329675089788601E-2</v>
      </c>
      <c r="F208" s="2">
        <v>2</v>
      </c>
      <c r="G208" s="4">
        <v>0.40667001553135412</v>
      </c>
      <c r="H208" s="4">
        <v>-1.18062077509592E-2</v>
      </c>
      <c r="I208" s="4">
        <v>0.72690919856068326</v>
      </c>
    </row>
    <row r="209" spans="1:9" x14ac:dyDescent="0.25">
      <c r="A209" t="s">
        <v>428</v>
      </c>
      <c r="B209" s="3">
        <v>442.90631103515619</v>
      </c>
      <c r="C209" s="3">
        <v>13.64999961853027</v>
      </c>
      <c r="D209" s="4">
        <v>2.1169694862659409E-3</v>
      </c>
      <c r="E209" s="4">
        <v>4.9192880737054523E-2</v>
      </c>
      <c r="F209" s="2">
        <v>2</v>
      </c>
      <c r="G209" s="4">
        <v>0.43234598274294539</v>
      </c>
      <c r="H209" s="4">
        <v>-3.203615874341148E-3</v>
      </c>
      <c r="I209" s="4">
        <v>0.74194258083824671</v>
      </c>
    </row>
    <row r="210" spans="1:9" x14ac:dyDescent="0.25">
      <c r="A210" t="s">
        <v>429</v>
      </c>
      <c r="B210" s="3">
        <v>441.97067260742188</v>
      </c>
      <c r="C210" s="3">
        <v>13.010000228881839</v>
      </c>
      <c r="D210" s="4">
        <v>-1.843239331849156E-3</v>
      </c>
      <c r="E210" s="4">
        <v>1.7996909289228261E-2</v>
      </c>
      <c r="F210" s="2">
        <v>1</v>
      </c>
      <c r="G210" s="4">
        <v>0.45538232879341639</v>
      </c>
      <c r="H210" s="4">
        <v>-5.3093456378996429E-3</v>
      </c>
      <c r="I210" s="4">
        <v>0.73826273167617495</v>
      </c>
    </row>
    <row r="211" spans="1:9" x14ac:dyDescent="0.25">
      <c r="A211" t="s">
        <v>430</v>
      </c>
      <c r="B211" s="3">
        <v>442.78683471679688</v>
      </c>
      <c r="C211" s="3">
        <v>12.77999973297119</v>
      </c>
      <c r="D211" s="4">
        <v>3.4060888159856968E-3</v>
      </c>
      <c r="E211" s="4">
        <v>-3.4743205898720597E-2</v>
      </c>
      <c r="F211" s="2">
        <v>1</v>
      </c>
      <c r="G211" s="4">
        <v>0.4503253507277547</v>
      </c>
      <c r="H211" s="4">
        <v>-3.472506967473032E-3</v>
      </c>
      <c r="I211" s="4">
        <v>0.74147268262012123</v>
      </c>
    </row>
    <row r="212" spans="1:9" x14ac:dyDescent="0.25">
      <c r="A212" t="s">
        <v>431</v>
      </c>
      <c r="B212" s="3">
        <v>441.28378295898438</v>
      </c>
      <c r="C212" s="3">
        <v>13.239999771118161</v>
      </c>
      <c r="D212" s="4">
        <v>-3.2377568914004899E-3</v>
      </c>
      <c r="E212" s="4">
        <v>3.790765149775055E-3</v>
      </c>
      <c r="F212" s="2">
        <v>2</v>
      </c>
      <c r="G212" s="4">
        <v>0.43549902944890179</v>
      </c>
      <c r="H212" s="4">
        <v>-6.8552462060256234E-3</v>
      </c>
      <c r="I212" s="4">
        <v>0.73556120700348782</v>
      </c>
    </row>
    <row r="213" spans="1:9" x14ac:dyDescent="0.25">
      <c r="A213" t="s">
        <v>432</v>
      </c>
      <c r="B213" s="3">
        <v>442.71719360351563</v>
      </c>
      <c r="C213" s="3">
        <v>13.189999580383301</v>
      </c>
      <c r="D213" s="4">
        <v>-3.6292399111581548E-3</v>
      </c>
      <c r="E213" s="4">
        <v>9.9539936133032914E-3</v>
      </c>
      <c r="F213" s="2">
        <v>1</v>
      </c>
      <c r="G213" s="4">
        <v>0.44546240336860388</v>
      </c>
      <c r="H213" s="4">
        <v>-3.6292399111581548E-3</v>
      </c>
      <c r="I213" s="4">
        <v>0.74119878537011807</v>
      </c>
    </row>
    <row r="214" spans="1:9" x14ac:dyDescent="0.25">
      <c r="A214" t="s">
        <v>433</v>
      </c>
      <c r="B214" s="3">
        <v>444.32977294921881</v>
      </c>
      <c r="C214" s="3">
        <v>13.060000419616699</v>
      </c>
      <c r="D214" s="4">
        <v>1.1439052937731731E-3</v>
      </c>
      <c r="E214" s="4">
        <v>1.083593982167463E-2</v>
      </c>
      <c r="F214" s="2">
        <v>1</v>
      </c>
      <c r="G214" s="4">
        <v>0.46793021992037159</v>
      </c>
      <c r="H214" s="4">
        <v>0</v>
      </c>
      <c r="I214" s="4">
        <v>0.74754103102630509</v>
      </c>
    </row>
    <row r="215" spans="1:9" x14ac:dyDescent="0.25">
      <c r="A215" t="s">
        <v>434</v>
      </c>
      <c r="B215" s="3">
        <v>443.82208251953119</v>
      </c>
      <c r="C215" s="3">
        <v>12.920000076293951</v>
      </c>
      <c r="D215" s="4">
        <v>4.732199328965514E-3</v>
      </c>
      <c r="E215" s="4">
        <v>-9.2024452385066624E-3</v>
      </c>
      <c r="F215" s="2">
        <v>1</v>
      </c>
      <c r="G215" s="4">
        <v>0.4463148967283197</v>
      </c>
      <c r="H215" s="4">
        <v>0</v>
      </c>
      <c r="I215" s="4">
        <v>0.74554429366826258</v>
      </c>
    </row>
    <row r="216" spans="1:9" x14ac:dyDescent="0.25">
      <c r="A216" t="s">
        <v>435</v>
      </c>
      <c r="B216" s="3">
        <v>441.73171997070313</v>
      </c>
      <c r="C216" s="3">
        <v>13.039999961853029</v>
      </c>
      <c r="D216" s="4">
        <v>1.185664787727125E-2</v>
      </c>
      <c r="E216" s="4">
        <v>-5.6439924037285823E-2</v>
      </c>
      <c r="F216" s="2">
        <v>1</v>
      </c>
      <c r="G216" s="4">
        <v>0.46006275338601182</v>
      </c>
      <c r="H216" s="4">
        <v>-2.8123066074187131E-3</v>
      </c>
      <c r="I216" s="4">
        <v>0.73732293523992376</v>
      </c>
    </row>
    <row r="217" spans="1:9" x14ac:dyDescent="0.25">
      <c r="A217" t="s">
        <v>436</v>
      </c>
      <c r="B217" s="3">
        <v>436.55563354492188</v>
      </c>
      <c r="C217" s="3">
        <v>13.819999694824221</v>
      </c>
      <c r="D217" s="4">
        <v>2.4915375462997158E-3</v>
      </c>
      <c r="E217" s="4">
        <v>-3.5589688178444767E-2</v>
      </c>
      <c r="F217" s="2">
        <v>2</v>
      </c>
      <c r="G217" s="4">
        <v>0.44807484731498798</v>
      </c>
      <c r="H217" s="4">
        <v>-1.4497067855870131E-2</v>
      </c>
      <c r="I217" s="4">
        <v>0.71696548012465566</v>
      </c>
    </row>
    <row r="218" spans="1:9" x14ac:dyDescent="0.25">
      <c r="A218" t="s">
        <v>437</v>
      </c>
      <c r="B218" s="3">
        <v>435.47064208984381</v>
      </c>
      <c r="C218" s="3">
        <v>14.329999923706049</v>
      </c>
      <c r="D218" s="4">
        <v>9.5374551113349693E-3</v>
      </c>
      <c r="E218" s="4">
        <v>-5.5516949724618847E-3</v>
      </c>
      <c r="F218" s="2">
        <v>2</v>
      </c>
      <c r="G218" s="4">
        <v>0.43764918523653029</v>
      </c>
      <c r="H218" s="4">
        <v>-1.6946382853017639E-2</v>
      </c>
      <c r="I218" s="4">
        <v>0.71269822818365491</v>
      </c>
    </row>
    <row r="219" spans="1:9" x14ac:dyDescent="0.25">
      <c r="A219" t="s">
        <v>438</v>
      </c>
      <c r="B219" s="3">
        <v>431.35659790039063</v>
      </c>
      <c r="C219" s="3">
        <v>14.409999847412109</v>
      </c>
      <c r="D219" s="4">
        <v>-1.188690567568829E-2</v>
      </c>
      <c r="E219" s="4">
        <v>6.944603574132735E-4</v>
      </c>
      <c r="F219" s="2">
        <v>2</v>
      </c>
      <c r="G219" s="4">
        <v>0.46160673311236228</v>
      </c>
      <c r="H219" s="4">
        <v>-2.6233635840120281E-2</v>
      </c>
      <c r="I219" s="4">
        <v>0.69651776614347938</v>
      </c>
    </row>
    <row r="220" spans="1:9" x14ac:dyDescent="0.25">
      <c r="A220" t="s">
        <v>439</v>
      </c>
      <c r="B220" s="3">
        <v>436.5457763671875</v>
      </c>
      <c r="C220" s="3">
        <v>14.39999961853027</v>
      </c>
      <c r="D220" s="4">
        <v>-2.5212523435611529E-3</v>
      </c>
      <c r="E220" s="4">
        <v>4.7272699529474327E-2</v>
      </c>
      <c r="F220" s="2">
        <v>2</v>
      </c>
      <c r="G220" s="4">
        <v>0.48694947405908012</v>
      </c>
      <c r="H220" s="4">
        <v>-1.451931995116662E-2</v>
      </c>
      <c r="I220" s="4">
        <v>0.71692671202134672</v>
      </c>
    </row>
    <row r="221" spans="1:9" x14ac:dyDescent="0.25">
      <c r="A221" t="s">
        <v>440</v>
      </c>
      <c r="B221" s="3">
        <v>437.64920043945313</v>
      </c>
      <c r="C221" s="3">
        <v>13.75</v>
      </c>
      <c r="D221" s="4">
        <v>-7.6860125683929637E-3</v>
      </c>
      <c r="E221" s="4">
        <v>-6.5029011268515902E-3</v>
      </c>
      <c r="F221" s="2">
        <v>2</v>
      </c>
      <c r="G221" s="4">
        <v>0.52496410335808386</v>
      </c>
      <c r="H221" s="4">
        <v>-1.2028394224733899E-2</v>
      </c>
      <c r="I221" s="4">
        <v>0.7212664591152842</v>
      </c>
    </row>
    <row r="222" spans="1:9" x14ac:dyDescent="0.25">
      <c r="A222" t="s">
        <v>441</v>
      </c>
      <c r="B222" s="3">
        <v>441.03903198242188</v>
      </c>
      <c r="C222" s="3">
        <v>13.840000152587891</v>
      </c>
      <c r="D222" s="4">
        <v>1.433498931689159E-2</v>
      </c>
      <c r="E222" s="4">
        <v>-9.067017675620026E-2</v>
      </c>
      <c r="F222" s="2">
        <v>2</v>
      </c>
      <c r="G222" s="4">
        <v>0.54817312582995426</v>
      </c>
      <c r="H222" s="4">
        <v>-4.3760157685374113E-3</v>
      </c>
      <c r="I222" s="4">
        <v>0.73459860580058445</v>
      </c>
    </row>
    <row r="223" spans="1:9" x14ac:dyDescent="0.25">
      <c r="A223" t="s">
        <v>442</v>
      </c>
      <c r="B223" s="3">
        <v>434.80609130859381</v>
      </c>
      <c r="C223" s="3">
        <v>15.22000026702881</v>
      </c>
      <c r="D223" s="4">
        <v>-3.7128632387101179E-3</v>
      </c>
      <c r="E223" s="4">
        <v>3.2564484624427743E-2</v>
      </c>
      <c r="F223" s="2">
        <v>2</v>
      </c>
      <c r="G223" s="4">
        <v>0.50485909419006325</v>
      </c>
      <c r="H223" s="4">
        <v>-1.8446573649234081E-2</v>
      </c>
      <c r="I223" s="4">
        <v>0.71008456187512303</v>
      </c>
    </row>
    <row r="224" spans="1:9" x14ac:dyDescent="0.25">
      <c r="A224" t="s">
        <v>443</v>
      </c>
      <c r="B224" s="3">
        <v>436.42648315429688</v>
      </c>
      <c r="C224" s="3">
        <v>14.739999771118161</v>
      </c>
      <c r="D224" s="4">
        <v>-1.4434872607876461E-2</v>
      </c>
      <c r="E224" s="4">
        <v>2.0775637081209549E-2</v>
      </c>
      <c r="F224" s="2">
        <v>2</v>
      </c>
      <c r="G224" s="4">
        <v>0.48429683564050369</v>
      </c>
      <c r="H224" s="4">
        <v>-1.478861852861013E-2</v>
      </c>
      <c r="I224" s="4">
        <v>0.71645753395374712</v>
      </c>
    </row>
    <row r="225" spans="1:9" x14ac:dyDescent="0.25">
      <c r="A225" t="s">
        <v>444</v>
      </c>
      <c r="B225" s="3">
        <v>442.81851196289063</v>
      </c>
      <c r="C225" s="3">
        <v>14.439999580383301</v>
      </c>
      <c r="D225" s="4">
        <v>1.517819850237845E-2</v>
      </c>
      <c r="E225" s="4">
        <v>-4.1379599735654748E-3</v>
      </c>
      <c r="F225" s="2">
        <v>2</v>
      </c>
      <c r="G225" s="4">
        <v>0.51355792393468325</v>
      </c>
      <c r="H225" s="4">
        <v>-3.5892698605288759E-4</v>
      </c>
      <c r="I225" s="4">
        <v>0.74159726866109543</v>
      </c>
    </row>
    <row r="226" spans="1:9" x14ac:dyDescent="0.25">
      <c r="A226" t="s">
        <v>445</v>
      </c>
      <c r="B226" s="3">
        <v>436.19781494140619</v>
      </c>
      <c r="C226" s="3">
        <v>14.5</v>
      </c>
      <c r="D226" s="4">
        <v>6.283618428708948E-3</v>
      </c>
      <c r="E226" s="4">
        <v>2.766249083506533E-3</v>
      </c>
      <c r="F226" s="2">
        <v>2</v>
      </c>
      <c r="G226" s="4">
        <v>0.47264101605659881</v>
      </c>
      <c r="H226" s="4">
        <v>-1.53048258043289E-2</v>
      </c>
      <c r="I226" s="4">
        <v>0.71555818597203191</v>
      </c>
    </row>
    <row r="227" spans="1:9" x14ac:dyDescent="0.25">
      <c r="A227" t="s">
        <v>446</v>
      </c>
      <c r="B227" s="3">
        <v>433.47402954101563</v>
      </c>
      <c r="C227" s="3">
        <v>14.460000038146971</v>
      </c>
      <c r="D227" s="4">
        <v>-1.7949631819531579E-2</v>
      </c>
      <c r="E227" s="4">
        <v>7.1905135914498652E-2</v>
      </c>
      <c r="F227" s="2">
        <v>2</v>
      </c>
      <c r="G227" s="4">
        <v>0.46510558058413493</v>
      </c>
      <c r="H227" s="4">
        <v>-2.145363775944964E-2</v>
      </c>
      <c r="I227" s="4">
        <v>0.704845586824558</v>
      </c>
    </row>
    <row r="228" spans="1:9" x14ac:dyDescent="0.25">
      <c r="A228" t="s">
        <v>447</v>
      </c>
      <c r="B228" s="3">
        <v>441.39694213867188</v>
      </c>
      <c r="C228" s="3">
        <v>13.489999771118161</v>
      </c>
      <c r="D228" s="4">
        <v>-3.5680511442709451E-3</v>
      </c>
      <c r="E228" s="4">
        <v>2.898551673472971E-2</v>
      </c>
      <c r="F228" s="2">
        <v>2</v>
      </c>
      <c r="G228" s="4">
        <v>0.52272694731868485</v>
      </c>
      <c r="H228" s="4">
        <v>-3.5680511442709451E-3</v>
      </c>
      <c r="I228" s="4">
        <v>0.73600626002847114</v>
      </c>
    </row>
    <row r="229" spans="1:9" x14ac:dyDescent="0.25">
      <c r="A229" t="s">
        <v>448</v>
      </c>
      <c r="B229" s="3">
        <v>442.97750854492188</v>
      </c>
      <c r="C229" s="3">
        <v>13.10999965667725</v>
      </c>
      <c r="D229" s="4">
        <v>1.505688288622564E-2</v>
      </c>
      <c r="E229" s="4">
        <v>-2.1641788814083181E-2</v>
      </c>
      <c r="F229" s="2">
        <v>1</v>
      </c>
      <c r="G229" s="4">
        <v>0.54082682568584128</v>
      </c>
      <c r="H229" s="4">
        <v>0</v>
      </c>
      <c r="I229" s="4">
        <v>0.74222259936771984</v>
      </c>
    </row>
    <row r="230" spans="1:9" x14ac:dyDescent="0.25">
      <c r="A230" t="s">
        <v>449</v>
      </c>
      <c r="B230" s="3">
        <v>436.40658569335938</v>
      </c>
      <c r="C230" s="3">
        <v>13.39999961853027</v>
      </c>
      <c r="D230" s="4">
        <v>8.5693516083913401E-3</v>
      </c>
      <c r="E230" s="4">
        <v>-3.179194575191846E-2</v>
      </c>
      <c r="F230" s="2">
        <v>2</v>
      </c>
      <c r="G230" s="4">
        <v>0.50576760008048915</v>
      </c>
      <c r="H230" s="4">
        <v>0</v>
      </c>
      <c r="I230" s="4">
        <v>0.71637927759660314</v>
      </c>
    </row>
    <row r="231" spans="1:9" x14ac:dyDescent="0.25">
      <c r="A231" t="s">
        <v>450</v>
      </c>
      <c r="B231" s="3">
        <v>432.69863891601563</v>
      </c>
      <c r="C231" s="3">
        <v>13.840000152587891</v>
      </c>
      <c r="D231" s="4">
        <v>-5.3244689929901057E-3</v>
      </c>
      <c r="E231" s="4">
        <v>3.0528655107632471E-2</v>
      </c>
      <c r="F231" s="2">
        <v>2</v>
      </c>
      <c r="G231" s="4">
        <v>0.49104374868022882</v>
      </c>
      <c r="H231" s="4">
        <v>-6.3916458424974074E-3</v>
      </c>
      <c r="I231" s="4">
        <v>0.70179598939770393</v>
      </c>
    </row>
    <row r="232" spans="1:9" x14ac:dyDescent="0.25">
      <c r="A232" t="s">
        <v>451</v>
      </c>
      <c r="B232" s="3">
        <v>435.01486206054688</v>
      </c>
      <c r="C232" s="3">
        <v>13.430000305175779</v>
      </c>
      <c r="D232" s="4">
        <v>2.405283184402585E-3</v>
      </c>
      <c r="E232" s="4">
        <v>-2.256182468023105E-2</v>
      </c>
      <c r="F232" s="2">
        <v>2</v>
      </c>
      <c r="G232" s="4">
        <v>0.50976019979643294</v>
      </c>
      <c r="H232" s="4">
        <v>-1.072889415935419E-3</v>
      </c>
      <c r="I232" s="4">
        <v>0.71090565349969448</v>
      </c>
    </row>
    <row r="233" spans="1:9" x14ac:dyDescent="0.25">
      <c r="A233" t="s">
        <v>452</v>
      </c>
      <c r="B233" s="3">
        <v>433.97103881835938</v>
      </c>
      <c r="C233" s="3">
        <v>13.739999771118161</v>
      </c>
      <c r="D233" s="4">
        <v>-5.2657269841449583E-4</v>
      </c>
      <c r="E233" s="4">
        <v>-7.2728937322441567E-4</v>
      </c>
      <c r="F233" s="2">
        <v>2</v>
      </c>
      <c r="G233" s="4">
        <v>0.48091819999925017</v>
      </c>
      <c r="H233" s="4">
        <v>-3.469826684560751E-3</v>
      </c>
      <c r="I233" s="4">
        <v>0.70680031540192534</v>
      </c>
    </row>
    <row r="234" spans="1:9" x14ac:dyDescent="0.25">
      <c r="A234" t="s">
        <v>453</v>
      </c>
      <c r="B234" s="3">
        <v>434.19967651367188</v>
      </c>
      <c r="C234" s="3">
        <v>13.75</v>
      </c>
      <c r="D234" s="4">
        <v>-2.9448046398717902E-3</v>
      </c>
      <c r="E234" s="4">
        <v>-5.4332872347019452E-2</v>
      </c>
      <c r="F234" s="2">
        <v>2</v>
      </c>
      <c r="G234" s="4">
        <v>0.49463986302286539</v>
      </c>
      <c r="H234" s="4">
        <v>-2.9448046398717902E-3</v>
      </c>
      <c r="I234" s="4">
        <v>0.7076995433585529</v>
      </c>
    </row>
    <row r="235" spans="1:9" x14ac:dyDescent="0.25">
      <c r="A235" t="s">
        <v>454</v>
      </c>
      <c r="B235" s="3">
        <v>435.48208618164063</v>
      </c>
      <c r="C235" s="3">
        <v>14.539999961853029</v>
      </c>
      <c r="D235" s="4">
        <v>2.9275680126635839E-2</v>
      </c>
      <c r="E235" s="4">
        <v>-5.2151250506989211E-2</v>
      </c>
      <c r="F235" s="2">
        <v>2</v>
      </c>
      <c r="G235" s="4">
        <v>0.5001758805803449</v>
      </c>
      <c r="H235" s="4">
        <v>0</v>
      </c>
      <c r="I235" s="4">
        <v>0.71274323759152147</v>
      </c>
    </row>
    <row r="236" spans="1:9" x14ac:dyDescent="0.25">
      <c r="A236" t="s">
        <v>455</v>
      </c>
      <c r="B236" s="3">
        <v>423.09567260742188</v>
      </c>
      <c r="C236" s="3">
        <v>15.340000152587891</v>
      </c>
      <c r="D236" s="4">
        <v>-4.0016664151047987E-3</v>
      </c>
      <c r="E236" s="4">
        <v>-5.1880624714809587E-3</v>
      </c>
      <c r="F236" s="2">
        <v>2</v>
      </c>
      <c r="G236" s="4">
        <v>0.42299973785764622</v>
      </c>
      <c r="H236" s="4">
        <v>-2.617553805315587E-2</v>
      </c>
      <c r="I236" s="4">
        <v>0.66402769506882331</v>
      </c>
    </row>
    <row r="237" spans="1:9" x14ac:dyDescent="0.25">
      <c r="A237" t="s">
        <v>456</v>
      </c>
      <c r="B237" s="3">
        <v>424.79556274414063</v>
      </c>
      <c r="C237" s="3">
        <v>15.420000076293951</v>
      </c>
      <c r="D237" s="4">
        <v>-7.5482850251362699E-3</v>
      </c>
      <c r="E237" s="4">
        <v>8.2865191302115004E-2</v>
      </c>
      <c r="F237" s="2">
        <v>2</v>
      </c>
      <c r="G237" s="4">
        <v>0.41863634932183752</v>
      </c>
      <c r="H237" s="4">
        <v>-2.226296057970378E-2</v>
      </c>
      <c r="I237" s="4">
        <v>0.67071333250075926</v>
      </c>
    </row>
    <row r="238" spans="1:9" x14ac:dyDescent="0.25">
      <c r="A238" t="s">
        <v>457</v>
      </c>
      <c r="B238" s="3">
        <v>428.02642822265619</v>
      </c>
      <c r="C238" s="3">
        <v>14.239999771118161</v>
      </c>
      <c r="D238" s="4">
        <v>-9.0675991202997519E-3</v>
      </c>
      <c r="E238" s="4">
        <v>1.6416812168366771E-2</v>
      </c>
      <c r="F238" s="2">
        <v>2</v>
      </c>
      <c r="G238" s="4">
        <v>0.40260440802899139</v>
      </c>
      <c r="H238" s="4">
        <v>-1.482659088854532E-2</v>
      </c>
      <c r="I238" s="4">
        <v>0.68342026850452275</v>
      </c>
    </row>
    <row r="239" spans="1:9" x14ac:dyDescent="0.25">
      <c r="A239" t="s">
        <v>458</v>
      </c>
      <c r="B239" s="3">
        <v>431.943115234375</v>
      </c>
      <c r="C239" s="3">
        <v>14.010000228881839</v>
      </c>
      <c r="D239" s="4">
        <v>2.977701570965996E-3</v>
      </c>
      <c r="E239" s="4">
        <v>-2.5730172643567251E-2</v>
      </c>
      <c r="F239" s="2">
        <v>2</v>
      </c>
      <c r="G239" s="4">
        <v>0.4262822915784934</v>
      </c>
      <c r="H239" s="4">
        <v>-5.8116898419439122E-3</v>
      </c>
      <c r="I239" s="4">
        <v>0.69882452830290598</v>
      </c>
    </row>
    <row r="240" spans="1:9" x14ac:dyDescent="0.25">
      <c r="A240" t="s">
        <v>459</v>
      </c>
      <c r="B240" s="3">
        <v>430.66073608398438</v>
      </c>
      <c r="C240" s="3">
        <v>14.38000011444092</v>
      </c>
      <c r="D240" s="4">
        <v>1.0897244137581639E-2</v>
      </c>
      <c r="E240" s="4">
        <v>-9.2744494110384323E-2</v>
      </c>
      <c r="F240" s="2">
        <v>2</v>
      </c>
      <c r="G240" s="4">
        <v>0.43255581320960262</v>
      </c>
      <c r="H240" s="4">
        <v>-8.7632969298748753E-3</v>
      </c>
      <c r="I240" s="4">
        <v>0.69378095409502505</v>
      </c>
    </row>
    <row r="241" spans="1:9" x14ac:dyDescent="0.25">
      <c r="A241" t="s">
        <v>460</v>
      </c>
      <c r="B241" s="3">
        <v>426.018310546875</v>
      </c>
      <c r="C241" s="3">
        <v>15.85000038146973</v>
      </c>
      <c r="D241" s="4">
        <v>-1.55970520731723E-2</v>
      </c>
      <c r="E241" s="4">
        <v>0.13783201968635689</v>
      </c>
      <c r="F241" s="2">
        <v>2</v>
      </c>
      <c r="G241" s="4">
        <v>0.43980979342717957</v>
      </c>
      <c r="H241" s="4">
        <v>-1.9448604872030591E-2</v>
      </c>
      <c r="I241" s="4">
        <v>0.67552237768738421</v>
      </c>
    </row>
    <row r="242" spans="1:9" x14ac:dyDescent="0.25">
      <c r="A242" t="s">
        <v>461</v>
      </c>
      <c r="B242" s="3">
        <v>432.76821899414063</v>
      </c>
      <c r="C242" s="3">
        <v>13.930000305175779</v>
      </c>
      <c r="D242" s="4">
        <v>-3.9125774734521954E-3</v>
      </c>
      <c r="E242" s="4">
        <v>7.7339518669594209E-2</v>
      </c>
      <c r="F242" s="2">
        <v>2</v>
      </c>
      <c r="G242" s="4">
        <v>0.45302250978803382</v>
      </c>
      <c r="H242" s="4">
        <v>-3.9125774734521954E-3</v>
      </c>
      <c r="I242" s="4">
        <v>0.70206964659753179</v>
      </c>
    </row>
    <row r="243" spans="1:9" x14ac:dyDescent="0.25">
      <c r="A243" t="s">
        <v>462</v>
      </c>
      <c r="B243" s="3">
        <v>434.46810913085938</v>
      </c>
      <c r="C243" s="3">
        <v>12.930000305175779</v>
      </c>
      <c r="D243" s="4">
        <v>9.8430367391988405E-3</v>
      </c>
      <c r="E243" s="4">
        <v>1.094607847852336E-2</v>
      </c>
      <c r="F243" s="2">
        <v>1</v>
      </c>
      <c r="G243" s="4">
        <v>0.44583774473437399</v>
      </c>
      <c r="H243" s="4">
        <v>0</v>
      </c>
      <c r="I243" s="4">
        <v>0.70875528402946775</v>
      </c>
    </row>
    <row r="244" spans="1:9" x14ac:dyDescent="0.25">
      <c r="A244" t="s">
        <v>463</v>
      </c>
      <c r="B244" s="3">
        <v>430.23330688476563</v>
      </c>
      <c r="C244" s="3">
        <v>12.789999961853029</v>
      </c>
      <c r="D244" s="4">
        <v>1.85199871743702E-3</v>
      </c>
      <c r="E244" s="4">
        <v>-3.1176899525243722E-3</v>
      </c>
      <c r="F244" s="2">
        <v>1</v>
      </c>
      <c r="G244" s="4">
        <v>0.40628726659236492</v>
      </c>
      <c r="H244" s="4">
        <v>0</v>
      </c>
      <c r="I244" s="4">
        <v>0.69209988271748557</v>
      </c>
    </row>
    <row r="245" spans="1:9" x14ac:dyDescent="0.25">
      <c r="A245" t="s">
        <v>464</v>
      </c>
      <c r="B245" s="3">
        <v>429.43798828125</v>
      </c>
      <c r="C245" s="3">
        <v>12.829999923706049</v>
      </c>
      <c r="D245" s="4">
        <v>1.029027111039116E-2</v>
      </c>
      <c r="E245" s="4">
        <v>-1.7611063439567198E-2</v>
      </c>
      <c r="F245" s="2">
        <v>1</v>
      </c>
      <c r="G245" s="4">
        <v>0.43277024378373369</v>
      </c>
      <c r="H245" s="4">
        <v>0</v>
      </c>
      <c r="I245" s="4">
        <v>0.6889719089084001</v>
      </c>
    </row>
    <row r="246" spans="1:9" x14ac:dyDescent="0.25">
      <c r="A246" t="s">
        <v>465</v>
      </c>
      <c r="B246" s="3">
        <v>425.06396484375</v>
      </c>
      <c r="C246" s="3">
        <v>13.060000419616699</v>
      </c>
      <c r="D246" s="4">
        <v>-2.0073783478278262E-3</v>
      </c>
      <c r="E246" s="4">
        <v>-4.462323725477424E-2</v>
      </c>
      <c r="F246" s="2">
        <v>1</v>
      </c>
      <c r="G246" s="4">
        <v>0.40618033014783439</v>
      </c>
      <c r="H246" s="4">
        <v>-3.3100406139557892E-3</v>
      </c>
      <c r="I246" s="4">
        <v>0.67176895314658669</v>
      </c>
    </row>
    <row r="247" spans="1:9" x14ac:dyDescent="0.25">
      <c r="A247" t="s">
        <v>466</v>
      </c>
      <c r="B247" s="3">
        <v>425.9189453125</v>
      </c>
      <c r="C247" s="3">
        <v>13.670000076293951</v>
      </c>
      <c r="D247" s="4">
        <v>-1.3052824618796639E-3</v>
      </c>
      <c r="E247" s="4">
        <v>-1.299641156808984E-2</v>
      </c>
      <c r="F247" s="2">
        <v>2</v>
      </c>
      <c r="G247" s="4">
        <v>0.38396733258809151</v>
      </c>
      <c r="H247" s="4">
        <v>-1.3052824618796639E-3</v>
      </c>
      <c r="I247" s="4">
        <v>0.67513157600201601</v>
      </c>
    </row>
    <row r="248" spans="1:9" x14ac:dyDescent="0.25">
      <c r="A248" t="s">
        <v>467</v>
      </c>
      <c r="B248" s="3">
        <v>426.47561645507813</v>
      </c>
      <c r="C248" s="3">
        <v>13.85000038146973</v>
      </c>
      <c r="D248" s="4">
        <v>1.6900641630166691E-2</v>
      </c>
      <c r="E248" s="4">
        <v>-2.1613640290952811E-3</v>
      </c>
      <c r="F248" s="2">
        <v>2</v>
      </c>
      <c r="G248" s="4">
        <v>0.43551147330353429</v>
      </c>
      <c r="H248" s="4">
        <v>0</v>
      </c>
      <c r="I248" s="4">
        <v>0.67732095362572675</v>
      </c>
    </row>
    <row r="249" spans="1:9" x14ac:dyDescent="0.25">
      <c r="A249" t="s">
        <v>468</v>
      </c>
      <c r="B249" s="3">
        <v>419.3876953125</v>
      </c>
      <c r="C249" s="3">
        <v>13.88000011444092</v>
      </c>
      <c r="D249" s="4">
        <v>1.1775397796997881E-2</v>
      </c>
      <c r="E249" s="4">
        <v>-3.2752630978025832E-2</v>
      </c>
      <c r="F249" s="2">
        <v>2</v>
      </c>
      <c r="G249" s="4">
        <v>0.44183957905091731</v>
      </c>
      <c r="H249" s="4">
        <v>-1.4644357314546049E-2</v>
      </c>
      <c r="I249" s="4">
        <v>0.64944428684483624</v>
      </c>
    </row>
    <row r="250" spans="1:9" x14ac:dyDescent="0.25">
      <c r="A250" t="s">
        <v>469</v>
      </c>
      <c r="B250" s="3">
        <v>414.5067138671875</v>
      </c>
      <c r="C250" s="3">
        <v>14.35000038146973</v>
      </c>
      <c r="D250" s="4">
        <v>-1.9586180094689602E-2</v>
      </c>
      <c r="E250" s="4">
        <v>7.8136733964353722E-2</v>
      </c>
      <c r="F250" s="2">
        <v>2</v>
      </c>
      <c r="G250" s="4">
        <v>0.44641518403287739</v>
      </c>
      <c r="H250" s="4">
        <v>-2.6112272712965009E-2</v>
      </c>
      <c r="I250" s="4">
        <v>0.63024747432708383</v>
      </c>
    </row>
    <row r="251" spans="1:9" x14ac:dyDescent="0.25">
      <c r="A251" t="s">
        <v>470</v>
      </c>
      <c r="B251" s="3">
        <v>422.78750610351563</v>
      </c>
      <c r="C251" s="3">
        <v>13.310000419616699</v>
      </c>
      <c r="D251" s="4">
        <v>-6.6564673873179547E-3</v>
      </c>
      <c r="E251" s="4">
        <v>-2.1323526008731442E-2</v>
      </c>
      <c r="F251" s="2">
        <v>2</v>
      </c>
      <c r="G251" s="4">
        <v>0.44548196536035373</v>
      </c>
      <c r="H251" s="4">
        <v>-6.6564673873179547E-3</v>
      </c>
      <c r="I251" s="4">
        <v>0.66281568173379601</v>
      </c>
    </row>
    <row r="252" spans="1:9" x14ac:dyDescent="0.25">
      <c r="A252" t="s">
        <v>471</v>
      </c>
      <c r="B252" s="3">
        <v>425.62063598632813</v>
      </c>
      <c r="C252" s="3">
        <v>13.60000038146973</v>
      </c>
      <c r="D252" s="4">
        <v>1.024036669801931E-2</v>
      </c>
      <c r="E252" s="4">
        <v>2.5641036705816189E-2</v>
      </c>
      <c r="F252" s="2">
        <v>2</v>
      </c>
      <c r="G252" s="4">
        <v>0.46965351161292629</v>
      </c>
      <c r="H252" s="4">
        <v>0</v>
      </c>
      <c r="I252" s="4">
        <v>0.67395833077029765</v>
      </c>
    </row>
    <row r="253" spans="1:9" x14ac:dyDescent="0.25">
      <c r="A253" t="s">
        <v>472</v>
      </c>
      <c r="B253" s="3">
        <v>421.30630493164063</v>
      </c>
      <c r="C253" s="3">
        <v>13.260000228881839</v>
      </c>
      <c r="D253" s="4">
        <v>-5.9576162478610639E-3</v>
      </c>
      <c r="E253" s="4">
        <v>-1.4126363054103421E-2</v>
      </c>
      <c r="F253" s="2">
        <v>2</v>
      </c>
      <c r="G253" s="4">
        <v>0.48312005832197968</v>
      </c>
      <c r="H253" s="4">
        <v>-5.9576162478610639E-3</v>
      </c>
      <c r="I253" s="4">
        <v>0.65699014407991552</v>
      </c>
    </row>
    <row r="254" spans="1:9" x14ac:dyDescent="0.25">
      <c r="A254" t="s">
        <v>473</v>
      </c>
      <c r="B254" s="3">
        <v>423.83132934570313</v>
      </c>
      <c r="C254" s="3">
        <v>13.44999980926514</v>
      </c>
      <c r="D254" s="4">
        <v>1.221166266772489E-3</v>
      </c>
      <c r="E254" s="4">
        <v>2.3592043975852128E-2</v>
      </c>
      <c r="F254" s="2">
        <v>2</v>
      </c>
      <c r="G254" s="4">
        <v>0.48869812468116991</v>
      </c>
      <c r="H254" s="4">
        <v>0</v>
      </c>
      <c r="I254" s="4">
        <v>0.66692101983156515</v>
      </c>
    </row>
    <row r="255" spans="1:9" x14ac:dyDescent="0.25">
      <c r="A255" t="s">
        <v>474</v>
      </c>
      <c r="B255" s="3">
        <v>423.31439208984381</v>
      </c>
      <c r="C255" s="3">
        <v>13.14000034332275</v>
      </c>
      <c r="D255" s="4">
        <v>5.549193573116229E-3</v>
      </c>
      <c r="E255" s="4">
        <v>4.7011963635144927E-2</v>
      </c>
      <c r="F255" s="2">
        <v>1</v>
      </c>
      <c r="G255" s="4">
        <v>0.48384615680849491</v>
      </c>
      <c r="H255" s="4">
        <v>0</v>
      </c>
      <c r="I255" s="4">
        <v>0.66488791487196663</v>
      </c>
    </row>
    <row r="256" spans="1:9" x14ac:dyDescent="0.25">
      <c r="A256" t="s">
        <v>475</v>
      </c>
      <c r="B256" s="3">
        <v>420.97830200195313</v>
      </c>
      <c r="C256" s="3">
        <v>12.55000019073486</v>
      </c>
      <c r="D256" s="4">
        <v>4.1497028959185389E-3</v>
      </c>
      <c r="E256" s="4">
        <v>-4.8521562548058839E-2</v>
      </c>
      <c r="F256" s="2">
        <v>1</v>
      </c>
      <c r="G256" s="4">
        <v>0.5084407778674811</v>
      </c>
      <c r="H256" s="4">
        <v>0</v>
      </c>
      <c r="I256" s="4">
        <v>0.65570011443791976</v>
      </c>
    </row>
    <row r="257" spans="1:9" x14ac:dyDescent="0.25">
      <c r="A257" t="s">
        <v>476</v>
      </c>
      <c r="B257" s="3">
        <v>419.23858642578119</v>
      </c>
      <c r="C257" s="3">
        <v>13.189999580383301</v>
      </c>
      <c r="D257" s="4">
        <v>1.3058600286566251E-3</v>
      </c>
      <c r="E257" s="4">
        <v>-8.2707224642141197E-3</v>
      </c>
      <c r="F257" s="2">
        <v>1</v>
      </c>
      <c r="G257" s="4">
        <v>0.54331758665820362</v>
      </c>
      <c r="H257" s="4">
        <v>0</v>
      </c>
      <c r="I257" s="4">
        <v>0.64885784426660864</v>
      </c>
    </row>
    <row r="258" spans="1:9" x14ac:dyDescent="0.25">
      <c r="A258" t="s">
        <v>477</v>
      </c>
      <c r="B258" s="3">
        <v>418.69183349609381</v>
      </c>
      <c r="C258" s="3">
        <v>13.30000019073486</v>
      </c>
      <c r="D258" s="4">
        <v>1.9831026880505979E-2</v>
      </c>
      <c r="E258" s="4">
        <v>-5.8740263056175863E-2</v>
      </c>
      <c r="F258" s="2">
        <v>2</v>
      </c>
      <c r="G258" s="4">
        <v>0.52616247897030233</v>
      </c>
      <c r="H258" s="4">
        <v>0</v>
      </c>
      <c r="I258" s="4">
        <v>0.64670747479638191</v>
      </c>
    </row>
    <row r="259" spans="1:9" x14ac:dyDescent="0.25">
      <c r="A259" t="s">
        <v>478</v>
      </c>
      <c r="B259" s="3">
        <v>410.55020141601563</v>
      </c>
      <c r="C259" s="3">
        <v>14.13000011444092</v>
      </c>
      <c r="D259" s="4">
        <v>1.4194063460496009E-2</v>
      </c>
      <c r="E259" s="4">
        <v>-4.4624736248438657E-2</v>
      </c>
      <c r="F259" s="2">
        <v>2</v>
      </c>
      <c r="G259" s="4">
        <v>0.47703179707665838</v>
      </c>
      <c r="H259" s="4">
        <v>0</v>
      </c>
      <c r="I259" s="4">
        <v>0.61468658178932567</v>
      </c>
    </row>
    <row r="260" spans="1:9" x14ac:dyDescent="0.25">
      <c r="A260" t="s">
        <v>479</v>
      </c>
      <c r="B260" s="3">
        <v>404.80438232421881</v>
      </c>
      <c r="C260" s="3">
        <v>14.789999961853029</v>
      </c>
      <c r="D260" s="4">
        <v>-5.6406821172850794E-3</v>
      </c>
      <c r="E260" s="4">
        <v>6.864160395890595E-2</v>
      </c>
      <c r="F260" s="2">
        <v>2</v>
      </c>
      <c r="G260" s="4">
        <v>0.45931414392638298</v>
      </c>
      <c r="H260" s="4">
        <v>-1.0425327551638939E-2</v>
      </c>
      <c r="I260" s="4">
        <v>0.59208837831283501</v>
      </c>
    </row>
    <row r="261" spans="1:9" x14ac:dyDescent="0.25">
      <c r="A261" t="s">
        <v>480</v>
      </c>
      <c r="B261" s="3">
        <v>407.1007080078125</v>
      </c>
      <c r="C261" s="3">
        <v>13.840000152587891</v>
      </c>
      <c r="D261" s="4">
        <v>-9.7667529983636037E-5</v>
      </c>
      <c r="E261" s="4">
        <v>8.9763807908963988E-2</v>
      </c>
      <c r="F261" s="2">
        <v>2</v>
      </c>
      <c r="G261" s="4">
        <v>0.47769032418434398</v>
      </c>
      <c r="H261" s="4">
        <v>-4.8117871963444534E-3</v>
      </c>
      <c r="I261" s="4">
        <v>0.60111978605768179</v>
      </c>
    </row>
    <row r="262" spans="1:9" x14ac:dyDescent="0.25">
      <c r="A262" t="s">
        <v>481</v>
      </c>
      <c r="B262" s="3">
        <v>407.14047241210938</v>
      </c>
      <c r="C262" s="3">
        <v>12.69999980926514</v>
      </c>
      <c r="D262" s="4">
        <v>5.1296130989331168E-4</v>
      </c>
      <c r="E262" s="4">
        <v>2.0900340647264311E-2</v>
      </c>
      <c r="F262" s="2">
        <v>1</v>
      </c>
      <c r="G262" s="4">
        <v>0.48582129421417308</v>
      </c>
      <c r="H262" s="4">
        <v>-4.7145801277568289E-3</v>
      </c>
      <c r="I262" s="4">
        <v>0.60127617874688166</v>
      </c>
    </row>
    <row r="263" spans="1:9" x14ac:dyDescent="0.25">
      <c r="A263" t="s">
        <v>482</v>
      </c>
      <c r="B263" s="3">
        <v>406.93173217773438</v>
      </c>
      <c r="C263" s="3">
        <v>12.439999580383301</v>
      </c>
      <c r="D263" s="4">
        <v>2.080763972843291E-3</v>
      </c>
      <c r="E263" s="4">
        <v>-1.970055226687795E-2</v>
      </c>
      <c r="F263" s="2">
        <v>1</v>
      </c>
      <c r="G263" s="4">
        <v>0.51075139560241345</v>
      </c>
      <c r="H263" s="4">
        <v>-5.2248612859607801E-3</v>
      </c>
      <c r="I263" s="4">
        <v>0.60045520714739786</v>
      </c>
    </row>
    <row r="264" spans="1:9" x14ac:dyDescent="0.25">
      <c r="A264" t="s">
        <v>483</v>
      </c>
      <c r="B264" s="3">
        <v>406.08676147460938</v>
      </c>
      <c r="C264" s="3">
        <v>12.689999580383301</v>
      </c>
      <c r="D264" s="4">
        <v>6.7775222833015292E-3</v>
      </c>
      <c r="E264" s="4">
        <v>-5.4859441412932197E-3</v>
      </c>
      <c r="F264" s="2">
        <v>1</v>
      </c>
      <c r="G264" s="4">
        <v>0.52037576329275392</v>
      </c>
      <c r="H264" s="4">
        <v>-7.2904555415675984E-3</v>
      </c>
      <c r="I264" s="4">
        <v>0.59713195252071594</v>
      </c>
    </row>
    <row r="265" spans="1:9" x14ac:dyDescent="0.25">
      <c r="A265" t="s">
        <v>484</v>
      </c>
      <c r="B265" s="3">
        <v>403.35302734375</v>
      </c>
      <c r="C265" s="3">
        <v>12.760000228881839</v>
      </c>
      <c r="D265" s="4">
        <v>1.975663578781095E-3</v>
      </c>
      <c r="E265" s="4">
        <v>-2.4464808615499711E-2</v>
      </c>
      <c r="F265" s="2">
        <v>1</v>
      </c>
      <c r="G265" s="4">
        <v>0.51991611700288942</v>
      </c>
      <c r="H265" s="4">
        <v>-1.3973273651326499E-2</v>
      </c>
      <c r="I265" s="4">
        <v>0.58638022519467015</v>
      </c>
    </row>
    <row r="266" spans="1:9" x14ac:dyDescent="0.25">
      <c r="A266" t="s">
        <v>485</v>
      </c>
      <c r="B266" s="3">
        <v>402.55770874023438</v>
      </c>
      <c r="C266" s="3">
        <v>13.079999923706049</v>
      </c>
      <c r="D266" s="4">
        <v>2.0667829267043251E-2</v>
      </c>
      <c r="E266" s="4">
        <v>-2.022475281262481E-2</v>
      </c>
      <c r="F266" s="2">
        <v>1</v>
      </c>
      <c r="G266" s="4">
        <v>0.55878834588363113</v>
      </c>
      <c r="H266" s="4">
        <v>-1.5917489625588699E-2</v>
      </c>
      <c r="I266" s="4">
        <v>0.58325225138558467</v>
      </c>
    </row>
    <row r="267" spans="1:9" x14ac:dyDescent="0.25">
      <c r="A267" t="s">
        <v>486</v>
      </c>
      <c r="B267" s="3">
        <v>394.40618896484381</v>
      </c>
      <c r="C267" s="3">
        <v>13.35000038146973</v>
      </c>
      <c r="D267" s="4">
        <v>1.1860317531144911E-3</v>
      </c>
      <c r="E267" s="4">
        <v>-5.5201679168709217E-2</v>
      </c>
      <c r="F267" s="2">
        <v>2</v>
      </c>
      <c r="G267" s="4">
        <v>0.50331630089259782</v>
      </c>
      <c r="H267" s="4">
        <v>-3.5844491071012292E-2</v>
      </c>
      <c r="I267" s="4">
        <v>0.55119247025013163</v>
      </c>
    </row>
    <row r="268" spans="1:9" x14ac:dyDescent="0.25">
      <c r="A268" t="s">
        <v>487</v>
      </c>
      <c r="B268" s="3">
        <v>393.93896484375</v>
      </c>
      <c r="C268" s="3">
        <v>14.13000011444092</v>
      </c>
      <c r="D268" s="4">
        <v>-5.1463665616265919E-3</v>
      </c>
      <c r="E268" s="4">
        <v>6.4102672957566664E-3</v>
      </c>
      <c r="F268" s="2">
        <v>2</v>
      </c>
      <c r="G268" s="4">
        <v>0.50868864527772772</v>
      </c>
      <c r="H268" s="4">
        <v>-3.6986655476290431E-2</v>
      </c>
      <c r="I268" s="4">
        <v>0.54935488615830486</v>
      </c>
    </row>
    <row r="269" spans="1:9" x14ac:dyDescent="0.25">
      <c r="A269" t="s">
        <v>488</v>
      </c>
      <c r="B269" s="3">
        <v>395.976806640625</v>
      </c>
      <c r="C269" s="3">
        <v>14.039999961853029</v>
      </c>
      <c r="D269" s="4">
        <v>-1.0581558708861899E-2</v>
      </c>
      <c r="E269" s="4">
        <v>6.3636376115573157E-2</v>
      </c>
      <c r="F269" s="2">
        <v>2</v>
      </c>
      <c r="G269" s="4">
        <v>0.50624199160521721</v>
      </c>
      <c r="H269" s="4">
        <v>-3.2004998368070137E-2</v>
      </c>
      <c r="I269" s="4">
        <v>0.55736968141080845</v>
      </c>
    </row>
    <row r="270" spans="1:9" x14ac:dyDescent="0.25">
      <c r="A270" t="s">
        <v>489</v>
      </c>
      <c r="B270" s="3">
        <v>400.211669921875</v>
      </c>
      <c r="C270" s="3">
        <v>13.19999980926514</v>
      </c>
      <c r="D270" s="4">
        <v>-1.692219627828628E-2</v>
      </c>
      <c r="E270" s="4">
        <v>6.0240964778317529E-2</v>
      </c>
      <c r="F270" s="2">
        <v>1</v>
      </c>
      <c r="G270" s="4">
        <v>0.52143649773915768</v>
      </c>
      <c r="H270" s="4">
        <v>-2.1652557467244819E-2</v>
      </c>
      <c r="I270" s="4">
        <v>0.57402532277296592</v>
      </c>
    </row>
    <row r="271" spans="1:9" x14ac:dyDescent="0.25">
      <c r="A271" t="s">
        <v>490</v>
      </c>
      <c r="B271" s="3">
        <v>407.1007080078125</v>
      </c>
      <c r="C271" s="3">
        <v>12.44999980926514</v>
      </c>
      <c r="D271" s="4">
        <v>-4.3277810282971174E-3</v>
      </c>
      <c r="E271" s="4">
        <v>-1.603885913022296E-3</v>
      </c>
      <c r="F271" s="2">
        <v>1</v>
      </c>
      <c r="G271" s="4">
        <v>0.58534971131273994</v>
      </c>
      <c r="H271" s="4">
        <v>-4.8117871963444534E-3</v>
      </c>
      <c r="I271" s="4">
        <v>0.60111978605768179</v>
      </c>
    </row>
    <row r="272" spans="1:9" x14ac:dyDescent="0.25">
      <c r="A272" t="s">
        <v>491</v>
      </c>
      <c r="B272" s="3">
        <v>408.87020874023438</v>
      </c>
      <c r="C272" s="3">
        <v>12.47000026702881</v>
      </c>
      <c r="D272" s="4">
        <v>-4.8610994544695529E-4</v>
      </c>
      <c r="E272" s="4">
        <v>3.2180177691847329E-3</v>
      </c>
      <c r="F272" s="2">
        <v>1</v>
      </c>
      <c r="G272" s="4">
        <v>0.57121871822244707</v>
      </c>
      <c r="H272" s="4">
        <v>-4.8610994544695529E-4</v>
      </c>
      <c r="I272" s="4">
        <v>0.60807920071453325</v>
      </c>
    </row>
    <row r="273" spans="1:9" x14ac:dyDescent="0.25">
      <c r="A273" t="s">
        <v>492</v>
      </c>
      <c r="B273" s="3">
        <v>409.06906127929688</v>
      </c>
      <c r="C273" s="3">
        <v>12.430000305175779</v>
      </c>
      <c r="D273" s="4">
        <v>2.0357112127753481E-3</v>
      </c>
      <c r="E273" s="4">
        <v>-4.3110044327135388E-2</v>
      </c>
      <c r="F273" s="2">
        <v>1</v>
      </c>
      <c r="G273" s="4">
        <v>0.54975751320592559</v>
      </c>
      <c r="H273" s="4">
        <v>0</v>
      </c>
      <c r="I273" s="4">
        <v>0.60886128418562047</v>
      </c>
    </row>
    <row r="274" spans="1:9" x14ac:dyDescent="0.25">
      <c r="A274" t="s">
        <v>493</v>
      </c>
      <c r="B274" s="3">
        <v>408.23800659179688</v>
      </c>
      <c r="C274" s="3">
        <v>12.989999771118161</v>
      </c>
      <c r="D274" s="4">
        <v>6.1217306282081996E-3</v>
      </c>
      <c r="E274" s="4">
        <v>-3.0698359687461041E-3</v>
      </c>
      <c r="F274" s="2">
        <v>1</v>
      </c>
      <c r="G274" s="4">
        <v>0.55008743989521114</v>
      </c>
      <c r="H274" s="4">
        <v>0</v>
      </c>
      <c r="I274" s="4">
        <v>0.60559276099890402</v>
      </c>
    </row>
    <row r="275" spans="1:9" x14ac:dyDescent="0.25">
      <c r="A275" t="s">
        <v>494</v>
      </c>
      <c r="B275" s="3">
        <v>405.75408935546881</v>
      </c>
      <c r="C275" s="3">
        <v>13.02999973297119</v>
      </c>
      <c r="D275" s="4">
        <v>1.4960203418392659E-3</v>
      </c>
      <c r="E275" s="4">
        <v>-4.5421238306660013E-2</v>
      </c>
      <c r="F275" s="2">
        <v>1</v>
      </c>
      <c r="G275" s="4">
        <v>0.50296365000048038</v>
      </c>
      <c r="H275" s="4">
        <v>-1.9063676583356279E-3</v>
      </c>
      <c r="I275" s="4">
        <v>0.5958235590403107</v>
      </c>
    </row>
    <row r="276" spans="1:9" x14ac:dyDescent="0.25">
      <c r="A276" t="s">
        <v>495</v>
      </c>
      <c r="B276" s="3">
        <v>405.14797973632813</v>
      </c>
      <c r="C276" s="3">
        <v>13.64999961853027</v>
      </c>
      <c r="D276" s="4">
        <v>1.163550580750394E-2</v>
      </c>
      <c r="E276" s="4">
        <v>-1.463091269352401E-3</v>
      </c>
      <c r="F276" s="2">
        <v>2</v>
      </c>
      <c r="G276" s="4">
        <v>0.52248825468932258</v>
      </c>
      <c r="H276" s="4">
        <v>-3.39730556194684E-3</v>
      </c>
      <c r="I276" s="4">
        <v>0.59343974077461681</v>
      </c>
    </row>
    <row r="277" spans="1:9" x14ac:dyDescent="0.25">
      <c r="A277" t="s">
        <v>496</v>
      </c>
      <c r="B277" s="3">
        <v>400.48809814453119</v>
      </c>
      <c r="C277" s="3">
        <v>13.670000076293951</v>
      </c>
      <c r="D277" s="4">
        <v>-1.4859908814144779E-2</v>
      </c>
      <c r="E277" s="4">
        <v>9.0981673393254692E-2</v>
      </c>
      <c r="F277" s="2">
        <v>2</v>
      </c>
      <c r="G277" s="4">
        <v>0.50380558142775422</v>
      </c>
      <c r="H277" s="4">
        <v>-1.4859908814144779E-2</v>
      </c>
      <c r="I277" s="4">
        <v>0.57511251001684371</v>
      </c>
    </row>
    <row r="278" spans="1:9" x14ac:dyDescent="0.25">
      <c r="A278" t="s">
        <v>497</v>
      </c>
      <c r="B278" s="3">
        <v>406.52908325195313</v>
      </c>
      <c r="C278" s="3">
        <v>12.52999973297119</v>
      </c>
      <c r="D278" s="4">
        <v>5.1096984447189797E-3</v>
      </c>
      <c r="E278" s="4">
        <v>-2.388589621275083E-3</v>
      </c>
      <c r="F278" s="2">
        <v>1</v>
      </c>
      <c r="G278" s="4">
        <v>0.50503641095486462</v>
      </c>
      <c r="H278" s="4">
        <v>0</v>
      </c>
      <c r="I278" s="4">
        <v>0.59887159614102536</v>
      </c>
    </row>
    <row r="279" spans="1:9" x14ac:dyDescent="0.25">
      <c r="A279" t="s">
        <v>498</v>
      </c>
      <c r="B279" s="3">
        <v>404.46240234375</v>
      </c>
      <c r="C279" s="3">
        <v>12.560000419616699</v>
      </c>
      <c r="D279" s="4">
        <v>6.2987136295167279E-3</v>
      </c>
      <c r="E279" s="4">
        <v>2.2801359343169961E-2</v>
      </c>
      <c r="F279" s="2">
        <v>1</v>
      </c>
      <c r="G279" s="4">
        <v>0.48310851300327751</v>
      </c>
      <c r="H279" s="4">
        <v>0</v>
      </c>
      <c r="I279" s="4">
        <v>0.59074337718069825</v>
      </c>
    </row>
    <row r="280" spans="1:9" x14ac:dyDescent="0.25">
      <c r="A280" t="s">
        <v>499</v>
      </c>
      <c r="B280" s="3">
        <v>401.93075561523438</v>
      </c>
      <c r="C280" s="3">
        <v>12.27999973297119</v>
      </c>
      <c r="D280" s="4">
        <v>4.8339420107013087E-3</v>
      </c>
      <c r="E280" s="4">
        <v>-1.60256263302152E-2</v>
      </c>
      <c r="F280" s="2">
        <v>1</v>
      </c>
      <c r="G280" s="4">
        <v>0.42433948733599453</v>
      </c>
      <c r="H280" s="4">
        <v>0</v>
      </c>
      <c r="I280" s="4">
        <v>0.58078645598502998</v>
      </c>
    </row>
    <row r="281" spans="1:9" x14ac:dyDescent="0.25">
      <c r="A281" t="s">
        <v>500</v>
      </c>
      <c r="B281" s="3">
        <v>399.9971923828125</v>
      </c>
      <c r="C281" s="3">
        <v>12.47999954223633</v>
      </c>
      <c r="D281" s="4">
        <v>-8.6679256032651253E-4</v>
      </c>
      <c r="E281" s="4">
        <v>2.3789989486111999E-2</v>
      </c>
      <c r="F281" s="2">
        <v>1</v>
      </c>
      <c r="G281" s="4">
        <v>0.40697837058283343</v>
      </c>
      <c r="H281" s="4">
        <v>-8.6679256032651253E-4</v>
      </c>
      <c r="I281" s="4">
        <v>0.57318178645700524</v>
      </c>
    </row>
    <row r="282" spans="1:9" x14ac:dyDescent="0.25">
      <c r="A282" t="s">
        <v>501</v>
      </c>
      <c r="B282" s="3">
        <v>400.34420776367188</v>
      </c>
      <c r="C282" s="3">
        <v>12.189999580383301</v>
      </c>
      <c r="D282" s="4">
        <v>1.2717094554509201E-2</v>
      </c>
      <c r="E282" s="4">
        <v>9.9419957409394577E-3</v>
      </c>
      <c r="F282" s="2">
        <v>1</v>
      </c>
      <c r="G282" s="4">
        <v>0.423337499320527</v>
      </c>
      <c r="H282" s="4">
        <v>0</v>
      </c>
      <c r="I282" s="4">
        <v>0.57454659172860301</v>
      </c>
    </row>
    <row r="283" spans="1:9" x14ac:dyDescent="0.25">
      <c r="A283" t="s">
        <v>502</v>
      </c>
      <c r="B283" s="3">
        <v>395.31692504882813</v>
      </c>
      <c r="C283" s="3">
        <v>12.069999694824221</v>
      </c>
      <c r="D283" s="4">
        <v>7.9641943901183065E-3</v>
      </c>
      <c r="E283" s="4">
        <v>-4.4338908514846682E-2</v>
      </c>
      <c r="F283" s="2">
        <v>1</v>
      </c>
      <c r="G283" s="4">
        <v>0.4231043797410281</v>
      </c>
      <c r="H283" s="4">
        <v>-2.860130437691843E-4</v>
      </c>
      <c r="I283" s="4">
        <v>0.55477437894068626</v>
      </c>
    </row>
    <row r="284" spans="1:9" x14ac:dyDescent="0.25">
      <c r="A284" t="s">
        <v>503</v>
      </c>
      <c r="B284" s="3">
        <v>392.19342041015619</v>
      </c>
      <c r="C284" s="3">
        <v>12.63000011444092</v>
      </c>
      <c r="D284" s="4">
        <v>8.5423294235695835E-3</v>
      </c>
      <c r="E284" s="4">
        <v>2.2672042455262661E-2</v>
      </c>
      <c r="F284" s="2">
        <v>1</v>
      </c>
      <c r="G284" s="4">
        <v>0.40285706426200479</v>
      </c>
      <c r="H284" s="4">
        <v>-8.1850203408062594E-3</v>
      </c>
      <c r="I284" s="4">
        <v>0.5424896911952537</v>
      </c>
    </row>
    <row r="285" spans="1:9" x14ac:dyDescent="0.25">
      <c r="A285" t="s">
        <v>504</v>
      </c>
      <c r="B285" s="3">
        <v>388.87155151367188</v>
      </c>
      <c r="C285" s="3">
        <v>12.35000038146973</v>
      </c>
      <c r="D285" s="4">
        <v>4.4566430127812584E-3</v>
      </c>
      <c r="E285" s="4">
        <v>-5.4364472843394518E-2</v>
      </c>
      <c r="F285" s="2">
        <v>1</v>
      </c>
      <c r="G285" s="4">
        <v>0.40743680804018417</v>
      </c>
      <c r="H285" s="4">
        <v>-1.6585669511696381E-2</v>
      </c>
      <c r="I285" s="4">
        <v>0.52942484038013626</v>
      </c>
    </row>
    <row r="286" spans="1:9" x14ac:dyDescent="0.25">
      <c r="A286" t="s">
        <v>505</v>
      </c>
      <c r="B286" s="3">
        <v>387.14617919921881</v>
      </c>
      <c r="C286" s="3">
        <v>13.060000419616699</v>
      </c>
      <c r="D286" s="4">
        <v>1.397212321314067E-2</v>
      </c>
      <c r="E286" s="4">
        <v>6.9391018299884699E-3</v>
      </c>
      <c r="F286" s="2">
        <v>1</v>
      </c>
      <c r="G286" s="4">
        <v>0.39547172609078779</v>
      </c>
      <c r="H286" s="4">
        <v>-2.0948950530470859E-2</v>
      </c>
      <c r="I286" s="4">
        <v>0.52263898200001768</v>
      </c>
    </row>
    <row r="287" spans="1:9" x14ac:dyDescent="0.25">
      <c r="A287" t="s">
        <v>506</v>
      </c>
      <c r="B287" s="3">
        <v>381.81146240234381</v>
      </c>
      <c r="C287" s="3">
        <v>12.97000026702881</v>
      </c>
      <c r="D287" s="4">
        <v>-5.7836237647885813E-3</v>
      </c>
      <c r="E287" s="4">
        <v>9.3385122176437019E-3</v>
      </c>
      <c r="F287" s="2">
        <v>1</v>
      </c>
      <c r="G287" s="4">
        <v>0.3477261587880891</v>
      </c>
      <c r="H287" s="4">
        <v>-3.4439875558857969E-2</v>
      </c>
      <c r="I287" s="4">
        <v>0.50165763647917694</v>
      </c>
    </row>
    <row r="288" spans="1:9" x14ac:dyDescent="0.25">
      <c r="A288" t="s">
        <v>507</v>
      </c>
      <c r="B288" s="3">
        <v>384.03256225585938</v>
      </c>
      <c r="C288" s="3">
        <v>12.85000038146973</v>
      </c>
      <c r="D288" s="4">
        <v>2.5107423140782181E-3</v>
      </c>
      <c r="E288" s="4">
        <v>-1.7584062964670188E-2</v>
      </c>
      <c r="F288" s="2">
        <v>1</v>
      </c>
      <c r="G288" s="4">
        <v>0.33281538018982282</v>
      </c>
      <c r="H288" s="4">
        <v>-2.8822952909488109E-2</v>
      </c>
      <c r="I288" s="4">
        <v>0.5103931823829817</v>
      </c>
    </row>
    <row r="289" spans="1:9" x14ac:dyDescent="0.25">
      <c r="A289" t="s">
        <v>508</v>
      </c>
      <c r="B289" s="3">
        <v>383.07077026367188</v>
      </c>
      <c r="C289" s="3">
        <v>13.079999923706049</v>
      </c>
      <c r="D289" s="4">
        <v>-9.2834420605701906E-3</v>
      </c>
      <c r="E289" s="4">
        <v>3.5629438257139379E-2</v>
      </c>
      <c r="F289" s="2">
        <v>1</v>
      </c>
      <c r="G289" s="4">
        <v>0.32418160535695678</v>
      </c>
      <c r="H289" s="4">
        <v>-3.1255221416619627E-2</v>
      </c>
      <c r="I289" s="4">
        <v>0.50661047172079909</v>
      </c>
    </row>
    <row r="290" spans="1:9" x14ac:dyDescent="0.25">
      <c r="A290" t="s">
        <v>509</v>
      </c>
      <c r="B290" s="3">
        <v>386.66030883789063</v>
      </c>
      <c r="C290" s="3">
        <v>12.63000011444092</v>
      </c>
      <c r="D290" s="4">
        <v>2.8547529376639069E-3</v>
      </c>
      <c r="E290" s="4">
        <v>-2.244581734833961E-2</v>
      </c>
      <c r="F290" s="2">
        <v>1</v>
      </c>
      <c r="G290" s="4">
        <v>0.33823018080667588</v>
      </c>
      <c r="H290" s="4">
        <v>-2.2177664418719378E-2</v>
      </c>
      <c r="I290" s="4">
        <v>0.52072806257964044</v>
      </c>
    </row>
    <row r="291" spans="1:9" x14ac:dyDescent="0.25">
      <c r="A291" t="s">
        <v>510</v>
      </c>
      <c r="B291" s="3">
        <v>385.55963134765619</v>
      </c>
      <c r="C291" s="3">
        <v>12.920000076293951</v>
      </c>
      <c r="D291" s="4">
        <v>-2.5140809614127009E-3</v>
      </c>
      <c r="E291" s="4">
        <v>-4.622455166284678E-3</v>
      </c>
      <c r="F291" s="2">
        <v>1</v>
      </c>
      <c r="G291" s="4">
        <v>0.39525091896589898</v>
      </c>
      <c r="H291" s="4">
        <v>-2.4961159413220971E-2</v>
      </c>
      <c r="I291" s="4">
        <v>0.51639911774359071</v>
      </c>
    </row>
    <row r="292" spans="1:9" x14ac:dyDescent="0.25">
      <c r="A292" t="s">
        <v>511</v>
      </c>
      <c r="B292" s="3">
        <v>386.53140258789063</v>
      </c>
      <c r="C292" s="3">
        <v>12.97999954223633</v>
      </c>
      <c r="D292" s="4">
        <v>-9.7387580326813161E-4</v>
      </c>
      <c r="E292" s="4">
        <v>2.285263762351275E-2</v>
      </c>
      <c r="F292" s="2">
        <v>1</v>
      </c>
      <c r="G292" s="4">
        <v>0.38817952056536109</v>
      </c>
      <c r="H292" s="4">
        <v>-2.250365446105107E-2</v>
      </c>
      <c r="I292" s="4">
        <v>0.52022107660943284</v>
      </c>
    </row>
    <row r="293" spans="1:9" x14ac:dyDescent="0.25">
      <c r="A293" t="s">
        <v>512</v>
      </c>
      <c r="B293" s="3">
        <v>386.908203125</v>
      </c>
      <c r="C293" s="3">
        <v>12.689999580383301</v>
      </c>
      <c r="D293" s="4">
        <v>2.6208639305747021E-3</v>
      </c>
      <c r="E293" s="4">
        <v>0</v>
      </c>
      <c r="F293" s="2">
        <v>1</v>
      </c>
      <c r="G293" s="4">
        <v>0.36914388226376538</v>
      </c>
      <c r="H293" s="4">
        <v>-2.155076642774878E-2</v>
      </c>
      <c r="I293" s="4">
        <v>0.52170302636657118</v>
      </c>
    </row>
    <row r="294" spans="1:9" x14ac:dyDescent="0.25">
      <c r="A294" t="s">
        <v>513</v>
      </c>
      <c r="B294" s="3">
        <v>385.89682006835938</v>
      </c>
      <c r="C294" s="3">
        <v>12.689999580383301</v>
      </c>
      <c r="D294" s="4">
        <v>-8.7277981794253723E-4</v>
      </c>
      <c r="E294" s="4">
        <v>1.8459032225695889E-2</v>
      </c>
      <c r="F294" s="2">
        <v>1</v>
      </c>
      <c r="G294" s="4">
        <v>0.35658184382795</v>
      </c>
      <c r="H294" s="4">
        <v>-2.4108445403343559E-2</v>
      </c>
      <c r="I294" s="4">
        <v>0.51772527493696741</v>
      </c>
    </row>
    <row r="295" spans="1:9" x14ac:dyDescent="0.25">
      <c r="A295" t="s">
        <v>514</v>
      </c>
      <c r="B295" s="3">
        <v>386.23391723632813</v>
      </c>
      <c r="C295" s="3">
        <v>12.460000038146971</v>
      </c>
      <c r="D295" s="4">
        <v>-1.410132645730644E-3</v>
      </c>
      <c r="E295" s="4">
        <v>-3.0350220369265601E-2</v>
      </c>
      <c r="F295" s="2">
        <v>1</v>
      </c>
      <c r="G295" s="4">
        <v>0.37139435189084069</v>
      </c>
      <c r="H295" s="4">
        <v>-2.3255962920484929E-2</v>
      </c>
      <c r="I295" s="4">
        <v>0.51905107205508094</v>
      </c>
    </row>
    <row r="296" spans="1:9" x14ac:dyDescent="0.25">
      <c r="A296" t="s">
        <v>515</v>
      </c>
      <c r="B296" s="3">
        <v>386.77932739257813</v>
      </c>
      <c r="C296" s="3">
        <v>12.85000038146973</v>
      </c>
      <c r="D296" s="4">
        <v>4.093066560421077E-3</v>
      </c>
      <c r="E296" s="4">
        <v>-3.7453182450392863E-2</v>
      </c>
      <c r="F296" s="2">
        <v>1</v>
      </c>
      <c r="G296" s="4">
        <v>0.39311056874680128</v>
      </c>
      <c r="H296" s="4">
        <v>-2.1876679294407508E-2</v>
      </c>
      <c r="I296" s="4">
        <v>0.52119616042145123</v>
      </c>
    </row>
    <row r="297" spans="1:9" x14ac:dyDescent="0.25">
      <c r="A297" t="s">
        <v>516</v>
      </c>
      <c r="B297" s="3">
        <v>385.20266723632813</v>
      </c>
      <c r="C297" s="3">
        <v>13.35000038146973</v>
      </c>
      <c r="D297" s="4">
        <v>-5.8095101645161407E-3</v>
      </c>
      <c r="E297" s="4">
        <v>-4.4742331562338533E-3</v>
      </c>
      <c r="F297" s="2">
        <v>2</v>
      </c>
      <c r="G297" s="4">
        <v>0.37315889661840762</v>
      </c>
      <c r="H297" s="4">
        <v>-2.586388325913791E-2</v>
      </c>
      <c r="I297" s="4">
        <v>0.51499518429342106</v>
      </c>
    </row>
    <row r="298" spans="1:9" x14ac:dyDescent="0.25">
      <c r="A298" t="s">
        <v>517</v>
      </c>
      <c r="B298" s="3">
        <v>387.45358276367188</v>
      </c>
      <c r="C298" s="3">
        <v>13.409999847412109</v>
      </c>
      <c r="D298" s="4">
        <v>1.21748022022159E-2</v>
      </c>
      <c r="E298" s="4">
        <v>-2.8260894053073641E-2</v>
      </c>
      <c r="F298" s="2">
        <v>2</v>
      </c>
      <c r="G298" s="4">
        <v>0.38123172770495789</v>
      </c>
      <c r="H298" s="4">
        <v>-2.0171559977344319E-2</v>
      </c>
      <c r="I298" s="4">
        <v>0.52384799470785381</v>
      </c>
    </row>
    <row r="299" spans="1:9" x14ac:dyDescent="0.25">
      <c r="A299" t="s">
        <v>518</v>
      </c>
      <c r="B299" s="3">
        <v>382.79315185546881</v>
      </c>
      <c r="C299" s="3">
        <v>13.80000019073486</v>
      </c>
      <c r="D299" s="4">
        <v>2.3324538586799731E-4</v>
      </c>
      <c r="E299" s="4">
        <v>-3.6312815305247659E-2</v>
      </c>
      <c r="F299" s="2">
        <v>2</v>
      </c>
      <c r="G299" s="4">
        <v>0.36160551651790002</v>
      </c>
      <c r="H299" s="4">
        <v>-3.1957288512995403E-2</v>
      </c>
      <c r="I299" s="4">
        <v>0.50551860349850331</v>
      </c>
    </row>
    <row r="300" spans="1:9" x14ac:dyDescent="0.25">
      <c r="A300" t="s">
        <v>519</v>
      </c>
      <c r="B300" s="3">
        <v>382.70388793945313</v>
      </c>
      <c r="C300" s="3">
        <v>14.319999694824221</v>
      </c>
      <c r="D300" s="4">
        <v>8.5580537407148327E-4</v>
      </c>
      <c r="E300" s="4">
        <v>9.873017393189798E-3</v>
      </c>
      <c r="F300" s="2">
        <v>2</v>
      </c>
      <c r="G300" s="4">
        <v>0.34270736390201439</v>
      </c>
      <c r="H300" s="4">
        <v>-3.2183027356229237E-2</v>
      </c>
      <c r="I300" s="4">
        <v>0.50516753011714499</v>
      </c>
    </row>
    <row r="301" spans="1:9" x14ac:dyDescent="0.25">
      <c r="A301" t="s">
        <v>520</v>
      </c>
      <c r="B301" s="3">
        <v>382.37664794921881</v>
      </c>
      <c r="C301" s="3">
        <v>14.180000305175779</v>
      </c>
      <c r="D301" s="4">
        <v>7.5261804933512977E-4</v>
      </c>
      <c r="E301" s="4">
        <v>1.412461721694624E-3</v>
      </c>
      <c r="F301" s="2">
        <v>2</v>
      </c>
      <c r="G301" s="4">
        <v>0.36012400094309838</v>
      </c>
      <c r="H301" s="4">
        <v>-3.3010582096741133E-2</v>
      </c>
      <c r="I301" s="4">
        <v>0.50388050110234039</v>
      </c>
    </row>
    <row r="302" spans="1:9" x14ac:dyDescent="0.25">
      <c r="A302" t="s">
        <v>521</v>
      </c>
      <c r="B302" s="3">
        <v>382.08908081054688</v>
      </c>
      <c r="C302" s="3">
        <v>14.159999847412109</v>
      </c>
      <c r="D302" s="4">
        <v>2.1526449283018719E-2</v>
      </c>
      <c r="E302" s="4">
        <v>-4.0650431718535329E-2</v>
      </c>
      <c r="F302" s="2">
        <v>2</v>
      </c>
      <c r="G302" s="4">
        <v>0.34720755847410167</v>
      </c>
      <c r="H302" s="4">
        <v>-3.373780846248231E-2</v>
      </c>
      <c r="I302" s="4">
        <v>0.50274950470147273</v>
      </c>
    </row>
    <row r="303" spans="1:9" x14ac:dyDescent="0.25">
      <c r="A303" t="s">
        <v>522</v>
      </c>
      <c r="B303" s="3">
        <v>374.03738403320313</v>
      </c>
      <c r="C303" s="3">
        <v>14.760000228881839</v>
      </c>
      <c r="D303" s="4">
        <v>-3.1185544391575388E-3</v>
      </c>
      <c r="E303" s="4">
        <v>4.1637272364941413E-2</v>
      </c>
      <c r="F303" s="2">
        <v>2</v>
      </c>
      <c r="G303" s="4">
        <v>0.34311861478085492</v>
      </c>
      <c r="H303" s="4">
        <v>-5.4099683649199259E-2</v>
      </c>
      <c r="I303" s="4">
        <v>0.4710823256277028</v>
      </c>
    </row>
    <row r="304" spans="1:9" x14ac:dyDescent="0.25">
      <c r="A304" t="s">
        <v>523</v>
      </c>
      <c r="B304" s="3">
        <v>375.20748901367188</v>
      </c>
      <c r="C304" s="3">
        <v>14.170000076293951</v>
      </c>
      <c r="D304" s="4">
        <v>2.2482168226556128E-2</v>
      </c>
      <c r="E304" s="4">
        <v>-7.3250483214739481E-2</v>
      </c>
      <c r="F304" s="2">
        <v>2</v>
      </c>
      <c r="G304" s="4">
        <v>0.44673748010335718</v>
      </c>
      <c r="H304" s="4">
        <v>-5.1140613998848949E-2</v>
      </c>
      <c r="I304" s="4">
        <v>0.47568432753814188</v>
      </c>
    </row>
    <row r="305" spans="1:9" x14ac:dyDescent="0.25">
      <c r="A305" t="s">
        <v>524</v>
      </c>
      <c r="B305" s="3">
        <v>366.95748901367188</v>
      </c>
      <c r="C305" s="3">
        <v>15.289999961853029</v>
      </c>
      <c r="D305" s="4">
        <v>-7.6955102509013162E-3</v>
      </c>
      <c r="E305" s="4">
        <v>5.8131499216304013E-2</v>
      </c>
      <c r="F305" s="2">
        <v>2</v>
      </c>
      <c r="G305" s="4">
        <v>0.38227534637171301</v>
      </c>
      <c r="H305" s="4">
        <v>-7.2003976708073236E-2</v>
      </c>
      <c r="I305" s="4">
        <v>0.44323722544486238</v>
      </c>
    </row>
    <row r="306" spans="1:9" x14ac:dyDescent="0.25">
      <c r="A306" t="s">
        <v>525</v>
      </c>
      <c r="B306" s="3">
        <v>369.80331420898438</v>
      </c>
      <c r="C306" s="3">
        <v>14.44999980926514</v>
      </c>
      <c r="D306" s="4">
        <v>6.4385241914943769E-4</v>
      </c>
      <c r="E306" s="4">
        <v>-2.430794059092134E-2</v>
      </c>
      <c r="F306" s="2">
        <v>2</v>
      </c>
      <c r="G306" s="4">
        <v>0.40314635005468902</v>
      </c>
      <c r="H306" s="4">
        <v>-6.4807190858757635E-2</v>
      </c>
      <c r="I306" s="4">
        <v>0.45442980491782392</v>
      </c>
    </row>
    <row r="307" spans="1:9" x14ac:dyDescent="0.25">
      <c r="A307" t="s">
        <v>526</v>
      </c>
      <c r="B307" s="3">
        <v>369.56536865234381</v>
      </c>
      <c r="C307" s="3">
        <v>14.810000419616699</v>
      </c>
      <c r="D307" s="4">
        <v>9.4528270163747319E-3</v>
      </c>
      <c r="E307" s="4">
        <v>-5.3727281303878049E-3</v>
      </c>
      <c r="F307" s="2">
        <v>2</v>
      </c>
      <c r="G307" s="4">
        <v>0.41766046977441951</v>
      </c>
      <c r="H307" s="4">
        <v>-6.5408929580362707E-2</v>
      </c>
      <c r="I307" s="4">
        <v>0.45349396930946512</v>
      </c>
    </row>
    <row r="308" spans="1:9" x14ac:dyDescent="0.25">
      <c r="A308" t="s">
        <v>527</v>
      </c>
      <c r="B308" s="3">
        <v>366.10464477539063</v>
      </c>
      <c r="C308" s="3">
        <v>14.89000034332275</v>
      </c>
      <c r="D308" s="4">
        <v>4.0792518843879577E-3</v>
      </c>
      <c r="E308" s="4">
        <v>-1.341348376527773E-3</v>
      </c>
      <c r="F308" s="2">
        <v>2</v>
      </c>
      <c r="G308" s="4">
        <v>0.42697443546775538</v>
      </c>
      <c r="H308" s="4">
        <v>-7.4160728062950043E-2</v>
      </c>
      <c r="I308" s="4">
        <v>0.43988300434556837</v>
      </c>
    </row>
    <row r="309" spans="1:9" x14ac:dyDescent="0.25">
      <c r="A309" t="s">
        <v>528</v>
      </c>
      <c r="B309" s="3">
        <v>364.61727905273438</v>
      </c>
      <c r="C309" s="3">
        <v>14.909999847412109</v>
      </c>
      <c r="D309" s="4">
        <v>1.174897017410825E-2</v>
      </c>
      <c r="E309" s="4">
        <v>-4.7892720773170423E-2</v>
      </c>
      <c r="F309" s="2">
        <v>2</v>
      </c>
      <c r="G309" s="4">
        <v>0.39341507066685732</v>
      </c>
      <c r="H309" s="4">
        <v>-7.7922116008773634E-2</v>
      </c>
      <c r="I309" s="4">
        <v>0.43403322162398389</v>
      </c>
    </row>
    <row r="310" spans="1:9" x14ac:dyDescent="0.25">
      <c r="A310" t="s">
        <v>529</v>
      </c>
      <c r="B310" s="3">
        <v>360.38314819335938</v>
      </c>
      <c r="C310" s="3">
        <v>15.659999847412109</v>
      </c>
      <c r="D310" s="4">
        <v>1.8153145160497711E-2</v>
      </c>
      <c r="E310" s="4">
        <v>-7.1725010766287123E-2</v>
      </c>
      <c r="F310" s="2">
        <v>2</v>
      </c>
      <c r="G310" s="4">
        <v>0.3300258672313976</v>
      </c>
      <c r="H310" s="4">
        <v>-8.8629777569677826E-2</v>
      </c>
      <c r="I310" s="4">
        <v>0.41738046086392983</v>
      </c>
    </row>
    <row r="311" spans="1:9" x14ac:dyDescent="0.25">
      <c r="A311" t="s">
        <v>530</v>
      </c>
      <c r="B311" s="3">
        <v>353.95770263671881</v>
      </c>
      <c r="C311" s="3">
        <v>16.870000839233398</v>
      </c>
      <c r="D311" s="4">
        <v>1.7356882839659301E-2</v>
      </c>
      <c r="E311" s="4">
        <v>-7.0010947802995105E-2</v>
      </c>
      <c r="F311" s="2">
        <v>3</v>
      </c>
      <c r="G311" s="4">
        <v>0.29296489576840973</v>
      </c>
      <c r="H311" s="4">
        <v>-0.1048790383232011</v>
      </c>
      <c r="I311" s="4">
        <v>0.39210929868561117</v>
      </c>
    </row>
    <row r="312" spans="1:9" x14ac:dyDescent="0.25">
      <c r="A312" t="s">
        <v>531</v>
      </c>
      <c r="B312" s="3">
        <v>347.91891479492188</v>
      </c>
      <c r="C312" s="3">
        <v>18.139999389648441</v>
      </c>
      <c r="D312" s="4">
        <v>4.7823329891696353E-3</v>
      </c>
      <c r="E312" s="4">
        <v>-8.1519018245648778E-2</v>
      </c>
      <c r="F312" s="2">
        <v>3</v>
      </c>
      <c r="G312" s="4">
        <v>0.25612792518988559</v>
      </c>
      <c r="H312" s="4">
        <v>-0.1201504833010751</v>
      </c>
      <c r="I312" s="4">
        <v>0.36835885436773991</v>
      </c>
    </row>
    <row r="313" spans="1:9" x14ac:dyDescent="0.25">
      <c r="A313" t="s">
        <v>532</v>
      </c>
      <c r="B313" s="3">
        <v>346.26296997070313</v>
      </c>
      <c r="C313" s="3">
        <v>19.75</v>
      </c>
      <c r="D313" s="4">
        <v>1.126529184758329E-2</v>
      </c>
      <c r="E313" s="4">
        <v>-7.1462173251099492E-2</v>
      </c>
      <c r="F313" s="2">
        <v>4</v>
      </c>
      <c r="G313" s="4">
        <v>0.28840455263312093</v>
      </c>
      <c r="H313" s="4">
        <v>-0.12433818966400099</v>
      </c>
      <c r="I313" s="4">
        <v>0.36184605306201112</v>
      </c>
    </row>
    <row r="314" spans="1:9" x14ac:dyDescent="0.25">
      <c r="A314" t="s">
        <v>533</v>
      </c>
      <c r="B314" s="3">
        <v>342.40567016601563</v>
      </c>
      <c r="C314" s="3">
        <v>21.270000457763668</v>
      </c>
      <c r="D314" s="4">
        <v>4.8012163702384481E-3</v>
      </c>
      <c r="E314" s="4">
        <v>2.8529987615146579E-2</v>
      </c>
      <c r="F314" s="2">
        <v>4</v>
      </c>
      <c r="G314" s="4">
        <v>0.2508567906280299</v>
      </c>
      <c r="H314" s="4">
        <v>-0.1340928860159302</v>
      </c>
      <c r="I314" s="4">
        <v>0.34667536208418293</v>
      </c>
    </row>
    <row r="315" spans="1:9" x14ac:dyDescent="0.25">
      <c r="A315" t="s">
        <v>534</v>
      </c>
      <c r="B315" s="3">
        <v>340.76956176757813</v>
      </c>
      <c r="C315" s="3">
        <v>20.680000305175781</v>
      </c>
      <c r="D315" s="4">
        <v>-1.906726003429382E-2</v>
      </c>
      <c r="E315" s="4">
        <v>2.4269428338627549E-2</v>
      </c>
      <c r="F315" s="2">
        <v>4</v>
      </c>
      <c r="G315" s="4">
        <v>0.21737249100298839</v>
      </c>
      <c r="H315" s="4">
        <v>-0.13823042819147069</v>
      </c>
      <c r="I315" s="4">
        <v>0.34024057708542238</v>
      </c>
    </row>
    <row r="316" spans="1:9" x14ac:dyDescent="0.25">
      <c r="A316" t="s">
        <v>535</v>
      </c>
      <c r="B316" s="3">
        <v>347.39340209960938</v>
      </c>
      <c r="C316" s="3">
        <v>20.190000534057621</v>
      </c>
      <c r="D316" s="4">
        <v>-2.447571744402299E-2</v>
      </c>
      <c r="E316" s="4">
        <v>6.4312138369149396E-2</v>
      </c>
      <c r="F316" s="2">
        <v>4</v>
      </c>
      <c r="G316" s="4">
        <v>0.26670775008949432</v>
      </c>
      <c r="H316" s="4">
        <v>-0.12147944838842149</v>
      </c>
      <c r="I316" s="4">
        <v>0.36629202235851333</v>
      </c>
    </row>
    <row r="317" spans="1:9" x14ac:dyDescent="0.25">
      <c r="A317" t="s">
        <v>536</v>
      </c>
      <c r="B317" s="3">
        <v>356.10943603515619</v>
      </c>
      <c r="C317" s="3">
        <v>18.969999313354489</v>
      </c>
      <c r="D317" s="4">
        <v>9.728145981030778E-3</v>
      </c>
      <c r="E317" s="4">
        <v>-6.8728594413332122E-2</v>
      </c>
      <c r="F317" s="2">
        <v>3</v>
      </c>
      <c r="G317" s="4">
        <v>0.31277406661817131</v>
      </c>
      <c r="H317" s="4">
        <v>-9.9437535978334046E-2</v>
      </c>
      <c r="I317" s="4">
        <v>0.4005720275652016</v>
      </c>
    </row>
    <row r="318" spans="1:9" x14ac:dyDescent="0.25">
      <c r="A318" t="s">
        <v>537</v>
      </c>
      <c r="B318" s="3">
        <v>352.67852783203119</v>
      </c>
      <c r="C318" s="3">
        <v>20.370000839233398</v>
      </c>
      <c r="D318" s="4">
        <v>3.0174964803686422E-3</v>
      </c>
      <c r="E318" s="4">
        <v>-6.1722630204883111E-2</v>
      </c>
      <c r="F318" s="2">
        <v>4</v>
      </c>
      <c r="G318" s="4">
        <v>0.330611524926953</v>
      </c>
      <c r="H318" s="4">
        <v>-0.1081139338284975</v>
      </c>
      <c r="I318" s="4">
        <v>0.38707832711193291</v>
      </c>
    </row>
    <row r="319" spans="1:9" x14ac:dyDescent="0.25">
      <c r="A319" t="s">
        <v>538</v>
      </c>
      <c r="B319" s="3">
        <v>351.61752319335938</v>
      </c>
      <c r="C319" s="3">
        <v>21.70999908447266</v>
      </c>
      <c r="D319" s="4">
        <v>-1.4917980815793871E-2</v>
      </c>
      <c r="E319" s="4">
        <v>1.448595661066987E-2</v>
      </c>
      <c r="F319" s="2">
        <v>4</v>
      </c>
      <c r="G319" s="4">
        <v>0.31984042052333089</v>
      </c>
      <c r="H319" s="4">
        <v>-0.11079710044822851</v>
      </c>
      <c r="I319" s="4">
        <v>0.38290541488982027</v>
      </c>
    </row>
    <row r="320" spans="1:9" x14ac:dyDescent="0.25">
      <c r="A320" t="s">
        <v>539</v>
      </c>
      <c r="B320" s="3">
        <v>356.9423828125</v>
      </c>
      <c r="C320" s="3">
        <v>21.39999961853027</v>
      </c>
      <c r="D320" s="4">
        <v>-9.3568414439115788E-3</v>
      </c>
      <c r="E320" s="4">
        <v>0.113423537099768</v>
      </c>
      <c r="F320" s="2">
        <v>4</v>
      </c>
      <c r="G320" s="4">
        <v>0.33494170673618789</v>
      </c>
      <c r="H320" s="4">
        <v>-9.7331103162188293E-2</v>
      </c>
      <c r="I320" s="4">
        <v>0.40384799230735208</v>
      </c>
    </row>
    <row r="321" spans="1:9" x14ac:dyDescent="0.25">
      <c r="A321" t="s">
        <v>540</v>
      </c>
      <c r="B321" s="3">
        <v>360.31378173828119</v>
      </c>
      <c r="C321" s="3">
        <v>19.219999313354489</v>
      </c>
      <c r="D321" s="4">
        <v>-1.311784815734263E-2</v>
      </c>
      <c r="E321" s="4">
        <v>7.4944083640015036E-2</v>
      </c>
      <c r="F321" s="2">
        <v>3</v>
      </c>
      <c r="G321" s="4">
        <v>0.35820687770162868</v>
      </c>
      <c r="H321" s="4">
        <v>-8.8805197874180619E-2</v>
      </c>
      <c r="I321" s="4">
        <v>0.41710764383971538</v>
      </c>
    </row>
    <row r="322" spans="1:9" x14ac:dyDescent="0.25">
      <c r="A322" t="s">
        <v>541</v>
      </c>
      <c r="B322" s="3">
        <v>365.1031494140625</v>
      </c>
      <c r="C322" s="3">
        <v>17.879999160766602</v>
      </c>
      <c r="D322" s="4">
        <v>-3.2754270489540049E-3</v>
      </c>
      <c r="E322" s="4">
        <v>3.8930860658699107E-2</v>
      </c>
      <c r="F322" s="2">
        <v>3</v>
      </c>
      <c r="G322" s="4">
        <v>0.42170666832085041</v>
      </c>
      <c r="H322" s="4">
        <v>-7.6693402120525112E-2</v>
      </c>
      <c r="I322" s="4">
        <v>0.43594414104436119</v>
      </c>
    </row>
    <row r="323" spans="1:9" x14ac:dyDescent="0.25">
      <c r="A323" t="s">
        <v>542</v>
      </c>
      <c r="B323" s="3">
        <v>366.30294799804688</v>
      </c>
      <c r="C323" s="3">
        <v>17.20999908447266</v>
      </c>
      <c r="D323" s="4">
        <v>1.130634531379782E-2</v>
      </c>
      <c r="E323" s="4">
        <v>-0.10921328383441049</v>
      </c>
      <c r="F323" s="2">
        <v>3</v>
      </c>
      <c r="G323" s="4">
        <v>0.38350542699294898</v>
      </c>
      <c r="H323" s="4">
        <v>-7.3659240540442705E-2</v>
      </c>
      <c r="I323" s="4">
        <v>0.44066292736507789</v>
      </c>
    </row>
    <row r="324" spans="1:9" x14ac:dyDescent="0.25">
      <c r="A324" t="s">
        <v>543</v>
      </c>
      <c r="B324" s="3">
        <v>362.20770263671881</v>
      </c>
      <c r="C324" s="3">
        <v>19.319999694824219</v>
      </c>
      <c r="D324" s="4">
        <v>-1.2569975553897611E-2</v>
      </c>
      <c r="E324" s="4">
        <v>0.15757933352966799</v>
      </c>
      <c r="F324" s="2">
        <v>3</v>
      </c>
      <c r="G324" s="4">
        <v>0.40012171768927968</v>
      </c>
      <c r="H324" s="4">
        <v>-8.4015675613976826E-2</v>
      </c>
      <c r="I324" s="4">
        <v>0.4245564007788909</v>
      </c>
    </row>
    <row r="325" spans="1:9" x14ac:dyDescent="0.25">
      <c r="A325" t="s">
        <v>544</v>
      </c>
      <c r="B325" s="3">
        <v>366.818603515625</v>
      </c>
      <c r="C325" s="3">
        <v>16.690000534057621</v>
      </c>
      <c r="D325" s="4">
        <v>-3.4750125333417041E-3</v>
      </c>
      <c r="E325" s="4">
        <v>3.7290265741434681E-2</v>
      </c>
      <c r="F325" s="2">
        <v>3</v>
      </c>
      <c r="G325" s="4">
        <v>0.41745933530576251</v>
      </c>
      <c r="H325" s="4">
        <v>-7.2355203195443307E-2</v>
      </c>
      <c r="I325" s="4">
        <v>0.44269099127099548</v>
      </c>
    </row>
    <row r="326" spans="1:9" x14ac:dyDescent="0.25">
      <c r="A326" t="s">
        <v>545</v>
      </c>
      <c r="B326" s="3">
        <v>368.09774780273438</v>
      </c>
      <c r="C326" s="3">
        <v>16.090000152587891</v>
      </c>
      <c r="D326" s="4">
        <v>7.1352994045275056E-3</v>
      </c>
      <c r="E326" s="4">
        <v>-5.5196740819555057E-2</v>
      </c>
      <c r="F326" s="2">
        <v>3</v>
      </c>
      <c r="G326" s="4">
        <v>0.40286117069524963</v>
      </c>
      <c r="H326" s="4">
        <v>-6.9120384865819728E-2</v>
      </c>
      <c r="I326" s="4">
        <v>0.44772184281958621</v>
      </c>
    </row>
    <row r="327" spans="1:9" x14ac:dyDescent="0.25">
      <c r="A327" t="s">
        <v>546</v>
      </c>
      <c r="B327" s="3">
        <v>365.4898681640625</v>
      </c>
      <c r="C327" s="3">
        <v>17.030000686645511</v>
      </c>
      <c r="D327" s="4">
        <v>5.5379271902662452E-3</v>
      </c>
      <c r="E327" s="4">
        <v>-3.7853110023407632E-2</v>
      </c>
      <c r="F327" s="2">
        <v>3</v>
      </c>
      <c r="G327" s="4">
        <v>0.37899821930986599</v>
      </c>
      <c r="H327" s="4">
        <v>-7.5715431993530258E-2</v>
      </c>
      <c r="I327" s="4">
        <v>0.43746509895498348</v>
      </c>
    </row>
    <row r="328" spans="1:9" x14ac:dyDescent="0.25">
      <c r="A328" t="s">
        <v>547</v>
      </c>
      <c r="B328" s="3">
        <v>363.47695922851563</v>
      </c>
      <c r="C328" s="3">
        <v>17.70000076293945</v>
      </c>
      <c r="D328" s="4">
        <v>5.1000094683719688E-3</v>
      </c>
      <c r="E328" s="4">
        <v>1.432664693808805E-2</v>
      </c>
      <c r="F328" s="2">
        <v>3</v>
      </c>
      <c r="G328" s="4">
        <v>0.3191473973714547</v>
      </c>
      <c r="H328" s="4">
        <v>-8.0805862202372958E-2</v>
      </c>
      <c r="I328" s="4">
        <v>0.42954836419908488</v>
      </c>
    </row>
    <row r="329" spans="1:9" x14ac:dyDescent="0.25">
      <c r="A329" t="s">
        <v>548</v>
      </c>
      <c r="B329" s="3">
        <v>361.63262939453119</v>
      </c>
      <c r="C329" s="3">
        <v>17.45000076293945</v>
      </c>
      <c r="D329" s="4">
        <v>1.6755474916638761E-2</v>
      </c>
      <c r="E329" s="4">
        <v>-5.624656684978524E-2</v>
      </c>
      <c r="F329" s="2">
        <v>3</v>
      </c>
      <c r="G329" s="4">
        <v>0.3021211207844301</v>
      </c>
      <c r="H329" s="4">
        <v>-8.5469973994113491E-2</v>
      </c>
      <c r="I329" s="4">
        <v>0.42229464802733058</v>
      </c>
    </row>
    <row r="330" spans="1:9" x14ac:dyDescent="0.25">
      <c r="A330" t="s">
        <v>549</v>
      </c>
      <c r="B330" s="3">
        <v>355.67315673828119</v>
      </c>
      <c r="C330" s="3">
        <v>18.489999771118161</v>
      </c>
      <c r="D330" s="4">
        <v>-2.946495636120372E-3</v>
      </c>
      <c r="E330" s="4">
        <v>-4.8439264239749091E-3</v>
      </c>
      <c r="F330" s="2">
        <v>3</v>
      </c>
      <c r="G330" s="4">
        <v>0.27998197984681772</v>
      </c>
      <c r="H330" s="4">
        <v>-0.10054083939811929</v>
      </c>
      <c r="I330" s="4">
        <v>0.39885614891224569</v>
      </c>
    </row>
    <row r="331" spans="1:9" x14ac:dyDescent="0.25">
      <c r="A331" t="s">
        <v>550</v>
      </c>
      <c r="B331" s="3">
        <v>356.7242431640625</v>
      </c>
      <c r="C331" s="3">
        <v>18.579999923706051</v>
      </c>
      <c r="D331" s="4">
        <v>1.360876384308596E-2</v>
      </c>
      <c r="E331" s="4">
        <v>-6.0667377213471707E-2</v>
      </c>
      <c r="F331" s="2">
        <v>3</v>
      </c>
      <c r="G331" s="4">
        <v>0.32412712193106152</v>
      </c>
      <c r="H331" s="4">
        <v>-9.7882754872080979E-2</v>
      </c>
      <c r="I331" s="4">
        <v>0.40299005298087409</v>
      </c>
    </row>
    <row r="332" spans="1:9" x14ac:dyDescent="0.25">
      <c r="A332" t="s">
        <v>551</v>
      </c>
      <c r="B332" s="3">
        <v>351.93484497070313</v>
      </c>
      <c r="C332" s="3">
        <v>19.780000686645511</v>
      </c>
      <c r="D332" s="4">
        <v>-1.7549705010213249E-2</v>
      </c>
      <c r="E332" s="4">
        <v>0.1232254401523627</v>
      </c>
      <c r="F332" s="2">
        <v>4</v>
      </c>
      <c r="G332" s="4">
        <v>0.33699656122408878</v>
      </c>
      <c r="H332" s="4">
        <v>-0.10999462780140951</v>
      </c>
      <c r="I332" s="4">
        <v>0.38415343575114069</v>
      </c>
    </row>
    <row r="333" spans="1:9" x14ac:dyDescent="0.25">
      <c r="A333" t="s">
        <v>552</v>
      </c>
      <c r="B333" s="3">
        <v>358.22152709960938</v>
      </c>
      <c r="C333" s="3">
        <v>17.610000610351559</v>
      </c>
      <c r="D333" s="4">
        <v>8.3458114470611466E-3</v>
      </c>
      <c r="E333" s="4">
        <v>5.1369948765045406E-3</v>
      </c>
      <c r="F333" s="2">
        <v>3</v>
      </c>
      <c r="G333" s="4">
        <v>0.33780388553620577</v>
      </c>
      <c r="H333" s="4">
        <v>-9.4096284832564714E-2</v>
      </c>
      <c r="I333" s="4">
        <v>0.40887884385594281</v>
      </c>
    </row>
    <row r="334" spans="1:9" x14ac:dyDescent="0.25">
      <c r="A334" t="s">
        <v>553</v>
      </c>
      <c r="B334" s="3">
        <v>355.25662231445313</v>
      </c>
      <c r="C334" s="3">
        <v>17.520000457763668</v>
      </c>
      <c r="D334" s="4">
        <v>7.2606277374043238E-4</v>
      </c>
      <c r="E334" s="4">
        <v>1.0380640345549089E-2</v>
      </c>
      <c r="F334" s="2">
        <v>3</v>
      </c>
      <c r="G334" s="4">
        <v>0.28848464173946581</v>
      </c>
      <c r="H334" s="4">
        <v>-0.1015942101575379</v>
      </c>
      <c r="I334" s="4">
        <v>0.39721792649099519</v>
      </c>
    </row>
    <row r="335" spans="1:9" x14ac:dyDescent="0.25">
      <c r="A335" t="s">
        <v>554</v>
      </c>
      <c r="B335" s="3">
        <v>354.99887084960938</v>
      </c>
      <c r="C335" s="3">
        <v>17.340000152587891</v>
      </c>
      <c r="D335" s="4">
        <v>8.3652180229698558E-3</v>
      </c>
      <c r="E335" s="4">
        <v>-4.8298528755794101E-2</v>
      </c>
      <c r="F335" s="2">
        <v>3</v>
      </c>
      <c r="G335" s="4">
        <v>0.31316178901794428</v>
      </c>
      <c r="H335" s="4">
        <v>-0.10224603589085531</v>
      </c>
      <c r="I335" s="4">
        <v>0.39620419460075551</v>
      </c>
    </row>
    <row r="336" spans="1:9" x14ac:dyDescent="0.25">
      <c r="A336" t="s">
        <v>555</v>
      </c>
      <c r="B336" s="3">
        <v>352.05386352539063</v>
      </c>
      <c r="C336" s="3">
        <v>18.219999313354489</v>
      </c>
      <c r="D336" s="4">
        <v>2.3432696748981741E-3</v>
      </c>
      <c r="E336" s="4">
        <v>-3.8014846906072153E-2</v>
      </c>
      <c r="F336" s="2">
        <v>3</v>
      </c>
      <c r="G336" s="4">
        <v>0.30279026863941588</v>
      </c>
      <c r="H336" s="4">
        <v>-0.10969364267709759</v>
      </c>
      <c r="I336" s="4">
        <v>0.3846215335929517</v>
      </c>
    </row>
    <row r="337" spans="1:9" x14ac:dyDescent="0.25">
      <c r="A337" t="s">
        <v>556</v>
      </c>
      <c r="B337" s="3">
        <v>351.2308349609375</v>
      </c>
      <c r="C337" s="3">
        <v>18.940000534057621</v>
      </c>
      <c r="D337" s="4">
        <v>-1.501610369008277E-2</v>
      </c>
      <c r="E337" s="4">
        <v>0.12071011606950301</v>
      </c>
      <c r="F337" s="2">
        <v>3</v>
      </c>
      <c r="G337" s="4">
        <v>0.29436655041606169</v>
      </c>
      <c r="H337" s="4">
        <v>-0.11177499339955051</v>
      </c>
      <c r="I337" s="4">
        <v>0.38138457700428541</v>
      </c>
    </row>
    <row r="338" spans="1:9" x14ac:dyDescent="0.25">
      <c r="A338" t="s">
        <v>557</v>
      </c>
      <c r="B338" s="3">
        <v>356.58535766601563</v>
      </c>
      <c r="C338" s="3">
        <v>16.89999961853027</v>
      </c>
      <c r="D338" s="4">
        <v>4.749618938420852E-3</v>
      </c>
      <c r="E338" s="4">
        <v>-1.7441926226863139E-2</v>
      </c>
      <c r="F338" s="2">
        <v>3</v>
      </c>
      <c r="G338" s="4">
        <v>0.29270361793837879</v>
      </c>
      <c r="H338" s="4">
        <v>-9.823398135945105E-2</v>
      </c>
      <c r="I338" s="4">
        <v>0.40244381880700703</v>
      </c>
    </row>
    <row r="339" spans="1:9" x14ac:dyDescent="0.25">
      <c r="A339" t="s">
        <v>558</v>
      </c>
      <c r="B339" s="3">
        <v>354.89971923828119</v>
      </c>
      <c r="C339" s="3">
        <v>17.20000076293945</v>
      </c>
      <c r="D339" s="4">
        <v>1.3983815238893799E-4</v>
      </c>
      <c r="E339" s="4">
        <v>-1.9384272225830061E-2</v>
      </c>
      <c r="F339" s="2">
        <v>3</v>
      </c>
      <c r="G339" s="4">
        <v>0.27075766277747332</v>
      </c>
      <c r="H339" s="4">
        <v>-0.102496779652109</v>
      </c>
      <c r="I339" s="4">
        <v>0.39581423309100061</v>
      </c>
    </row>
    <row r="340" spans="1:9" x14ac:dyDescent="0.25">
      <c r="A340" t="s">
        <v>559</v>
      </c>
      <c r="B340" s="3">
        <v>354.85009765625</v>
      </c>
      <c r="C340" s="3">
        <v>17.54000091552734</v>
      </c>
      <c r="D340" s="4">
        <v>-1.832444798243138E-2</v>
      </c>
      <c r="E340" s="4">
        <v>0.15852050976095719</v>
      </c>
      <c r="F340" s="2">
        <v>3</v>
      </c>
      <c r="G340" s="4">
        <v>0.2478288043571579</v>
      </c>
      <c r="H340" s="4">
        <v>-0.1026222672962452</v>
      </c>
      <c r="I340" s="4">
        <v>0.3956190722984918</v>
      </c>
    </row>
    <row r="341" spans="1:9" x14ac:dyDescent="0.25">
      <c r="A341" t="s">
        <v>560</v>
      </c>
      <c r="B341" s="3">
        <v>361.47390747070313</v>
      </c>
      <c r="C341" s="3">
        <v>15.14000034332275</v>
      </c>
      <c r="D341" s="4">
        <v>-1.441051319682984E-2</v>
      </c>
      <c r="E341" s="4">
        <v>7.2997924288260574E-2</v>
      </c>
      <c r="F341" s="2">
        <v>2</v>
      </c>
      <c r="G341" s="4">
        <v>0.26098923034241001</v>
      </c>
      <c r="H341" s="4">
        <v>-8.587136466886891E-2</v>
      </c>
      <c r="I341" s="4">
        <v>0.42167039754649532</v>
      </c>
    </row>
    <row r="342" spans="1:9" x14ac:dyDescent="0.25">
      <c r="A342" t="s">
        <v>561</v>
      </c>
      <c r="B342" s="3">
        <v>366.75909423828119</v>
      </c>
      <c r="C342" s="3">
        <v>14.10999965667725</v>
      </c>
      <c r="D342" s="4">
        <v>-2.1314168350543561E-3</v>
      </c>
      <c r="E342" s="4">
        <v>7.857118334088975E-3</v>
      </c>
      <c r="F342" s="2">
        <v>2</v>
      </c>
      <c r="G342" s="4">
        <v>0.28939000759281241</v>
      </c>
      <c r="H342" s="4">
        <v>-7.2505695757599242E-2</v>
      </c>
      <c r="I342" s="4">
        <v>0.44245694235008992</v>
      </c>
    </row>
    <row r="343" spans="1:9" x14ac:dyDescent="0.25">
      <c r="A343" t="s">
        <v>562</v>
      </c>
      <c r="B343" s="3">
        <v>367.54248046875</v>
      </c>
      <c r="C343" s="3">
        <v>14</v>
      </c>
      <c r="D343" s="4">
        <v>1.0424658114933649E-3</v>
      </c>
      <c r="E343" s="4">
        <v>1.522842920434297E-2</v>
      </c>
      <c r="F343" s="2">
        <v>2</v>
      </c>
      <c r="G343" s="4">
        <v>0.28424284831673102</v>
      </c>
      <c r="H343" s="4">
        <v>-7.0524596234243897E-2</v>
      </c>
      <c r="I343" s="4">
        <v>0.44553798634990688</v>
      </c>
    </row>
    <row r="344" spans="1:9" x14ac:dyDescent="0.25">
      <c r="A344" t="s">
        <v>563</v>
      </c>
      <c r="B344" s="3">
        <v>367.15972900390619</v>
      </c>
      <c r="C344" s="3">
        <v>13.789999961853029</v>
      </c>
      <c r="D344" s="4">
        <v>-1.7123057135350561E-2</v>
      </c>
      <c r="E344" s="4">
        <v>7.566304915127442E-2</v>
      </c>
      <c r="F344" s="2">
        <v>2</v>
      </c>
      <c r="G344" s="4">
        <v>0.26154026507351608</v>
      </c>
      <c r="H344" s="4">
        <v>-7.1492533523761725E-2</v>
      </c>
      <c r="I344" s="4">
        <v>0.44403263170067803</v>
      </c>
    </row>
    <row r="345" spans="1:9" x14ac:dyDescent="0.25">
      <c r="A345" t="s">
        <v>564</v>
      </c>
      <c r="B345" s="3">
        <v>373.55615234375</v>
      </c>
      <c r="C345" s="3">
        <v>12.819999694824221</v>
      </c>
      <c r="D345" s="4">
        <v>8.1773079950226979E-3</v>
      </c>
      <c r="E345" s="4">
        <v>-4.8961414675435133E-2</v>
      </c>
      <c r="F345" s="2">
        <v>1</v>
      </c>
      <c r="G345" s="4">
        <v>0.29370041358038512</v>
      </c>
      <c r="H345" s="4">
        <v>-5.5316666835166887E-2</v>
      </c>
      <c r="I345" s="4">
        <v>0.46918965002064739</v>
      </c>
    </row>
    <row r="346" spans="1:9" x14ac:dyDescent="0.25">
      <c r="A346" t="s">
        <v>565</v>
      </c>
      <c r="B346" s="3">
        <v>370.5262451171875</v>
      </c>
      <c r="C346" s="3">
        <v>13.47999954223633</v>
      </c>
      <c r="D346" s="4">
        <v>3.8090727894033449E-3</v>
      </c>
      <c r="E346" s="4">
        <v>-5.2705553346921168E-2</v>
      </c>
      <c r="F346" s="2">
        <v>2</v>
      </c>
      <c r="G346" s="4">
        <v>0.2128403564219512</v>
      </c>
      <c r="H346" s="4">
        <v>-6.2978976343418203E-2</v>
      </c>
      <c r="I346" s="4">
        <v>0.45727307921901827</v>
      </c>
    </row>
    <row r="347" spans="1:9" x14ac:dyDescent="0.25">
      <c r="A347" t="s">
        <v>566</v>
      </c>
      <c r="B347" s="3">
        <v>369.1202392578125</v>
      </c>
      <c r="C347" s="3">
        <v>14.22999954223633</v>
      </c>
      <c r="D347" s="4">
        <v>-1.108842368305862E-2</v>
      </c>
      <c r="E347" s="4">
        <v>3.1159372866542471E-2</v>
      </c>
      <c r="F347" s="2">
        <v>2</v>
      </c>
      <c r="G347" s="4">
        <v>0.22259886959963751</v>
      </c>
      <c r="H347" s="4">
        <v>-6.6534613945289034E-2</v>
      </c>
      <c r="I347" s="4">
        <v>0.45174328338109238</v>
      </c>
    </row>
    <row r="348" spans="1:9" x14ac:dyDescent="0.25">
      <c r="A348" t="s">
        <v>567</v>
      </c>
      <c r="B348" s="3">
        <v>373.25909423828119</v>
      </c>
      <c r="C348" s="3">
        <v>13.80000019073486</v>
      </c>
      <c r="D348" s="4">
        <v>1.1782834900261109E-2</v>
      </c>
      <c r="E348" s="4">
        <v>-2.8901706222559391E-3</v>
      </c>
      <c r="F348" s="2">
        <v>2</v>
      </c>
      <c r="G348" s="4">
        <v>0.26333580368693821</v>
      </c>
      <c r="H348" s="4">
        <v>-5.6067894835180147E-2</v>
      </c>
      <c r="I348" s="4">
        <v>0.46802132581752232</v>
      </c>
    </row>
    <row r="349" spans="1:9" x14ac:dyDescent="0.25">
      <c r="A349" t="s">
        <v>568</v>
      </c>
      <c r="B349" s="3">
        <v>368.91226196289063</v>
      </c>
      <c r="C349" s="3">
        <v>13.840000152587891</v>
      </c>
      <c r="D349" s="4">
        <v>1.3974895057815571E-3</v>
      </c>
      <c r="E349" s="4">
        <v>-3.8888852831757137E-2</v>
      </c>
      <c r="F349" s="2">
        <v>2</v>
      </c>
      <c r="G349" s="4">
        <v>0.25509687390626268</v>
      </c>
      <c r="H349" s="4">
        <v>-6.7060566156105894E-2</v>
      </c>
      <c r="I349" s="4">
        <v>0.45092531240879968</v>
      </c>
    </row>
    <row r="350" spans="1:9" x14ac:dyDescent="0.25">
      <c r="A350" t="s">
        <v>569</v>
      </c>
      <c r="B350" s="3">
        <v>368.39743041992188</v>
      </c>
      <c r="C350" s="3">
        <v>14.39999961853027</v>
      </c>
      <c r="D350" s="4">
        <v>-7.1515635023768898E-3</v>
      </c>
      <c r="E350" s="4">
        <v>-3.460220857774976E-3</v>
      </c>
      <c r="F350" s="2">
        <v>2</v>
      </c>
      <c r="G350" s="4">
        <v>0.27866455300935589</v>
      </c>
      <c r="H350" s="4">
        <v>-6.8362519757936946E-2</v>
      </c>
      <c r="I350" s="4">
        <v>0.44890048918024839</v>
      </c>
    </row>
    <row r="351" spans="1:9" x14ac:dyDescent="0.25">
      <c r="A351" t="s">
        <v>570</v>
      </c>
      <c r="B351" s="3">
        <v>371.051025390625</v>
      </c>
      <c r="C351" s="3">
        <v>14.44999980926514</v>
      </c>
      <c r="D351" s="4">
        <v>-8.8078702543148424E-3</v>
      </c>
      <c r="E351" s="4">
        <v>3.140610800820931E-2</v>
      </c>
      <c r="F351" s="2">
        <v>2</v>
      </c>
      <c r="G351" s="4">
        <v>0.27862501697054859</v>
      </c>
      <c r="H351" s="4">
        <v>-6.1651863472221513E-2</v>
      </c>
      <c r="I351" s="4">
        <v>0.45933703062614151</v>
      </c>
    </row>
    <row r="352" spans="1:9" x14ac:dyDescent="0.25">
      <c r="A352" t="s">
        <v>571</v>
      </c>
      <c r="B352" s="3">
        <v>374.34823608398438</v>
      </c>
      <c r="C352" s="3">
        <v>14.010000228881839</v>
      </c>
      <c r="D352" s="4">
        <v>1.2712360039763839E-3</v>
      </c>
      <c r="E352" s="4">
        <v>7.0282663527094114E-2</v>
      </c>
      <c r="F352" s="2">
        <v>2</v>
      </c>
      <c r="G352" s="4">
        <v>0.27176199785348287</v>
      </c>
      <c r="H352" s="4">
        <v>-5.3313572245034968E-2</v>
      </c>
      <c r="I352" s="4">
        <v>0.47230490117044249</v>
      </c>
    </row>
    <row r="353" spans="1:9" x14ac:dyDescent="0.25">
      <c r="A353" t="s">
        <v>572</v>
      </c>
      <c r="B353" s="3">
        <v>373.87295532226563</v>
      </c>
      <c r="C353" s="3">
        <v>13.090000152587891</v>
      </c>
      <c r="D353" s="4">
        <v>-1.0582965754862841E-3</v>
      </c>
      <c r="E353" s="4">
        <v>-3.5372111498234382E-2</v>
      </c>
      <c r="F353" s="2">
        <v>1</v>
      </c>
      <c r="G353" s="4">
        <v>0.27069907451392988</v>
      </c>
      <c r="H353" s="4">
        <v>-5.4515506174786947E-2</v>
      </c>
      <c r="I353" s="4">
        <v>0.47043563045547782</v>
      </c>
    </row>
    <row r="354" spans="1:9" x14ac:dyDescent="0.25">
      <c r="A354" t="s">
        <v>573</v>
      </c>
      <c r="B354" s="3">
        <v>374.26904296875</v>
      </c>
      <c r="C354" s="3">
        <v>13.569999694824221</v>
      </c>
      <c r="D354" s="4">
        <v>2.9984334344588248E-3</v>
      </c>
      <c r="E354" s="4">
        <v>-2.2334323995730428E-2</v>
      </c>
      <c r="F354" s="2">
        <v>2</v>
      </c>
      <c r="G354" s="4">
        <v>0.26465022565936808</v>
      </c>
      <c r="H354" s="4">
        <v>-5.3513843116211657E-2</v>
      </c>
      <c r="I354" s="4">
        <v>0.47199343606800692</v>
      </c>
    </row>
    <row r="355" spans="1:9" x14ac:dyDescent="0.25">
      <c r="A355" t="s">
        <v>574</v>
      </c>
      <c r="B355" s="3">
        <v>373.15017700195313</v>
      </c>
      <c r="C355" s="3">
        <v>13.88000011444092</v>
      </c>
      <c r="D355" s="4">
        <v>5.5768405683325204E-3</v>
      </c>
      <c r="E355" s="4">
        <v>-3.9446346183253489E-2</v>
      </c>
      <c r="F355" s="2">
        <v>2</v>
      </c>
      <c r="G355" s="4">
        <v>0.24682783722918661</v>
      </c>
      <c r="H355" s="4">
        <v>-5.6343334811762007E-2</v>
      </c>
      <c r="I355" s="4">
        <v>0.46759295627972158</v>
      </c>
    </row>
    <row r="356" spans="1:9" x14ac:dyDescent="0.25">
      <c r="A356" t="s">
        <v>575</v>
      </c>
      <c r="B356" s="3">
        <v>371.08071899414063</v>
      </c>
      <c r="C356" s="3">
        <v>14.44999980926514</v>
      </c>
      <c r="D356" s="4">
        <v>2.1839819975081779E-2</v>
      </c>
      <c r="E356" s="4">
        <v>-4.1777196129195282E-2</v>
      </c>
      <c r="F356" s="2">
        <v>2</v>
      </c>
      <c r="G356" s="4">
        <v>0.22769306353292401</v>
      </c>
      <c r="H356" s="4">
        <v>-6.1576771542489313E-2</v>
      </c>
      <c r="I356" s="4">
        <v>0.45945381503641891</v>
      </c>
    </row>
    <row r="357" spans="1:9" x14ac:dyDescent="0.25">
      <c r="A357" t="s">
        <v>576</v>
      </c>
      <c r="B357" s="3">
        <v>363.14959716796881</v>
      </c>
      <c r="C357" s="3">
        <v>15.079999923706049</v>
      </c>
      <c r="D357" s="4">
        <v>7.5271034059125608E-3</v>
      </c>
      <c r="E357" s="4">
        <v>-3.8265329706127171E-2</v>
      </c>
      <c r="F357" s="2">
        <v>2</v>
      </c>
      <c r="G357" s="4">
        <v>0.15220820235091531</v>
      </c>
      <c r="H357" s="4">
        <v>-8.1633725645576471E-2</v>
      </c>
      <c r="I357" s="4">
        <v>0.42826085508392969</v>
      </c>
    </row>
    <row r="358" spans="1:9" x14ac:dyDescent="0.25">
      <c r="A358" t="s">
        <v>577</v>
      </c>
      <c r="B358" s="3">
        <v>360.43655395507813</v>
      </c>
      <c r="C358" s="3">
        <v>15.680000305175779</v>
      </c>
      <c r="D358" s="4">
        <v>7.7514915181291499E-3</v>
      </c>
      <c r="E358" s="4">
        <v>-8.8372115717505695E-2</v>
      </c>
      <c r="F358" s="2">
        <v>2</v>
      </c>
      <c r="G358" s="4">
        <v>0.1638212422379712</v>
      </c>
      <c r="H358" s="4">
        <v>-8.8494720142102024E-2</v>
      </c>
      <c r="I358" s="4">
        <v>0.41759050476730653</v>
      </c>
    </row>
    <row r="359" spans="1:9" x14ac:dyDescent="0.25">
      <c r="A359" t="s">
        <v>578</v>
      </c>
      <c r="B359" s="3">
        <v>357.66412353515619</v>
      </c>
      <c r="C359" s="3">
        <v>17.20000076293945</v>
      </c>
      <c r="D359" s="4">
        <v>-2.137578758999403E-2</v>
      </c>
      <c r="E359" s="4">
        <v>7.6345510366165659E-2</v>
      </c>
      <c r="F359" s="2">
        <v>3</v>
      </c>
      <c r="G359" s="4">
        <v>0.158215094132651</v>
      </c>
      <c r="H359" s="4">
        <v>-9.550589849809199E-2</v>
      </c>
      <c r="I359" s="4">
        <v>0.40668658563012849</v>
      </c>
    </row>
    <row r="360" spans="1:9" x14ac:dyDescent="0.25">
      <c r="A360" t="s">
        <v>579</v>
      </c>
      <c r="B360" s="3">
        <v>365.47647094726563</v>
      </c>
      <c r="C360" s="3">
        <v>15.97999954223633</v>
      </c>
      <c r="D360" s="4">
        <v>1.576876169580399E-2</v>
      </c>
      <c r="E360" s="4">
        <v>-5.8338232832990562E-2</v>
      </c>
      <c r="F360" s="2">
        <v>2</v>
      </c>
      <c r="G360" s="4">
        <v>0.18253478380949151</v>
      </c>
      <c r="H360" s="4">
        <v>-7.5749312113933542E-2</v>
      </c>
      <c r="I360" s="4">
        <v>0.43741240794150799</v>
      </c>
    </row>
    <row r="361" spans="1:9" x14ac:dyDescent="0.25">
      <c r="A361" t="s">
        <v>580</v>
      </c>
      <c r="B361" s="3">
        <v>359.80282592773438</v>
      </c>
      <c r="C361" s="3">
        <v>16.969999313354489</v>
      </c>
      <c r="D361" s="4">
        <v>-1.429080574295027E-3</v>
      </c>
      <c r="E361" s="4">
        <v>-9.3403301372344538E-3</v>
      </c>
      <c r="F361" s="2">
        <v>3</v>
      </c>
      <c r="G361" s="4">
        <v>0.13352771523676091</v>
      </c>
      <c r="H361" s="4">
        <v>-9.0097350165553425E-2</v>
      </c>
      <c r="I361" s="4">
        <v>0.41509806379729502</v>
      </c>
    </row>
    <row r="362" spans="1:9" x14ac:dyDescent="0.25">
      <c r="A362" t="s">
        <v>581</v>
      </c>
      <c r="B362" s="3">
        <v>360.3177490234375</v>
      </c>
      <c r="C362" s="3">
        <v>17.129999160766602</v>
      </c>
      <c r="D362" s="4">
        <v>1.6111368959032649E-2</v>
      </c>
      <c r="E362" s="4">
        <v>-9.8265944387885273E-3</v>
      </c>
      <c r="F362" s="2">
        <v>3</v>
      </c>
      <c r="G362" s="4">
        <v>0.11301772247360491</v>
      </c>
      <c r="H362" s="4">
        <v>-8.8795165036703594E-2</v>
      </c>
      <c r="I362" s="4">
        <v>0.41712324710110898</v>
      </c>
    </row>
    <row r="363" spans="1:9" x14ac:dyDescent="0.25">
      <c r="A363" t="s">
        <v>582</v>
      </c>
      <c r="B363" s="3">
        <v>354.60458374023438</v>
      </c>
      <c r="C363" s="3">
        <v>17.29999923706055</v>
      </c>
      <c r="D363" s="4">
        <v>-1.254740194086779E-3</v>
      </c>
      <c r="E363" s="4">
        <v>-3.2979327709160122E-2</v>
      </c>
      <c r="F363" s="2">
        <v>3</v>
      </c>
      <c r="G363" s="4">
        <v>9.8004072742391868E-2</v>
      </c>
      <c r="H363" s="4">
        <v>-0.10324314558472961</v>
      </c>
      <c r="I363" s="4">
        <v>0.39465347046839733</v>
      </c>
    </row>
    <row r="364" spans="1:9" x14ac:dyDescent="0.25">
      <c r="A364" t="s">
        <v>583</v>
      </c>
      <c r="B364" s="3">
        <v>355.05007934570313</v>
      </c>
      <c r="C364" s="3">
        <v>17.889999389648441</v>
      </c>
      <c r="D364" s="4">
        <v>-1.092311018317371E-2</v>
      </c>
      <c r="E364" s="4">
        <v>6.6150098783150257E-2</v>
      </c>
      <c r="F364" s="2">
        <v>3</v>
      </c>
      <c r="G364" s="4">
        <v>8.6844067519841417E-2</v>
      </c>
      <c r="H364" s="4">
        <v>-0.1021165351117284</v>
      </c>
      <c r="I364" s="4">
        <v>0.39640559669782172</v>
      </c>
    </row>
    <row r="365" spans="1:9" x14ac:dyDescent="0.25">
      <c r="A365" t="s">
        <v>584</v>
      </c>
      <c r="B365" s="3">
        <v>358.97116088867188</v>
      </c>
      <c r="C365" s="3">
        <v>16.780000686645511</v>
      </c>
      <c r="D365" s="4">
        <v>-1.0588918595080821E-2</v>
      </c>
      <c r="E365" s="4">
        <v>1.9441167677507479E-2</v>
      </c>
      <c r="F365" s="2">
        <v>3</v>
      </c>
      <c r="G365" s="4">
        <v>9.6273305239550133E-2</v>
      </c>
      <c r="H365" s="4">
        <v>-9.2200541603437269E-2</v>
      </c>
      <c r="I365" s="4">
        <v>0.4118271401088256</v>
      </c>
    </row>
    <row r="366" spans="1:9" x14ac:dyDescent="0.25">
      <c r="A366" t="s">
        <v>585</v>
      </c>
      <c r="B366" s="3">
        <v>362.81295776367188</v>
      </c>
      <c r="C366" s="3">
        <v>16.45999908447266</v>
      </c>
      <c r="D366" s="4">
        <v>-1.0611456368271989E-2</v>
      </c>
      <c r="E366" s="4">
        <v>0.110661229650443</v>
      </c>
      <c r="F366" s="2">
        <v>3</v>
      </c>
      <c r="G366" s="4">
        <v>0.1169600780175426</v>
      </c>
      <c r="H366" s="4">
        <v>-8.248505049334165E-2</v>
      </c>
      <c r="I366" s="4">
        <v>0.42693685834213069</v>
      </c>
    </row>
    <row r="367" spans="1:9" x14ac:dyDescent="0.25">
      <c r="A367" t="s">
        <v>586</v>
      </c>
      <c r="B367" s="3">
        <v>366.7042236328125</v>
      </c>
      <c r="C367" s="3">
        <v>14.819999694824221</v>
      </c>
      <c r="D367" s="4">
        <v>1.122200421364794E-2</v>
      </c>
      <c r="E367" s="4">
        <v>-1.3477397276295819E-3</v>
      </c>
      <c r="F367" s="2">
        <v>2</v>
      </c>
      <c r="G367" s="4">
        <v>0.15092086779934791</v>
      </c>
      <c r="H367" s="4">
        <v>-7.264445761747429E-2</v>
      </c>
      <c r="I367" s="4">
        <v>0.44224113724250641</v>
      </c>
    </row>
    <row r="368" spans="1:9" x14ac:dyDescent="0.25">
      <c r="A368" t="s">
        <v>587</v>
      </c>
      <c r="B368" s="3">
        <v>362.63473510742188</v>
      </c>
      <c r="C368" s="3">
        <v>14.840000152587891</v>
      </c>
      <c r="D368" s="4">
        <v>-6.3755841700280369E-3</v>
      </c>
      <c r="E368" s="4">
        <v>-6.3722410383196593E-2</v>
      </c>
      <c r="F368" s="2">
        <v>2</v>
      </c>
      <c r="G368" s="4">
        <v>0.13168825983959359</v>
      </c>
      <c r="H368" s="4">
        <v>-8.2935756423080487E-2</v>
      </c>
      <c r="I368" s="4">
        <v>0.42623591183029069</v>
      </c>
    </row>
    <row r="369" spans="1:9" x14ac:dyDescent="0.25">
      <c r="A369" t="s">
        <v>588</v>
      </c>
      <c r="B369" s="3">
        <v>364.96157836914063</v>
      </c>
      <c r="C369" s="3">
        <v>15.85000038146973</v>
      </c>
      <c r="D369" s="4">
        <v>1.8482032209268251E-3</v>
      </c>
      <c r="E369" s="4">
        <v>-6.8922090485168397E-3</v>
      </c>
      <c r="F369" s="2">
        <v>2</v>
      </c>
      <c r="G369" s="4">
        <v>0.17073895875151049</v>
      </c>
      <c r="H369" s="4">
        <v>-7.705142006711041E-2</v>
      </c>
      <c r="I369" s="4">
        <v>0.43538734466278139</v>
      </c>
    </row>
    <row r="370" spans="1:9" x14ac:dyDescent="0.25">
      <c r="A370" t="s">
        <v>589</v>
      </c>
      <c r="B370" s="3">
        <v>364.28829956054688</v>
      </c>
      <c r="C370" s="3">
        <v>15.960000038146971</v>
      </c>
      <c r="D370" s="4">
        <v>-1.0994556616983011E-2</v>
      </c>
      <c r="E370" s="4">
        <v>-1.876155934997459E-3</v>
      </c>
      <c r="F370" s="2">
        <v>2</v>
      </c>
      <c r="G370" s="4">
        <v>0.15535259211510749</v>
      </c>
      <c r="H370" s="4">
        <v>-7.8754069762640766E-2</v>
      </c>
      <c r="I370" s="4">
        <v>0.4327393511791835</v>
      </c>
    </row>
    <row r="371" spans="1:9" x14ac:dyDescent="0.25">
      <c r="A371" t="s">
        <v>590</v>
      </c>
      <c r="B371" s="3">
        <v>368.3380126953125</v>
      </c>
      <c r="C371" s="3">
        <v>15.989999771118161</v>
      </c>
      <c r="D371" s="4">
        <v>-8.5024466036134339E-3</v>
      </c>
      <c r="E371" s="4">
        <v>1.395049505190005E-2</v>
      </c>
      <c r="F371" s="2">
        <v>2</v>
      </c>
      <c r="G371" s="4">
        <v>0.16442055902644689</v>
      </c>
      <c r="H371" s="4">
        <v>-6.8512780793074213E-2</v>
      </c>
      <c r="I371" s="4">
        <v>0.44866680033460588</v>
      </c>
    </row>
    <row r="372" spans="1:9" x14ac:dyDescent="0.25">
      <c r="A372" t="s">
        <v>591</v>
      </c>
      <c r="B372" s="3">
        <v>371.49664306640619</v>
      </c>
      <c r="C372" s="3">
        <v>15.77000045776367</v>
      </c>
      <c r="D372" s="4">
        <v>8.4668220086838719E-3</v>
      </c>
      <c r="E372" s="4">
        <v>-7.7777771581063693E-2</v>
      </c>
      <c r="F372" s="2">
        <v>2</v>
      </c>
      <c r="G372" s="4">
        <v>0.16481187830046881</v>
      </c>
      <c r="H372" s="4">
        <v>-6.052494429652866E-2</v>
      </c>
      <c r="I372" s="4">
        <v>0.46108963695591648</v>
      </c>
    </row>
    <row r="373" spans="1:9" x14ac:dyDescent="0.25">
      <c r="A373" t="s">
        <v>592</v>
      </c>
      <c r="B373" s="3">
        <v>368.37765502929688</v>
      </c>
      <c r="C373" s="3">
        <v>17.10000038146973</v>
      </c>
      <c r="D373" s="4">
        <v>-4.6817314762852558E-3</v>
      </c>
      <c r="E373" s="4">
        <v>7.4120621829197653E-2</v>
      </c>
      <c r="F373" s="2">
        <v>3</v>
      </c>
      <c r="G373" s="4">
        <v>0.1604340875594745</v>
      </c>
      <c r="H373" s="4">
        <v>-6.8412529593976479E-2</v>
      </c>
      <c r="I373" s="4">
        <v>0.44882271292345521</v>
      </c>
    </row>
    <row r="374" spans="1:9" x14ac:dyDescent="0.25">
      <c r="A374" t="s">
        <v>593</v>
      </c>
      <c r="B374" s="3">
        <v>370.11041259765619</v>
      </c>
      <c r="C374" s="3">
        <v>15.920000076293951</v>
      </c>
      <c r="D374" s="4">
        <v>-1.6025856068597739E-3</v>
      </c>
      <c r="E374" s="4">
        <v>-1.0565573317698361E-2</v>
      </c>
      <c r="F374" s="2">
        <v>2</v>
      </c>
      <c r="G374" s="4">
        <v>0.19764259174679991</v>
      </c>
      <c r="H374" s="4">
        <v>-6.4030572062360069E-2</v>
      </c>
      <c r="I374" s="4">
        <v>0.45563761737478359</v>
      </c>
    </row>
    <row r="375" spans="1:9" x14ac:dyDescent="0.25">
      <c r="A375" t="s">
        <v>594</v>
      </c>
      <c r="B375" s="3">
        <v>370.70449829101563</v>
      </c>
      <c r="C375" s="3">
        <v>16.090000152587891</v>
      </c>
      <c r="D375" s="4">
        <v>-2.194409790957752E-2</v>
      </c>
      <c r="E375" s="4">
        <v>0.15506100503167591</v>
      </c>
      <c r="F375" s="2">
        <v>3</v>
      </c>
      <c r="G375" s="4">
        <v>0.19598838515582601</v>
      </c>
      <c r="H375" s="4">
        <v>-6.2528193238006402E-2</v>
      </c>
      <c r="I375" s="4">
        <v>0.45797414575594592</v>
      </c>
    </row>
    <row r="376" spans="1:9" x14ac:dyDescent="0.25">
      <c r="A376" t="s">
        <v>595</v>
      </c>
      <c r="B376" s="3">
        <v>379.02178955078119</v>
      </c>
      <c r="C376" s="3">
        <v>13.930000305175779</v>
      </c>
      <c r="D376" s="4">
        <v>-2.3196868611512489E-3</v>
      </c>
      <c r="E376" s="4">
        <v>2.2010285268964539E-2</v>
      </c>
      <c r="F376" s="2">
        <v>2</v>
      </c>
      <c r="G376" s="4">
        <v>0.22208573285768909</v>
      </c>
      <c r="H376" s="4">
        <v>-4.1494658170036718E-2</v>
      </c>
      <c r="I376" s="4">
        <v>0.49068590316748018</v>
      </c>
    </row>
    <row r="377" spans="1:9" x14ac:dyDescent="0.25">
      <c r="A377" t="s">
        <v>596</v>
      </c>
      <c r="B377" s="3">
        <v>379.90304565429688</v>
      </c>
      <c r="C377" s="3">
        <v>13.63000011444092</v>
      </c>
      <c r="D377" s="4">
        <v>5.2145223805322161E-4</v>
      </c>
      <c r="E377" s="4">
        <v>2.2505640844103999E-2</v>
      </c>
      <c r="F377" s="2">
        <v>2</v>
      </c>
      <c r="G377" s="4">
        <v>0.24726603986069209</v>
      </c>
      <c r="H377" s="4">
        <v>-3.9266056263689508E-2</v>
      </c>
      <c r="I377" s="4">
        <v>0.49415186762337071</v>
      </c>
    </row>
    <row r="378" spans="1:9" x14ac:dyDescent="0.25">
      <c r="A378" t="s">
        <v>597</v>
      </c>
      <c r="B378" s="3">
        <v>379.70504760742188</v>
      </c>
      <c r="C378" s="3">
        <v>13.329999923706049</v>
      </c>
      <c r="D378" s="4">
        <v>1.8214922981087071E-2</v>
      </c>
      <c r="E378" s="4">
        <v>-7.4947948309660228E-2</v>
      </c>
      <c r="F378" s="2">
        <v>2</v>
      </c>
      <c r="G378" s="4">
        <v>0.25880567306457802</v>
      </c>
      <c r="H378" s="4">
        <v>-3.9766772029467878E-2</v>
      </c>
      <c r="I378" s="4">
        <v>0.4933731448547376</v>
      </c>
    </row>
    <row r="379" spans="1:9" x14ac:dyDescent="0.25">
      <c r="A379" t="s">
        <v>598</v>
      </c>
      <c r="B379" s="3">
        <v>372.9124755859375</v>
      </c>
      <c r="C379" s="3">
        <v>14.409999847412109</v>
      </c>
      <c r="D379" s="4">
        <v>-2.3840706655461341E-3</v>
      </c>
      <c r="E379" s="4">
        <v>9.2494337061484133E-2</v>
      </c>
      <c r="F379" s="2">
        <v>2</v>
      </c>
      <c r="G379" s="4">
        <v>0.28853199192226131</v>
      </c>
      <c r="H379" s="4">
        <v>-5.6944456127983822E-2</v>
      </c>
      <c r="I379" s="4">
        <v>0.46665808087206401</v>
      </c>
    </row>
    <row r="380" spans="1:9" x14ac:dyDescent="0.25">
      <c r="A380" t="s">
        <v>599</v>
      </c>
      <c r="B380" s="3">
        <v>373.80364990234381</v>
      </c>
      <c r="C380" s="3">
        <v>13.189999580383301</v>
      </c>
      <c r="D380" s="4">
        <v>-3.3265308779398821E-3</v>
      </c>
      <c r="E380" s="4">
        <v>-4.834055504259438E-2</v>
      </c>
      <c r="F380" s="2">
        <v>1</v>
      </c>
      <c r="G380" s="4">
        <v>0.26623228741931099</v>
      </c>
      <c r="H380" s="4">
        <v>-5.4690772127944043E-2</v>
      </c>
      <c r="I380" s="4">
        <v>0.47016305348143872</v>
      </c>
    </row>
    <row r="381" spans="1:9" x14ac:dyDescent="0.25">
      <c r="A381" t="s">
        <v>600</v>
      </c>
      <c r="B381" s="3">
        <v>375.05126953125</v>
      </c>
      <c r="C381" s="3">
        <v>13.85999965667725</v>
      </c>
      <c r="D381" s="4">
        <v>6.7776990885106692E-3</v>
      </c>
      <c r="E381" s="4">
        <v>-3.594550056315482E-3</v>
      </c>
      <c r="F381" s="2">
        <v>2</v>
      </c>
      <c r="G381" s="4">
        <v>0.26322255333425432</v>
      </c>
      <c r="H381" s="4">
        <v>-5.1535676268426589E-2</v>
      </c>
      <c r="I381" s="4">
        <v>0.47506991911449342</v>
      </c>
    </row>
    <row r="382" spans="1:9" x14ac:dyDescent="0.25">
      <c r="A382" t="s">
        <v>601</v>
      </c>
      <c r="B382" s="3">
        <v>372.52639770507813</v>
      </c>
      <c r="C382" s="3">
        <v>13.909999847412109</v>
      </c>
      <c r="D382" s="4">
        <v>1.597377373512066E-3</v>
      </c>
      <c r="E382" s="4">
        <v>2.2794077738759629E-2</v>
      </c>
      <c r="F382" s="2">
        <v>2</v>
      </c>
      <c r="G382" s="4">
        <v>0.23271656833266441</v>
      </c>
      <c r="H382" s="4">
        <v>-5.7920805565847777E-2</v>
      </c>
      <c r="I382" s="4">
        <v>0.46513964348828202</v>
      </c>
    </row>
    <row r="383" spans="1:9" x14ac:dyDescent="0.25">
      <c r="A383" t="s">
        <v>602</v>
      </c>
      <c r="B383" s="3">
        <v>371.93228149414063</v>
      </c>
      <c r="C383" s="3">
        <v>13.60000038146973</v>
      </c>
      <c r="D383" s="4">
        <v>-2.9993109536285978E-3</v>
      </c>
      <c r="E383" s="4">
        <v>-2.787701186768976E-2</v>
      </c>
      <c r="F383" s="2">
        <v>2</v>
      </c>
      <c r="G383" s="4">
        <v>0.24841810402756059</v>
      </c>
      <c r="H383" s="4">
        <v>-5.9423261565874297E-2</v>
      </c>
      <c r="I383" s="4">
        <v>0.46280299508203199</v>
      </c>
    </row>
    <row r="384" spans="1:9" x14ac:dyDescent="0.25">
      <c r="A384" t="s">
        <v>603</v>
      </c>
      <c r="B384" s="3">
        <v>373.05117797851563</v>
      </c>
      <c r="C384" s="3">
        <v>13.989999771118161</v>
      </c>
      <c r="D384" s="4">
        <v>-2.305192054716132E-2</v>
      </c>
      <c r="E384" s="4">
        <v>1.671508273332489E-2</v>
      </c>
      <c r="F384" s="2">
        <v>2</v>
      </c>
      <c r="G384" s="4">
        <v>0.27202882094361303</v>
      </c>
      <c r="H384" s="4">
        <v>-5.6593692694651088E-2</v>
      </c>
      <c r="I384" s="4">
        <v>0.46720359489540503</v>
      </c>
    </row>
    <row r="385" spans="1:9" x14ac:dyDescent="0.25">
      <c r="A385" t="s">
        <v>604</v>
      </c>
      <c r="B385" s="3">
        <v>381.8536376953125</v>
      </c>
      <c r="C385" s="3">
        <v>13.760000228881839</v>
      </c>
      <c r="D385" s="4">
        <v>-2.3331069473853111E-4</v>
      </c>
      <c r="E385" s="4">
        <v>3.458646853760361E-2</v>
      </c>
      <c r="F385" s="2">
        <v>2</v>
      </c>
      <c r="G385" s="4">
        <v>0.34208551623063072</v>
      </c>
      <c r="H385" s="4">
        <v>-3.4333218778909491E-2</v>
      </c>
      <c r="I385" s="4">
        <v>0.50182351115030066</v>
      </c>
    </row>
    <row r="386" spans="1:9" x14ac:dyDescent="0.25">
      <c r="A386" t="s">
        <v>605</v>
      </c>
      <c r="B386" s="3">
        <v>381.9427490234375</v>
      </c>
      <c r="C386" s="3">
        <v>13.30000019073486</v>
      </c>
      <c r="D386" s="4">
        <v>8.1807193442535731E-3</v>
      </c>
      <c r="E386" s="4">
        <v>-1.3353068072256219E-2</v>
      </c>
      <c r="F386" s="2">
        <v>2</v>
      </c>
      <c r="G386" s="4">
        <v>0.33103855784357189</v>
      </c>
      <c r="H386" s="4">
        <v>-3.4107865814040128E-2</v>
      </c>
      <c r="I386" s="4">
        <v>0.50217398440622052</v>
      </c>
    </row>
    <row r="387" spans="1:9" x14ac:dyDescent="0.25">
      <c r="A387" t="s">
        <v>606</v>
      </c>
      <c r="B387" s="3">
        <v>378.84353637695313</v>
      </c>
      <c r="C387" s="3">
        <v>13.47999954223633</v>
      </c>
      <c r="D387" s="4">
        <v>9.3385778410091103E-3</v>
      </c>
      <c r="E387" s="4">
        <v>1.049470675015529E-2</v>
      </c>
      <c r="F387" s="2">
        <v>2</v>
      </c>
      <c r="G387" s="4">
        <v>0.34418616335366742</v>
      </c>
      <c r="H387" s="4">
        <v>-4.1945441275448407E-2</v>
      </c>
      <c r="I387" s="4">
        <v>0.48998483663055259</v>
      </c>
    </row>
    <row r="388" spans="1:9" x14ac:dyDescent="0.25">
      <c r="A388" t="s">
        <v>607</v>
      </c>
      <c r="B388" s="3">
        <v>375.33840942382813</v>
      </c>
      <c r="C388" s="3">
        <v>13.340000152587891</v>
      </c>
      <c r="D388" s="4">
        <v>-2.1094672891941449E-4</v>
      </c>
      <c r="E388" s="4">
        <v>-1.9838318214570268E-2</v>
      </c>
      <c r="F388" s="2">
        <v>2</v>
      </c>
      <c r="G388" s="4">
        <v>0.33650492419010769</v>
      </c>
      <c r="H388" s="4">
        <v>-5.0809530362105892E-2</v>
      </c>
      <c r="I388" s="4">
        <v>0.47619923516413398</v>
      </c>
    </row>
    <row r="389" spans="1:9" x14ac:dyDescent="0.25">
      <c r="A389" t="s">
        <v>608</v>
      </c>
      <c r="B389" s="3">
        <v>375.4176025390625</v>
      </c>
      <c r="C389" s="3">
        <v>13.60999965667725</v>
      </c>
      <c r="D389" s="4">
        <v>1.6978571805309931E-2</v>
      </c>
      <c r="E389" s="4">
        <v>5.1698445362948764E-3</v>
      </c>
      <c r="F389" s="2">
        <v>2</v>
      </c>
      <c r="G389" s="4">
        <v>0.33403141701915162</v>
      </c>
      <c r="H389" s="4">
        <v>-5.0609259490929197E-2</v>
      </c>
      <c r="I389" s="4">
        <v>0.47651070026656961</v>
      </c>
    </row>
    <row r="390" spans="1:9" x14ac:dyDescent="0.25">
      <c r="A390" t="s">
        <v>609</v>
      </c>
      <c r="B390" s="3">
        <v>369.14996337890619</v>
      </c>
      <c r="C390" s="3">
        <v>13.539999961853029</v>
      </c>
      <c r="D390" s="4">
        <v>1.26300130551964E-2</v>
      </c>
      <c r="E390" s="4">
        <v>-8.7601090119137304E-2</v>
      </c>
      <c r="F390" s="2">
        <v>2</v>
      </c>
      <c r="G390" s="4">
        <v>0.29905243309501511</v>
      </c>
      <c r="H390" s="4">
        <v>-6.6459444839883974E-2</v>
      </c>
      <c r="I390" s="4">
        <v>0.45186018781645743</v>
      </c>
    </row>
    <row r="391" spans="1:9" x14ac:dyDescent="0.25">
      <c r="A391" t="s">
        <v>610</v>
      </c>
      <c r="B391" s="3">
        <v>364.54574584960938</v>
      </c>
      <c r="C391" s="3">
        <v>14.840000152587891</v>
      </c>
      <c r="D391" s="4">
        <v>4.9406450415576666E-3</v>
      </c>
      <c r="E391" s="4">
        <v>-1.526208008586238E-2</v>
      </c>
      <c r="F391" s="2">
        <v>2</v>
      </c>
      <c r="G391" s="4">
        <v>0.25544250503419891</v>
      </c>
      <c r="H391" s="4">
        <v>-7.8103015786052388E-2</v>
      </c>
      <c r="I391" s="4">
        <v>0.43375188281854671</v>
      </c>
    </row>
    <row r="392" spans="1:9" x14ac:dyDescent="0.25">
      <c r="A392" t="s">
        <v>611</v>
      </c>
      <c r="B392" s="3">
        <v>362.75350952148438</v>
      </c>
      <c r="C392" s="3">
        <v>15.069999694824221</v>
      </c>
      <c r="D392" s="4">
        <v>3.2753181800782022E-4</v>
      </c>
      <c r="E392" s="4">
        <v>1.6183396652249549E-2</v>
      </c>
      <c r="F392" s="2">
        <v>2</v>
      </c>
      <c r="G392" s="4">
        <v>0.25083718290674711</v>
      </c>
      <c r="H392" s="4">
        <v>-8.2635388704151769E-2</v>
      </c>
      <c r="I392" s="4">
        <v>0.42670304947140059</v>
      </c>
    </row>
    <row r="393" spans="1:9" x14ac:dyDescent="0.25">
      <c r="A393" t="s">
        <v>612</v>
      </c>
      <c r="B393" s="3">
        <v>362.63473510742188</v>
      </c>
      <c r="C393" s="3">
        <v>14.829999923706049</v>
      </c>
      <c r="D393" s="4">
        <v>-3.319886371833336E-3</v>
      </c>
      <c r="E393" s="4">
        <v>-3.9507750858507662E-2</v>
      </c>
      <c r="F393" s="2">
        <v>2</v>
      </c>
      <c r="G393" s="4">
        <v>0.27718548777411472</v>
      </c>
      <c r="H393" s="4">
        <v>-8.2935756423080487E-2</v>
      </c>
      <c r="I393" s="4">
        <v>0.42623591183029069</v>
      </c>
    </row>
    <row r="394" spans="1:9" x14ac:dyDescent="0.25">
      <c r="A394" t="s">
        <v>613</v>
      </c>
      <c r="B394" s="3">
        <v>363.8426513671875</v>
      </c>
      <c r="C394" s="3">
        <v>15.439999580383301</v>
      </c>
      <c r="D394" s="4">
        <v>-7.6160978600195994E-3</v>
      </c>
      <c r="E394" s="4">
        <v>8.8857492813142702E-2</v>
      </c>
      <c r="F394" s="2">
        <v>2</v>
      </c>
      <c r="G394" s="4">
        <v>0.28965651298716272</v>
      </c>
      <c r="H394" s="4">
        <v>-7.9881066114006583E-2</v>
      </c>
      <c r="I394" s="4">
        <v>0.43098662482432082</v>
      </c>
    </row>
    <row r="395" spans="1:9" x14ac:dyDescent="0.25">
      <c r="A395" t="s">
        <v>614</v>
      </c>
      <c r="B395" s="3">
        <v>366.63497924804688</v>
      </c>
      <c r="C395" s="3">
        <v>14.180000305175779</v>
      </c>
      <c r="D395" s="4">
        <v>-2.680158016121759E-5</v>
      </c>
      <c r="E395" s="4">
        <v>4.4952146210012423E-2</v>
      </c>
      <c r="F395" s="2">
        <v>2</v>
      </c>
      <c r="G395" s="4">
        <v>0.32180210268931991</v>
      </c>
      <c r="H395" s="4">
        <v>-7.2819569219285452E-2</v>
      </c>
      <c r="I395" s="4">
        <v>0.44196880031864261</v>
      </c>
    </row>
    <row r="396" spans="1:9" x14ac:dyDescent="0.25">
      <c r="A396" t="s">
        <v>615</v>
      </c>
      <c r="B396" s="3">
        <v>366.64480590820313</v>
      </c>
      <c r="C396" s="3">
        <v>13.569999694824221</v>
      </c>
      <c r="D396" s="4">
        <v>2.354915834660742E-3</v>
      </c>
      <c r="E396" s="4">
        <v>-1.4717040131794199E-3</v>
      </c>
      <c r="F396" s="2">
        <v>2</v>
      </c>
      <c r="G396" s="4">
        <v>0.330562209415457</v>
      </c>
      <c r="H396" s="4">
        <v>-7.2794718652611556E-2</v>
      </c>
      <c r="I396" s="4">
        <v>0.4420074483968639</v>
      </c>
    </row>
    <row r="397" spans="1:9" x14ac:dyDescent="0.25">
      <c r="A397" t="s">
        <v>616</v>
      </c>
      <c r="B397" s="3">
        <v>365.78341674804688</v>
      </c>
      <c r="C397" s="3">
        <v>13.590000152587891</v>
      </c>
      <c r="D397" s="4">
        <v>1.542014840428285E-2</v>
      </c>
      <c r="E397" s="4">
        <v>3.69277628328879E-3</v>
      </c>
      <c r="F397" s="2">
        <v>2</v>
      </c>
      <c r="G397" s="4">
        <v>0.31097223112416228</v>
      </c>
      <c r="H397" s="4">
        <v>-7.4973079195900461E-2</v>
      </c>
      <c r="I397" s="4">
        <v>0.43861962027302948</v>
      </c>
    </row>
    <row r="398" spans="1:9" x14ac:dyDescent="0.25">
      <c r="A398" t="s">
        <v>617</v>
      </c>
      <c r="B398" s="3">
        <v>360.2286376953125</v>
      </c>
      <c r="C398" s="3">
        <v>13.539999961853029</v>
      </c>
      <c r="D398" s="4">
        <v>-2.0024255017223598E-3</v>
      </c>
      <c r="E398" s="4">
        <v>8.1905922693727984E-3</v>
      </c>
      <c r="F398" s="2">
        <v>2</v>
      </c>
      <c r="G398" s="4">
        <v>0.2922475581728996</v>
      </c>
      <c r="H398" s="4">
        <v>-8.9020518001572957E-2</v>
      </c>
      <c r="I398" s="4">
        <v>0.41677277384518918</v>
      </c>
    </row>
    <row r="399" spans="1:9" x14ac:dyDescent="0.25">
      <c r="A399" t="s">
        <v>618</v>
      </c>
      <c r="B399" s="3">
        <v>360.951416015625</v>
      </c>
      <c r="C399" s="3">
        <v>13.430000305175779</v>
      </c>
      <c r="D399" s="4">
        <v>1.951439351711493E-3</v>
      </c>
      <c r="E399" s="4">
        <v>-2.256182468023105E-2</v>
      </c>
      <c r="F399" s="2">
        <v>2</v>
      </c>
      <c r="G399" s="4">
        <v>0.25539083879805458</v>
      </c>
      <c r="H399" s="4">
        <v>-8.7192689364598008E-2</v>
      </c>
      <c r="I399" s="4">
        <v>0.4196154480209453</v>
      </c>
    </row>
    <row r="400" spans="1:9" x14ac:dyDescent="0.25">
      <c r="A400" t="s">
        <v>619</v>
      </c>
      <c r="B400" s="3">
        <v>360.2484130859375</v>
      </c>
      <c r="C400" s="3">
        <v>13.739999771118161</v>
      </c>
      <c r="D400" s="4">
        <v>1.7194106615886721E-2</v>
      </c>
      <c r="E400" s="4">
        <v>-3.578948974609375E-2</v>
      </c>
      <c r="F400" s="2">
        <v>2</v>
      </c>
      <c r="G400" s="4">
        <v>0.24375953461139679</v>
      </c>
      <c r="H400" s="4">
        <v>-8.8970508165533535E-2</v>
      </c>
      <c r="I400" s="4">
        <v>0.41685055010198241</v>
      </c>
    </row>
    <row r="401" spans="1:9" x14ac:dyDescent="0.25">
      <c r="A401" t="s">
        <v>620</v>
      </c>
      <c r="B401" s="3">
        <v>354.15896606445313</v>
      </c>
      <c r="C401" s="3">
        <v>14.25</v>
      </c>
      <c r="D401" s="4">
        <v>-1.340551929660772E-2</v>
      </c>
      <c r="E401" s="4">
        <v>6.0267890245990552E-2</v>
      </c>
      <c r="F401" s="2">
        <v>2</v>
      </c>
      <c r="G401" s="4">
        <v>0.26463084860442071</v>
      </c>
      <c r="H401" s="4">
        <v>-0.1043700647604224</v>
      </c>
      <c r="I401" s="4">
        <v>0.39290086413862219</v>
      </c>
    </row>
    <row r="402" spans="1:9" x14ac:dyDescent="0.25">
      <c r="A402" t="s">
        <v>621</v>
      </c>
      <c r="B402" s="3">
        <v>358.97116088867188</v>
      </c>
      <c r="C402" s="3">
        <v>13.439999580383301</v>
      </c>
      <c r="D402" s="4">
        <v>-9.9133516035420088E-3</v>
      </c>
      <c r="E402" s="4">
        <v>4.1053426741707748E-2</v>
      </c>
      <c r="F402" s="2">
        <v>2</v>
      </c>
      <c r="G402" s="4">
        <v>0.30090452423586789</v>
      </c>
      <c r="H402" s="4">
        <v>-9.2200541603437269E-2</v>
      </c>
      <c r="I402" s="4">
        <v>0.4118271401088256</v>
      </c>
    </row>
    <row r="403" spans="1:9" x14ac:dyDescent="0.25">
      <c r="A403" t="s">
        <v>622</v>
      </c>
      <c r="B403" s="3">
        <v>362.56539916992188</v>
      </c>
      <c r="C403" s="3">
        <v>12.909999847412109</v>
      </c>
      <c r="D403" s="4">
        <v>1.179884075976489E-2</v>
      </c>
      <c r="E403" s="4">
        <v>-2.196969439722829E-2</v>
      </c>
      <c r="F403" s="2">
        <v>1</v>
      </c>
      <c r="G403" s="4">
        <v>0.31201317342375939</v>
      </c>
      <c r="H403" s="4">
        <v>-8.3111099551910317E-2</v>
      </c>
      <c r="I403" s="4">
        <v>0.42596321483116412</v>
      </c>
    </row>
    <row r="404" spans="1:9" x14ac:dyDescent="0.25">
      <c r="A404" t="s">
        <v>623</v>
      </c>
      <c r="B404" s="3">
        <v>358.33743286132813</v>
      </c>
      <c r="C404" s="3">
        <v>13.19999980926514</v>
      </c>
      <c r="D404" s="4">
        <v>-1.362784489210978E-2</v>
      </c>
      <c r="E404" s="4">
        <v>-4.8991376049651543E-2</v>
      </c>
      <c r="F404" s="2">
        <v>1</v>
      </c>
      <c r="G404" s="4">
        <v>0.32942901809753322</v>
      </c>
      <c r="H404" s="4">
        <v>-9.3803171626888671E-2</v>
      </c>
      <c r="I404" s="4">
        <v>0.40933469913881398</v>
      </c>
    </row>
    <row r="405" spans="1:9" x14ac:dyDescent="0.25">
      <c r="A405" t="s">
        <v>624</v>
      </c>
      <c r="B405" s="3">
        <v>363.28826904296881</v>
      </c>
      <c r="C405" s="3">
        <v>13.88000011444092</v>
      </c>
      <c r="D405" s="4">
        <v>-1.431388236881048E-3</v>
      </c>
      <c r="E405" s="4">
        <v>2.5110794205745361E-2</v>
      </c>
      <c r="F405" s="2">
        <v>2</v>
      </c>
      <c r="G405" s="4">
        <v>0.3641851254208992</v>
      </c>
      <c r="H405" s="4">
        <v>-8.12830393879167E-2</v>
      </c>
      <c r="I405" s="4">
        <v>0.42880624908218312</v>
      </c>
    </row>
    <row r="406" spans="1:9" x14ac:dyDescent="0.25">
      <c r="A406" t="s">
        <v>625</v>
      </c>
      <c r="B406" s="3">
        <v>363.80902099609381</v>
      </c>
      <c r="C406" s="3">
        <v>13.539999961853029</v>
      </c>
      <c r="D406" s="4">
        <v>-6.293016715304689E-3</v>
      </c>
      <c r="E406" s="4">
        <v>-6.620689918254985E-2</v>
      </c>
      <c r="F406" s="2">
        <v>2</v>
      </c>
      <c r="G406" s="4">
        <v>0.31102176895705469</v>
      </c>
      <c r="H406" s="4">
        <v>-7.9966113705542852E-2</v>
      </c>
      <c r="I406" s="4">
        <v>0.43085435717773718</v>
      </c>
    </row>
    <row r="407" spans="1:9" x14ac:dyDescent="0.25">
      <c r="A407" t="s">
        <v>626</v>
      </c>
      <c r="B407" s="3">
        <v>366.11297607421881</v>
      </c>
      <c r="C407" s="3">
        <v>14.5</v>
      </c>
      <c r="D407" s="4">
        <v>1.19158829038386E-2</v>
      </c>
      <c r="E407" s="4">
        <v>4.4668579282937333E-2</v>
      </c>
      <c r="F407" s="2">
        <v>2</v>
      </c>
      <c r="G407" s="4">
        <v>0.35227025769444759</v>
      </c>
      <c r="H407" s="4">
        <v>-7.4139659104248246E-2</v>
      </c>
      <c r="I407" s="4">
        <v>0.43991577119449499</v>
      </c>
    </row>
    <row r="408" spans="1:9" x14ac:dyDescent="0.25">
      <c r="A408" t="s">
        <v>627</v>
      </c>
      <c r="B408" s="3">
        <v>361.80178833007813</v>
      </c>
      <c r="C408" s="3">
        <v>13.88000011444092</v>
      </c>
      <c r="D408" s="4">
        <v>7.2674701399313424E-3</v>
      </c>
      <c r="E408" s="4">
        <v>-4.9965746707098302E-2</v>
      </c>
      <c r="F408" s="2">
        <v>2</v>
      </c>
      <c r="G408" s="4">
        <v>0.33877246678793188</v>
      </c>
      <c r="H408" s="4">
        <v>-8.5042189239226129E-2</v>
      </c>
      <c r="I408" s="4">
        <v>0.42295994708814039</v>
      </c>
    </row>
    <row r="409" spans="1:9" x14ac:dyDescent="0.25">
      <c r="A409" t="s">
        <v>628</v>
      </c>
      <c r="B409" s="3">
        <v>359.19137573242188</v>
      </c>
      <c r="C409" s="3">
        <v>14.60999965667725</v>
      </c>
      <c r="D409" s="4">
        <v>7.6841808765752972E-3</v>
      </c>
      <c r="E409" s="4">
        <v>-2.6648938448043391E-2</v>
      </c>
      <c r="F409" s="2">
        <v>2</v>
      </c>
      <c r="G409" s="4">
        <v>0.26731461674552492</v>
      </c>
      <c r="H409" s="4">
        <v>-9.1643641947787402E-2</v>
      </c>
      <c r="I409" s="4">
        <v>0.41269324114126338</v>
      </c>
    </row>
    <row r="410" spans="1:9" x14ac:dyDescent="0.25">
      <c r="A410" t="s">
        <v>629</v>
      </c>
      <c r="B410" s="3">
        <v>356.45233154296881</v>
      </c>
      <c r="C410" s="3">
        <v>15.010000228881839</v>
      </c>
      <c r="D410" s="4">
        <v>1.6896871449528339E-2</v>
      </c>
      <c r="E410" s="4">
        <v>8.532178681744873E-2</v>
      </c>
      <c r="F410" s="2">
        <v>2</v>
      </c>
      <c r="G410" s="4">
        <v>0.21329239521639809</v>
      </c>
      <c r="H410" s="4">
        <v>-9.8570390117624251E-2</v>
      </c>
      <c r="I410" s="4">
        <v>0.40192062944996748</v>
      </c>
    </row>
    <row r="411" spans="1:9" x14ac:dyDescent="0.25">
      <c r="A411" t="s">
        <v>630</v>
      </c>
      <c r="B411" s="3">
        <v>350.52947998046881</v>
      </c>
      <c r="C411" s="3">
        <v>13.829999923706049</v>
      </c>
      <c r="D411" s="4">
        <v>3.822884468276611E-3</v>
      </c>
      <c r="E411" s="4">
        <v>1.3186835912539109E-2</v>
      </c>
      <c r="F411" s="2">
        <v>2</v>
      </c>
      <c r="G411" s="4">
        <v>0.16117473035339441</v>
      </c>
      <c r="H411" s="4">
        <v>-0.1135486447141494</v>
      </c>
      <c r="I411" s="4">
        <v>0.37862616044005509</v>
      </c>
    </row>
    <row r="412" spans="1:9" x14ac:dyDescent="0.25">
      <c r="A412" t="s">
        <v>631</v>
      </c>
      <c r="B412" s="3">
        <v>349.19454956054688</v>
      </c>
      <c r="C412" s="3">
        <v>13.64999961853027</v>
      </c>
      <c r="D412" s="4">
        <v>1.2413166671857431E-2</v>
      </c>
      <c r="E412" s="4">
        <v>-2.0803441218256721E-2</v>
      </c>
      <c r="F412" s="2">
        <v>2</v>
      </c>
      <c r="G412" s="4">
        <v>0.14842798326980011</v>
      </c>
      <c r="H412" s="4">
        <v>-0.11692454017383511</v>
      </c>
      <c r="I412" s="4">
        <v>0.37337590303125162</v>
      </c>
    </row>
    <row r="413" spans="1:9" x14ac:dyDescent="0.25">
      <c r="A413" t="s">
        <v>632</v>
      </c>
      <c r="B413" s="3">
        <v>344.9130859375</v>
      </c>
      <c r="C413" s="3">
        <v>13.939999580383301</v>
      </c>
      <c r="D413" s="4">
        <v>-1.696531275318747E-2</v>
      </c>
      <c r="E413" s="4">
        <v>-1.4326975436259599E-3</v>
      </c>
      <c r="F413" s="2">
        <v>2</v>
      </c>
      <c r="G413" s="4">
        <v>0.14413150477919709</v>
      </c>
      <c r="H413" s="4">
        <v>-0.12775190120340801</v>
      </c>
      <c r="I413" s="4">
        <v>0.35653698336026213</v>
      </c>
    </row>
    <row r="414" spans="1:9" x14ac:dyDescent="0.25">
      <c r="A414" t="s">
        <v>633</v>
      </c>
      <c r="B414" s="3">
        <v>350.86563110351563</v>
      </c>
      <c r="C414" s="3">
        <v>13.960000038146971</v>
      </c>
      <c r="D414" s="4">
        <v>-1.691435250206208E-4</v>
      </c>
      <c r="E414" s="4">
        <v>-5.2274238154691233E-2</v>
      </c>
      <c r="F414" s="2">
        <v>2</v>
      </c>
      <c r="G414" s="4">
        <v>0.1677540968820794</v>
      </c>
      <c r="H414" s="4">
        <v>-0.11269855467715061</v>
      </c>
      <c r="I414" s="4">
        <v>0.37994823678045192</v>
      </c>
    </row>
    <row r="415" spans="1:9" x14ac:dyDescent="0.25">
      <c r="A415" t="s">
        <v>634</v>
      </c>
      <c r="B415" s="3">
        <v>350.92498779296881</v>
      </c>
      <c r="C415" s="3">
        <v>14.72999954223633</v>
      </c>
      <c r="D415" s="4">
        <v>7.0481178723080795E-4</v>
      </c>
      <c r="E415" s="4">
        <v>8.9040518746559272E-3</v>
      </c>
      <c r="F415" s="2">
        <v>2</v>
      </c>
      <c r="G415" s="4">
        <v>0.13756230614190709</v>
      </c>
      <c r="H415" s="4">
        <v>-0.1125484479933592</v>
      </c>
      <c r="I415" s="4">
        <v>0.38018168557591903</v>
      </c>
    </row>
    <row r="416" spans="1:9" x14ac:dyDescent="0.25">
      <c r="A416" t="s">
        <v>635</v>
      </c>
      <c r="B416" s="3">
        <v>350.67782592773438</v>
      </c>
      <c r="C416" s="3">
        <v>14.60000038146973</v>
      </c>
      <c r="D416" s="4">
        <v>7.4998211384851299E-3</v>
      </c>
      <c r="E416" s="4">
        <v>-6.7092604642450149E-2</v>
      </c>
      <c r="F416" s="2">
        <v>2</v>
      </c>
      <c r="G416" s="4">
        <v>0.16789189667149601</v>
      </c>
      <c r="H416" s="4">
        <v>-0.1131734937681802</v>
      </c>
      <c r="I416" s="4">
        <v>0.3792096023910918</v>
      </c>
    </row>
    <row r="417" spans="1:9" x14ac:dyDescent="0.25">
      <c r="A417" t="s">
        <v>636</v>
      </c>
      <c r="B417" s="3">
        <v>348.0673828125</v>
      </c>
      <c r="C417" s="3">
        <v>15.64999961853027</v>
      </c>
      <c r="D417" s="4">
        <v>1.1552148122355719E-2</v>
      </c>
      <c r="E417" s="4">
        <v>-0.12764776183701701</v>
      </c>
      <c r="F417" s="2">
        <v>2</v>
      </c>
      <c r="G417" s="4">
        <v>0.15062483253325931</v>
      </c>
      <c r="H417" s="4">
        <v>-0.1197750236524143</v>
      </c>
      <c r="I417" s="4">
        <v>0.36894277641912709</v>
      </c>
    </row>
    <row r="418" spans="1:9" x14ac:dyDescent="0.25">
      <c r="A418" t="s">
        <v>637</v>
      </c>
      <c r="B418" s="3">
        <v>344.09237670898438</v>
      </c>
      <c r="C418" s="3">
        <v>17.940000534057621</v>
      </c>
      <c r="D418" s="4">
        <v>-5.6859548968508644E-3</v>
      </c>
      <c r="E418" s="4">
        <v>2.7491493399437239E-2</v>
      </c>
      <c r="F418" s="2">
        <v>3</v>
      </c>
      <c r="G418" s="4">
        <v>0.13446710763292871</v>
      </c>
      <c r="H418" s="4">
        <v>-0.12982738657472059</v>
      </c>
      <c r="I418" s="4">
        <v>0.35330914867825669</v>
      </c>
    </row>
    <row r="419" spans="1:9" x14ac:dyDescent="0.25">
      <c r="A419" t="s">
        <v>638</v>
      </c>
      <c r="B419" s="3">
        <v>346.06005859375</v>
      </c>
      <c r="C419" s="3">
        <v>17.45999908447266</v>
      </c>
      <c r="D419" s="4">
        <v>4.535056998705489E-3</v>
      </c>
      <c r="E419" s="4">
        <v>-2.7298142486906211E-2</v>
      </c>
      <c r="F419" s="2">
        <v>3</v>
      </c>
      <c r="G419" s="4">
        <v>0.17819479095105531</v>
      </c>
      <c r="H419" s="4">
        <v>-0.1248513307131164</v>
      </c>
      <c r="I419" s="4">
        <v>0.36104800625426742</v>
      </c>
    </row>
    <row r="420" spans="1:9" x14ac:dyDescent="0.25">
      <c r="A420" t="s">
        <v>639</v>
      </c>
      <c r="B420" s="3">
        <v>344.49774169921881</v>
      </c>
      <c r="C420" s="3">
        <v>17.95000076293945</v>
      </c>
      <c r="D420" s="4">
        <v>2.5550311644229721E-2</v>
      </c>
      <c r="E420" s="4">
        <v>-6.2173388958025599E-2</v>
      </c>
      <c r="F420" s="2">
        <v>3</v>
      </c>
      <c r="G420" s="4">
        <v>0.2053724246160529</v>
      </c>
      <c r="H420" s="4">
        <v>-0.12880226211158349</v>
      </c>
      <c r="I420" s="4">
        <v>0.35490344191742951</v>
      </c>
    </row>
    <row r="421" spans="1:9" x14ac:dyDescent="0.25">
      <c r="A421" t="s">
        <v>640</v>
      </c>
      <c r="B421" s="3">
        <v>335.91500854492188</v>
      </c>
      <c r="C421" s="3">
        <v>19.139999389648441</v>
      </c>
      <c r="D421" s="4">
        <v>2.4332789740501019E-2</v>
      </c>
      <c r="E421" s="4">
        <v>-4.4433413204546517E-2</v>
      </c>
      <c r="F421" s="2">
        <v>3</v>
      </c>
      <c r="G421" s="4">
        <v>0.1917914415892685</v>
      </c>
      <c r="H421" s="4">
        <v>-0.15050707118244169</v>
      </c>
      <c r="I421" s="4">
        <v>0.32114770629356948</v>
      </c>
    </row>
    <row r="422" spans="1:9" x14ac:dyDescent="0.25">
      <c r="A422" t="s">
        <v>641</v>
      </c>
      <c r="B422" s="3">
        <v>327.9354248046875</v>
      </c>
      <c r="C422" s="3">
        <v>20.030000686645511</v>
      </c>
      <c r="D422" s="4">
        <v>-5.1293417549972409E-3</v>
      </c>
      <c r="E422" s="4">
        <v>8.0949808117440902E-2</v>
      </c>
      <c r="F422" s="2">
        <v>4</v>
      </c>
      <c r="G422" s="4">
        <v>0.138742740053899</v>
      </c>
      <c r="H422" s="4">
        <v>-0.17068658025409481</v>
      </c>
      <c r="I422" s="4">
        <v>0.28976414650190191</v>
      </c>
    </row>
    <row r="423" spans="1:9" x14ac:dyDescent="0.25">
      <c r="A423" t="s">
        <v>642</v>
      </c>
      <c r="B423" s="3">
        <v>329.62619018554688</v>
      </c>
      <c r="C423" s="3">
        <v>18.530000686645511</v>
      </c>
      <c r="D423" s="4">
        <v>-1.267647604587618E-2</v>
      </c>
      <c r="E423" s="4">
        <v>7.6699690435416246E-2</v>
      </c>
      <c r="F423" s="2">
        <v>3</v>
      </c>
      <c r="G423" s="4">
        <v>0.1636459558011967</v>
      </c>
      <c r="H423" s="4">
        <v>-0.1664108164483894</v>
      </c>
      <c r="I423" s="4">
        <v>0.29641389643263238</v>
      </c>
    </row>
    <row r="424" spans="1:9" x14ac:dyDescent="0.25">
      <c r="A424" t="s">
        <v>643</v>
      </c>
      <c r="B424" s="3">
        <v>333.85833740234381</v>
      </c>
      <c r="C424" s="3">
        <v>17.20999908447266</v>
      </c>
      <c r="D424" s="4">
        <v>3.358079458099406E-3</v>
      </c>
      <c r="E424" s="4">
        <v>2.379533796777844E-2</v>
      </c>
      <c r="F424" s="2">
        <v>3</v>
      </c>
      <c r="G424" s="4">
        <v>0.17492310552406229</v>
      </c>
      <c r="H424" s="4">
        <v>-0.15570817130622369</v>
      </c>
      <c r="I424" s="4">
        <v>0.31305885556198948</v>
      </c>
    </row>
    <row r="425" spans="1:9" x14ac:dyDescent="0.25">
      <c r="A425" t="s">
        <v>644</v>
      </c>
      <c r="B425" s="3">
        <v>332.740966796875</v>
      </c>
      <c r="C425" s="3">
        <v>16.809999465942379</v>
      </c>
      <c r="D425" s="4">
        <v>-2.253319033517887E-3</v>
      </c>
      <c r="E425" s="4">
        <v>4.7352041433556202E-2</v>
      </c>
      <c r="F425" s="2">
        <v>3</v>
      </c>
      <c r="G425" s="4">
        <v>0.1647165093380232</v>
      </c>
      <c r="H425" s="4">
        <v>-0.1585338813938019</v>
      </c>
      <c r="I425" s="4">
        <v>0.30866425700299871</v>
      </c>
    </row>
    <row r="426" spans="1:9" x14ac:dyDescent="0.25">
      <c r="A426" t="s">
        <v>645</v>
      </c>
      <c r="B426" s="3">
        <v>333.492431640625</v>
      </c>
      <c r="C426" s="3">
        <v>16.04999923706055</v>
      </c>
      <c r="D426" s="4">
        <v>1.8573416712859281E-2</v>
      </c>
      <c r="E426" s="4">
        <v>-4.8607087218740963E-2</v>
      </c>
      <c r="F426" s="2">
        <v>2</v>
      </c>
      <c r="G426" s="4">
        <v>0.11004126030479131</v>
      </c>
      <c r="H426" s="4">
        <v>-0.15663350762430051</v>
      </c>
      <c r="I426" s="4">
        <v>0.31161975476114012</v>
      </c>
    </row>
    <row r="427" spans="1:9" x14ac:dyDescent="0.25">
      <c r="A427" t="s">
        <v>646</v>
      </c>
      <c r="B427" s="3">
        <v>327.41128540039063</v>
      </c>
      <c r="C427" s="3">
        <v>16.870000839233398</v>
      </c>
      <c r="D427" s="4">
        <v>1.210408454246514E-2</v>
      </c>
      <c r="E427" s="4">
        <v>-6.2256750757876837E-2</v>
      </c>
      <c r="F427" s="2">
        <v>3</v>
      </c>
      <c r="G427" s="4">
        <v>0.1180273696803467</v>
      </c>
      <c r="H427" s="4">
        <v>-0.17201207243616051</v>
      </c>
      <c r="I427" s="4">
        <v>0.2877027156216192</v>
      </c>
    </row>
    <row r="428" spans="1:9" x14ac:dyDescent="0.25">
      <c r="A428" t="s">
        <v>647</v>
      </c>
      <c r="B428" s="3">
        <v>323.49566650390619</v>
      </c>
      <c r="C428" s="3">
        <v>17.989999771118161</v>
      </c>
      <c r="D428" s="4">
        <v>1.1321911563291209E-3</v>
      </c>
      <c r="E428" s="4">
        <v>5.0817692128321428E-2</v>
      </c>
      <c r="F428" s="2">
        <v>3</v>
      </c>
      <c r="G428" s="4">
        <v>9.1851745645439742E-2</v>
      </c>
      <c r="H428" s="4">
        <v>-0.18191425149900239</v>
      </c>
      <c r="I428" s="4">
        <v>0.2723026567013036</v>
      </c>
    </row>
    <row r="429" spans="1:9" x14ac:dyDescent="0.25">
      <c r="A429" t="s">
        <v>648</v>
      </c>
      <c r="B429" s="3">
        <v>323.12982177734381</v>
      </c>
      <c r="C429" s="3">
        <v>17.120000839233398</v>
      </c>
      <c r="D429" s="4">
        <v>5.4149101553730983E-3</v>
      </c>
      <c r="E429" s="4">
        <v>5.2848002911982661E-3</v>
      </c>
      <c r="F429" s="2">
        <v>3</v>
      </c>
      <c r="G429" s="4">
        <v>0.13103479953255959</v>
      </c>
      <c r="H429" s="4">
        <v>-0.18283943346573339</v>
      </c>
      <c r="I429" s="4">
        <v>0.2708637959506297</v>
      </c>
    </row>
    <row r="430" spans="1:9" x14ac:dyDescent="0.25">
      <c r="A430" t="s">
        <v>649</v>
      </c>
      <c r="B430" s="3">
        <v>321.3895263671875</v>
      </c>
      <c r="C430" s="3">
        <v>17.030000686645511</v>
      </c>
      <c r="D430" s="4">
        <v>-3.5868365464110101E-3</v>
      </c>
      <c r="E430" s="4">
        <v>5.9066969679353321E-3</v>
      </c>
      <c r="F430" s="2">
        <v>3</v>
      </c>
      <c r="G430" s="4">
        <v>0.1222837644217885</v>
      </c>
      <c r="H430" s="4">
        <v>-0.18724045338855611</v>
      </c>
      <c r="I430" s="4">
        <v>0.26401924530265308</v>
      </c>
    </row>
    <row r="431" spans="1:9" x14ac:dyDescent="0.25">
      <c r="A431" t="s">
        <v>650</v>
      </c>
      <c r="B431" s="3">
        <v>322.54644775390619</v>
      </c>
      <c r="C431" s="3">
        <v>16.930000305175781</v>
      </c>
      <c r="D431" s="4">
        <v>3.2600344494440052E-3</v>
      </c>
      <c r="E431" s="4">
        <v>-5.9033226485027956E-4</v>
      </c>
      <c r="F431" s="2">
        <v>3</v>
      </c>
      <c r="G431" s="4">
        <v>9.2918984081472367E-2</v>
      </c>
      <c r="H431" s="4">
        <v>-0.18431472362889889</v>
      </c>
      <c r="I431" s="4">
        <v>0.26856939637523031</v>
      </c>
    </row>
    <row r="432" spans="1:9" x14ac:dyDescent="0.25">
      <c r="A432" t="s">
        <v>651</v>
      </c>
      <c r="B432" s="3">
        <v>321.49835205078119</v>
      </c>
      <c r="C432" s="3">
        <v>16.940000534057621</v>
      </c>
      <c r="D432" s="4">
        <v>1.088197690686488E-2</v>
      </c>
      <c r="E432" s="4">
        <v>-4.3478181265979798E-2</v>
      </c>
      <c r="F432" s="2">
        <v>3</v>
      </c>
      <c r="G432" s="4">
        <v>0.10260243848499639</v>
      </c>
      <c r="H432" s="4">
        <v>-0.186965244938993</v>
      </c>
      <c r="I432" s="4">
        <v>0.26444725476519099</v>
      </c>
    </row>
    <row r="433" spans="1:9" x14ac:dyDescent="0.25">
      <c r="A433" t="s">
        <v>652</v>
      </c>
      <c r="B433" s="3">
        <v>318.0374755859375</v>
      </c>
      <c r="C433" s="3">
        <v>17.70999908447266</v>
      </c>
      <c r="D433" s="4">
        <v>-6.3333134691250237E-3</v>
      </c>
      <c r="E433" s="4">
        <v>4.2991729205911662E-2</v>
      </c>
      <c r="F433" s="2">
        <v>3</v>
      </c>
      <c r="G433" s="4">
        <v>4.8055920977537081E-2</v>
      </c>
      <c r="H433" s="4">
        <v>-0.19571742929994479</v>
      </c>
      <c r="I433" s="4">
        <v>0.25083568967585612</v>
      </c>
    </row>
    <row r="434" spans="1:9" x14ac:dyDescent="0.25">
      <c r="A434" t="s">
        <v>653</v>
      </c>
      <c r="B434" s="3">
        <v>320.06454467773438</v>
      </c>
      <c r="C434" s="3">
        <v>16.979999542236332</v>
      </c>
      <c r="D434" s="4">
        <v>2.4775484123187308E-3</v>
      </c>
      <c r="E434" s="4">
        <v>-1.221646220459538E-2</v>
      </c>
      <c r="F434" s="2">
        <v>3</v>
      </c>
      <c r="G434" s="4">
        <v>4.2099203104554617E-2</v>
      </c>
      <c r="H434" s="4">
        <v>-0.1905911895788763</v>
      </c>
      <c r="I434" s="4">
        <v>0.25880811607242138</v>
      </c>
    </row>
    <row r="435" spans="1:9" x14ac:dyDescent="0.25">
      <c r="A435" t="s">
        <v>654</v>
      </c>
      <c r="B435" s="3">
        <v>319.27352905273438</v>
      </c>
      <c r="C435" s="3">
        <v>17.190000534057621</v>
      </c>
      <c r="D435" s="4">
        <v>2.1254324755391352E-2</v>
      </c>
      <c r="E435" s="4">
        <v>-0.144350403011655</v>
      </c>
      <c r="F435" s="2">
        <v>3</v>
      </c>
      <c r="G435" s="4">
        <v>-1.283089461948062E-2</v>
      </c>
      <c r="H435" s="4">
        <v>-0.19259158302045681</v>
      </c>
      <c r="I435" s="4">
        <v>0.25569706580069362</v>
      </c>
    </row>
    <row r="436" spans="1:9" x14ac:dyDescent="0.25">
      <c r="A436" t="s">
        <v>655</v>
      </c>
      <c r="B436" s="3">
        <v>312.62881469726563</v>
      </c>
      <c r="C436" s="3">
        <v>20.090000152587891</v>
      </c>
      <c r="D436" s="4">
        <v>-3.5298832450919582E-3</v>
      </c>
      <c r="E436" s="4">
        <v>9.5419846534355868E-2</v>
      </c>
      <c r="F436" s="2">
        <v>4</v>
      </c>
      <c r="G436" s="4">
        <v>-6.9230122409624784E-4</v>
      </c>
      <c r="H436" s="4">
        <v>-0.2093953509837698</v>
      </c>
      <c r="I436" s="4">
        <v>0.22956352336765429</v>
      </c>
    </row>
    <row r="437" spans="1:9" x14ac:dyDescent="0.25">
      <c r="A437" t="s">
        <v>656</v>
      </c>
      <c r="B437" s="3">
        <v>313.73626708984381</v>
      </c>
      <c r="C437" s="3">
        <v>18.340000152587891</v>
      </c>
      <c r="D437" s="4">
        <v>-6.5437302973475608E-3</v>
      </c>
      <c r="E437" s="4">
        <v>3.1496031738794887E-2</v>
      </c>
      <c r="F437" s="2">
        <v>3</v>
      </c>
      <c r="G437" s="4">
        <v>3.9182116767864086E-3</v>
      </c>
      <c r="H437" s="4">
        <v>-0.20659472298988429</v>
      </c>
      <c r="I437" s="4">
        <v>0.23391911377316091</v>
      </c>
    </row>
    <row r="438" spans="1:9" x14ac:dyDescent="0.25">
      <c r="A438" t="s">
        <v>657</v>
      </c>
      <c r="B438" s="3">
        <v>315.80279541015619</v>
      </c>
      <c r="C438" s="3">
        <v>17.780000686645511</v>
      </c>
      <c r="D438" s="4">
        <v>-8.7214893912141989E-3</v>
      </c>
      <c r="E438" s="4">
        <v>0.1057214409829204</v>
      </c>
      <c r="F438" s="2">
        <v>3</v>
      </c>
      <c r="G438" s="4">
        <v>2.7402595713497568E-2</v>
      </c>
      <c r="H438" s="4">
        <v>-0.20136869512375541</v>
      </c>
      <c r="I438" s="4">
        <v>0.24204673260804979</v>
      </c>
    </row>
    <row r="439" spans="1:9" x14ac:dyDescent="0.25">
      <c r="A439" t="s">
        <v>658</v>
      </c>
      <c r="B439" s="3">
        <v>318.581298828125</v>
      </c>
      <c r="C439" s="3">
        <v>16.079999923706051</v>
      </c>
      <c r="D439" s="4">
        <v>-1.147134302741049E-3</v>
      </c>
      <c r="E439" s="4">
        <v>1.9011419252944251E-2</v>
      </c>
      <c r="F439" s="2">
        <v>3</v>
      </c>
      <c r="G439" s="4">
        <v>-1.019653994054881E-2</v>
      </c>
      <c r="H439" s="4">
        <v>-0.1943421588088583</v>
      </c>
      <c r="I439" s="4">
        <v>0.25297453673766901</v>
      </c>
    </row>
    <row r="440" spans="1:9" x14ac:dyDescent="0.25">
      <c r="A440" t="s">
        <v>659</v>
      </c>
      <c r="B440" s="3">
        <v>318.94717407226563</v>
      </c>
      <c r="C440" s="3">
        <v>15.77999973297119</v>
      </c>
      <c r="D440" s="4">
        <v>6.8986878658299222E-3</v>
      </c>
      <c r="E440" s="4">
        <v>-7.3399935600386379E-2</v>
      </c>
      <c r="F440" s="2">
        <v>2</v>
      </c>
      <c r="G440" s="4">
        <v>2.613430369380465E-2</v>
      </c>
      <c r="H440" s="4">
        <v>-0.19341689966645451</v>
      </c>
      <c r="I440" s="4">
        <v>0.25441351751343061</v>
      </c>
    </row>
    <row r="441" spans="1:9" x14ac:dyDescent="0.25">
      <c r="A441" t="s">
        <v>660</v>
      </c>
      <c r="B441" s="3">
        <v>316.76193237304688</v>
      </c>
      <c r="C441" s="3">
        <v>17.030000686645511</v>
      </c>
      <c r="D441" s="4">
        <v>2.7190680636396399E-2</v>
      </c>
      <c r="E441" s="4">
        <v>-9.6072157711408424E-2</v>
      </c>
      <c r="F441" s="2">
        <v>3</v>
      </c>
      <c r="G441" s="4">
        <v>1.7882874463411861E-2</v>
      </c>
      <c r="H441" s="4">
        <v>-0.19894314090016629</v>
      </c>
      <c r="I441" s="4">
        <v>0.24581900108760729</v>
      </c>
    </row>
    <row r="442" spans="1:9" x14ac:dyDescent="0.25">
      <c r="A442" t="s">
        <v>661</v>
      </c>
      <c r="B442" s="3">
        <v>308.376953125</v>
      </c>
      <c r="C442" s="3">
        <v>18.840000152587891</v>
      </c>
      <c r="D442" s="4">
        <v>6.0649264534577974E-3</v>
      </c>
      <c r="E442" s="4">
        <v>4.2643882052246784E-3</v>
      </c>
      <c r="F442" s="2">
        <v>3</v>
      </c>
      <c r="G442" s="4">
        <v>-4.6464593087198192E-2</v>
      </c>
      <c r="H442" s="4">
        <v>-0.2201478516106293</v>
      </c>
      <c r="I442" s="4">
        <v>0.21284102803167931</v>
      </c>
    </row>
    <row r="443" spans="1:9" x14ac:dyDescent="0.25">
      <c r="A443" t="s">
        <v>662</v>
      </c>
      <c r="B443" s="3">
        <v>306.5179443359375</v>
      </c>
      <c r="C443" s="3">
        <v>18.760000228881839</v>
      </c>
      <c r="D443" s="4">
        <v>-1.8863950817282871E-2</v>
      </c>
      <c r="E443" s="4">
        <v>0.11071645392595381</v>
      </c>
      <c r="F443" s="2">
        <v>3</v>
      </c>
      <c r="G443" s="4">
        <v>-4.0037695130121793E-2</v>
      </c>
      <c r="H443" s="4">
        <v>-0.22484908490103489</v>
      </c>
      <c r="I443" s="4">
        <v>0.20552957979276831</v>
      </c>
    </row>
    <row r="444" spans="1:9" x14ac:dyDescent="0.25">
      <c r="A444" t="s">
        <v>663</v>
      </c>
      <c r="B444" s="3">
        <v>312.4112548828125</v>
      </c>
      <c r="C444" s="3">
        <v>16.889999389648441</v>
      </c>
      <c r="D444" s="4">
        <v>-2.084422879619074E-3</v>
      </c>
      <c r="E444" s="4">
        <v>7.1555711752655524E-3</v>
      </c>
      <c r="F444" s="2">
        <v>3</v>
      </c>
      <c r="G444" s="4">
        <v>-4.7201672189316701E-2</v>
      </c>
      <c r="H444" s="4">
        <v>-0.2099455363558774</v>
      </c>
      <c r="I444" s="4">
        <v>0.2287078645178415</v>
      </c>
    </row>
    <row r="445" spans="1:9" x14ac:dyDescent="0.25">
      <c r="A445" t="s">
        <v>664</v>
      </c>
      <c r="B445" s="3">
        <v>313.06381225585938</v>
      </c>
      <c r="C445" s="3">
        <v>16.770000457763668</v>
      </c>
      <c r="D445" s="4">
        <v>1.0433476196753939E-3</v>
      </c>
      <c r="E445" s="4">
        <v>-2.3296424971048221E-2</v>
      </c>
      <c r="F445" s="2">
        <v>3</v>
      </c>
      <c r="G445" s="4">
        <v>-6.4967017413886663E-2</v>
      </c>
      <c r="H445" s="4">
        <v>-0.2082952889422465</v>
      </c>
      <c r="I445" s="4">
        <v>0.23127436096692919</v>
      </c>
    </row>
    <row r="446" spans="1:9" x14ac:dyDescent="0.25">
      <c r="A446" t="s">
        <v>665</v>
      </c>
      <c r="B446" s="3">
        <v>312.73751831054688</v>
      </c>
      <c r="C446" s="3">
        <v>17.170000076293949</v>
      </c>
      <c r="D446" s="4">
        <v>-7.6245448853137221E-3</v>
      </c>
      <c r="E446" s="4">
        <v>4.3134935073663623E-2</v>
      </c>
      <c r="F446" s="2">
        <v>3</v>
      </c>
      <c r="G446" s="4">
        <v>-7.9564396962246708E-2</v>
      </c>
      <c r="H446" s="4">
        <v>-0.2091204512368984</v>
      </c>
      <c r="I446" s="4">
        <v>0.22999105272984169</v>
      </c>
    </row>
    <row r="447" spans="1:9" x14ac:dyDescent="0.25">
      <c r="A447" t="s">
        <v>666</v>
      </c>
      <c r="B447" s="3">
        <v>315.14031982421881</v>
      </c>
      <c r="C447" s="3">
        <v>16.45999908447266</v>
      </c>
      <c r="D447" s="4">
        <v>-4.7041159465854848E-4</v>
      </c>
      <c r="E447" s="4">
        <v>-2.1984601361300649E-2</v>
      </c>
      <c r="F447" s="2">
        <v>3</v>
      </c>
      <c r="G447" s="4">
        <v>-5.1761875062900531E-2</v>
      </c>
      <c r="H447" s="4">
        <v>-0.2030440246310791</v>
      </c>
      <c r="I447" s="4">
        <v>0.2394412280054776</v>
      </c>
    </row>
    <row r="448" spans="1:9" x14ac:dyDescent="0.25">
      <c r="A448" t="s">
        <v>667</v>
      </c>
      <c r="B448" s="3">
        <v>315.28863525390619</v>
      </c>
      <c r="C448" s="3">
        <v>16.829999923706051</v>
      </c>
      <c r="D448" s="4">
        <v>6.2725480193481786E-5</v>
      </c>
      <c r="E448" s="4">
        <v>-7.0796952113285627E-3</v>
      </c>
      <c r="F448" s="2">
        <v>3</v>
      </c>
      <c r="G448" s="4">
        <v>-5.0586774903104807E-2</v>
      </c>
      <c r="H448" s="4">
        <v>-0.20266895086078271</v>
      </c>
      <c r="I448" s="4">
        <v>0.24002454993142661</v>
      </c>
    </row>
    <row r="449" spans="1:9" x14ac:dyDescent="0.25">
      <c r="A449" t="s">
        <v>668</v>
      </c>
      <c r="B449" s="3">
        <v>315.26885986328119</v>
      </c>
      <c r="C449" s="3">
        <v>16.95000076293945</v>
      </c>
      <c r="D449" s="4">
        <v>8.4751165037877385E-4</v>
      </c>
      <c r="E449" s="4">
        <v>-7.0298145301754822E-3</v>
      </c>
      <c r="F449" s="2">
        <v>3</v>
      </c>
      <c r="G449" s="4">
        <v>-7.2355137343696585E-2</v>
      </c>
      <c r="H449" s="4">
        <v>-0.2027189606968223</v>
      </c>
      <c r="I449" s="4">
        <v>0.23994677367463349</v>
      </c>
    </row>
    <row r="450" spans="1:9" x14ac:dyDescent="0.25">
      <c r="A450" t="s">
        <v>669</v>
      </c>
      <c r="B450" s="3">
        <v>315.00189208984381</v>
      </c>
      <c r="C450" s="3">
        <v>17.069999694824219</v>
      </c>
      <c r="D450" s="4">
        <v>-1.880011882309462E-3</v>
      </c>
      <c r="E450" s="4">
        <v>-4.1011211995808927E-2</v>
      </c>
      <c r="F450" s="2">
        <v>3</v>
      </c>
      <c r="G450" s="4">
        <v>-5.4300489442953397E-2</v>
      </c>
      <c r="H450" s="4">
        <v>-0.20339409348335569</v>
      </c>
      <c r="I450" s="4">
        <v>0.23889679420792539</v>
      </c>
    </row>
    <row r="451" spans="1:9" x14ac:dyDescent="0.25">
      <c r="A451" t="s">
        <v>670</v>
      </c>
      <c r="B451" s="3">
        <v>315.59521484375</v>
      </c>
      <c r="C451" s="3">
        <v>17.79999923706055</v>
      </c>
      <c r="D451" s="4">
        <v>1.9582356121640609E-2</v>
      </c>
      <c r="E451" s="4">
        <v>-6.7574693830081967E-2</v>
      </c>
      <c r="F451" s="2">
        <v>3</v>
      </c>
      <c r="G451" s="4">
        <v>-5.6521712157224242E-2</v>
      </c>
      <c r="H451" s="4">
        <v>-0.20189364405082461</v>
      </c>
      <c r="I451" s="4">
        <v>0.2412303219618965</v>
      </c>
    </row>
    <row r="452" spans="1:9" x14ac:dyDescent="0.25">
      <c r="A452" t="s">
        <v>671</v>
      </c>
      <c r="B452" s="3">
        <v>309.5338134765625</v>
      </c>
      <c r="C452" s="3">
        <v>19.090000152587891</v>
      </c>
      <c r="D452" s="4">
        <v>-8.8338910114458269E-3</v>
      </c>
      <c r="E452" s="4">
        <v>-5.2357218230936198E-4</v>
      </c>
      <c r="F452" s="2">
        <v>3</v>
      </c>
      <c r="G452" s="4">
        <v>-9.6533715095224348E-2</v>
      </c>
      <c r="H452" s="4">
        <v>-0.2172222762023179</v>
      </c>
      <c r="I452" s="4">
        <v>0.21739093905408111</v>
      </c>
    </row>
    <row r="453" spans="1:9" x14ac:dyDescent="0.25">
      <c r="A453" t="s">
        <v>672</v>
      </c>
      <c r="B453" s="3">
        <v>312.29257202148438</v>
      </c>
      <c r="C453" s="3">
        <v>19.10000038146973</v>
      </c>
      <c r="D453" s="4">
        <v>-6.4177170858488184E-3</v>
      </c>
      <c r="E453" s="4">
        <v>6.8529822256617754E-3</v>
      </c>
      <c r="F453" s="2">
        <v>3</v>
      </c>
      <c r="G453" s="4">
        <v>-0.1012238325451522</v>
      </c>
      <c r="H453" s="4">
        <v>-0.21024567254778739</v>
      </c>
      <c r="I453" s="4">
        <v>0.2282410869519946</v>
      </c>
    </row>
    <row r="454" spans="1:9" x14ac:dyDescent="0.25">
      <c r="A454" t="s">
        <v>673</v>
      </c>
      <c r="B454" s="3">
        <v>314.30972290039063</v>
      </c>
      <c r="C454" s="3">
        <v>18.969999313354489</v>
      </c>
      <c r="D454" s="4">
        <v>-5.6583457640324575E-4</v>
      </c>
      <c r="E454" s="4">
        <v>3.097824492616752E-2</v>
      </c>
      <c r="F454" s="2">
        <v>3</v>
      </c>
      <c r="G454" s="4">
        <v>-9.3267627457367497E-2</v>
      </c>
      <c r="H454" s="4">
        <v>-0.20514451492041141</v>
      </c>
      <c r="I454" s="4">
        <v>0.23617450519507591</v>
      </c>
    </row>
    <row r="455" spans="1:9" x14ac:dyDescent="0.25">
      <c r="A455" t="s">
        <v>674</v>
      </c>
      <c r="B455" s="3">
        <v>314.4876708984375</v>
      </c>
      <c r="C455" s="3">
        <v>18.39999961853027</v>
      </c>
      <c r="D455" s="4">
        <v>6.742007713860243E-3</v>
      </c>
      <c r="E455" s="4">
        <v>-3.563942913495044E-2</v>
      </c>
      <c r="F455" s="2">
        <v>3</v>
      </c>
      <c r="G455" s="4">
        <v>-0.1124518185073775</v>
      </c>
      <c r="H455" s="4">
        <v>-0.20469450357172869</v>
      </c>
      <c r="I455" s="4">
        <v>0.236874371481127</v>
      </c>
    </row>
    <row r="456" spans="1:9" x14ac:dyDescent="0.25">
      <c r="A456" t="s">
        <v>675</v>
      </c>
      <c r="B456" s="3">
        <v>312.381591796875</v>
      </c>
      <c r="C456" s="3">
        <v>19.079999923706051</v>
      </c>
      <c r="D456" s="4">
        <v>-9.872431161259243E-3</v>
      </c>
      <c r="E456" s="4">
        <v>4.2105223003185976E-3</v>
      </c>
      <c r="F456" s="2">
        <v>3</v>
      </c>
      <c r="G456" s="4">
        <v>-0.1379708766251703</v>
      </c>
      <c r="H456" s="4">
        <v>-0.2100205511099367</v>
      </c>
      <c r="I456" s="4">
        <v>0.2285912001326518</v>
      </c>
    </row>
    <row r="457" spans="1:9" x14ac:dyDescent="0.25">
      <c r="A457" t="s">
        <v>676</v>
      </c>
      <c r="B457" s="3">
        <v>315.49630737304688</v>
      </c>
      <c r="C457" s="3">
        <v>19</v>
      </c>
      <c r="D457" s="4">
        <v>-3.3733162700908541E-3</v>
      </c>
      <c r="E457" s="4">
        <v>2.4258802234363941E-2</v>
      </c>
      <c r="F457" s="2">
        <v>3</v>
      </c>
      <c r="G457" s="4">
        <v>-0.1114507883263649</v>
      </c>
      <c r="H457" s="4">
        <v>-0.20214377040669501</v>
      </c>
      <c r="I457" s="4">
        <v>0.24084132065284281</v>
      </c>
    </row>
    <row r="458" spans="1:9" x14ac:dyDescent="0.25">
      <c r="A458" t="s">
        <v>677</v>
      </c>
      <c r="B458" s="3">
        <v>316.56417846679688</v>
      </c>
      <c r="C458" s="3">
        <v>18.54999923706055</v>
      </c>
      <c r="D458" s="4">
        <v>-2.4304588530903448E-3</v>
      </c>
      <c r="E458" s="4">
        <v>-8.0214716448667733E-3</v>
      </c>
      <c r="F458" s="2">
        <v>3</v>
      </c>
      <c r="G458" s="4">
        <v>-0.1101401138946536</v>
      </c>
      <c r="H458" s="4">
        <v>-0.1994432392605614</v>
      </c>
      <c r="I458" s="4">
        <v>0.24504123851967541</v>
      </c>
    </row>
    <row r="459" spans="1:9" x14ac:dyDescent="0.25">
      <c r="A459" t="s">
        <v>678</v>
      </c>
      <c r="B459" s="3">
        <v>317.33544921875</v>
      </c>
      <c r="C459" s="3">
        <v>18.70000076293945</v>
      </c>
      <c r="D459" s="4">
        <v>1.6630847893040809E-2</v>
      </c>
      <c r="E459" s="4">
        <v>-1.6824378923376959E-2</v>
      </c>
      <c r="F459" s="2">
        <v>3</v>
      </c>
      <c r="G459" s="4">
        <v>-0.1190284619152113</v>
      </c>
      <c r="H459" s="4">
        <v>-0.19749277847934751</v>
      </c>
      <c r="I459" s="4">
        <v>0.24807463255969761</v>
      </c>
    </row>
    <row r="460" spans="1:9" x14ac:dyDescent="0.25">
      <c r="A460" t="s">
        <v>679</v>
      </c>
      <c r="B460" s="3">
        <v>312.14422607421881</v>
      </c>
      <c r="C460" s="3">
        <v>19.020000457763668</v>
      </c>
      <c r="D460" s="4">
        <v>9.465246067184685E-3</v>
      </c>
      <c r="E460" s="4">
        <v>-5.2301452447914842E-3</v>
      </c>
      <c r="F460" s="2">
        <v>3</v>
      </c>
      <c r="G460" s="4">
        <v>-0.14301178721563471</v>
      </c>
      <c r="H460" s="4">
        <v>-0.21062082349375669</v>
      </c>
      <c r="I460" s="4">
        <v>0.2276576450009582</v>
      </c>
    </row>
    <row r="461" spans="1:9" x14ac:dyDescent="0.25">
      <c r="A461" t="s">
        <v>680</v>
      </c>
      <c r="B461" s="3">
        <v>309.2174072265625</v>
      </c>
      <c r="C461" s="3">
        <v>19.120000839233398</v>
      </c>
      <c r="D461" s="4">
        <v>1.8233964660802519E-2</v>
      </c>
      <c r="E461" s="4">
        <v>-4.2563770823601188E-2</v>
      </c>
      <c r="F461" s="2">
        <v>3</v>
      </c>
      <c r="G461" s="4">
        <v>-0.1364370715396839</v>
      </c>
      <c r="H461" s="4">
        <v>-0.21802243357894999</v>
      </c>
      <c r="I461" s="4">
        <v>0.21614651894538989</v>
      </c>
    </row>
    <row r="462" spans="1:9" x14ac:dyDescent="0.25">
      <c r="A462" t="s">
        <v>681</v>
      </c>
      <c r="B462" s="3">
        <v>303.68011474609381</v>
      </c>
      <c r="C462" s="3">
        <v>19.969999313354489</v>
      </c>
      <c r="D462" s="4">
        <v>-5.3115079406729224E-3</v>
      </c>
      <c r="E462" s="4">
        <v>-3.0582575555772259E-2</v>
      </c>
      <c r="F462" s="2">
        <v>4</v>
      </c>
      <c r="G462" s="4">
        <v>-0.13877938146970889</v>
      </c>
      <c r="H462" s="4">
        <v>-0.2320256507240506</v>
      </c>
      <c r="I462" s="4">
        <v>0.19436844689276961</v>
      </c>
    </row>
    <row r="463" spans="1:9" x14ac:dyDescent="0.25">
      <c r="A463" t="s">
        <v>682</v>
      </c>
      <c r="B463" s="3">
        <v>305.30172729492188</v>
      </c>
      <c r="C463" s="3">
        <v>20.60000038146973</v>
      </c>
      <c r="D463" s="4">
        <v>-6.8514861746725719E-3</v>
      </c>
      <c r="E463" s="4">
        <v>-5.2437874960925217E-2</v>
      </c>
      <c r="F463" s="2">
        <v>4</v>
      </c>
      <c r="G463" s="4">
        <v>-0.13490255497977291</v>
      </c>
      <c r="H463" s="4">
        <v>-0.2279247669931378</v>
      </c>
      <c r="I463" s="4">
        <v>0.20074621997489911</v>
      </c>
    </row>
    <row r="464" spans="1:9" x14ac:dyDescent="0.25">
      <c r="A464" t="s">
        <v>683</v>
      </c>
      <c r="B464" s="3">
        <v>307.40792846679688</v>
      </c>
      <c r="C464" s="3">
        <v>21.739999771118161</v>
      </c>
      <c r="D464" s="4">
        <v>3.6804748408387771E-3</v>
      </c>
      <c r="E464" s="4">
        <v>-3.8478585393539773E-2</v>
      </c>
      <c r="F464" s="2">
        <v>4</v>
      </c>
      <c r="G464" s="4">
        <v>-0.1095734216257175</v>
      </c>
      <c r="H464" s="4">
        <v>-0.22259841075223821</v>
      </c>
      <c r="I464" s="4">
        <v>0.20902987142372509</v>
      </c>
    </row>
    <row r="465" spans="1:9" x14ac:dyDescent="0.25">
      <c r="A465" t="s">
        <v>684</v>
      </c>
      <c r="B465" s="3">
        <v>306.28067016601563</v>
      </c>
      <c r="C465" s="3">
        <v>22.610000610351559</v>
      </c>
      <c r="D465" s="4">
        <v>1.185803627330095E-2</v>
      </c>
      <c r="E465" s="4">
        <v>1.572328741558637E-2</v>
      </c>
      <c r="F465" s="2">
        <v>4</v>
      </c>
      <c r="G465" s="4">
        <v>-0.125588566807424</v>
      </c>
      <c r="H465" s="4">
        <v>-0.22544912575783621</v>
      </c>
      <c r="I465" s="4">
        <v>0.20459638473633771</v>
      </c>
    </row>
    <row r="466" spans="1:9" x14ac:dyDescent="0.25">
      <c r="A466" t="s">
        <v>685</v>
      </c>
      <c r="B466" s="3">
        <v>302.69134521484381</v>
      </c>
      <c r="C466" s="3">
        <v>22.260000228881839</v>
      </c>
      <c r="D466" s="4">
        <v>-1.3597973292153179E-2</v>
      </c>
      <c r="E466" s="4">
        <v>4.1160014156131457E-2</v>
      </c>
      <c r="F466" s="2">
        <v>4</v>
      </c>
      <c r="G466" s="4">
        <v>-0.11885259008880961</v>
      </c>
      <c r="H466" s="4">
        <v>-0.2345261425260261</v>
      </c>
      <c r="I466" s="4">
        <v>0.19047963405310989</v>
      </c>
    </row>
    <row r="467" spans="1:9" x14ac:dyDescent="0.25">
      <c r="A467" t="s">
        <v>686</v>
      </c>
      <c r="B467" s="3">
        <v>306.86407470703119</v>
      </c>
      <c r="C467" s="3">
        <v>21.379999160766602</v>
      </c>
      <c r="D467" s="4">
        <v>1.4282619010729469E-2</v>
      </c>
      <c r="E467" s="4">
        <v>-0.11469981372746089</v>
      </c>
      <c r="F467" s="2">
        <v>4</v>
      </c>
      <c r="G467" s="4">
        <v>-0.1091891790371419</v>
      </c>
      <c r="H467" s="4">
        <v>-0.22397375841899769</v>
      </c>
      <c r="I467" s="4">
        <v>0.20689090433682461</v>
      </c>
    </row>
    <row r="468" spans="1:9" x14ac:dyDescent="0.25">
      <c r="A468" t="s">
        <v>687</v>
      </c>
      <c r="B468" s="3">
        <v>302.54296875</v>
      </c>
      <c r="C468" s="3">
        <v>24.14999961853027</v>
      </c>
      <c r="D468" s="4">
        <v>3.5487567102903128E-3</v>
      </c>
      <c r="E468" s="4">
        <v>-5.3312449947052531E-2</v>
      </c>
      <c r="F468" s="2">
        <v>4</v>
      </c>
      <c r="G468" s="4">
        <v>-0.10375670404129669</v>
      </c>
      <c r="H468" s="4">
        <v>-0.23490137064766831</v>
      </c>
      <c r="I468" s="4">
        <v>0.18989607207698561</v>
      </c>
    </row>
    <row r="469" spans="1:9" x14ac:dyDescent="0.25">
      <c r="A469" t="s">
        <v>688</v>
      </c>
      <c r="B469" s="3">
        <v>301.47311401367188</v>
      </c>
      <c r="C469" s="3">
        <v>25.510000228881839</v>
      </c>
      <c r="D469" s="4">
        <v>-4.726071423533984E-3</v>
      </c>
      <c r="E469" s="4">
        <v>0.1096128961658145</v>
      </c>
      <c r="F469" s="2">
        <v>5</v>
      </c>
      <c r="G469" s="4">
        <v>-9.6114278237533379E-2</v>
      </c>
      <c r="H469" s="4">
        <v>-0.2376069182125404</v>
      </c>
      <c r="I469" s="4">
        <v>0.18568835257945621</v>
      </c>
    </row>
    <row r="470" spans="1:9" x14ac:dyDescent="0.25">
      <c r="A470" t="s">
        <v>689</v>
      </c>
      <c r="B470" s="3">
        <v>302.9046630859375</v>
      </c>
      <c r="C470" s="3">
        <v>22.989999771118161</v>
      </c>
      <c r="D470" s="4">
        <v>2.6360781804415812E-2</v>
      </c>
      <c r="E470" s="4">
        <v>-0.1205049614414945</v>
      </c>
      <c r="F470" s="2">
        <v>4</v>
      </c>
      <c r="G470" s="4">
        <v>-5.8140864476525327E-2</v>
      </c>
      <c r="H470" s="4">
        <v>-0.23398668457245181</v>
      </c>
      <c r="I470" s="4">
        <v>0.19131860941574</v>
      </c>
    </row>
    <row r="471" spans="1:9" x14ac:dyDescent="0.25">
      <c r="A471" t="s">
        <v>690</v>
      </c>
      <c r="B471" s="3">
        <v>295.12493896484381</v>
      </c>
      <c r="C471" s="3">
        <v>26.139999389648441</v>
      </c>
      <c r="D471" s="4">
        <v>5.2459479218023297E-3</v>
      </c>
      <c r="E471" s="4">
        <v>0.1015592032828581</v>
      </c>
      <c r="F471" s="2">
        <v>5</v>
      </c>
      <c r="G471" s="4">
        <v>-5.3546928223680568E-2</v>
      </c>
      <c r="H471" s="4">
        <v>-0.25366077016227961</v>
      </c>
      <c r="I471" s="4">
        <v>0.16072109392305189</v>
      </c>
    </row>
    <row r="472" spans="1:9" x14ac:dyDescent="0.25">
      <c r="A472" t="s">
        <v>691</v>
      </c>
      <c r="B472" s="3">
        <v>293.58480834960938</v>
      </c>
      <c r="C472" s="3">
        <v>23.729999542236332</v>
      </c>
      <c r="D472" s="4">
        <v>2.2979805686530019E-2</v>
      </c>
      <c r="E472" s="4">
        <v>-0.1052036526157215</v>
      </c>
      <c r="F472" s="2">
        <v>4</v>
      </c>
      <c r="G472" s="4">
        <v>-7.6567570470587154E-2</v>
      </c>
      <c r="H472" s="4">
        <v>-0.25755559484654811</v>
      </c>
      <c r="I472" s="4">
        <v>0.15466378782493109</v>
      </c>
    </row>
    <row r="473" spans="1:9" x14ac:dyDescent="0.25">
      <c r="A473" t="s">
        <v>692</v>
      </c>
      <c r="B473" s="3">
        <v>286.98983764648438</v>
      </c>
      <c r="C473" s="3">
        <v>26.520000457763668</v>
      </c>
      <c r="D473" s="4">
        <v>7.4164003885652807E-3</v>
      </c>
      <c r="E473" s="4">
        <v>6.9354890065189689E-2</v>
      </c>
      <c r="F473" s="2">
        <v>5</v>
      </c>
      <c r="G473" s="4">
        <v>-0.11603141463522849</v>
      </c>
      <c r="H473" s="4">
        <v>-0.27423356646303348</v>
      </c>
      <c r="I473" s="4">
        <v>0.12872588628475129</v>
      </c>
    </row>
    <row r="474" spans="1:9" x14ac:dyDescent="0.25">
      <c r="A474" t="s">
        <v>693</v>
      </c>
      <c r="B474" s="3">
        <v>284.8770751953125</v>
      </c>
      <c r="C474" s="3">
        <v>24.79999923706055</v>
      </c>
      <c r="D474" s="4">
        <v>-1.404357964784686E-2</v>
      </c>
      <c r="E474" s="4">
        <v>9.6859733197279807E-2</v>
      </c>
      <c r="F474" s="2">
        <v>5</v>
      </c>
      <c r="G474" s="4">
        <v>-0.13228297783638041</v>
      </c>
      <c r="H474" s="4">
        <v>-0.27957651547360662</v>
      </c>
      <c r="I474" s="4">
        <v>0.120416429442082</v>
      </c>
    </row>
    <row r="475" spans="1:9" x14ac:dyDescent="0.25">
      <c r="A475" t="s">
        <v>694</v>
      </c>
      <c r="B475" s="3">
        <v>288.93475341796881</v>
      </c>
      <c r="C475" s="3">
        <v>22.610000610351559</v>
      </c>
      <c r="D475" s="4">
        <v>-1.7326040561941088E-2</v>
      </c>
      <c r="E475" s="4">
        <v>0.1831501773005757</v>
      </c>
      <c r="F475" s="2">
        <v>4</v>
      </c>
      <c r="G475" s="4">
        <v>-8.8242663955351852E-2</v>
      </c>
      <c r="H475" s="4">
        <v>-0.26931508365341311</v>
      </c>
      <c r="I475" s="4">
        <v>0.13637520514537951</v>
      </c>
    </row>
    <row r="476" spans="1:9" x14ac:dyDescent="0.25">
      <c r="A476" t="s">
        <v>695</v>
      </c>
      <c r="B476" s="3">
        <v>294.02911376953119</v>
      </c>
      <c r="C476" s="3">
        <v>19.110000610351559</v>
      </c>
      <c r="D476" s="4">
        <v>4.9943328716599567E-3</v>
      </c>
      <c r="E476" s="4">
        <v>-2.4502273532290841E-2</v>
      </c>
      <c r="F476" s="2">
        <v>3</v>
      </c>
      <c r="G476" s="4">
        <v>-7.6479483405331838E-2</v>
      </c>
      <c r="H476" s="4">
        <v>-0.25643199422479002</v>
      </c>
      <c r="I476" s="4">
        <v>0.15641123307593749</v>
      </c>
    </row>
    <row r="477" spans="1:9" x14ac:dyDescent="0.25">
      <c r="A477" t="s">
        <v>696</v>
      </c>
      <c r="B477" s="3">
        <v>292.56793212890619</v>
      </c>
      <c r="C477" s="3">
        <v>19.590000152587891</v>
      </c>
      <c r="D477" s="4">
        <v>-1.2265715054612049E-2</v>
      </c>
      <c r="E477" s="4">
        <v>5.2659833965358123E-2</v>
      </c>
      <c r="F477" s="2">
        <v>4</v>
      </c>
      <c r="G477" s="4">
        <v>-0.11496013387580591</v>
      </c>
      <c r="H477" s="4">
        <v>-0.26012716544326508</v>
      </c>
      <c r="I477" s="4">
        <v>0.15066443187955139</v>
      </c>
    </row>
    <row r="478" spans="1:9" x14ac:dyDescent="0.25">
      <c r="A478" t="s">
        <v>697</v>
      </c>
      <c r="B478" s="3">
        <v>296.2010498046875</v>
      </c>
      <c r="C478" s="3">
        <v>18.610000610351559</v>
      </c>
      <c r="D478" s="4">
        <v>1.1345120334707031E-3</v>
      </c>
      <c r="E478" s="4">
        <v>6.4900400605110153E-3</v>
      </c>
      <c r="F478" s="2">
        <v>3</v>
      </c>
      <c r="G478" s="4">
        <v>-0.1169550643966047</v>
      </c>
      <c r="H478" s="4">
        <v>-0.25093940158446282</v>
      </c>
      <c r="I478" s="4">
        <v>0.1649534185635482</v>
      </c>
    </row>
    <row r="479" spans="1:9" x14ac:dyDescent="0.25">
      <c r="A479" t="s">
        <v>698</v>
      </c>
      <c r="B479" s="3">
        <v>295.86538696289063</v>
      </c>
      <c r="C479" s="3">
        <v>18.489999771118161</v>
      </c>
      <c r="D479" s="4">
        <v>2.0673580846251479E-2</v>
      </c>
      <c r="E479" s="4">
        <v>-5.6151116534035039E-2</v>
      </c>
      <c r="F479" s="2">
        <v>3</v>
      </c>
      <c r="G479" s="4">
        <v>-0.1305554574052826</v>
      </c>
      <c r="H479" s="4">
        <v>-0.25178825681069528</v>
      </c>
      <c r="I479" s="4">
        <v>0.1636332626245538</v>
      </c>
    </row>
    <row r="480" spans="1:9" x14ac:dyDescent="0.25">
      <c r="A480" t="s">
        <v>699</v>
      </c>
      <c r="B480" s="3">
        <v>289.8726806640625</v>
      </c>
      <c r="C480" s="3">
        <v>19.590000152587891</v>
      </c>
      <c r="D480" s="4">
        <v>8.2760270781543355E-3</v>
      </c>
      <c r="E480" s="4">
        <v>-4.8104945324989323E-2</v>
      </c>
      <c r="F480" s="2">
        <v>4</v>
      </c>
      <c r="G480" s="4">
        <v>-0.13387268790723331</v>
      </c>
      <c r="H480" s="4">
        <v>-0.26694316652248962</v>
      </c>
      <c r="I480" s="4">
        <v>0.1400640561890247</v>
      </c>
    </row>
    <row r="481" spans="1:9" x14ac:dyDescent="0.25">
      <c r="A481" t="s">
        <v>700</v>
      </c>
      <c r="B481" s="3">
        <v>287.49337768554688</v>
      </c>
      <c r="C481" s="3">
        <v>20.579999923706051</v>
      </c>
      <c r="D481" s="4">
        <v>-8.0392286729260576E-3</v>
      </c>
      <c r="E481" s="4">
        <v>-5.7971417782864956E-3</v>
      </c>
      <c r="F481" s="2">
        <v>4</v>
      </c>
      <c r="G481" s="4">
        <v>-0.15413476349338681</v>
      </c>
      <c r="H481" s="4">
        <v>-0.27296016786017557</v>
      </c>
      <c r="I481" s="4">
        <v>0.13070630023087421</v>
      </c>
    </row>
    <row r="482" spans="1:9" x14ac:dyDescent="0.25">
      <c r="A482" t="s">
        <v>701</v>
      </c>
      <c r="B482" s="3">
        <v>289.82333374023438</v>
      </c>
      <c r="C482" s="3">
        <v>20.70000076293945</v>
      </c>
      <c r="D482" s="4">
        <v>-1.29274481282593E-3</v>
      </c>
      <c r="E482" s="4">
        <v>-1.1933173789771431E-2</v>
      </c>
      <c r="F482" s="2">
        <v>4</v>
      </c>
      <c r="G482" s="4">
        <v>-0.14473938857202501</v>
      </c>
      <c r="H482" s="4">
        <v>-0.26706795958556973</v>
      </c>
      <c r="I482" s="4">
        <v>0.13986997562230449</v>
      </c>
    </row>
    <row r="483" spans="1:9" x14ac:dyDescent="0.25">
      <c r="A483" t="s">
        <v>702</v>
      </c>
      <c r="B483" s="3">
        <v>290.198486328125</v>
      </c>
      <c r="C483" s="3">
        <v>20.95000076293945</v>
      </c>
      <c r="D483" s="4">
        <v>7.1612786378594251E-3</v>
      </c>
      <c r="E483" s="4">
        <v>-3.3225625787705493E-2</v>
      </c>
      <c r="F483" s="2">
        <v>4</v>
      </c>
      <c r="G483" s="4">
        <v>-0.13035266574146689</v>
      </c>
      <c r="H483" s="4">
        <v>-0.26611923903860413</v>
      </c>
      <c r="I483" s="4">
        <v>0.14134544402470989</v>
      </c>
    </row>
    <row r="484" spans="1:9" x14ac:dyDescent="0.25">
      <c r="A484" t="s">
        <v>703</v>
      </c>
      <c r="B484" s="3">
        <v>288.13507080078119</v>
      </c>
      <c r="C484" s="3">
        <v>21.670000076293949</v>
      </c>
      <c r="D484" s="4">
        <v>-1.674436255284617E-2</v>
      </c>
      <c r="E484" s="4">
        <v>2.5070988739244401E-2</v>
      </c>
      <c r="F484" s="2">
        <v>4</v>
      </c>
      <c r="G484" s="4">
        <v>-0.1075199325158135</v>
      </c>
      <c r="H484" s="4">
        <v>-0.27133739498609721</v>
      </c>
      <c r="I484" s="4">
        <v>0.13323006774876081</v>
      </c>
    </row>
    <row r="485" spans="1:9" x14ac:dyDescent="0.25">
      <c r="A485" t="s">
        <v>704</v>
      </c>
      <c r="B485" s="3">
        <v>293.0418701171875</v>
      </c>
      <c r="C485" s="3">
        <v>21.139999389648441</v>
      </c>
      <c r="D485" s="4">
        <v>8.7341937439839867E-3</v>
      </c>
      <c r="E485" s="4">
        <v>-5.1592708777226097E-2</v>
      </c>
      <c r="F485" s="2">
        <v>4</v>
      </c>
      <c r="G485" s="4">
        <v>-0.1155715707683498</v>
      </c>
      <c r="H485" s="4">
        <v>-0.2589286272431206</v>
      </c>
      <c r="I485" s="4">
        <v>0.1525284214906599</v>
      </c>
    </row>
    <row r="486" spans="1:9" x14ac:dyDescent="0.25">
      <c r="A486" t="s">
        <v>705</v>
      </c>
      <c r="B486" s="3">
        <v>290.50454711914063</v>
      </c>
      <c r="C486" s="3">
        <v>22.29000091552734</v>
      </c>
      <c r="D486" s="4">
        <v>7.4820208626125151E-4</v>
      </c>
      <c r="E486" s="4">
        <v>-2.5360730320178489E-2</v>
      </c>
      <c r="F486" s="2">
        <v>4</v>
      </c>
      <c r="G486" s="4">
        <v>-0.13203550909838579</v>
      </c>
      <c r="H486" s="4">
        <v>-0.26534524421508521</v>
      </c>
      <c r="I486" s="4">
        <v>0.14254917562868991</v>
      </c>
    </row>
    <row r="487" spans="1:9" x14ac:dyDescent="0.25">
      <c r="A487" t="s">
        <v>706</v>
      </c>
      <c r="B487" s="3">
        <v>290.287353515625</v>
      </c>
      <c r="C487" s="3">
        <v>22.870000839233398</v>
      </c>
      <c r="D487" s="4">
        <v>-2.3675129054302468E-2</v>
      </c>
      <c r="E487" s="4">
        <v>0.1423576581570212</v>
      </c>
      <c r="F487" s="2">
        <v>4</v>
      </c>
      <c r="G487" s="4">
        <v>-0.14257660159974961</v>
      </c>
      <c r="H487" s="4">
        <v>-0.26589450347911792</v>
      </c>
      <c r="I487" s="4">
        <v>0.14169495707992891</v>
      </c>
    </row>
    <row r="488" spans="1:9" x14ac:dyDescent="0.25">
      <c r="A488" t="s">
        <v>707</v>
      </c>
      <c r="B488" s="3">
        <v>297.32659912109381</v>
      </c>
      <c r="C488" s="3">
        <v>20.020000457763668</v>
      </c>
      <c r="D488" s="4">
        <v>-7.0557272099379684E-3</v>
      </c>
      <c r="E488" s="4">
        <v>-7.436768367024893E-3</v>
      </c>
      <c r="F488" s="2">
        <v>4</v>
      </c>
      <c r="G488" s="4">
        <v>-0.14790641521790401</v>
      </c>
      <c r="H488" s="4">
        <v>-0.24809300841654741</v>
      </c>
      <c r="I488" s="4">
        <v>0.1693801838460276</v>
      </c>
    </row>
    <row r="489" spans="1:9" x14ac:dyDescent="0.25">
      <c r="A489" t="s">
        <v>708</v>
      </c>
      <c r="B489" s="3">
        <v>299.43936157226563</v>
      </c>
      <c r="C489" s="3">
        <v>20.170000076293949</v>
      </c>
      <c r="D489" s="4">
        <v>-1.876393422097666E-2</v>
      </c>
      <c r="E489" s="4">
        <v>0.1064180242880923</v>
      </c>
      <c r="F489" s="2">
        <v>4</v>
      </c>
      <c r="G489" s="4">
        <v>-0.14206832620403431</v>
      </c>
      <c r="H489" s="4">
        <v>-0.24275005940597419</v>
      </c>
      <c r="I489" s="4">
        <v>0.17768964068869669</v>
      </c>
    </row>
    <row r="490" spans="1:9" x14ac:dyDescent="0.25">
      <c r="A490" t="s">
        <v>709</v>
      </c>
      <c r="B490" s="3">
        <v>305.16546630859381</v>
      </c>
      <c r="C490" s="3">
        <v>18.229999542236332</v>
      </c>
      <c r="D490" s="4">
        <v>7.6606970829251608E-3</v>
      </c>
      <c r="E490" s="4">
        <v>-3.5959826053030941E-2</v>
      </c>
      <c r="F490" s="2">
        <v>3</v>
      </c>
      <c r="G490" s="4">
        <v>-0.10392267523249971</v>
      </c>
      <c r="H490" s="4">
        <v>-0.22826935637263851</v>
      </c>
      <c r="I490" s="4">
        <v>0.20021030795856951</v>
      </c>
    </row>
    <row r="491" spans="1:9" x14ac:dyDescent="0.25">
      <c r="A491" t="s">
        <v>710</v>
      </c>
      <c r="B491" s="3">
        <v>302.845458984375</v>
      </c>
      <c r="C491" s="3">
        <v>18.909999847412109</v>
      </c>
      <c r="D491" s="4">
        <v>7.3893123323685028E-3</v>
      </c>
      <c r="E491" s="4">
        <v>-7.0304832568737208E-2</v>
      </c>
      <c r="F491" s="2">
        <v>3</v>
      </c>
      <c r="G491" s="4">
        <v>-0.1096332137162372</v>
      </c>
      <c r="H491" s="4">
        <v>-0.23413640537787869</v>
      </c>
      <c r="I491" s="4">
        <v>0.19108576074571099</v>
      </c>
    </row>
    <row r="492" spans="1:9" x14ac:dyDescent="0.25">
      <c r="A492" t="s">
        <v>711</v>
      </c>
      <c r="B492" s="3">
        <v>300.62405395507813</v>
      </c>
      <c r="C492" s="3">
        <v>20.340000152587891</v>
      </c>
      <c r="D492" s="4">
        <v>1.6016087357063391E-2</v>
      </c>
      <c r="E492" s="4">
        <v>-9.2547748515765527E-3</v>
      </c>
      <c r="F492" s="2">
        <v>4</v>
      </c>
      <c r="G492" s="4">
        <v>-0.14420092326246281</v>
      </c>
      <c r="H492" s="4">
        <v>-0.23975409978397749</v>
      </c>
      <c r="I492" s="4">
        <v>0.18234901459102981</v>
      </c>
    </row>
    <row r="493" spans="1:9" x14ac:dyDescent="0.25">
      <c r="A493" t="s">
        <v>712</v>
      </c>
      <c r="B493" s="3">
        <v>295.8851318359375</v>
      </c>
      <c r="C493" s="3">
        <v>20.530000686645511</v>
      </c>
      <c r="D493" s="4">
        <v>-6.5634720856475592E-3</v>
      </c>
      <c r="E493" s="4">
        <v>-8.6913764260908577E-3</v>
      </c>
      <c r="F493" s="2">
        <v>4</v>
      </c>
      <c r="G493" s="4">
        <v>-0.17675512475149141</v>
      </c>
      <c r="H493" s="4">
        <v>-0.2517383241503286</v>
      </c>
      <c r="I493" s="4">
        <v>0.1637109188562593</v>
      </c>
    </row>
    <row r="494" spans="1:9" x14ac:dyDescent="0.25">
      <c r="A494" t="s">
        <v>713</v>
      </c>
      <c r="B494" s="3">
        <v>297.83999633789063</v>
      </c>
      <c r="C494" s="3">
        <v>20.70999908447266</v>
      </c>
      <c r="D494" s="4">
        <v>-8.8379341389884791E-3</v>
      </c>
      <c r="E494" s="4">
        <v>5.5017828317822433E-2</v>
      </c>
      <c r="F494" s="2">
        <v>4</v>
      </c>
      <c r="G494" s="4">
        <v>-0.15375550318732681</v>
      </c>
      <c r="H494" s="4">
        <v>-0.24679468207134261</v>
      </c>
      <c r="I494" s="4">
        <v>0.17139936589545959</v>
      </c>
    </row>
    <row r="495" spans="1:9" x14ac:dyDescent="0.25">
      <c r="A495" t="s">
        <v>714</v>
      </c>
      <c r="B495" s="3">
        <v>300.49575805664063</v>
      </c>
      <c r="C495" s="3">
        <v>19.629999160766602</v>
      </c>
      <c r="D495" s="4">
        <v>-1.7780930816546081E-2</v>
      </c>
      <c r="E495" s="4">
        <v>5.1982814645575637E-2</v>
      </c>
      <c r="F495" s="2">
        <v>4</v>
      </c>
      <c r="G495" s="4">
        <v>-0.13661728714617299</v>
      </c>
      <c r="H495" s="4">
        <v>-0.24007854631285119</v>
      </c>
      <c r="I495" s="4">
        <v>0.18184442912257509</v>
      </c>
    </row>
    <row r="496" spans="1:9" x14ac:dyDescent="0.25">
      <c r="A496" t="s">
        <v>715</v>
      </c>
      <c r="B496" s="3">
        <v>305.93557739257813</v>
      </c>
      <c r="C496" s="3">
        <v>18.659999847412109</v>
      </c>
      <c r="D496" s="4">
        <v>2.071871554084392E-2</v>
      </c>
      <c r="E496" s="4">
        <v>-3.9629461949033502E-2</v>
      </c>
      <c r="F496" s="2">
        <v>3</v>
      </c>
      <c r="G496" s="4">
        <v>-0.1280586646418285</v>
      </c>
      <c r="H496" s="4">
        <v>-0.22632182826699479</v>
      </c>
      <c r="I496" s="4">
        <v>0.2032391410452612</v>
      </c>
    </row>
    <row r="497" spans="1:9" x14ac:dyDescent="0.25">
      <c r="A497" t="s">
        <v>716</v>
      </c>
      <c r="B497" s="3">
        <v>299.72564697265619</v>
      </c>
      <c r="C497" s="3">
        <v>19.430000305175781</v>
      </c>
      <c r="D497" s="4">
        <v>-8.4590930480044069E-3</v>
      </c>
      <c r="E497" s="4">
        <v>6.0010932135744488E-2</v>
      </c>
      <c r="F497" s="2">
        <v>3</v>
      </c>
      <c r="G497" s="4">
        <v>-0.1349815470140053</v>
      </c>
      <c r="H497" s="4">
        <v>-0.2420260744184948</v>
      </c>
      <c r="I497" s="4">
        <v>0.17881559603588351</v>
      </c>
    </row>
    <row r="498" spans="1:9" x14ac:dyDescent="0.25">
      <c r="A498" t="s">
        <v>717</v>
      </c>
      <c r="B498" s="3">
        <v>302.28268432617188</v>
      </c>
      <c r="C498" s="3">
        <v>18.329999923706051</v>
      </c>
      <c r="D498" s="4">
        <v>-1.77723604017801E-2</v>
      </c>
      <c r="E498" s="4">
        <v>-2.1356093342568942E-2</v>
      </c>
      <c r="F498" s="2">
        <v>3</v>
      </c>
      <c r="G498" s="4">
        <v>-0.16297195856063471</v>
      </c>
      <c r="H498" s="4">
        <v>-0.23555960196183651</v>
      </c>
      <c r="I498" s="4">
        <v>0.18887237810447141</v>
      </c>
    </row>
    <row r="499" spans="1:9" x14ac:dyDescent="0.25">
      <c r="A499" t="s">
        <v>718</v>
      </c>
      <c r="B499" s="3">
        <v>307.75216674804688</v>
      </c>
      <c r="C499" s="3">
        <v>18.729999542236332</v>
      </c>
      <c r="D499" s="4">
        <v>3.5889859244456757E-2</v>
      </c>
      <c r="E499" s="4">
        <v>4.8125274908483062E-2</v>
      </c>
      <c r="F499" s="2">
        <v>3</v>
      </c>
      <c r="G499" s="4">
        <v>-0.14090251884585209</v>
      </c>
      <c r="H499" s="4">
        <v>-0.2217278691619208</v>
      </c>
      <c r="I499" s="4">
        <v>0.21038375441234719</v>
      </c>
    </row>
    <row r="500" spans="1:9" x14ac:dyDescent="0.25">
      <c r="A500" t="s">
        <v>719</v>
      </c>
      <c r="B500" s="3">
        <v>297.08966064453119</v>
      </c>
      <c r="C500" s="3">
        <v>17.870000839233398</v>
      </c>
      <c r="D500" s="4">
        <v>2.1383402593412981E-2</v>
      </c>
      <c r="E500" s="4">
        <v>-7.8865918009372926E-2</v>
      </c>
      <c r="F500" s="2">
        <v>3</v>
      </c>
      <c r="G500" s="4">
        <v>-0.1650249693972213</v>
      </c>
      <c r="H500" s="4">
        <v>-0.24869220034094661</v>
      </c>
      <c r="I500" s="4">
        <v>0.16844830906556091</v>
      </c>
    </row>
    <row r="501" spans="1:9" x14ac:dyDescent="0.25">
      <c r="A501" t="s">
        <v>720</v>
      </c>
      <c r="B501" s="3">
        <v>290.869873046875</v>
      </c>
      <c r="C501" s="3">
        <v>19.39999961853027</v>
      </c>
      <c r="D501" s="4">
        <v>1.498621585057913E-2</v>
      </c>
      <c r="E501" s="4">
        <v>-2.7081288919978741E-2</v>
      </c>
      <c r="F501" s="2">
        <v>3</v>
      </c>
      <c r="G501" s="4">
        <v>-0.1563636312137944</v>
      </c>
      <c r="H501" s="4">
        <v>-0.2644213742347935</v>
      </c>
      <c r="I501" s="4">
        <v>0.14398599595287401</v>
      </c>
    </row>
    <row r="502" spans="1:9" x14ac:dyDescent="0.25">
      <c r="A502" t="s">
        <v>721</v>
      </c>
      <c r="B502" s="3">
        <v>286.5751953125</v>
      </c>
      <c r="C502" s="3">
        <v>19.940000534057621</v>
      </c>
      <c r="D502" s="4">
        <v>-2.0218737394720802E-2</v>
      </c>
      <c r="E502" s="4">
        <v>7.7255553079059291E-2</v>
      </c>
      <c r="F502" s="2">
        <v>4</v>
      </c>
      <c r="G502" s="4">
        <v>-0.14274660435125769</v>
      </c>
      <c r="H502" s="4">
        <v>-0.27528215233073239</v>
      </c>
      <c r="I502" s="4">
        <v>0.12709510541893471</v>
      </c>
    </row>
    <row r="503" spans="1:9" x14ac:dyDescent="0.25">
      <c r="A503" t="s">
        <v>722</v>
      </c>
      <c r="B503" s="3">
        <v>292.48895263671881</v>
      </c>
      <c r="C503" s="3">
        <v>18.510000228881839</v>
      </c>
      <c r="D503" s="4">
        <v>9.9543584262409279E-3</v>
      </c>
      <c r="E503" s="4">
        <v>-1.174582587994155E-2</v>
      </c>
      <c r="F503" s="2">
        <v>3</v>
      </c>
      <c r="G503" s="4">
        <v>-0.13386745700776151</v>
      </c>
      <c r="H503" s="4">
        <v>-0.26032689608473147</v>
      </c>
      <c r="I503" s="4">
        <v>0.15035380695272929</v>
      </c>
    </row>
    <row r="504" spans="1:9" x14ac:dyDescent="0.25">
      <c r="A504" t="s">
        <v>723</v>
      </c>
      <c r="B504" s="3">
        <v>289.60610961914063</v>
      </c>
      <c r="C504" s="3">
        <v>18.729999542236332</v>
      </c>
      <c r="D504" s="4">
        <v>1.9497275879680091E-2</v>
      </c>
      <c r="E504" s="4">
        <v>-1.83438355801494E-2</v>
      </c>
      <c r="F504" s="2">
        <v>3</v>
      </c>
      <c r="G504" s="4">
        <v>-0.14374603783002751</v>
      </c>
      <c r="H504" s="4">
        <v>-0.26761729602527529</v>
      </c>
      <c r="I504" s="4">
        <v>0.1390156370484559</v>
      </c>
    </row>
    <row r="505" spans="1:9" x14ac:dyDescent="0.25">
      <c r="A505" t="s">
        <v>724</v>
      </c>
      <c r="B505" s="3">
        <v>284.06756591796881</v>
      </c>
      <c r="C505" s="3">
        <v>19.079999923706051</v>
      </c>
      <c r="D505" s="4">
        <v>-2.218988110978759E-3</v>
      </c>
      <c r="E505" s="4">
        <v>-6.2500434617184242E-3</v>
      </c>
      <c r="F505" s="2">
        <v>3</v>
      </c>
      <c r="G505" s="4">
        <v>-0.17959100500812711</v>
      </c>
      <c r="H505" s="4">
        <v>-0.28162367737296479</v>
      </c>
      <c r="I505" s="4">
        <v>0.11723264396724201</v>
      </c>
    </row>
    <row r="506" spans="1:9" x14ac:dyDescent="0.25">
      <c r="A506" t="s">
        <v>725</v>
      </c>
      <c r="B506" s="3">
        <v>284.69931030273438</v>
      </c>
      <c r="C506" s="3">
        <v>19.20000076293945</v>
      </c>
      <c r="D506" s="4">
        <v>-2.042015738786263E-3</v>
      </c>
      <c r="E506" s="4">
        <v>-3.0792464384042369E-2</v>
      </c>
      <c r="F506" s="2">
        <v>3</v>
      </c>
      <c r="G506" s="4">
        <v>-0.1740025195108027</v>
      </c>
      <c r="H506" s="4">
        <v>-0.2800260637682519</v>
      </c>
      <c r="I506" s="4">
        <v>0.1197172833065567</v>
      </c>
    </row>
    <row r="507" spans="1:9" x14ac:dyDescent="0.25">
      <c r="A507" t="s">
        <v>726</v>
      </c>
      <c r="B507" s="3">
        <v>285.2818603515625</v>
      </c>
      <c r="C507" s="3">
        <v>19.809999465942379</v>
      </c>
      <c r="D507" s="4">
        <v>2.221608404462749E-2</v>
      </c>
      <c r="E507" s="4">
        <v>-2.0151594336836891E-3</v>
      </c>
      <c r="F507" s="2">
        <v>4</v>
      </c>
      <c r="G507" s="4">
        <v>-0.19526295713433839</v>
      </c>
      <c r="H507" s="4">
        <v>-0.27855285734825458</v>
      </c>
      <c r="I507" s="4">
        <v>0.12200844220458951</v>
      </c>
    </row>
    <row r="508" spans="1:9" x14ac:dyDescent="0.25">
      <c r="A508" t="s">
        <v>727</v>
      </c>
      <c r="B508" s="3">
        <v>279.08175659179688</v>
      </c>
      <c r="C508" s="3">
        <v>19.85000038146973</v>
      </c>
      <c r="D508" s="4">
        <v>2.7366747740511291E-2</v>
      </c>
      <c r="E508" s="4">
        <v>-3.2651075114399131E-2</v>
      </c>
      <c r="F508" s="2">
        <v>4</v>
      </c>
      <c r="G508" s="4">
        <v>-0.2229776387145288</v>
      </c>
      <c r="H508" s="4">
        <v>-0.29423225293308081</v>
      </c>
      <c r="I508" s="4">
        <v>9.7623545273433088E-2</v>
      </c>
    </row>
    <row r="509" spans="1:9" x14ac:dyDescent="0.25">
      <c r="A509" t="s">
        <v>728</v>
      </c>
      <c r="B509" s="3">
        <v>271.64764404296881</v>
      </c>
      <c r="C509" s="3">
        <v>20.520000457763668</v>
      </c>
      <c r="D509" s="4">
        <v>-9.8243895102688716E-3</v>
      </c>
      <c r="E509" s="4">
        <v>8.8495724594612746E-3</v>
      </c>
      <c r="F509" s="2">
        <v>4</v>
      </c>
      <c r="G509" s="4">
        <v>-0.25198286914004853</v>
      </c>
      <c r="H509" s="4">
        <v>-0.31303232402731063</v>
      </c>
      <c r="I509" s="4">
        <v>6.838531389831104E-2</v>
      </c>
    </row>
    <row r="510" spans="1:9" x14ac:dyDescent="0.25">
      <c r="A510" t="s">
        <v>729</v>
      </c>
      <c r="B510" s="3">
        <v>274.3428955078125</v>
      </c>
      <c r="C510" s="3">
        <v>20.340000152587891</v>
      </c>
      <c r="D510" s="4">
        <v>-1.2999680503114289E-2</v>
      </c>
      <c r="E510" s="4">
        <v>5.0619809470064503E-2</v>
      </c>
      <c r="F510" s="2">
        <v>4</v>
      </c>
      <c r="G510" s="4">
        <v>-0.26336730436230488</v>
      </c>
      <c r="H510" s="4">
        <v>-0.30621632294808598</v>
      </c>
      <c r="I510" s="4">
        <v>7.8985689588837893E-2</v>
      </c>
    </row>
    <row r="511" spans="1:9" x14ac:dyDescent="0.25">
      <c r="A511" t="s">
        <v>730</v>
      </c>
      <c r="B511" s="3">
        <v>277.95623779296881</v>
      </c>
      <c r="C511" s="3">
        <v>19.360000610351559</v>
      </c>
      <c r="D511" s="4">
        <v>2.0283547201520591E-3</v>
      </c>
      <c r="E511" s="4">
        <v>5.5040883263509872E-2</v>
      </c>
      <c r="F511" s="2">
        <v>3</v>
      </c>
      <c r="G511" s="4">
        <v>-0.24902094372804151</v>
      </c>
      <c r="H511" s="4">
        <v>-0.29707856892532342</v>
      </c>
      <c r="I511" s="4">
        <v>9.3196900016041306E-2</v>
      </c>
    </row>
    <row r="512" spans="1:9" x14ac:dyDescent="0.25">
      <c r="A512" t="s">
        <v>205</v>
      </c>
      <c r="B512" s="3">
        <v>277.39358520507813</v>
      </c>
      <c r="C512" s="3">
        <v>18.35000038146973</v>
      </c>
      <c r="D512" s="4">
        <v>6.8806287619698203E-3</v>
      </c>
      <c r="E512" s="4">
        <v>-2.5491213180093061E-2</v>
      </c>
      <c r="F512" s="2">
        <v>3</v>
      </c>
      <c r="G512" s="4">
        <v>-0.26928979979018358</v>
      </c>
      <c r="H512" s="4">
        <v>-0.29850145680658952</v>
      </c>
      <c r="I512" s="4">
        <v>9.098399747515229E-2</v>
      </c>
    </row>
    <row r="513" spans="1:9" x14ac:dyDescent="0.25">
      <c r="A513" t="s">
        <v>731</v>
      </c>
      <c r="B513" s="3">
        <v>275.49798583984381</v>
      </c>
      <c r="C513" s="3">
        <v>18.829999923706051</v>
      </c>
      <c r="D513" s="4">
        <v>5.4042808586665103E-3</v>
      </c>
      <c r="E513" s="4">
        <v>-0.1071598014476315</v>
      </c>
      <c r="F513" s="2">
        <v>3</v>
      </c>
      <c r="G513" s="4">
        <v>-0.27140522830979102</v>
      </c>
      <c r="H513" s="4">
        <v>-0.3032952237288028</v>
      </c>
      <c r="I513" s="4">
        <v>8.3528639156156492E-2</v>
      </c>
    </row>
    <row r="514" spans="1:9" x14ac:dyDescent="0.25">
      <c r="A514" t="s">
        <v>732</v>
      </c>
      <c r="B514" s="3">
        <v>274.01712036132813</v>
      </c>
      <c r="C514" s="3">
        <v>21.090000152587891</v>
      </c>
      <c r="D514" s="4">
        <v>1.7300235568804782E-2</v>
      </c>
      <c r="E514" s="4">
        <v>2.4781352321307178E-2</v>
      </c>
      <c r="F514" s="2">
        <v>4</v>
      </c>
      <c r="G514" s="4">
        <v>-0.26443551546325039</v>
      </c>
      <c r="H514" s="4">
        <v>-0.30704017325629862</v>
      </c>
      <c r="I514" s="4">
        <v>7.7704421778240107E-2</v>
      </c>
    </row>
    <row r="515" spans="1:9" x14ac:dyDescent="0.25">
      <c r="A515" t="s">
        <v>733</v>
      </c>
      <c r="B515" s="3">
        <v>269.357177734375</v>
      </c>
      <c r="C515" s="3">
        <v>20.579999923706051</v>
      </c>
      <c r="D515" s="4">
        <v>8.464603005503113E-3</v>
      </c>
      <c r="E515" s="4">
        <v>-6.3268067050121557E-2</v>
      </c>
      <c r="F515" s="2">
        <v>4</v>
      </c>
      <c r="G515" s="4">
        <v>-0.27646853067458232</v>
      </c>
      <c r="H515" s="4">
        <v>-0.31882466698118328</v>
      </c>
      <c r="I515" s="4">
        <v>5.937695097029172E-2</v>
      </c>
    </row>
    <row r="516" spans="1:9" x14ac:dyDescent="0.25">
      <c r="A516" t="s">
        <v>734</v>
      </c>
      <c r="B516" s="3">
        <v>267.0963134765625</v>
      </c>
      <c r="C516" s="3">
        <v>21.969999313354489</v>
      </c>
      <c r="D516" s="4">
        <v>6.4731491381821993E-3</v>
      </c>
      <c r="E516" s="4">
        <v>3.9753913201642233E-2</v>
      </c>
      <c r="F516" s="2">
        <v>4</v>
      </c>
      <c r="G516" s="4">
        <v>-0.29031369774907101</v>
      </c>
      <c r="H516" s="4">
        <v>-0.32454214953234239</v>
      </c>
      <c r="I516" s="4">
        <v>5.0485012377287093E-2</v>
      </c>
    </row>
    <row r="517" spans="1:9" x14ac:dyDescent="0.25">
      <c r="A517" t="s">
        <v>735</v>
      </c>
      <c r="B517" s="3">
        <v>265.37847900390619</v>
      </c>
      <c r="C517" s="3">
        <v>21.129999160766602</v>
      </c>
      <c r="D517" s="4">
        <v>2.7601437851357821E-2</v>
      </c>
      <c r="E517" s="4">
        <v>-5.9216383700813613E-2</v>
      </c>
      <c r="F517" s="2">
        <v>4</v>
      </c>
      <c r="G517" s="4">
        <v>-0.2953734238336081</v>
      </c>
      <c r="H517" s="4">
        <v>-0.32888636815991051</v>
      </c>
      <c r="I517" s="4">
        <v>4.372880019381653E-2</v>
      </c>
    </row>
    <row r="518" spans="1:9" x14ac:dyDescent="0.25">
      <c r="A518" t="s">
        <v>736</v>
      </c>
      <c r="B518" s="3">
        <v>258.25039672851563</v>
      </c>
      <c r="C518" s="3">
        <v>22.45999908447266</v>
      </c>
      <c r="D518" s="4">
        <v>-1.5654312796384962E-2</v>
      </c>
      <c r="E518" s="4">
        <v>2.0445199950535509E-2</v>
      </c>
      <c r="F518" s="2">
        <v>4</v>
      </c>
      <c r="G518" s="4">
        <v>-0.33536519516578622</v>
      </c>
      <c r="H518" s="4">
        <v>-0.34691252160629438</v>
      </c>
      <c r="I518" s="4">
        <v>1.569418039758674E-2</v>
      </c>
    </row>
    <row r="519" spans="1:9" x14ac:dyDescent="0.25">
      <c r="A519" t="s">
        <v>737</v>
      </c>
      <c r="B519" s="3">
        <v>262.357421875</v>
      </c>
      <c r="C519" s="3">
        <v>22.010000228881839</v>
      </c>
      <c r="D519" s="4">
        <v>4.7639322607893053E-3</v>
      </c>
      <c r="E519" s="4">
        <v>-3.8864602815463223E-2</v>
      </c>
      <c r="F519" s="2">
        <v>4</v>
      </c>
      <c r="G519" s="4">
        <v>-0.33355297767178349</v>
      </c>
      <c r="H519" s="4">
        <v>-0.33652629672302059</v>
      </c>
      <c r="I519" s="4">
        <v>3.1847036667604238E-2</v>
      </c>
    </row>
    <row r="520" spans="1:9" x14ac:dyDescent="0.25">
      <c r="A520" t="s">
        <v>738</v>
      </c>
      <c r="B520" s="3">
        <v>261.11349487304688</v>
      </c>
      <c r="C520" s="3">
        <v>22.89999961853027</v>
      </c>
      <c r="D520" s="4">
        <v>-6.7597294668763066E-3</v>
      </c>
      <c r="E520" s="4">
        <v>5.6760477060722181E-2</v>
      </c>
      <c r="F520" s="2">
        <v>4</v>
      </c>
      <c r="G520" s="4">
        <v>-0.33032766734496138</v>
      </c>
      <c r="H520" s="4">
        <v>-0.33967205432611702</v>
      </c>
      <c r="I520" s="4">
        <v>2.6954694070154609E-2</v>
      </c>
    </row>
    <row r="521" spans="1:9" x14ac:dyDescent="0.25">
      <c r="A521" t="s">
        <v>739</v>
      </c>
      <c r="B521" s="3">
        <v>262.89056396484381</v>
      </c>
      <c r="C521" s="3">
        <v>21.670000076293949</v>
      </c>
      <c r="D521" s="4">
        <v>-6.0060965882891004E-4</v>
      </c>
      <c r="E521" s="4">
        <v>1.072759032216308E-2</v>
      </c>
      <c r="F521" s="2">
        <v>4</v>
      </c>
      <c r="G521" s="4">
        <v>-0.32998027834323151</v>
      </c>
      <c r="H521" s="4">
        <v>-0.33517803771744931</v>
      </c>
      <c r="I521" s="4">
        <v>3.3943874948741737E-2</v>
      </c>
    </row>
    <row r="522" spans="1:9" x14ac:dyDescent="0.25">
      <c r="A522" t="s">
        <v>740</v>
      </c>
      <c r="B522" s="3">
        <v>263.04855346679688</v>
      </c>
      <c r="C522" s="3">
        <v>21.440000534057621</v>
      </c>
      <c r="D522" s="4">
        <v>2.4375394335637731E-2</v>
      </c>
      <c r="E522" s="4">
        <v>-3.1616932018440069E-2</v>
      </c>
      <c r="F522" s="2">
        <v>4</v>
      </c>
      <c r="G522" s="4">
        <v>-0.3315811676503454</v>
      </c>
      <c r="H522" s="4">
        <v>-0.3347784992588434</v>
      </c>
      <c r="I522" s="4">
        <v>3.4565244827473807E-2</v>
      </c>
    </row>
    <row r="523" spans="1:9" x14ac:dyDescent="0.25">
      <c r="A523" t="s">
        <v>741</v>
      </c>
      <c r="B523" s="3">
        <v>256.78921508789063</v>
      </c>
      <c r="C523" s="3">
        <v>22.139999389648441</v>
      </c>
      <c r="D523" s="4">
        <v>-1.320269181049627E-2</v>
      </c>
      <c r="E523" s="4">
        <v>2.263278428415183E-2</v>
      </c>
      <c r="F523" s="2">
        <v>4</v>
      </c>
      <c r="G523" s="4">
        <v>-0.34758388437479942</v>
      </c>
      <c r="H523" s="4">
        <v>-0.35060769282476928</v>
      </c>
      <c r="I523" s="4">
        <v>9.9473792012005902E-3</v>
      </c>
    </row>
    <row r="524" spans="1:9" x14ac:dyDescent="0.25">
      <c r="A524" t="s">
        <v>742</v>
      </c>
      <c r="B524" s="3">
        <v>260.22488403320313</v>
      </c>
      <c r="C524" s="3">
        <v>21.64999961853027</v>
      </c>
      <c r="D524" s="4">
        <v>-1.413842471394056E-2</v>
      </c>
      <c r="E524" s="4">
        <v>3.7374161376676041E-2</v>
      </c>
      <c r="F524" s="2">
        <v>4</v>
      </c>
      <c r="G524" s="4">
        <v>-0.34191925556963321</v>
      </c>
      <c r="H524" s="4">
        <v>-0.34191925556963321</v>
      </c>
      <c r="I524" s="4">
        <v>2.345980356814192E-2</v>
      </c>
    </row>
    <row r="525" spans="1:9" x14ac:dyDescent="0.25">
      <c r="A525" t="s">
        <v>743</v>
      </c>
      <c r="B525" s="3">
        <v>263.95681762695313</v>
      </c>
      <c r="C525" s="3">
        <v>20.870000839233398</v>
      </c>
      <c r="D525" s="4">
        <v>2.2490338273968291E-3</v>
      </c>
      <c r="E525" s="4">
        <v>-5.0068207032326062E-2</v>
      </c>
      <c r="F525" s="2">
        <v>4</v>
      </c>
      <c r="G525" s="4">
        <v>-0.32144931335997701</v>
      </c>
      <c r="H525" s="4">
        <v>-0.33248159688197931</v>
      </c>
      <c r="I525" s="4">
        <v>3.8137431485929303E-2</v>
      </c>
    </row>
    <row r="526" spans="1:9" x14ac:dyDescent="0.25">
      <c r="A526" t="s">
        <v>744</v>
      </c>
      <c r="B526" s="3">
        <v>263.364501953125</v>
      </c>
      <c r="C526" s="3">
        <v>21.969999313354489</v>
      </c>
      <c r="D526" s="4">
        <v>-2.4465104554361679E-2</v>
      </c>
      <c r="E526" s="4">
        <v>9.4668642123609814E-2</v>
      </c>
      <c r="F526" s="2">
        <v>4</v>
      </c>
      <c r="G526" s="4">
        <v>-0.31786790761467321</v>
      </c>
      <c r="H526" s="4">
        <v>-0.33397949951730482</v>
      </c>
      <c r="I526" s="4">
        <v>3.58078645598503E-2</v>
      </c>
    </row>
    <row r="527" spans="1:9" x14ac:dyDescent="0.25">
      <c r="A527" t="s">
        <v>745</v>
      </c>
      <c r="B527" s="3">
        <v>269.96932983398438</v>
      </c>
      <c r="C527" s="3">
        <v>20.069999694824219</v>
      </c>
      <c r="D527" s="4">
        <v>1.4506191209655571E-2</v>
      </c>
      <c r="E527" s="4">
        <v>-6.5642452395756057E-2</v>
      </c>
      <c r="F527" s="2">
        <v>4</v>
      </c>
      <c r="G527" s="4">
        <v>-0.29224511465913078</v>
      </c>
      <c r="H527" s="4">
        <v>-0.31727660015847248</v>
      </c>
      <c r="I527" s="4">
        <v>6.1784534203339181E-2</v>
      </c>
    </row>
    <row r="528" spans="1:9" x14ac:dyDescent="0.25">
      <c r="A528" t="s">
        <v>746</v>
      </c>
      <c r="B528" s="3">
        <v>266.10910034179688</v>
      </c>
      <c r="C528" s="3">
        <v>21.479999542236332</v>
      </c>
      <c r="D528" s="4">
        <v>-7.7841959165114716E-4</v>
      </c>
      <c r="E528" s="4">
        <v>-4.1926874703784638E-2</v>
      </c>
      <c r="F528" s="2">
        <v>4</v>
      </c>
      <c r="G528" s="4">
        <v>-0.28675191205840089</v>
      </c>
      <c r="H528" s="4">
        <v>-0.32703870537500002</v>
      </c>
      <c r="I528" s="4">
        <v>4.6602320817097143E-2</v>
      </c>
    </row>
    <row r="529" spans="1:9" x14ac:dyDescent="0.25">
      <c r="A529" t="s">
        <v>747</v>
      </c>
      <c r="B529" s="3">
        <v>266.31640625</v>
      </c>
      <c r="C529" s="3">
        <v>22.420000076293949</v>
      </c>
      <c r="D529" s="4">
        <v>-1.4053594801517799E-2</v>
      </c>
      <c r="E529" s="4">
        <v>-8.8417663801568791E-3</v>
      </c>
      <c r="F529" s="2">
        <v>4</v>
      </c>
      <c r="G529" s="4">
        <v>-0.29312036519747031</v>
      </c>
      <c r="H529" s="4">
        <v>-0.32651445102898707</v>
      </c>
      <c r="I529" s="4">
        <v>4.7417651237461562E-2</v>
      </c>
    </row>
    <row r="530" spans="1:9" x14ac:dyDescent="0.25">
      <c r="A530" t="s">
        <v>748</v>
      </c>
      <c r="B530" s="3">
        <v>270.11245727539063</v>
      </c>
      <c r="C530" s="3">
        <v>22.620000839233398</v>
      </c>
      <c r="D530" s="4">
        <v>-9.5344275958352265E-3</v>
      </c>
      <c r="E530" s="4">
        <v>-9.1983830562609725E-3</v>
      </c>
      <c r="F530" s="2">
        <v>4</v>
      </c>
      <c r="G530" s="4">
        <v>-0.28662159131015857</v>
      </c>
      <c r="H530" s="4">
        <v>-0.31691464625256932</v>
      </c>
      <c r="I530" s="4">
        <v>6.2347451864388732E-2</v>
      </c>
    </row>
    <row r="531" spans="1:9" x14ac:dyDescent="0.25">
      <c r="A531" t="s">
        <v>749</v>
      </c>
      <c r="B531" s="3">
        <v>272.71261596679688</v>
      </c>
      <c r="C531" s="3">
        <v>22.829999923706051</v>
      </c>
      <c r="D531" s="4">
        <v>-3.3576450198173013E-2</v>
      </c>
      <c r="E531" s="4">
        <v>7.9943263143382737E-2</v>
      </c>
      <c r="F531" s="2">
        <v>4</v>
      </c>
      <c r="G531" s="4">
        <v>-0.29827526229535228</v>
      </c>
      <c r="H531" s="4">
        <v>-0.3103391245701026</v>
      </c>
      <c r="I531" s="4">
        <v>7.2573829381817445E-2</v>
      </c>
    </row>
    <row r="532" spans="1:9" x14ac:dyDescent="0.25">
      <c r="A532" t="s">
        <v>750</v>
      </c>
      <c r="B532" s="3">
        <v>282.18746948242188</v>
      </c>
      <c r="C532" s="3">
        <v>21.139999389648441</v>
      </c>
      <c r="D532" s="4">
        <v>-7.4138679671117416E-3</v>
      </c>
      <c r="E532" s="4">
        <v>-6.2527711535120489E-2</v>
      </c>
      <c r="F532" s="2">
        <v>4</v>
      </c>
      <c r="G532" s="4">
        <v>-0.25734205188483189</v>
      </c>
      <c r="H532" s="4">
        <v>-0.2863782390533447</v>
      </c>
      <c r="I532" s="4">
        <v>0.1098382583927693</v>
      </c>
    </row>
    <row r="533" spans="1:9" x14ac:dyDescent="0.25">
      <c r="A533" t="s">
        <v>751</v>
      </c>
      <c r="B533" s="3">
        <v>284.29519653320313</v>
      </c>
      <c r="C533" s="3">
        <v>22.54999923706055</v>
      </c>
      <c r="D533" s="4">
        <v>1.0750265035121659E-2</v>
      </c>
      <c r="E533" s="4">
        <v>-9.8000030517578107E-2</v>
      </c>
      <c r="F533" s="2">
        <v>4</v>
      </c>
      <c r="G533" s="4">
        <v>-0.25953888301453798</v>
      </c>
      <c r="H533" s="4">
        <v>-0.28104802402880008</v>
      </c>
      <c r="I533" s="4">
        <v>0.1181279110959772</v>
      </c>
    </row>
    <row r="534" spans="1:9" x14ac:dyDescent="0.25">
      <c r="A534" t="s">
        <v>752</v>
      </c>
      <c r="B534" s="3">
        <v>281.27145385742188</v>
      </c>
      <c r="C534" s="3">
        <v>25</v>
      </c>
      <c r="D534" s="4">
        <v>1.2551227932329431E-2</v>
      </c>
      <c r="E534" s="4">
        <v>9.5050375976597268E-2</v>
      </c>
      <c r="F534" s="2">
        <v>5</v>
      </c>
      <c r="G534" s="4">
        <v>-0.27799798534814307</v>
      </c>
      <c r="H534" s="4">
        <v>-0.2886947440511255</v>
      </c>
      <c r="I534" s="4">
        <v>0.10623558536205251</v>
      </c>
    </row>
    <row r="535" spans="1:9" x14ac:dyDescent="0.25">
      <c r="A535" t="s">
        <v>753</v>
      </c>
      <c r="B535" s="3">
        <v>277.784912109375</v>
      </c>
      <c r="C535" s="3">
        <v>22.829999923706051</v>
      </c>
      <c r="D535" s="4">
        <v>-6.3766855382325627E-3</v>
      </c>
      <c r="E535" s="4">
        <v>2.4226064872098881E-2</v>
      </c>
      <c r="F535" s="2">
        <v>4</v>
      </c>
      <c r="G535" s="4">
        <v>-0.27919665574139169</v>
      </c>
      <c r="H535" s="4">
        <v>-0.29751183315298668</v>
      </c>
      <c r="I535" s="4">
        <v>9.2523079174009037E-2</v>
      </c>
    </row>
    <row r="536" spans="1:9" x14ac:dyDescent="0.25">
      <c r="A536" t="s">
        <v>754</v>
      </c>
      <c r="B536" s="3">
        <v>279.567626953125</v>
      </c>
      <c r="C536" s="3">
        <v>22.29000091552734</v>
      </c>
      <c r="D536" s="4">
        <v>1.183479989392211E-2</v>
      </c>
      <c r="E536" s="4">
        <v>-1.7195740052941551E-2</v>
      </c>
      <c r="F536" s="2">
        <v>4</v>
      </c>
      <c r="G536" s="4">
        <v>-0.28524476788114589</v>
      </c>
      <c r="H536" s="4">
        <v>-0.29300353904483217</v>
      </c>
      <c r="I536" s="4">
        <v>9.9534464693810332E-2</v>
      </c>
    </row>
    <row r="537" spans="1:9" x14ac:dyDescent="0.25">
      <c r="A537" t="s">
        <v>755</v>
      </c>
      <c r="B537" s="3">
        <v>276.29769897460938</v>
      </c>
      <c r="C537" s="3">
        <v>22.680000305175781</v>
      </c>
      <c r="D537" s="4">
        <v>-4.0825723747989207E-3</v>
      </c>
      <c r="E537" s="4">
        <v>2.3004069784698489E-2</v>
      </c>
      <c r="F537" s="2">
        <v>4</v>
      </c>
      <c r="G537" s="4">
        <v>-0.29044428684765261</v>
      </c>
      <c r="H537" s="4">
        <v>-0.30127283522044579</v>
      </c>
      <c r="I537" s="4">
        <v>8.6673896577862619E-2</v>
      </c>
    </row>
    <row r="538" spans="1:9" x14ac:dyDescent="0.25">
      <c r="A538" t="s">
        <v>756</v>
      </c>
      <c r="B538" s="3">
        <v>277.43032836914063</v>
      </c>
      <c r="C538" s="3">
        <v>22.170000076293949</v>
      </c>
      <c r="D538" s="4">
        <v>-2.072057126914351E-2</v>
      </c>
      <c r="E538" s="4">
        <v>6.8433738616575646E-2</v>
      </c>
      <c r="F538" s="2">
        <v>4</v>
      </c>
      <c r="G538" s="4">
        <v>-0.2660806185862139</v>
      </c>
      <c r="H538" s="4">
        <v>-0.29840853729641742</v>
      </c>
      <c r="I538" s="4">
        <v>9.1128507680675375E-2</v>
      </c>
    </row>
    <row r="539" spans="1:9" x14ac:dyDescent="0.25">
      <c r="A539" t="s">
        <v>757</v>
      </c>
      <c r="B539" s="3">
        <v>283.30047607421881</v>
      </c>
      <c r="C539" s="3">
        <v>20.75</v>
      </c>
      <c r="D539" s="4">
        <v>-1.6783291737505261E-2</v>
      </c>
      <c r="E539" s="4">
        <v>8.8667396716217928E-2</v>
      </c>
      <c r="F539" s="2">
        <v>4</v>
      </c>
      <c r="G539" s="4">
        <v>-0.24454626544699551</v>
      </c>
      <c r="H539" s="4">
        <v>-0.28356356508699121</v>
      </c>
      <c r="I539" s="4">
        <v>0.1142156933642271</v>
      </c>
    </row>
    <row r="540" spans="1:9" x14ac:dyDescent="0.25">
      <c r="A540" t="s">
        <v>758</v>
      </c>
      <c r="B540" s="3">
        <v>288.1363525390625</v>
      </c>
      <c r="C540" s="3">
        <v>19.059999465942379</v>
      </c>
      <c r="D540" s="4">
        <v>-3.9833694326187894E-3</v>
      </c>
      <c r="E540" s="4">
        <v>-3.9314550435815658E-2</v>
      </c>
      <c r="F540" s="2">
        <v>3</v>
      </c>
      <c r="G540" s="4">
        <v>-0.24501145038869909</v>
      </c>
      <c r="H540" s="4">
        <v>-0.27133415360783542</v>
      </c>
      <c r="I540" s="4">
        <v>0.13323510880244191</v>
      </c>
    </row>
    <row r="541" spans="1:9" x14ac:dyDescent="0.25">
      <c r="A541" t="s">
        <v>759</v>
      </c>
      <c r="B541" s="3">
        <v>289.2886962890625</v>
      </c>
      <c r="C541" s="3">
        <v>19.840000152587891</v>
      </c>
      <c r="D541" s="4">
        <v>1.227318893359808E-3</v>
      </c>
      <c r="E541" s="4">
        <v>-3.5957229050606609E-2</v>
      </c>
      <c r="F541" s="2">
        <v>4</v>
      </c>
      <c r="G541" s="4">
        <v>-0.2365289745561526</v>
      </c>
      <c r="H541" s="4">
        <v>-0.26842000019911327</v>
      </c>
      <c r="I541" s="4">
        <v>0.1377672561118726</v>
      </c>
    </row>
    <row r="542" spans="1:9" x14ac:dyDescent="0.25">
      <c r="A542" t="s">
        <v>760</v>
      </c>
      <c r="B542" s="3">
        <v>288.93408203125</v>
      </c>
      <c r="C542" s="3">
        <v>20.579999923706051</v>
      </c>
      <c r="D542" s="4">
        <v>4.5585457340490347E-2</v>
      </c>
      <c r="E542" s="4">
        <v>-5.984465520642579E-2</v>
      </c>
      <c r="F542" s="2">
        <v>4</v>
      </c>
      <c r="G542" s="4">
        <v>-0.25043768972030461</v>
      </c>
      <c r="H542" s="4">
        <v>-0.26931678151821681</v>
      </c>
      <c r="I542" s="4">
        <v>0.13637256459345129</v>
      </c>
    </row>
    <row r="543" spans="1:9" x14ac:dyDescent="0.25">
      <c r="A543" t="s">
        <v>761</v>
      </c>
      <c r="B543" s="3">
        <v>276.33712768554688</v>
      </c>
      <c r="C543" s="3">
        <v>21.889999389648441</v>
      </c>
      <c r="D543" s="4">
        <v>-7.5695302978492363E-3</v>
      </c>
      <c r="E543" s="4">
        <v>-1.440791121184404E-2</v>
      </c>
      <c r="F543" s="2">
        <v>4</v>
      </c>
      <c r="G543" s="4">
        <v>-0.29364559008968072</v>
      </c>
      <c r="H543" s="4">
        <v>-0.30117312425105841</v>
      </c>
      <c r="I543" s="4">
        <v>8.6828968991098598E-2</v>
      </c>
    </row>
    <row r="544" spans="1:9" x14ac:dyDescent="0.25">
      <c r="A544" t="s">
        <v>762</v>
      </c>
      <c r="B544" s="3">
        <v>278.44482421875</v>
      </c>
      <c r="C544" s="3">
        <v>22.20999908447266</v>
      </c>
      <c r="D544" s="4">
        <v>-1.4673184626315059E-2</v>
      </c>
      <c r="E544" s="4">
        <v>8.3414589486471069E-2</v>
      </c>
      <c r="F544" s="2">
        <v>4</v>
      </c>
      <c r="G544" s="4">
        <v>-0.27281143585645778</v>
      </c>
      <c r="H544" s="4">
        <v>-0.29584298640218659</v>
      </c>
      <c r="I544" s="4">
        <v>9.5118501669218869E-2</v>
      </c>
    </row>
    <row r="545" spans="1:9" x14ac:dyDescent="0.25">
      <c r="A545" t="s">
        <v>763</v>
      </c>
      <c r="B545" s="3">
        <v>282.59133911132813</v>
      </c>
      <c r="C545" s="3">
        <v>20.5</v>
      </c>
      <c r="D545" s="4">
        <v>-6.5782874459932028E-3</v>
      </c>
      <c r="E545" s="4">
        <v>7.3709884873938147E-3</v>
      </c>
      <c r="F545" s="2">
        <v>4</v>
      </c>
      <c r="G545" s="4">
        <v>-0.27597416762799948</v>
      </c>
      <c r="H545" s="4">
        <v>-0.28535689619817972</v>
      </c>
      <c r="I545" s="4">
        <v>0.1114266704026476</v>
      </c>
    </row>
    <row r="546" spans="1:9" x14ac:dyDescent="0.25">
      <c r="A546" t="s">
        <v>764</v>
      </c>
      <c r="B546" s="3">
        <v>284.46261596679688</v>
      </c>
      <c r="C546" s="3">
        <v>20.35000038146973</v>
      </c>
      <c r="D546" s="4">
        <v>1.0036683604507161E-2</v>
      </c>
      <c r="E546" s="4">
        <v>-4.4152207310242608E-2</v>
      </c>
      <c r="F546" s="2">
        <v>4</v>
      </c>
      <c r="G546" s="4">
        <v>-0.26883298437680903</v>
      </c>
      <c r="H546" s="4">
        <v>-0.28062463828726802</v>
      </c>
      <c r="I546" s="4">
        <v>0.11878636872679139</v>
      </c>
    </row>
    <row r="547" spans="1:9" x14ac:dyDescent="0.25">
      <c r="A547" t="s">
        <v>765</v>
      </c>
      <c r="B547" s="3">
        <v>281.63592529296881</v>
      </c>
      <c r="C547" s="3">
        <v>21.29000091552734</v>
      </c>
      <c r="D547" s="4">
        <v>1.4402674283021E-2</v>
      </c>
      <c r="E547" s="4">
        <v>-4.7853294526694401E-2</v>
      </c>
      <c r="F547" s="2">
        <v>4</v>
      </c>
      <c r="G547" s="4">
        <v>-0.27939800369427131</v>
      </c>
      <c r="H547" s="4">
        <v>-0.2877730349896751</v>
      </c>
      <c r="I547" s="4">
        <v>0.10766904498378251</v>
      </c>
    </row>
    <row r="548" spans="1:9" x14ac:dyDescent="0.25">
      <c r="A548" t="s">
        <v>766</v>
      </c>
      <c r="B548" s="3">
        <v>277.63720703125</v>
      </c>
      <c r="C548" s="3">
        <v>22.360000610351559</v>
      </c>
      <c r="D548" s="4">
        <v>-1.028722463816523E-2</v>
      </c>
      <c r="E548" s="4">
        <v>-3.2871981024851671E-2</v>
      </c>
      <c r="F548" s="2">
        <v>4</v>
      </c>
      <c r="G548" s="4">
        <v>-0.29787598907733548</v>
      </c>
      <c r="H548" s="4">
        <v>-0.29788536340982502</v>
      </c>
      <c r="I548" s="4">
        <v>9.1942157749812958E-2</v>
      </c>
    </row>
    <row r="549" spans="1:9" x14ac:dyDescent="0.25">
      <c r="A549" t="s">
        <v>767</v>
      </c>
      <c r="B549" s="3">
        <v>280.52301025390619</v>
      </c>
      <c r="C549" s="3">
        <v>23.120000839233398</v>
      </c>
      <c r="D549" s="4">
        <v>3.5357397469182317E-5</v>
      </c>
      <c r="E549" s="4">
        <v>-3.3848702700066013E-2</v>
      </c>
      <c r="F549" s="2">
        <v>4</v>
      </c>
      <c r="G549" s="4">
        <v>-0.286622553807656</v>
      </c>
      <c r="H549" s="4">
        <v>-0.29058747742900981</v>
      </c>
      <c r="I549" s="4">
        <v>0.1032919700875876</v>
      </c>
    </row>
    <row r="550" spans="1:9" x14ac:dyDescent="0.25">
      <c r="A550" t="s">
        <v>768</v>
      </c>
      <c r="B550" s="3">
        <v>280.51309204101563</v>
      </c>
      <c r="C550" s="3">
        <v>23.930000305175781</v>
      </c>
      <c r="D550" s="4">
        <v>-2.2074017594951871E-3</v>
      </c>
      <c r="E550" s="4">
        <v>-7.4657943019088568E-3</v>
      </c>
      <c r="F550" s="2">
        <v>4</v>
      </c>
      <c r="G550" s="4">
        <v>-0.27925650261465812</v>
      </c>
      <c r="H550" s="4">
        <v>-0.29061255952270237</v>
      </c>
      <c r="I550" s="4">
        <v>0.1032529619341034</v>
      </c>
    </row>
    <row r="551" spans="1:9" x14ac:dyDescent="0.25">
      <c r="A551" t="s">
        <v>769</v>
      </c>
      <c r="B551" s="3">
        <v>281.1336669921875</v>
      </c>
      <c r="C551" s="3">
        <v>24.110000610351559</v>
      </c>
      <c r="D551" s="4">
        <v>-1.364930744861592E-2</v>
      </c>
      <c r="E551" s="4">
        <v>-1.752242417007022E-2</v>
      </c>
      <c r="F551" s="2">
        <v>4</v>
      </c>
      <c r="G551" s="4">
        <v>-0.27728040171469032</v>
      </c>
      <c r="H551" s="4">
        <v>-0.28904319221427111</v>
      </c>
      <c r="I551" s="4">
        <v>0.1056936720913406</v>
      </c>
    </row>
    <row r="552" spans="1:9" x14ac:dyDescent="0.25">
      <c r="A552" t="s">
        <v>770</v>
      </c>
      <c r="B552" s="3">
        <v>285.0240478515625</v>
      </c>
      <c r="C552" s="3">
        <v>24.54000091552734</v>
      </c>
      <c r="D552" s="4">
        <v>1.3838189146812899E-2</v>
      </c>
      <c r="E552" s="4">
        <v>3.4134066115311779E-2</v>
      </c>
      <c r="F552" s="2">
        <v>5</v>
      </c>
      <c r="G552" s="4">
        <v>-0.26206159349952712</v>
      </c>
      <c r="H552" s="4">
        <v>-0.27920483743291791</v>
      </c>
      <c r="I552" s="4">
        <v>0.12099447026417449</v>
      </c>
    </row>
    <row r="553" spans="1:9" x14ac:dyDescent="0.25">
      <c r="A553" t="s">
        <v>771</v>
      </c>
      <c r="B553" s="3">
        <v>281.1336669921875</v>
      </c>
      <c r="C553" s="3">
        <v>23.729999542236332</v>
      </c>
      <c r="D553" s="4">
        <v>-8.7510475045181613E-3</v>
      </c>
      <c r="E553" s="4">
        <v>5.3729976015853609E-2</v>
      </c>
      <c r="F553" s="2">
        <v>4</v>
      </c>
      <c r="G553" s="4">
        <v>-0.27229981899498862</v>
      </c>
      <c r="H553" s="4">
        <v>-0.28904319221427111</v>
      </c>
      <c r="I553" s="4">
        <v>0.1056936720913406</v>
      </c>
    </row>
    <row r="554" spans="1:9" x14ac:dyDescent="0.25">
      <c r="A554" t="s">
        <v>772</v>
      </c>
      <c r="B554" s="3">
        <v>283.6156005859375</v>
      </c>
      <c r="C554" s="3">
        <v>22.520000457763668</v>
      </c>
      <c r="D554" s="4">
        <v>1.8425988551480369E-2</v>
      </c>
      <c r="E554" s="4">
        <v>-4.2923935376468658E-2</v>
      </c>
      <c r="F554" s="2">
        <v>4</v>
      </c>
      <c r="G554" s="4">
        <v>-0.25815066983048007</v>
      </c>
      <c r="H554" s="4">
        <v>-0.28276664908862092</v>
      </c>
      <c r="I554" s="4">
        <v>0.1154550724192371</v>
      </c>
    </row>
    <row r="555" spans="1:9" x14ac:dyDescent="0.25">
      <c r="A555" t="s">
        <v>773</v>
      </c>
      <c r="B555" s="3">
        <v>278.4842529296875</v>
      </c>
      <c r="C555" s="3">
        <v>23.530000686645511</v>
      </c>
      <c r="D555" s="4">
        <v>7.3788818530968525E-2</v>
      </c>
      <c r="E555" s="4">
        <v>-9.8121864736304132E-2</v>
      </c>
      <c r="F555" s="2">
        <v>4</v>
      </c>
      <c r="G555" s="4">
        <v>-0.26955289174022468</v>
      </c>
      <c r="H555" s="4">
        <v>-0.29574327543279921</v>
      </c>
      <c r="I555" s="4">
        <v>9.5273574082454626E-2</v>
      </c>
    </row>
    <row r="556" spans="1:9" x14ac:dyDescent="0.25">
      <c r="A556" t="s">
        <v>774</v>
      </c>
      <c r="B556" s="3">
        <v>259.34732055664063</v>
      </c>
      <c r="C556" s="3">
        <v>26.090000152587891</v>
      </c>
      <c r="D556" s="4">
        <v>-2.307646502440042E-2</v>
      </c>
      <c r="E556" s="4">
        <v>2.1534816654065429E-2</v>
      </c>
      <c r="F556" s="2">
        <v>5</v>
      </c>
      <c r="G556" s="4">
        <v>-0.32974559524828251</v>
      </c>
      <c r="H556" s="4">
        <v>-0.34413851921955951</v>
      </c>
      <c r="I556" s="4">
        <v>2.000836214785617E-2</v>
      </c>
    </row>
    <row r="557" spans="1:9" x14ac:dyDescent="0.25">
      <c r="A557" t="s">
        <v>775</v>
      </c>
      <c r="B557" s="3">
        <v>265.4735107421875</v>
      </c>
      <c r="C557" s="3">
        <v>25.54000091552734</v>
      </c>
      <c r="D557" s="4">
        <v>7.2873155041475179E-3</v>
      </c>
      <c r="E557" s="4">
        <v>4.8870657717245969E-2</v>
      </c>
      <c r="F557" s="2">
        <v>5</v>
      </c>
      <c r="G557" s="4">
        <v>-0.31863574820440621</v>
      </c>
      <c r="H557" s="4">
        <v>-0.32864604311449841</v>
      </c>
      <c r="I557" s="4">
        <v>4.4102558316739371E-2</v>
      </c>
    </row>
    <row r="558" spans="1:9" x14ac:dyDescent="0.25">
      <c r="A558" t="s">
        <v>776</v>
      </c>
      <c r="B558" s="3">
        <v>263.55291748046881</v>
      </c>
      <c r="C558" s="3">
        <v>24.35000038146973</v>
      </c>
      <c r="D558" s="4">
        <v>1.0994493797547021E-2</v>
      </c>
      <c r="E558" s="4">
        <v>-8.1465931489278498E-3</v>
      </c>
      <c r="F558" s="2">
        <v>5</v>
      </c>
      <c r="G558" s="4">
        <v>-0.32448140128248459</v>
      </c>
      <c r="H558" s="4">
        <v>-0.33350301691281709</v>
      </c>
      <c r="I558" s="4">
        <v>3.654889945096329E-2</v>
      </c>
    </row>
    <row r="559" spans="1:9" x14ac:dyDescent="0.25">
      <c r="A559" t="s">
        <v>777</v>
      </c>
      <c r="B559" s="3">
        <v>260.68679809570313</v>
      </c>
      <c r="C559" s="3">
        <v>24.54999923706055</v>
      </c>
      <c r="D559" s="4">
        <v>1.608488680807341E-2</v>
      </c>
      <c r="E559" s="4">
        <v>-2.9644269668647531E-2</v>
      </c>
      <c r="F559" s="2">
        <v>5</v>
      </c>
      <c r="G559" s="4">
        <v>-0.33119006130181328</v>
      </c>
      <c r="H559" s="4">
        <v>-0.34075112458461149</v>
      </c>
      <c r="I559" s="4">
        <v>2.5276503294718641E-2</v>
      </c>
    </row>
    <row r="560" spans="1:9" x14ac:dyDescent="0.25">
      <c r="A560" t="s">
        <v>778</v>
      </c>
      <c r="B560" s="3">
        <v>256.56005859375</v>
      </c>
      <c r="C560" s="3">
        <v>25.29999923706055</v>
      </c>
      <c r="D560" s="4">
        <v>-1.9534529179570329E-2</v>
      </c>
      <c r="E560" s="4">
        <v>-2.1655118332319478E-2</v>
      </c>
      <c r="F560" s="2">
        <v>5</v>
      </c>
      <c r="G560" s="4">
        <v>-0.33333999441420792</v>
      </c>
      <c r="H560" s="4">
        <v>-0.35118720495257899</v>
      </c>
      <c r="I560" s="4">
        <v>9.0461108180832639E-3</v>
      </c>
    </row>
    <row r="561" spans="1:9" x14ac:dyDescent="0.25">
      <c r="A561" t="s">
        <v>779</v>
      </c>
      <c r="B561" s="3">
        <v>261.67169189453119</v>
      </c>
      <c r="C561" s="3">
        <v>25.860000610351559</v>
      </c>
      <c r="D561" s="4">
        <v>-3.4277488593336007E-2</v>
      </c>
      <c r="E561" s="4">
        <v>1.9372780102206999E-3</v>
      </c>
      <c r="F561" s="2">
        <v>5</v>
      </c>
      <c r="G561" s="4">
        <v>-0.31283967500190729</v>
      </c>
      <c r="H561" s="4">
        <v>-0.33826043409309442</v>
      </c>
      <c r="I561" s="4">
        <v>2.915007294824767E-2</v>
      </c>
    </row>
    <row r="562" spans="1:9" x14ac:dyDescent="0.25">
      <c r="A562" t="s">
        <v>780</v>
      </c>
      <c r="B562" s="3">
        <v>270.95950317382813</v>
      </c>
      <c r="C562" s="3">
        <v>25.809999465942379</v>
      </c>
      <c r="D562" s="4">
        <v>-1.021753964151439E-2</v>
      </c>
      <c r="E562" s="4">
        <v>-2.7047796404234829E-3</v>
      </c>
      <c r="F562" s="2">
        <v>5</v>
      </c>
      <c r="G562" s="4">
        <v>-0.2854740433515085</v>
      </c>
      <c r="H562" s="4">
        <v>-0.31477255827554351</v>
      </c>
      <c r="I562" s="4">
        <v>6.5678868197030615E-2</v>
      </c>
    </row>
    <row r="563" spans="1:9" x14ac:dyDescent="0.25">
      <c r="A563" t="s">
        <v>781</v>
      </c>
      <c r="B563" s="3">
        <v>273.75662231445313</v>
      </c>
      <c r="C563" s="3">
        <v>25.879999160766602</v>
      </c>
      <c r="D563" s="4">
        <v>-1.162793003784046E-2</v>
      </c>
      <c r="E563" s="4">
        <v>5.048511097732078E-3</v>
      </c>
      <c r="F563" s="2">
        <v>5</v>
      </c>
      <c r="G563" s="4">
        <v>-0.27563016157873238</v>
      </c>
      <c r="H563" s="4">
        <v>-0.30769894480017712</v>
      </c>
      <c r="I563" s="4">
        <v>7.6679887630112464E-2</v>
      </c>
    </row>
    <row r="564" spans="1:9" x14ac:dyDescent="0.25">
      <c r="A564" t="s">
        <v>782</v>
      </c>
      <c r="B564" s="3">
        <v>276.977294921875</v>
      </c>
      <c r="C564" s="3">
        <v>25.75</v>
      </c>
      <c r="D564" s="4">
        <v>3.0600551319546861E-2</v>
      </c>
      <c r="E564" s="4">
        <v>-5.987584615530317E-2</v>
      </c>
      <c r="F564" s="2">
        <v>5</v>
      </c>
      <c r="G564" s="4">
        <v>-0.26350303776862971</v>
      </c>
      <c r="H564" s="4">
        <v>-0.299554210160625</v>
      </c>
      <c r="I564" s="4">
        <v>8.9346735254602905E-2</v>
      </c>
    </row>
    <row r="565" spans="1:9" x14ac:dyDescent="0.25">
      <c r="A565" t="s">
        <v>783</v>
      </c>
      <c r="B565" s="3">
        <v>268.7532958984375</v>
      </c>
      <c r="C565" s="3">
        <v>27.389999389648441</v>
      </c>
      <c r="D565" s="4">
        <v>-1.8205846254731539E-2</v>
      </c>
      <c r="E565" s="4">
        <v>4.0322104191432562E-3</v>
      </c>
      <c r="F565" s="2">
        <v>5</v>
      </c>
      <c r="G565" s="4">
        <v>-0.27743494520481521</v>
      </c>
      <c r="H565" s="4">
        <v>-0.32035181919653799</v>
      </c>
      <c r="I565" s="4">
        <v>5.7001894535996023E-2</v>
      </c>
    </row>
    <row r="566" spans="1:9" x14ac:dyDescent="0.25">
      <c r="A566" t="s">
        <v>784</v>
      </c>
      <c r="B566" s="3">
        <v>273.73690795898438</v>
      </c>
      <c r="C566" s="3">
        <v>27.280000686645511</v>
      </c>
      <c r="D566" s="4">
        <v>-2.2096399123902041E-2</v>
      </c>
      <c r="E566" s="4">
        <v>-4.1461645670640153E-2</v>
      </c>
      <c r="F566" s="2">
        <v>5</v>
      </c>
      <c r="G566" s="4">
        <v>-0.26232777416655262</v>
      </c>
      <c r="H566" s="4">
        <v>-0.30774880028487078</v>
      </c>
      <c r="I566" s="4">
        <v>7.6602351423494586E-2</v>
      </c>
    </row>
    <row r="567" spans="1:9" x14ac:dyDescent="0.25">
      <c r="A567" t="s">
        <v>785</v>
      </c>
      <c r="B567" s="3">
        <v>279.92218017578119</v>
      </c>
      <c r="C567" s="3">
        <v>28.45999908447266</v>
      </c>
      <c r="D567" s="4">
        <v>2.0686037522785309E-2</v>
      </c>
      <c r="E567" s="4">
        <v>-4.6566207009496541E-2</v>
      </c>
      <c r="F567" s="2">
        <v>5</v>
      </c>
      <c r="G567" s="4">
        <v>-0.24328436311533391</v>
      </c>
      <c r="H567" s="4">
        <v>-0.2921069120770744</v>
      </c>
      <c r="I567" s="4">
        <v>0.1009289161620561</v>
      </c>
    </row>
    <row r="568" spans="1:9" x14ac:dyDescent="0.25">
      <c r="A568" t="s">
        <v>786</v>
      </c>
      <c r="B568" s="3">
        <v>274.24905395507813</v>
      </c>
      <c r="C568" s="3">
        <v>29.85000038146973</v>
      </c>
      <c r="D568" s="4">
        <v>1.1001140085631359E-2</v>
      </c>
      <c r="E568" s="4">
        <v>5.3890146357045143E-3</v>
      </c>
      <c r="F568" s="2">
        <v>5</v>
      </c>
      <c r="G568" s="4">
        <v>-0.25103036952286462</v>
      </c>
      <c r="H568" s="4">
        <v>-0.30645363814225501</v>
      </c>
      <c r="I568" s="4">
        <v>7.8616612444333045E-2</v>
      </c>
    </row>
    <row r="569" spans="1:9" x14ac:dyDescent="0.25">
      <c r="A569" t="s">
        <v>787</v>
      </c>
      <c r="B569" s="3">
        <v>271.26483154296881</v>
      </c>
      <c r="C569" s="3">
        <v>29.690000534057621</v>
      </c>
      <c r="D569" s="4">
        <v>2.3447935368353209E-2</v>
      </c>
      <c r="E569" s="4">
        <v>-9.6730824752067068E-3</v>
      </c>
      <c r="F569" s="2">
        <v>5</v>
      </c>
      <c r="G569" s="4">
        <v>-0.26540493277841498</v>
      </c>
      <c r="H569" s="4">
        <v>-0.31400041566817433</v>
      </c>
      <c r="I569" s="4">
        <v>6.6879719198907006E-2</v>
      </c>
    </row>
    <row r="570" spans="1:9" x14ac:dyDescent="0.25">
      <c r="A570" t="s">
        <v>788</v>
      </c>
      <c r="B570" s="3">
        <v>265.04995727539063</v>
      </c>
      <c r="C570" s="3">
        <v>29.979999542236332</v>
      </c>
      <c r="D570" s="4">
        <v>-5.1017824908868858E-3</v>
      </c>
      <c r="E570" s="4">
        <v>-2.535762941617703E-2</v>
      </c>
      <c r="F570" s="2">
        <v>5</v>
      </c>
      <c r="G570" s="4">
        <v>-0.27785170044349988</v>
      </c>
      <c r="H570" s="4">
        <v>-0.32971716427868408</v>
      </c>
      <c r="I570" s="4">
        <v>4.2436730125330779E-2</v>
      </c>
    </row>
    <row r="571" spans="1:9" x14ac:dyDescent="0.25">
      <c r="A571" t="s">
        <v>789</v>
      </c>
      <c r="B571" s="3">
        <v>266.40911865234381</v>
      </c>
      <c r="C571" s="3">
        <v>30.760000228881839</v>
      </c>
      <c r="D571" s="4">
        <v>-3.6469170693592678E-3</v>
      </c>
      <c r="E571" s="4">
        <v>8.5245976682568614E-3</v>
      </c>
      <c r="F571" s="2">
        <v>5</v>
      </c>
      <c r="G571" s="4">
        <v>-0.27509582896444928</v>
      </c>
      <c r="H571" s="4">
        <v>-0.32627999133471541</v>
      </c>
      <c r="I571" s="4">
        <v>4.7782287453723482E-2</v>
      </c>
    </row>
    <row r="572" spans="1:9" x14ac:dyDescent="0.25">
      <c r="A572" t="s">
        <v>790</v>
      </c>
      <c r="B572" s="3">
        <v>267.38424682617188</v>
      </c>
      <c r="C572" s="3">
        <v>30.5</v>
      </c>
      <c r="D572" s="4">
        <v>7.9079442266933864E-3</v>
      </c>
      <c r="E572" s="4">
        <v>-2.7733529357937381E-2</v>
      </c>
      <c r="F572" s="2">
        <v>5</v>
      </c>
      <c r="G572" s="4">
        <v>-0.26693685061642702</v>
      </c>
      <c r="H572" s="4">
        <v>-0.32381399705852643</v>
      </c>
      <c r="I572" s="4">
        <v>5.1617449079206512E-2</v>
      </c>
    </row>
    <row r="573" spans="1:9" x14ac:dyDescent="0.25">
      <c r="A573" t="s">
        <v>791</v>
      </c>
      <c r="B573" s="3">
        <v>265.286376953125</v>
      </c>
      <c r="C573" s="3">
        <v>31.370000839233398</v>
      </c>
      <c r="D573" s="4">
        <v>3.3021522093749762E-2</v>
      </c>
      <c r="E573" s="4">
        <v>-2.029980041342172E-2</v>
      </c>
      <c r="F573" s="2">
        <v>5</v>
      </c>
      <c r="G573" s="4">
        <v>-0.26537465376817188</v>
      </c>
      <c r="H573" s="4">
        <v>-0.32911928434072413</v>
      </c>
      <c r="I573" s="4">
        <v>4.3366564479307528E-2</v>
      </c>
    </row>
    <row r="574" spans="1:9" x14ac:dyDescent="0.25">
      <c r="A574" t="s">
        <v>792</v>
      </c>
      <c r="B574" s="3">
        <v>256.80624389648438</v>
      </c>
      <c r="C574" s="3">
        <v>32.020000457763672</v>
      </c>
      <c r="D574" s="4">
        <v>-3.0057404511100391E-2</v>
      </c>
      <c r="E574" s="4">
        <v>2.5046938750283849E-3</v>
      </c>
      <c r="F574" s="2">
        <v>5</v>
      </c>
      <c r="G574" s="4">
        <v>-0.28437696604360457</v>
      </c>
      <c r="H574" s="4">
        <v>-0.35056462879929079</v>
      </c>
      <c r="I574" s="4">
        <v>1.00143532001058E-2</v>
      </c>
    </row>
    <row r="575" spans="1:9" x14ac:dyDescent="0.25">
      <c r="A575" t="s">
        <v>793</v>
      </c>
      <c r="B575" s="3">
        <v>264.76437377929688</v>
      </c>
      <c r="C575" s="3">
        <v>31.940000534057621</v>
      </c>
      <c r="D575" s="4">
        <v>2.345241997958469E-2</v>
      </c>
      <c r="E575" s="4">
        <v>-4.8555233112436147E-2</v>
      </c>
      <c r="F575" s="2">
        <v>5</v>
      </c>
      <c r="G575" s="4">
        <v>-0.24861268134914041</v>
      </c>
      <c r="H575" s="4">
        <v>-0.33043937422568681</v>
      </c>
      <c r="I575" s="4">
        <v>4.1313535355159907E-2</v>
      </c>
    </row>
    <row r="576" spans="1:9" x14ac:dyDescent="0.25">
      <c r="A576" t="s">
        <v>794</v>
      </c>
      <c r="B576" s="3">
        <v>258.69729614257813</v>
      </c>
      <c r="C576" s="3">
        <v>33.569999694824219</v>
      </c>
      <c r="D576" s="4">
        <v>-3.4269276084542E-4</v>
      </c>
      <c r="E576" s="4">
        <v>-1.7841620988797711E-3</v>
      </c>
      <c r="F576" s="2">
        <v>5</v>
      </c>
      <c r="G576" s="4">
        <v>-0.25995168075003261</v>
      </c>
      <c r="H576" s="4">
        <v>-0.34578236105233973</v>
      </c>
      <c r="I576" s="4">
        <v>-8.9365308494333551E-3</v>
      </c>
    </row>
    <row r="577" spans="1:9" x14ac:dyDescent="0.25">
      <c r="A577" t="s">
        <v>795</v>
      </c>
      <c r="B577" s="3">
        <v>258.78598022460938</v>
      </c>
      <c r="C577" s="3">
        <v>33.630001068115227</v>
      </c>
      <c r="D577" s="4">
        <v>-1.373804826437341E-2</v>
      </c>
      <c r="E577" s="4">
        <v>3.6363644913174793E-2</v>
      </c>
      <c r="F577" s="2">
        <v>5</v>
      </c>
      <c r="G577" s="4">
        <v>-0.26228005157141437</v>
      </c>
      <c r="H577" s="4">
        <v>-0.34555808854689091</v>
      </c>
      <c r="I577" s="4">
        <v>-8.596784144280778E-3</v>
      </c>
    </row>
    <row r="578" spans="1:9" x14ac:dyDescent="0.25">
      <c r="A578" t="s">
        <v>796</v>
      </c>
      <c r="B578" s="3">
        <v>262.39071655273438</v>
      </c>
      <c r="C578" s="3">
        <v>32.450000762939453</v>
      </c>
      <c r="D578" s="4">
        <v>-9.9962751163378272E-3</v>
      </c>
      <c r="E578" s="4">
        <v>3.4757657250430452E-2</v>
      </c>
      <c r="F578" s="2">
        <v>5</v>
      </c>
      <c r="G578" s="4">
        <v>-0.25774078480055379</v>
      </c>
      <c r="H578" s="4">
        <v>-0.33644209806388609</v>
      </c>
      <c r="I578" s="4">
        <v>-4.7386512907346967E-3</v>
      </c>
    </row>
    <row r="579" spans="1:9" x14ac:dyDescent="0.25">
      <c r="A579" t="s">
        <v>797</v>
      </c>
      <c r="B579" s="3">
        <v>265.04013061523438</v>
      </c>
      <c r="C579" s="3">
        <v>31.360000610351559</v>
      </c>
      <c r="D579" s="4">
        <v>-3.8104095395305237E-2</v>
      </c>
      <c r="E579" s="4">
        <v>2.752294036660841E-2</v>
      </c>
      <c r="F579" s="2">
        <v>5</v>
      </c>
      <c r="G579" s="4">
        <v>-0.25398475059166958</v>
      </c>
      <c r="H579" s="4">
        <v>-0.32974201484535798</v>
      </c>
      <c r="I579" s="4">
        <v>-7.228791986532368E-3</v>
      </c>
    </row>
    <row r="580" spans="1:9" x14ac:dyDescent="0.25">
      <c r="A580" t="s">
        <v>798</v>
      </c>
      <c r="B580" s="3">
        <v>275.539306640625</v>
      </c>
      <c r="C580" s="3">
        <v>30.520000457763668</v>
      </c>
      <c r="D580" s="4">
        <v>-7.8728476914338152E-3</v>
      </c>
      <c r="E580" s="4">
        <v>6.9001795914091613E-2</v>
      </c>
      <c r="F580" s="2">
        <v>5</v>
      </c>
      <c r="G580" s="4">
        <v>-0.21731674623495759</v>
      </c>
      <c r="H580" s="4">
        <v>-0.30319072786769558</v>
      </c>
      <c r="I580" s="4">
        <v>3.2098383266806252E-2</v>
      </c>
    </row>
    <row r="581" spans="1:9" x14ac:dyDescent="0.25">
      <c r="A581" t="s">
        <v>799</v>
      </c>
      <c r="B581" s="3">
        <v>277.72579956054688</v>
      </c>
      <c r="C581" s="3">
        <v>28.54999923706055</v>
      </c>
      <c r="D581" s="4">
        <v>-5.3177463254894253E-4</v>
      </c>
      <c r="E581" s="4">
        <v>-1.7887872831875429E-2</v>
      </c>
      <c r="F581" s="2">
        <v>5</v>
      </c>
      <c r="G581" s="4">
        <v>-0.20605085608573109</v>
      </c>
      <c r="H581" s="4">
        <v>-0.29766132243139493</v>
      </c>
      <c r="I581" s="4">
        <v>4.0288415517337313E-2</v>
      </c>
    </row>
    <row r="582" spans="1:9" x14ac:dyDescent="0.25">
      <c r="A582" t="s">
        <v>800</v>
      </c>
      <c r="B582" s="3">
        <v>277.87356567382813</v>
      </c>
      <c r="C582" s="3">
        <v>29.069999694824219</v>
      </c>
      <c r="D582" s="4">
        <v>3.1440760832134103E-2</v>
      </c>
      <c r="E582" s="4">
        <v>-3.421929148145797E-2</v>
      </c>
      <c r="F582" s="2">
        <v>5</v>
      </c>
      <c r="G582" s="4">
        <v>-0.19490508744991231</v>
      </c>
      <c r="H582" s="4">
        <v>-0.29728763782321083</v>
      </c>
      <c r="I582" s="4">
        <v>4.0841908840952852E-2</v>
      </c>
    </row>
    <row r="583" spans="1:9" x14ac:dyDescent="0.25">
      <c r="A583" t="s">
        <v>801</v>
      </c>
      <c r="B583" s="3">
        <v>269.4033203125</v>
      </c>
      <c r="C583" s="3">
        <v>30.10000038146973</v>
      </c>
      <c r="D583" s="4">
        <v>2.3460217103959739E-2</v>
      </c>
      <c r="E583" s="4">
        <v>-4.8070854440891993E-2</v>
      </c>
      <c r="F583" s="2">
        <v>5</v>
      </c>
      <c r="G583" s="4">
        <v>-0.2358298010179751</v>
      </c>
      <c r="H583" s="4">
        <v>-0.31870797736375778</v>
      </c>
      <c r="I583" s="4">
        <v>9.1145787192219441E-3</v>
      </c>
    </row>
    <row r="584" spans="1:9" x14ac:dyDescent="0.25">
      <c r="A584" t="s">
        <v>802</v>
      </c>
      <c r="B584" s="3">
        <v>263.22793579101563</v>
      </c>
      <c r="C584" s="3">
        <v>31.620000839233398</v>
      </c>
      <c r="D584" s="4">
        <v>-1.6956467875881561E-2</v>
      </c>
      <c r="E584" s="4">
        <v>-6.9095261400811134E-3</v>
      </c>
      <c r="F584" s="2">
        <v>5</v>
      </c>
      <c r="G584" s="4">
        <v>-0.24871576338010501</v>
      </c>
      <c r="H584" s="4">
        <v>-0.33432486065353439</v>
      </c>
      <c r="I584" s="4">
        <v>-1.401680118581539E-2</v>
      </c>
    </row>
    <row r="585" spans="1:9" x14ac:dyDescent="0.25">
      <c r="A585" t="s">
        <v>803</v>
      </c>
      <c r="B585" s="3">
        <v>267.76834106445313</v>
      </c>
      <c r="C585" s="3">
        <v>31.840000152587891</v>
      </c>
      <c r="D585" s="4">
        <v>-2.882768867791918E-2</v>
      </c>
      <c r="E585" s="4">
        <v>5.5003307840504778E-2</v>
      </c>
      <c r="F585" s="2">
        <v>5</v>
      </c>
      <c r="G585" s="4">
        <v>-0.23856482566643561</v>
      </c>
      <c r="H585" s="4">
        <v>-0.32284266403940098</v>
      </c>
      <c r="I585" s="4">
        <v>2.9903728512552519E-3</v>
      </c>
    </row>
    <row r="586" spans="1:9" x14ac:dyDescent="0.25">
      <c r="A586" t="s">
        <v>804</v>
      </c>
      <c r="B586" s="3">
        <v>275.71661376953119</v>
      </c>
      <c r="C586" s="3">
        <v>30.180000305175781</v>
      </c>
      <c r="D586" s="4">
        <v>1.9892037777633931E-2</v>
      </c>
      <c r="E586" s="4">
        <v>-7.4233076141595022E-2</v>
      </c>
      <c r="F586" s="2">
        <v>5</v>
      </c>
      <c r="G586" s="4">
        <v>-0.21724838089904461</v>
      </c>
      <c r="H586" s="4">
        <v>-0.30274233720814381</v>
      </c>
      <c r="I586" s="4">
        <v>3.2762529530789182E-2</v>
      </c>
    </row>
    <row r="587" spans="1:9" x14ac:dyDescent="0.25">
      <c r="A587" t="s">
        <v>805</v>
      </c>
      <c r="B587" s="3">
        <v>270.33901977539063</v>
      </c>
      <c r="C587" s="3">
        <v>32.599998474121087</v>
      </c>
      <c r="D587" s="4">
        <v>4.0102008849762782E-4</v>
      </c>
      <c r="E587" s="4">
        <v>1.05393729162393E-2</v>
      </c>
      <c r="F587" s="2">
        <v>5</v>
      </c>
      <c r="G587" s="4">
        <v>-0.25423298033486691</v>
      </c>
      <c r="H587" s="4">
        <v>-0.31634169405695611</v>
      </c>
      <c r="I587" s="4">
        <v>1.261946488100874E-2</v>
      </c>
    </row>
    <row r="588" spans="1:9" x14ac:dyDescent="0.25">
      <c r="A588" t="s">
        <v>806</v>
      </c>
      <c r="B588" s="3">
        <v>270.23065185546881</v>
      </c>
      <c r="C588" s="3">
        <v>32.259998321533203</v>
      </c>
      <c r="D588" s="4">
        <v>-4.1377867699239346E-3</v>
      </c>
      <c r="E588" s="4">
        <v>7.8208497301885727E-2</v>
      </c>
      <c r="F588" s="2">
        <v>5</v>
      </c>
      <c r="G588" s="4">
        <v>-0.26048251728570271</v>
      </c>
      <c r="H588" s="4">
        <v>-0.31661574487142569</v>
      </c>
      <c r="I588" s="4">
        <v>2.2439138616781259E-2</v>
      </c>
    </row>
    <row r="589" spans="1:9" x14ac:dyDescent="0.25">
      <c r="A589" t="s">
        <v>807</v>
      </c>
      <c r="B589" s="3">
        <v>271.35345458984381</v>
      </c>
      <c r="C589" s="3">
        <v>29.920000076293949</v>
      </c>
      <c r="D589" s="4">
        <v>-1.6281557985577181E-2</v>
      </c>
      <c r="E589" s="4">
        <v>9.3967080767042965E-2</v>
      </c>
      <c r="F589" s="2">
        <v>5</v>
      </c>
      <c r="G589" s="4">
        <v>-0.25671297761113371</v>
      </c>
      <c r="H589" s="4">
        <v>-0.31377629751407121</v>
      </c>
      <c r="I589" s="4">
        <v>3.8792792748588052E-2</v>
      </c>
    </row>
    <row r="590" spans="1:9" x14ac:dyDescent="0.25">
      <c r="A590" t="s">
        <v>808</v>
      </c>
      <c r="B590" s="3">
        <v>275.84463500976563</v>
      </c>
      <c r="C590" s="3">
        <v>27.35000038146973</v>
      </c>
      <c r="D590" s="4">
        <v>-1.230780225169348E-2</v>
      </c>
      <c r="E590" s="4">
        <v>-2.2865287419860159E-2</v>
      </c>
      <c r="F590" s="2">
        <v>5</v>
      </c>
      <c r="G590" s="4">
        <v>-0.2374390866759839</v>
      </c>
      <c r="H590" s="4">
        <v>-0.30241858526032628</v>
      </c>
      <c r="I590" s="4">
        <v>5.5985888219586277E-2</v>
      </c>
    </row>
    <row r="591" spans="1:9" x14ac:dyDescent="0.25">
      <c r="A591" t="s">
        <v>809</v>
      </c>
      <c r="B591" s="3">
        <v>279.281982421875</v>
      </c>
      <c r="C591" s="3">
        <v>27.989999771118161</v>
      </c>
      <c r="D591" s="4">
        <v>-1.7906139787567939E-2</v>
      </c>
      <c r="E591" s="4">
        <v>3.0559643901659991E-2</v>
      </c>
      <c r="F591" s="2">
        <v>5</v>
      </c>
      <c r="G591" s="4">
        <v>-0.2207252495332149</v>
      </c>
      <c r="H591" s="4">
        <v>-0.29372590334318072</v>
      </c>
      <c r="I591" s="4">
        <v>6.9144709887323685E-2</v>
      </c>
    </row>
    <row r="592" spans="1:9" x14ac:dyDescent="0.25">
      <c r="A592" t="s">
        <v>810</v>
      </c>
      <c r="B592" s="3">
        <v>284.3740234375</v>
      </c>
      <c r="C592" s="3">
        <v>27.159999847412109</v>
      </c>
      <c r="D592" s="4">
        <v>-7.971049824969878E-3</v>
      </c>
      <c r="E592" s="4">
        <v>5.4347810795459812E-2</v>
      </c>
      <c r="F592" s="2">
        <v>5</v>
      </c>
      <c r="G592" s="4">
        <v>-0.20554063646658069</v>
      </c>
      <c r="H592" s="4">
        <v>-0.28084867926569812</v>
      </c>
      <c r="I592" s="4">
        <v>9.3283762455879771E-2</v>
      </c>
    </row>
    <row r="593" spans="1:9" x14ac:dyDescent="0.25">
      <c r="A593" t="s">
        <v>811</v>
      </c>
      <c r="B593" s="3">
        <v>286.65899658203119</v>
      </c>
      <c r="C593" s="3">
        <v>25.760000228881839</v>
      </c>
      <c r="D593" s="4">
        <v>7.7875411572381203E-3</v>
      </c>
      <c r="E593" s="4">
        <v>-2.0532282275422031E-2</v>
      </c>
      <c r="F593" s="2">
        <v>5</v>
      </c>
      <c r="G593" s="4">
        <v>-0.21570503320205039</v>
      </c>
      <c r="H593" s="4">
        <v>-0.27507022793294772</v>
      </c>
      <c r="I593" s="4">
        <v>0.10206840461962791</v>
      </c>
    </row>
    <row r="594" spans="1:9" x14ac:dyDescent="0.25">
      <c r="A594" t="s">
        <v>812</v>
      </c>
      <c r="B594" s="3">
        <v>284.44387817382813</v>
      </c>
      <c r="C594" s="3">
        <v>26.29999923706055</v>
      </c>
      <c r="D594" s="4">
        <v>-6.1148419460775871E-3</v>
      </c>
      <c r="E594" s="4">
        <v>1.1419405700090479E-3</v>
      </c>
      <c r="F594" s="2">
        <v>5</v>
      </c>
      <c r="G594" s="4">
        <v>-0.23098152101298011</v>
      </c>
      <c r="H594" s="4">
        <v>-0.28067202415042902</v>
      </c>
      <c r="I594" s="4">
        <v>9.3552320912925202E-2</v>
      </c>
    </row>
    <row r="595" spans="1:9" x14ac:dyDescent="0.25">
      <c r="A595" t="s">
        <v>813</v>
      </c>
      <c r="B595" s="3">
        <v>286.19390869140619</v>
      </c>
      <c r="C595" s="3">
        <v>26.270000457763668</v>
      </c>
      <c r="D595" s="4">
        <v>-1.6653758808224058E-2</v>
      </c>
      <c r="E595" s="4">
        <v>4.2049163223694119E-3</v>
      </c>
      <c r="F595" s="2">
        <v>5</v>
      </c>
      <c r="G595" s="4">
        <v>-0.22571801263702571</v>
      </c>
      <c r="H595" s="4">
        <v>-0.27624638518795103</v>
      </c>
      <c r="I595" s="4">
        <v>0.1002803614193777</v>
      </c>
    </row>
    <row r="596" spans="1:9" x14ac:dyDescent="0.25">
      <c r="A596" t="s">
        <v>814</v>
      </c>
      <c r="B596" s="3">
        <v>291.04083251953119</v>
      </c>
      <c r="C596" s="3">
        <v>26.159999847412109</v>
      </c>
      <c r="D596" s="4">
        <v>7.9331930071391277E-3</v>
      </c>
      <c r="E596" s="4">
        <v>-4.0704092105563139E-2</v>
      </c>
      <c r="F596" s="2">
        <v>5</v>
      </c>
      <c r="G596" s="4">
        <v>-0.20675078461322971</v>
      </c>
      <c r="H596" s="4">
        <v>-0.26398903611520508</v>
      </c>
      <c r="I596" s="4">
        <v>0.11891449352151121</v>
      </c>
    </row>
    <row r="597" spans="1:9" x14ac:dyDescent="0.25">
      <c r="A597" t="s">
        <v>815</v>
      </c>
      <c r="B597" s="3">
        <v>288.7501220703125</v>
      </c>
      <c r="C597" s="3">
        <v>27.270000457763668</v>
      </c>
      <c r="D597" s="4">
        <v>-5.483672051927535E-2</v>
      </c>
      <c r="E597" s="4">
        <v>0.1424381859652866</v>
      </c>
      <c r="F597" s="2">
        <v>5</v>
      </c>
      <c r="G597" s="4">
        <v>-0.21523194654619221</v>
      </c>
      <c r="H597" s="4">
        <v>-0.26978199647446088</v>
      </c>
      <c r="I597" s="4">
        <v>0.11010779413193331</v>
      </c>
    </row>
    <row r="598" spans="1:9" x14ac:dyDescent="0.25">
      <c r="A598" t="s">
        <v>816</v>
      </c>
      <c r="B598" s="3">
        <v>305.50289916992188</v>
      </c>
      <c r="C598" s="3">
        <v>23.870000839233398</v>
      </c>
      <c r="D598" s="4">
        <v>1.188572031587176E-2</v>
      </c>
      <c r="E598" s="4">
        <v>4.7389200540585603E-2</v>
      </c>
      <c r="F598" s="2">
        <v>4</v>
      </c>
      <c r="G598" s="4">
        <v>-0.17027433269278031</v>
      </c>
      <c r="H598" s="4">
        <v>-0.22741602495737781</v>
      </c>
      <c r="I598" s="4">
        <v>0.1745143069267667</v>
      </c>
    </row>
    <row r="599" spans="1:9" x14ac:dyDescent="0.25">
      <c r="A599" t="s">
        <v>817</v>
      </c>
      <c r="B599" s="3">
        <v>301.9144287109375</v>
      </c>
      <c r="C599" s="3">
        <v>22.79000091552734</v>
      </c>
      <c r="D599" s="4">
        <v>2.1862061307806879E-2</v>
      </c>
      <c r="E599" s="4">
        <v>-3.4731032343332413E-2</v>
      </c>
      <c r="F599" s="2">
        <v>4</v>
      </c>
      <c r="G599" s="4">
        <v>-0.18624372962397701</v>
      </c>
      <c r="H599" s="4">
        <v>-0.23649088080672651</v>
      </c>
      <c r="I599" s="4">
        <v>0.16071833344987671</v>
      </c>
    </row>
    <row r="600" spans="1:9" x14ac:dyDescent="0.25">
      <c r="A600" t="s">
        <v>818</v>
      </c>
      <c r="B600" s="3">
        <v>295.45516967773438</v>
      </c>
      <c r="C600" s="3">
        <v>23.610000610351559</v>
      </c>
      <c r="D600" s="4">
        <v>5.1844247976517988E-3</v>
      </c>
      <c r="E600" s="4">
        <v>-4.1801899545889983E-2</v>
      </c>
      <c r="F600" s="2">
        <v>4</v>
      </c>
      <c r="G600" s="4">
        <v>-0.2063930221753125</v>
      </c>
      <c r="H600" s="4">
        <v>-0.25282565220582348</v>
      </c>
      <c r="I600" s="4">
        <v>0.13588553426120731</v>
      </c>
    </row>
    <row r="601" spans="1:9" x14ac:dyDescent="0.25">
      <c r="A601" t="s">
        <v>819</v>
      </c>
      <c r="B601" s="3">
        <v>293.93130493164063</v>
      </c>
      <c r="C601" s="3">
        <v>24.639999389648441</v>
      </c>
      <c r="D601" s="4">
        <v>2.0201308699325349E-2</v>
      </c>
      <c r="E601" s="4">
        <v>-8.4355275757534987E-2</v>
      </c>
      <c r="F601" s="2">
        <v>5</v>
      </c>
      <c r="G601" s="4">
        <v>-0.21323428805378361</v>
      </c>
      <c r="H601" s="4">
        <v>-0.25667934225643613</v>
      </c>
      <c r="I601" s="4">
        <v>0.13002699428999431</v>
      </c>
    </row>
    <row r="602" spans="1:9" x14ac:dyDescent="0.25">
      <c r="A602" t="s">
        <v>820</v>
      </c>
      <c r="B602" s="3">
        <v>288.111083984375</v>
      </c>
      <c r="C602" s="3">
        <v>26.909999847412109</v>
      </c>
      <c r="D602" s="4">
        <v>-7.1822621670288864E-3</v>
      </c>
      <c r="E602" s="4">
        <v>5.6537124965786438E-2</v>
      </c>
      <c r="F602" s="2">
        <v>5</v>
      </c>
      <c r="G602" s="4">
        <v>-0.227721905662194</v>
      </c>
      <c r="H602" s="4">
        <v>-0.27139805506499692</v>
      </c>
      <c r="I602" s="4">
        <v>0.10765099461662909</v>
      </c>
    </row>
    <row r="603" spans="1:9" x14ac:dyDescent="0.25">
      <c r="A603" t="s">
        <v>821</v>
      </c>
      <c r="B603" s="3">
        <v>290.19534301757813</v>
      </c>
      <c r="C603" s="3">
        <v>25.469999313354489</v>
      </c>
      <c r="D603" s="4">
        <v>-1.4128093497910671E-2</v>
      </c>
      <c r="E603" s="4">
        <v>-3.521132803927185E-3</v>
      </c>
      <c r="F603" s="2">
        <v>5</v>
      </c>
      <c r="G603" s="4">
        <v>-0.21974266359020481</v>
      </c>
      <c r="H603" s="4">
        <v>-0.26612718813291292</v>
      </c>
      <c r="I603" s="4">
        <v>0.1156639858533401</v>
      </c>
    </row>
    <row r="604" spans="1:9" x14ac:dyDescent="0.25">
      <c r="A604" t="s">
        <v>822</v>
      </c>
      <c r="B604" s="3">
        <v>294.35400390625</v>
      </c>
      <c r="C604" s="3">
        <v>25.559999465942379</v>
      </c>
      <c r="D604" s="4">
        <v>4.3438558088793039E-4</v>
      </c>
      <c r="E604" s="4">
        <v>-1.198304457806121E-2</v>
      </c>
      <c r="F604" s="2">
        <v>5</v>
      </c>
      <c r="G604" s="4">
        <v>-0.20893534570252839</v>
      </c>
      <c r="H604" s="4">
        <v>-0.25561038201109149</v>
      </c>
      <c r="I604" s="4">
        <v>0.13165207213557581</v>
      </c>
    </row>
    <row r="605" spans="1:9" x14ac:dyDescent="0.25">
      <c r="A605" t="s">
        <v>823</v>
      </c>
      <c r="B605" s="3">
        <v>294.2261962890625</v>
      </c>
      <c r="C605" s="3">
        <v>25.870000839233398</v>
      </c>
      <c r="D605" s="4">
        <v>-5.8135116375929163E-3</v>
      </c>
      <c r="E605" s="4">
        <v>-1.2972081538174529E-2</v>
      </c>
      <c r="F605" s="2">
        <v>5</v>
      </c>
      <c r="G605" s="4">
        <v>-0.20796783436568081</v>
      </c>
      <c r="H605" s="4">
        <v>-0.25593359372919883</v>
      </c>
      <c r="I605" s="4">
        <v>0.1311607122325151</v>
      </c>
    </row>
    <row r="606" spans="1:9" x14ac:dyDescent="0.25">
      <c r="A606" t="s">
        <v>824</v>
      </c>
      <c r="B606" s="3">
        <v>295.94668579101563</v>
      </c>
      <c r="C606" s="3">
        <v>26.20999908447266</v>
      </c>
      <c r="D606" s="4">
        <v>-1.113656398446183E-2</v>
      </c>
      <c r="E606" s="4">
        <v>0</v>
      </c>
      <c r="F606" s="2">
        <v>5</v>
      </c>
      <c r="G606" s="4">
        <v>-0.20398590621517851</v>
      </c>
      <c r="H606" s="4">
        <v>-0.25158266081808828</v>
      </c>
      <c r="I606" s="4">
        <v>0.1377751814910779</v>
      </c>
    </row>
    <row r="607" spans="1:9" x14ac:dyDescent="0.25">
      <c r="A607" t="s">
        <v>825</v>
      </c>
      <c r="B607" s="3">
        <v>299.27963256835938</v>
      </c>
      <c r="C607" s="3">
        <v>26.20999908447266</v>
      </c>
      <c r="D607" s="4">
        <v>-9.855510798828182E-3</v>
      </c>
      <c r="E607" s="4">
        <v>2.543034554427015E-2</v>
      </c>
      <c r="F607" s="2">
        <v>5</v>
      </c>
      <c r="G607" s="4">
        <v>-0.1859874526394496</v>
      </c>
      <c r="H607" s="4">
        <v>-0.2431539968779354</v>
      </c>
      <c r="I607" s="4">
        <v>0.15058878713885401</v>
      </c>
    </row>
    <row r="608" spans="1:9" x14ac:dyDescent="0.25">
      <c r="A608" t="s">
        <v>826</v>
      </c>
      <c r="B608" s="3">
        <v>302.258544921875</v>
      </c>
      <c r="C608" s="3">
        <v>25.559999465942379</v>
      </c>
      <c r="D608" s="4">
        <v>-4.0988128843901912E-2</v>
      </c>
      <c r="E608" s="4">
        <v>0.1735536574897629</v>
      </c>
      <c r="F608" s="2">
        <v>5</v>
      </c>
      <c r="G608" s="4">
        <v>-0.16989400660336201</v>
      </c>
      <c r="H608" s="4">
        <v>-0.23562064791910081</v>
      </c>
      <c r="I608" s="4">
        <v>0.16204129769699091</v>
      </c>
    </row>
    <row r="609" spans="1:9" x14ac:dyDescent="0.25">
      <c r="A609" t="s">
        <v>827</v>
      </c>
      <c r="B609" s="3">
        <v>315.17706298828119</v>
      </c>
      <c r="C609" s="3">
        <v>21.780000686645511</v>
      </c>
      <c r="D609" s="4">
        <v>1.7681910857612278E-2</v>
      </c>
      <c r="E609" s="4">
        <v>-4.5574014990657163E-2</v>
      </c>
      <c r="F609" s="2">
        <v>4</v>
      </c>
      <c r="G609" s="4">
        <v>-0.13991190188935501</v>
      </c>
      <c r="H609" s="4">
        <v>-0.20295110512090689</v>
      </c>
      <c r="I609" s="4">
        <v>0.21170689607432999</v>
      </c>
    </row>
    <row r="610" spans="1:9" x14ac:dyDescent="0.25">
      <c r="A610" t="s">
        <v>828</v>
      </c>
      <c r="B610" s="3">
        <v>309.70095825195313</v>
      </c>
      <c r="C610" s="3">
        <v>22.819999694824219</v>
      </c>
      <c r="D610" s="4">
        <v>2.8971342424843889E-3</v>
      </c>
      <c r="E610" s="4">
        <v>-5.3504806423500639E-2</v>
      </c>
      <c r="F610" s="2">
        <v>4</v>
      </c>
      <c r="G610" s="4">
        <v>-0.15388481429544901</v>
      </c>
      <c r="H610" s="4">
        <v>-0.21679958504184191</v>
      </c>
      <c r="I610" s="4">
        <v>0.19065386064807879</v>
      </c>
    </row>
    <row r="611" spans="1:9" x14ac:dyDescent="0.25">
      <c r="A611" t="s">
        <v>829</v>
      </c>
      <c r="B611" s="3">
        <v>308.80630493164063</v>
      </c>
      <c r="C611" s="3">
        <v>24.110000610351559</v>
      </c>
      <c r="D611" s="4">
        <v>-8.2706803296150877E-4</v>
      </c>
      <c r="E611" s="4">
        <v>1.302526820287842E-2</v>
      </c>
      <c r="F611" s="2">
        <v>4</v>
      </c>
      <c r="G611" s="4">
        <v>-0.15375219246178681</v>
      </c>
      <c r="H611" s="4">
        <v>-0.21906206706859241</v>
      </c>
      <c r="I611" s="4">
        <v>0.18721434132665291</v>
      </c>
    </row>
    <row r="612" spans="1:9" x14ac:dyDescent="0.25">
      <c r="A612" t="s">
        <v>830</v>
      </c>
      <c r="B612" s="3">
        <v>309.06192016601563</v>
      </c>
      <c r="C612" s="3">
        <v>23.79999923706055</v>
      </c>
      <c r="D612" s="4">
        <v>-2.63271242265537E-2</v>
      </c>
      <c r="E612" s="4">
        <v>0.1553397473948257</v>
      </c>
      <c r="F612" s="2">
        <v>4</v>
      </c>
      <c r="G612" s="4">
        <v>-0.14038426508851951</v>
      </c>
      <c r="H612" s="4">
        <v>-0.218415643632378</v>
      </c>
      <c r="I612" s="4">
        <v>0.1881970611327746</v>
      </c>
    </row>
    <row r="613" spans="1:9" x14ac:dyDescent="0.25">
      <c r="A613" t="s">
        <v>831</v>
      </c>
      <c r="B613" s="3">
        <v>317.41864013671881</v>
      </c>
      <c r="C613" s="3">
        <v>20.60000038146973</v>
      </c>
      <c r="D613" s="4">
        <v>-1.949717194570133E-2</v>
      </c>
      <c r="E613" s="4">
        <v>5.3169782409155042E-2</v>
      </c>
      <c r="F613" s="2">
        <v>4</v>
      </c>
      <c r="G613" s="4">
        <v>-0.1079962540071318</v>
      </c>
      <c r="H613" s="4">
        <v>-0.19728239759502089</v>
      </c>
      <c r="I613" s="4">
        <v>0.22032470113632249</v>
      </c>
    </row>
    <row r="614" spans="1:9" x14ac:dyDescent="0.25">
      <c r="A614" t="s">
        <v>832</v>
      </c>
      <c r="B614" s="3">
        <v>323.73046875</v>
      </c>
      <c r="C614" s="3">
        <v>19.559999465942379</v>
      </c>
      <c r="D614" s="4">
        <v>2.404902410099607E-3</v>
      </c>
      <c r="E614" s="4">
        <v>-1.7085435130927969E-2</v>
      </c>
      <c r="F614" s="2">
        <v>4</v>
      </c>
      <c r="G614" s="4">
        <v>-8.5863352427253403E-2</v>
      </c>
      <c r="H614" s="4">
        <v>-0.18132046187170611</v>
      </c>
      <c r="I614" s="4">
        <v>0.24459070001656641</v>
      </c>
    </row>
    <row r="615" spans="1:9" x14ac:dyDescent="0.25">
      <c r="A615" t="s">
        <v>833</v>
      </c>
      <c r="B615" s="3">
        <v>322.95379638671881</v>
      </c>
      <c r="C615" s="3">
        <v>19.89999961853027</v>
      </c>
      <c r="D615" s="4">
        <v>-1.1405888620697909E-2</v>
      </c>
      <c r="E615" s="4">
        <v>1.0665265554941071E-2</v>
      </c>
      <c r="F615" s="2">
        <v>4</v>
      </c>
      <c r="G615" s="4">
        <v>-9.6833499983443039E-2</v>
      </c>
      <c r="H615" s="4">
        <v>-0.18328458274702331</v>
      </c>
      <c r="I615" s="4">
        <v>0.24160476173268419</v>
      </c>
    </row>
    <row r="616" spans="1:9" x14ac:dyDescent="0.25">
      <c r="A616" t="s">
        <v>834</v>
      </c>
      <c r="B616" s="3">
        <v>326.67987060546881</v>
      </c>
      <c r="C616" s="3">
        <v>19.690000534057621</v>
      </c>
      <c r="D616" s="4">
        <v>-2.3420805802469862E-3</v>
      </c>
      <c r="E616" s="4">
        <v>-1.303259242800792E-2</v>
      </c>
      <c r="F616" s="2">
        <v>4</v>
      </c>
      <c r="G616" s="4">
        <v>-9.4460265243516583E-2</v>
      </c>
      <c r="H616" s="4">
        <v>-0.17386174178856631</v>
      </c>
      <c r="I616" s="4">
        <v>0.25592975665248269</v>
      </c>
    </row>
    <row r="617" spans="1:9" x14ac:dyDescent="0.25">
      <c r="A617" t="s">
        <v>835</v>
      </c>
      <c r="B617" s="3">
        <v>327.44677734375</v>
      </c>
      <c r="C617" s="3">
        <v>19.95000076293945</v>
      </c>
      <c r="D617" s="4">
        <v>8.0813547092379867E-3</v>
      </c>
      <c r="E617" s="4">
        <v>2.1505379494489048E-2</v>
      </c>
      <c r="F617" s="2">
        <v>4</v>
      </c>
      <c r="G617" s="4">
        <v>-9.1940682600661683E-2</v>
      </c>
      <c r="H617" s="4">
        <v>-0.1719223171285772</v>
      </c>
      <c r="I617" s="4">
        <v>0.25887815072218651</v>
      </c>
    </row>
    <row r="618" spans="1:9" x14ac:dyDescent="0.25">
      <c r="A618" t="s">
        <v>836</v>
      </c>
      <c r="B618" s="3">
        <v>324.82177734375</v>
      </c>
      <c r="C618" s="3">
        <v>19.530000686645511</v>
      </c>
      <c r="D618" s="4">
        <v>1.947056447032414E-2</v>
      </c>
      <c r="E618" s="4">
        <v>-3.3168319355867608E-2</v>
      </c>
      <c r="F618" s="2">
        <v>3</v>
      </c>
      <c r="G618" s="4">
        <v>-9.6058517347974326E-2</v>
      </c>
      <c r="H618" s="4">
        <v>-0.17856065980878491</v>
      </c>
      <c r="I618" s="4">
        <v>0.24878626595101139</v>
      </c>
    </row>
    <row r="619" spans="1:9" x14ac:dyDescent="0.25">
      <c r="A619" t="s">
        <v>837</v>
      </c>
      <c r="B619" s="3">
        <v>318.61810302734381</v>
      </c>
      <c r="C619" s="3">
        <v>20.20000076293945</v>
      </c>
      <c r="D619" s="4">
        <v>-5.676148310517326E-3</v>
      </c>
      <c r="E619" s="4">
        <v>2.3302988710988789E-2</v>
      </c>
      <c r="F619" s="2">
        <v>4</v>
      </c>
      <c r="G619" s="4">
        <v>-0.110126669885065</v>
      </c>
      <c r="H619" s="4">
        <v>-0.19424908494734039</v>
      </c>
      <c r="I619" s="4">
        <v>0.22493606924279419</v>
      </c>
    </row>
    <row r="620" spans="1:9" x14ac:dyDescent="0.25">
      <c r="A620" t="s">
        <v>838</v>
      </c>
      <c r="B620" s="3">
        <v>320.43695068359381</v>
      </c>
      <c r="C620" s="3">
        <v>19.739999771118161</v>
      </c>
      <c r="D620" s="4">
        <v>2.7911002755955708E-2</v>
      </c>
      <c r="E620" s="4">
        <v>-9.3247618004599686E-2</v>
      </c>
      <c r="F620" s="2">
        <v>4</v>
      </c>
      <c r="G620" s="4">
        <v>-0.1065837650628858</v>
      </c>
      <c r="H620" s="4">
        <v>-0.18964941484247169</v>
      </c>
      <c r="I620" s="4">
        <v>0.23192867913353579</v>
      </c>
    </row>
    <row r="621" spans="1:9" x14ac:dyDescent="0.25">
      <c r="A621" t="s">
        <v>839</v>
      </c>
      <c r="B621" s="3">
        <v>311.736083984375</v>
      </c>
      <c r="C621" s="3">
        <v>21.770000457763668</v>
      </c>
      <c r="D621" s="4">
        <v>-1.131852677772072E-2</v>
      </c>
      <c r="E621" s="4">
        <v>2.2545773677550729E-2</v>
      </c>
      <c r="F621" s="2">
        <v>4</v>
      </c>
      <c r="G621" s="4">
        <v>-0.13529790202213099</v>
      </c>
      <c r="H621" s="4">
        <v>-0.2116529709431276</v>
      </c>
      <c r="I621" s="4">
        <v>0.1984779575572044</v>
      </c>
    </row>
    <row r="622" spans="1:9" x14ac:dyDescent="0.25">
      <c r="A622" t="s">
        <v>840</v>
      </c>
      <c r="B622" s="3">
        <v>315.30487060546881</v>
      </c>
      <c r="C622" s="3">
        <v>21.29000091552734</v>
      </c>
      <c r="D622" s="4">
        <v>-3.2321915200098639E-3</v>
      </c>
      <c r="E622" s="4">
        <v>6.6194467859190809E-3</v>
      </c>
      <c r="F622" s="2">
        <v>4</v>
      </c>
      <c r="G622" s="4">
        <v>-0.1237827135206712</v>
      </c>
      <c r="H622" s="4">
        <v>-0.2026278934027996</v>
      </c>
      <c r="I622" s="4">
        <v>0.21219825597739089</v>
      </c>
    </row>
    <row r="623" spans="1:9" x14ac:dyDescent="0.25">
      <c r="A623" t="s">
        <v>841</v>
      </c>
      <c r="B623" s="3">
        <v>316.32730102539063</v>
      </c>
      <c r="C623" s="3">
        <v>21.14999961853027</v>
      </c>
      <c r="D623" s="4">
        <v>-8.169240443878456E-3</v>
      </c>
      <c r="E623" s="4">
        <v>-1.3526161767891559E-2</v>
      </c>
      <c r="F623" s="2">
        <v>4</v>
      </c>
      <c r="G623" s="4">
        <v>-0.1247935557651051</v>
      </c>
      <c r="H623" s="4">
        <v>-0.20004227683361489</v>
      </c>
      <c r="I623" s="4">
        <v>0.21612901787620831</v>
      </c>
    </row>
    <row r="624" spans="1:9" x14ac:dyDescent="0.25">
      <c r="A624" t="s">
        <v>842</v>
      </c>
      <c r="B624" s="3">
        <v>318.9327392578125</v>
      </c>
      <c r="C624" s="3">
        <v>21.440000534057621</v>
      </c>
      <c r="D624" s="4">
        <v>4.6766333969132656E-3</v>
      </c>
      <c r="E624" s="4">
        <v>-2.3234633765613522E-2</v>
      </c>
      <c r="F624" s="2">
        <v>4</v>
      </c>
      <c r="G624" s="4">
        <v>-0.11198797221046319</v>
      </c>
      <c r="H624" s="4">
        <v>-0.19345340375973641</v>
      </c>
      <c r="I624" s="4">
        <v>0.22614569689335709</v>
      </c>
    </row>
    <row r="625" spans="1:9" x14ac:dyDescent="0.25">
      <c r="A625" t="s">
        <v>843</v>
      </c>
      <c r="B625" s="3">
        <v>317.44815063476563</v>
      </c>
      <c r="C625" s="3">
        <v>21.95000076293945</v>
      </c>
      <c r="D625" s="4">
        <v>2.7232449914209141E-2</v>
      </c>
      <c r="E625" s="4">
        <v>-8.2741308691420157E-2</v>
      </c>
      <c r="F625" s="2">
        <v>4</v>
      </c>
      <c r="G625" s="4">
        <v>-0.1148445165735502</v>
      </c>
      <c r="H625" s="4">
        <v>-0.19720776871932599</v>
      </c>
      <c r="I625" s="4">
        <v>0.22043815505854331</v>
      </c>
    </row>
    <row r="626" spans="1:9" x14ac:dyDescent="0.25">
      <c r="A626" t="s">
        <v>844</v>
      </c>
      <c r="B626" s="3">
        <v>309.03244018554688</v>
      </c>
      <c r="C626" s="3">
        <v>23.930000305175781</v>
      </c>
      <c r="D626" s="4">
        <v>-2.981590991840033E-3</v>
      </c>
      <c r="E626" s="4">
        <v>4.7723298831256367E-2</v>
      </c>
      <c r="F626" s="2">
        <v>4</v>
      </c>
      <c r="G626" s="4">
        <v>-0.1330872405885748</v>
      </c>
      <c r="H626" s="4">
        <v>-0.21849019533239991</v>
      </c>
      <c r="I626" s="4">
        <v>0.18808372453622349</v>
      </c>
    </row>
    <row r="627" spans="1:9" x14ac:dyDescent="0.25">
      <c r="A627" t="s">
        <v>845</v>
      </c>
      <c r="B627" s="3">
        <v>309.95660400390619</v>
      </c>
      <c r="C627" s="3">
        <v>22.840000152587891</v>
      </c>
      <c r="D627" s="4">
        <v>-6.0219754874113463E-4</v>
      </c>
      <c r="E627" s="4">
        <v>7.0792322282365649E-2</v>
      </c>
      <c r="F627" s="2">
        <v>4</v>
      </c>
      <c r="G627" s="4">
        <v>-0.13042311643835611</v>
      </c>
      <c r="H627" s="4">
        <v>-0.2161530844299546</v>
      </c>
      <c r="I627" s="4">
        <v>0.1916366977798698</v>
      </c>
    </row>
    <row r="628" spans="1:9" x14ac:dyDescent="0.25">
      <c r="A628" t="s">
        <v>846</v>
      </c>
      <c r="B628" s="3">
        <v>310.14337158203119</v>
      </c>
      <c r="C628" s="3">
        <v>21.329999923706051</v>
      </c>
      <c r="D628" s="4">
        <v>1.8236887772073551E-2</v>
      </c>
      <c r="E628" s="4">
        <v>-4.478280355650055E-2</v>
      </c>
      <c r="F628" s="2">
        <v>4</v>
      </c>
      <c r="G628" s="4">
        <v>-0.1344341014692286</v>
      </c>
      <c r="H628" s="4">
        <v>-0.21568076931180369</v>
      </c>
      <c r="I628" s="4">
        <v>0.20890035602851559</v>
      </c>
    </row>
    <row r="629" spans="1:9" x14ac:dyDescent="0.25">
      <c r="A629" t="s">
        <v>847</v>
      </c>
      <c r="B629" s="3">
        <v>304.588623046875</v>
      </c>
      <c r="C629" s="3">
        <v>22.329999923706051</v>
      </c>
      <c r="D629" s="4">
        <v>9.7782187998496362E-3</v>
      </c>
      <c r="E629" s="4">
        <v>-3.9156620325918601E-2</v>
      </c>
      <c r="F629" s="2">
        <v>4</v>
      </c>
      <c r="G629" s="4">
        <v>-0.148426056246698</v>
      </c>
      <c r="H629" s="4">
        <v>-0.2297281309418033</v>
      </c>
      <c r="I629" s="4">
        <v>0.18724863589809471</v>
      </c>
    </row>
    <row r="630" spans="1:9" x14ac:dyDescent="0.25">
      <c r="A630" t="s">
        <v>848</v>
      </c>
      <c r="B630" s="3">
        <v>301.63912963867188</v>
      </c>
      <c r="C630" s="3">
        <v>23.239999771118161</v>
      </c>
      <c r="D630" s="4">
        <v>4.2259763351483397E-2</v>
      </c>
      <c r="E630" s="4">
        <v>-5.8728259683077273E-2</v>
      </c>
      <c r="F630" s="2">
        <v>4</v>
      </c>
      <c r="G630" s="4">
        <v>-0.15343269167438159</v>
      </c>
      <c r="H630" s="4">
        <v>-0.23718708255196169</v>
      </c>
      <c r="I630" s="4">
        <v>0.1759351220417544</v>
      </c>
    </row>
    <row r="631" spans="1:9" x14ac:dyDescent="0.25">
      <c r="A631" t="s">
        <v>849</v>
      </c>
      <c r="B631" s="3">
        <v>289.40878295898438</v>
      </c>
      <c r="C631" s="3">
        <v>24.690000534057621</v>
      </c>
      <c r="D631" s="4">
        <v>-1.964909828694528E-2</v>
      </c>
      <c r="E631" s="4">
        <v>5.6934926753241973E-2</v>
      </c>
      <c r="F631" s="2">
        <v>5</v>
      </c>
      <c r="G631" s="4">
        <v>-0.1967071364745738</v>
      </c>
      <c r="H631" s="4">
        <v>-0.26811631392624979</v>
      </c>
      <c r="I631" s="4">
        <v>0.12851927932585011</v>
      </c>
    </row>
    <row r="632" spans="1:9" x14ac:dyDescent="0.25">
      <c r="A632" t="s">
        <v>850</v>
      </c>
      <c r="B632" s="3">
        <v>295.20938110351563</v>
      </c>
      <c r="C632" s="3">
        <v>23.360000610351559</v>
      </c>
      <c r="D632" s="4">
        <v>-5.6955449533921954E-3</v>
      </c>
      <c r="E632" s="4">
        <v>1.432913216964926E-2</v>
      </c>
      <c r="F632" s="2">
        <v>4</v>
      </c>
      <c r="G632" s="4">
        <v>-0.17996128955033189</v>
      </c>
      <c r="H632" s="4">
        <v>-0.25344722507536399</v>
      </c>
      <c r="I632" s="4">
        <v>0.17463541500966451</v>
      </c>
    </row>
    <row r="633" spans="1:9" x14ac:dyDescent="0.25">
      <c r="A633" t="s">
        <v>851</v>
      </c>
      <c r="B633" s="3">
        <v>296.900390625</v>
      </c>
      <c r="C633" s="3">
        <v>23.030000686645511</v>
      </c>
      <c r="D633" s="4">
        <v>-1.753531314141166E-2</v>
      </c>
      <c r="E633" s="4">
        <v>-3.4617014968930659E-3</v>
      </c>
      <c r="F633" s="2">
        <v>4</v>
      </c>
      <c r="G633" s="4">
        <v>-0.16563320262590381</v>
      </c>
      <c r="H633" s="4">
        <v>-0.24917084386427549</v>
      </c>
      <c r="I633" s="4">
        <v>0.18136392635855561</v>
      </c>
    </row>
    <row r="634" spans="1:9" x14ac:dyDescent="0.25">
      <c r="A634" t="s">
        <v>852</v>
      </c>
      <c r="B634" s="3">
        <v>302.19955444335938</v>
      </c>
      <c r="C634" s="3">
        <v>23.110000610351559</v>
      </c>
      <c r="D634" s="4">
        <v>1.4355068295129451E-2</v>
      </c>
      <c r="E634" s="4">
        <v>-3.2244496544208467E-2</v>
      </c>
      <c r="F634" s="2">
        <v>4</v>
      </c>
      <c r="G634" s="4">
        <v>-0.1451273170000226</v>
      </c>
      <c r="H634" s="4">
        <v>-0.2357698284948174</v>
      </c>
      <c r="I634" s="4">
        <v>0.20244925050277751</v>
      </c>
    </row>
    <row r="635" spans="1:9" x14ac:dyDescent="0.25">
      <c r="A635" t="s">
        <v>853</v>
      </c>
      <c r="B635" s="3">
        <v>297.9228515625</v>
      </c>
      <c r="C635" s="3">
        <v>23.879999160766602</v>
      </c>
      <c r="D635" s="4">
        <v>1.585647218363961E-2</v>
      </c>
      <c r="E635" s="4">
        <v>-2.530615670340397E-2</v>
      </c>
      <c r="F635" s="2">
        <v>4</v>
      </c>
      <c r="G635" s="4">
        <v>-0.15071889319217879</v>
      </c>
      <c r="H635" s="4">
        <v>-0.2465851501194177</v>
      </c>
      <c r="I635" s="4">
        <v>0.18543228903443659</v>
      </c>
    </row>
    <row r="636" spans="1:9" x14ac:dyDescent="0.25">
      <c r="A636" t="s">
        <v>854</v>
      </c>
      <c r="B636" s="3">
        <v>293.2725830078125</v>
      </c>
      <c r="C636" s="3">
        <v>24.5</v>
      </c>
      <c r="D636" s="4">
        <v>3.075327064551403E-2</v>
      </c>
      <c r="E636" s="4">
        <v>-3.1620524157513492E-2</v>
      </c>
      <c r="F636" s="2">
        <v>5</v>
      </c>
      <c r="G636" s="4">
        <v>-0.1542637097032534</v>
      </c>
      <c r="H636" s="4">
        <v>-0.25834517915599298</v>
      </c>
      <c r="I636" s="4">
        <v>0.16692891318227709</v>
      </c>
    </row>
    <row r="637" spans="1:9" x14ac:dyDescent="0.25">
      <c r="A637" t="s">
        <v>855</v>
      </c>
      <c r="B637" s="3">
        <v>284.5225830078125</v>
      </c>
      <c r="C637" s="3">
        <v>25.29999923706055</v>
      </c>
      <c r="D637" s="4">
        <v>-8.4625784127464465E-3</v>
      </c>
      <c r="E637" s="4">
        <v>4.4160120307020989E-2</v>
      </c>
      <c r="F637" s="2">
        <v>5</v>
      </c>
      <c r="G637" s="4">
        <v>-0.1862196955685054</v>
      </c>
      <c r="H637" s="4">
        <v>-0.28047298809001858</v>
      </c>
      <c r="I637" s="4">
        <v>0.13211274357779379</v>
      </c>
    </row>
    <row r="638" spans="1:9" x14ac:dyDescent="0.25">
      <c r="A638" t="s">
        <v>856</v>
      </c>
      <c r="B638" s="3">
        <v>286.950927734375</v>
      </c>
      <c r="C638" s="3">
        <v>24.229999542236332</v>
      </c>
      <c r="D638" s="4">
        <v>1.8139230540425991E-2</v>
      </c>
      <c r="E638" s="4">
        <v>-8.2196973774606108E-2</v>
      </c>
      <c r="F638" s="2">
        <v>4</v>
      </c>
      <c r="G638" s="4">
        <v>-0.1859215490437954</v>
      </c>
      <c r="H638" s="4">
        <v>-0.2743319654459816</v>
      </c>
      <c r="I638" s="4">
        <v>0.14177510493301121</v>
      </c>
    </row>
    <row r="639" spans="1:9" x14ac:dyDescent="0.25">
      <c r="A639" t="s">
        <v>857</v>
      </c>
      <c r="B639" s="3">
        <v>281.83859252929688</v>
      </c>
      <c r="C639" s="3">
        <v>26.39999961853027</v>
      </c>
      <c r="D639" s="4">
        <v>3.5707971386245152E-3</v>
      </c>
      <c r="E639" s="4">
        <v>-1.5659958280126229E-2</v>
      </c>
      <c r="F639" s="2">
        <v>5</v>
      </c>
      <c r="G639" s="4">
        <v>-0.2060410361293834</v>
      </c>
      <c r="H639" s="4">
        <v>-0.28726051134594299</v>
      </c>
      <c r="I639" s="4">
        <v>0.1214331701244431</v>
      </c>
    </row>
    <row r="640" spans="1:9" x14ac:dyDescent="0.25">
      <c r="A640" t="s">
        <v>858</v>
      </c>
      <c r="B640" s="3">
        <v>280.83578491210938</v>
      </c>
      <c r="C640" s="3">
        <v>26.819999694824219</v>
      </c>
      <c r="D640" s="4">
        <v>-2.0612843879505021E-3</v>
      </c>
      <c r="E640" s="4">
        <v>-1.7222469949999319E-2</v>
      </c>
      <c r="F640" s="2">
        <v>5</v>
      </c>
      <c r="G640" s="4">
        <v>-0.20744701694987369</v>
      </c>
      <c r="H640" s="4">
        <v>-0.28979650395745271</v>
      </c>
      <c r="I640" s="4">
        <v>0.1174430078295097</v>
      </c>
    </row>
    <row r="641" spans="1:9" x14ac:dyDescent="0.25">
      <c r="A641" t="s">
        <v>859</v>
      </c>
      <c r="B641" s="3">
        <v>281.41586303710938</v>
      </c>
      <c r="C641" s="3">
        <v>27.29000091552734</v>
      </c>
      <c r="D641" s="4">
        <v>-9.6871248646048791E-3</v>
      </c>
      <c r="E641" s="4">
        <v>4.2797127855110251E-2</v>
      </c>
      <c r="F641" s="2">
        <v>5</v>
      </c>
      <c r="G641" s="4">
        <v>-0.20580996543054991</v>
      </c>
      <c r="H641" s="4">
        <v>-0.28832954876696038</v>
      </c>
      <c r="I641" s="4">
        <v>0.1197511333590926</v>
      </c>
    </row>
    <row r="642" spans="1:9" x14ac:dyDescent="0.25">
      <c r="A642" t="s">
        <v>860</v>
      </c>
      <c r="B642" s="3">
        <v>284.16864013671881</v>
      </c>
      <c r="C642" s="3">
        <v>26.170000076293949</v>
      </c>
      <c r="D642" s="4">
        <v>-2.1364551672531151E-2</v>
      </c>
      <c r="E642" s="4">
        <v>6.2094185249382823E-2</v>
      </c>
      <c r="F642" s="2">
        <v>5</v>
      </c>
      <c r="G642" s="4">
        <v>-0.19490929797459769</v>
      </c>
      <c r="H642" s="4">
        <v>-0.28136807154431842</v>
      </c>
      <c r="I642" s="4">
        <v>0.13070440814575979</v>
      </c>
    </row>
    <row r="643" spans="1:9" x14ac:dyDescent="0.25">
      <c r="A643" t="s">
        <v>861</v>
      </c>
      <c r="B643" s="3">
        <v>290.372314453125</v>
      </c>
      <c r="C643" s="3">
        <v>24.639999389648441</v>
      </c>
      <c r="D643" s="4">
        <v>1.254235372594392E-3</v>
      </c>
      <c r="E643" s="4">
        <v>-5.5214744565573959E-2</v>
      </c>
      <c r="F643" s="2">
        <v>5</v>
      </c>
      <c r="G643" s="4">
        <v>-0.17219692778512399</v>
      </c>
      <c r="H643" s="4">
        <v>-0.26567964640576303</v>
      </c>
      <c r="I643" s="4">
        <v>0.15538877125101419</v>
      </c>
    </row>
    <row r="644" spans="1:9" x14ac:dyDescent="0.25">
      <c r="A644" t="s">
        <v>862</v>
      </c>
      <c r="B644" s="3">
        <v>290.00857543945313</v>
      </c>
      <c r="C644" s="3">
        <v>26.079999923706051</v>
      </c>
      <c r="D644" s="4">
        <v>2.1398967122091769E-2</v>
      </c>
      <c r="E644" s="4">
        <v>-2.4317232684692099E-2</v>
      </c>
      <c r="F644" s="2">
        <v>5</v>
      </c>
      <c r="G644" s="4">
        <v>-0.17822721759940849</v>
      </c>
      <c r="H644" s="4">
        <v>-0.26659950325106391</v>
      </c>
      <c r="I644" s="4">
        <v>0.1539414570576694</v>
      </c>
    </row>
    <row r="645" spans="1:9" x14ac:dyDescent="0.25">
      <c r="A645" t="s">
        <v>863</v>
      </c>
      <c r="B645" s="3">
        <v>283.93270874023438</v>
      </c>
      <c r="C645" s="3">
        <v>26.729999542236332</v>
      </c>
      <c r="D645" s="4">
        <v>6.4121556419407533E-3</v>
      </c>
      <c r="E645" s="4">
        <v>-2.9411813593453021E-2</v>
      </c>
      <c r="F645" s="2">
        <v>5</v>
      </c>
      <c r="G645" s="4">
        <v>-0.19374632409555309</v>
      </c>
      <c r="H645" s="4">
        <v>-0.28196471667151202</v>
      </c>
      <c r="I645" s="4">
        <v>0.12976563928689999</v>
      </c>
    </row>
    <row r="646" spans="1:9" x14ac:dyDescent="0.25">
      <c r="A646" t="s">
        <v>864</v>
      </c>
      <c r="B646" s="3">
        <v>282.12368774414063</v>
      </c>
      <c r="C646" s="3">
        <v>27.54000091552734</v>
      </c>
      <c r="D646" s="4">
        <v>1.7119764304804001E-2</v>
      </c>
      <c r="E646" s="4">
        <v>3.1460678973232133E-2</v>
      </c>
      <c r="F646" s="2">
        <v>5</v>
      </c>
      <c r="G646" s="4">
        <v>-0.19542098273110051</v>
      </c>
      <c r="H646" s="4">
        <v>-0.28653953620970662</v>
      </c>
      <c r="I646" s="4">
        <v>0.1225675613648347</v>
      </c>
    </row>
    <row r="647" spans="1:9" x14ac:dyDescent="0.25">
      <c r="A647" t="s">
        <v>865</v>
      </c>
      <c r="B647" s="3">
        <v>277.37509155273438</v>
      </c>
      <c r="C647" s="3">
        <v>26.70000076293945</v>
      </c>
      <c r="D647" s="4">
        <v>6.6004173685845213E-3</v>
      </c>
      <c r="E647" s="4">
        <v>-7.0010393090548018E-2</v>
      </c>
      <c r="F647" s="2">
        <v>5</v>
      </c>
      <c r="G647" s="4">
        <v>-0.19988318276351549</v>
      </c>
      <c r="H647" s="4">
        <v>-0.2985482252643672</v>
      </c>
      <c r="I647" s="4">
        <v>0.10367294074961129</v>
      </c>
    </row>
    <row r="648" spans="1:9" x14ac:dyDescent="0.25">
      <c r="A648" t="s">
        <v>866</v>
      </c>
      <c r="B648" s="3">
        <v>275.55630493164063</v>
      </c>
      <c r="C648" s="3">
        <v>28.70999908447266</v>
      </c>
      <c r="D648" s="4">
        <v>-1.2402839122170771E-2</v>
      </c>
      <c r="E648" s="4">
        <v>1.953122301281152E-2</v>
      </c>
      <c r="F648" s="2">
        <v>5</v>
      </c>
      <c r="G648" s="4">
        <v>-0.20481563457743671</v>
      </c>
      <c r="H648" s="4">
        <v>-0.30314774101788999</v>
      </c>
      <c r="I648" s="4">
        <v>0.11525134729461881</v>
      </c>
    </row>
    <row r="649" spans="1:9" x14ac:dyDescent="0.25">
      <c r="A649" t="s">
        <v>867</v>
      </c>
      <c r="B649" s="3">
        <v>279.01690673828119</v>
      </c>
      <c r="C649" s="3">
        <v>28.159999847412109</v>
      </c>
      <c r="D649" s="4">
        <v>9.1685860485757331E-4</v>
      </c>
      <c r="E649" s="4">
        <v>-7.0522129278958179E-3</v>
      </c>
      <c r="F649" s="2">
        <v>5</v>
      </c>
      <c r="G649" s="4">
        <v>-0.19609931488210011</v>
      </c>
      <c r="H649" s="4">
        <v>-0.29439625123799429</v>
      </c>
      <c r="I649" s="4">
        <v>0.15020572442984451</v>
      </c>
    </row>
    <row r="650" spans="1:9" x14ac:dyDescent="0.25">
      <c r="A650" t="s">
        <v>868</v>
      </c>
      <c r="B650" s="3">
        <v>278.76132202148438</v>
      </c>
      <c r="C650" s="3">
        <v>28.360000610351559</v>
      </c>
      <c r="D650" s="4">
        <v>-3.0466721144939531E-2</v>
      </c>
      <c r="E650" s="4">
        <v>5.2319102318953759E-2</v>
      </c>
      <c r="F650" s="2">
        <v>5</v>
      </c>
      <c r="G650" s="4">
        <v>-0.19392938961829839</v>
      </c>
      <c r="H650" s="4">
        <v>-0.29504259749853579</v>
      </c>
      <c r="I650" s="4">
        <v>0.17447362482859191</v>
      </c>
    </row>
    <row r="651" spans="1:9" x14ac:dyDescent="0.25">
      <c r="A651" t="s">
        <v>869</v>
      </c>
      <c r="B651" s="3">
        <v>287.52114868164063</v>
      </c>
      <c r="C651" s="3">
        <v>26.95000076293945</v>
      </c>
      <c r="D651" s="4">
        <v>-7.3317269827803946E-3</v>
      </c>
      <c r="E651" s="4">
        <v>-1.0282731693130209E-2</v>
      </c>
      <c r="F651" s="2">
        <v>5</v>
      </c>
      <c r="G651" s="4">
        <v>-0.15848804085705939</v>
      </c>
      <c r="H651" s="4">
        <v>-0.27288993799783612</v>
      </c>
      <c r="I651" s="4">
        <v>0.21138041410558819</v>
      </c>
    </row>
    <row r="652" spans="1:9" x14ac:dyDescent="0.25">
      <c r="A652" t="s">
        <v>870</v>
      </c>
      <c r="B652" s="3">
        <v>289.64474487304688</v>
      </c>
      <c r="C652" s="3">
        <v>27.229999542236332</v>
      </c>
      <c r="D652" s="4">
        <v>3.4263465282284189E-2</v>
      </c>
      <c r="E652" s="4">
        <v>-6.2650593549839151E-2</v>
      </c>
      <c r="F652" s="2">
        <v>5</v>
      </c>
      <c r="G652" s="4">
        <v>-0.15331461500088139</v>
      </c>
      <c r="H652" s="4">
        <v>-0.26751959162338329</v>
      </c>
      <c r="I652" s="4">
        <v>0.22032752232887631</v>
      </c>
    </row>
    <row r="653" spans="1:9" x14ac:dyDescent="0.25">
      <c r="A653" t="s">
        <v>871</v>
      </c>
      <c r="B653" s="3">
        <v>280.04928588867188</v>
      </c>
      <c r="C653" s="3">
        <v>29.04999923706055</v>
      </c>
      <c r="D653" s="4">
        <v>1.4893180052933049E-2</v>
      </c>
      <c r="E653" s="4">
        <v>3.4541786350867909E-3</v>
      </c>
      <c r="F653" s="2">
        <v>5</v>
      </c>
      <c r="G653" s="4">
        <v>-0.17630234080930421</v>
      </c>
      <c r="H653" s="4">
        <v>-0.29178547539944388</v>
      </c>
      <c r="I653" s="4">
        <v>0.17990005766645639</v>
      </c>
    </row>
    <row r="654" spans="1:9" x14ac:dyDescent="0.25">
      <c r="A654" t="s">
        <v>872</v>
      </c>
      <c r="B654" s="3">
        <v>275.93966674804688</v>
      </c>
      <c r="C654" s="3">
        <v>28.95000076293945</v>
      </c>
      <c r="D654" s="4">
        <v>-1.4588301242567381E-3</v>
      </c>
      <c r="E654" s="4">
        <v>-4.1073194739407508E-2</v>
      </c>
      <c r="F654" s="2">
        <v>5</v>
      </c>
      <c r="G654" s="4">
        <v>-0.18799286129885881</v>
      </c>
      <c r="H654" s="4">
        <v>-0.30217826021491417</v>
      </c>
      <c r="I654" s="4">
        <v>0.16258546303850149</v>
      </c>
    </row>
    <row r="655" spans="1:9" x14ac:dyDescent="0.25">
      <c r="A655" t="s">
        <v>873</v>
      </c>
      <c r="B655" s="3">
        <v>276.34280395507813</v>
      </c>
      <c r="C655" s="3">
        <v>30.190000534057621</v>
      </c>
      <c r="D655" s="4">
        <v>2.522959878012276E-2</v>
      </c>
      <c r="E655" s="4">
        <v>-3.019590915677484E-2</v>
      </c>
      <c r="F655" s="2">
        <v>5</v>
      </c>
      <c r="G655" s="4">
        <v>-0.17922633987759271</v>
      </c>
      <c r="H655" s="4">
        <v>-0.30115876957589882</v>
      </c>
      <c r="I655" s="4">
        <v>0.16428395554604089</v>
      </c>
    </row>
    <row r="656" spans="1:9" x14ac:dyDescent="0.25">
      <c r="A656" t="s">
        <v>874</v>
      </c>
      <c r="B656" s="3">
        <v>269.5423583984375</v>
      </c>
      <c r="C656" s="3">
        <v>31.129999160766602</v>
      </c>
      <c r="D656" s="4">
        <v>1.2159508939514341E-2</v>
      </c>
      <c r="E656" s="4">
        <v>-5.5235252201265461E-2</v>
      </c>
      <c r="F656" s="2">
        <v>5</v>
      </c>
      <c r="G656" s="4">
        <v>-0.19444885772776441</v>
      </c>
      <c r="H656" s="4">
        <v>-0.31835636499802311</v>
      </c>
      <c r="I656" s="4">
        <v>0.13563240559126771</v>
      </c>
    </row>
    <row r="657" spans="1:9" x14ac:dyDescent="0.25">
      <c r="A657" t="s">
        <v>875</v>
      </c>
      <c r="B657" s="3">
        <v>266.30422973632813</v>
      </c>
      <c r="C657" s="3">
        <v>32.950000762939453</v>
      </c>
      <c r="D657" s="4">
        <v>-4.0346384502061523E-2</v>
      </c>
      <c r="E657" s="4">
        <v>0.1124240320511833</v>
      </c>
      <c r="F657" s="2">
        <v>5</v>
      </c>
      <c r="G657" s="4">
        <v>-0.2103718752988957</v>
      </c>
      <c r="H657" s="4">
        <v>-0.32654524412247438</v>
      </c>
      <c r="I657" s="4">
        <v>0.1219895634642818</v>
      </c>
    </row>
    <row r="658" spans="1:9" x14ac:dyDescent="0.25">
      <c r="A658" t="s">
        <v>876</v>
      </c>
      <c r="B658" s="3">
        <v>277.5003662109375</v>
      </c>
      <c r="C658" s="3">
        <v>29.620000839233398</v>
      </c>
      <c r="D658" s="4">
        <v>2.497184270872688E-2</v>
      </c>
      <c r="E658" s="4">
        <v>-9.3912447734619375E-2</v>
      </c>
      <c r="F658" s="2">
        <v>5</v>
      </c>
      <c r="G658" s="4">
        <v>-0.16672581883601181</v>
      </c>
      <c r="H658" s="4">
        <v>-0.29823141912711071</v>
      </c>
      <c r="I658" s="4">
        <v>0.16916098198839349</v>
      </c>
    </row>
    <row r="659" spans="1:9" x14ac:dyDescent="0.25">
      <c r="A659" t="s">
        <v>877</v>
      </c>
      <c r="B659" s="3">
        <v>270.739501953125</v>
      </c>
      <c r="C659" s="3">
        <v>32.689998626708977</v>
      </c>
      <c r="D659" s="4">
        <v>1.815365699751492E-3</v>
      </c>
      <c r="E659" s="4">
        <v>-3.9094703502602912E-2</v>
      </c>
      <c r="F659" s="2">
        <v>5</v>
      </c>
      <c r="G659" s="4">
        <v>-0.18999647113659079</v>
      </c>
      <c r="H659" s="4">
        <v>-0.31532891770148308</v>
      </c>
      <c r="I659" s="4">
        <v>0.14067619545392879</v>
      </c>
    </row>
    <row r="660" spans="1:9" x14ac:dyDescent="0.25">
      <c r="A660" t="s">
        <v>878</v>
      </c>
      <c r="B660" s="3">
        <v>270.2489013671875</v>
      </c>
      <c r="C660" s="3">
        <v>34.020000457763672</v>
      </c>
      <c r="D660" s="4">
        <v>-4.6496085370398288E-2</v>
      </c>
      <c r="E660" s="4">
        <v>0.22594596244193421</v>
      </c>
      <c r="F660" s="2">
        <v>5</v>
      </c>
      <c r="G660" s="4">
        <v>-0.19674478817067681</v>
      </c>
      <c r="H660" s="4">
        <v>-0.31656959381903133</v>
      </c>
      <c r="I660" s="4">
        <v>0.16753315739394359</v>
      </c>
    </row>
    <row r="661" spans="1:9" x14ac:dyDescent="0.25">
      <c r="A661" t="s">
        <v>879</v>
      </c>
      <c r="B661" s="3">
        <v>283.42715454101563</v>
      </c>
      <c r="C661" s="3">
        <v>27.75</v>
      </c>
      <c r="D661" s="4">
        <v>-3.5270691837279038E-2</v>
      </c>
      <c r="E661" s="4">
        <v>6.3625904089826157E-2</v>
      </c>
      <c r="F661" s="2">
        <v>5</v>
      </c>
      <c r="G661" s="4">
        <v>-0.14950256380717289</v>
      </c>
      <c r="H661" s="4">
        <v>-0.2832432088687814</v>
      </c>
      <c r="I661" s="4">
        <v>0.22446603467536219</v>
      </c>
    </row>
    <row r="662" spans="1:9" x14ac:dyDescent="0.25">
      <c r="A662" t="s">
        <v>880</v>
      </c>
      <c r="B662" s="3">
        <v>293.789306640625</v>
      </c>
      <c r="C662" s="3">
        <v>26.090000152587891</v>
      </c>
      <c r="D662" s="4">
        <v>-2.6784511995548651E-2</v>
      </c>
      <c r="E662" s="4">
        <v>8.8898211581968978E-2</v>
      </c>
      <c r="F662" s="2">
        <v>5</v>
      </c>
      <c r="G662" s="4">
        <v>-0.11610301472334079</v>
      </c>
      <c r="H662" s="4">
        <v>-0.25703844066244202</v>
      </c>
      <c r="I662" s="4">
        <v>0.26923275193877649</v>
      </c>
    </row>
    <row r="663" spans="1:9" x14ac:dyDescent="0.25">
      <c r="A663" t="s">
        <v>881</v>
      </c>
      <c r="B663" s="3">
        <v>301.8748779296875</v>
      </c>
      <c r="C663" s="3">
        <v>23.95999908447266</v>
      </c>
      <c r="D663" s="4">
        <v>-7.1965393019488566E-3</v>
      </c>
      <c r="E663" s="4">
        <v>-2.4979755265417398E-3</v>
      </c>
      <c r="F663" s="2">
        <v>4</v>
      </c>
      <c r="G663" s="4">
        <v>-8.231251432170994E-2</v>
      </c>
      <c r="H663" s="4">
        <v>-0.2365909004788056</v>
      </c>
      <c r="I663" s="4">
        <v>0.30416415232077698</v>
      </c>
    </row>
    <row r="664" spans="1:9" x14ac:dyDescent="0.25">
      <c r="A664" t="s">
        <v>882</v>
      </c>
      <c r="B664" s="3">
        <v>304.06307983398438</v>
      </c>
      <c r="C664" s="3">
        <v>24.020000457763668</v>
      </c>
      <c r="D664" s="4">
        <v>8.625544411187569E-3</v>
      </c>
      <c r="E664" s="4">
        <v>-4.1882698438058703E-2</v>
      </c>
      <c r="F664" s="2">
        <v>4</v>
      </c>
      <c r="G664" s="4">
        <v>-7.5441146053187969E-2</v>
      </c>
      <c r="H664" s="4">
        <v>-0.23105717320482241</v>
      </c>
      <c r="I664" s="4">
        <v>0.31361765339114012</v>
      </c>
    </row>
    <row r="665" spans="1:9" x14ac:dyDescent="0.25">
      <c r="A665" t="s">
        <v>883</v>
      </c>
      <c r="B665" s="3">
        <v>301.46279907226563</v>
      </c>
      <c r="C665" s="3">
        <v>25.069999694824219</v>
      </c>
      <c r="D665" s="4">
        <v>3.331154342435028E-3</v>
      </c>
      <c r="E665" s="4">
        <v>1.1294827307630101E-2</v>
      </c>
      <c r="F665" s="2">
        <v>5</v>
      </c>
      <c r="G665" s="4">
        <v>-8.2912056199126338E-2</v>
      </c>
      <c r="H665" s="4">
        <v>-0.23763300358998071</v>
      </c>
      <c r="I665" s="4">
        <v>0.3023838833647623</v>
      </c>
    </row>
    <row r="666" spans="1:9" x14ac:dyDescent="0.25">
      <c r="A666" t="s">
        <v>884</v>
      </c>
      <c r="B666" s="3">
        <v>300.4619140625</v>
      </c>
      <c r="C666" s="3">
        <v>24.79000091552734</v>
      </c>
      <c r="D666" s="4">
        <v>-2.6019349552863891E-2</v>
      </c>
      <c r="E666" s="4">
        <v>2.8317801018318271E-3</v>
      </c>
      <c r="F666" s="2">
        <v>5</v>
      </c>
      <c r="G666" s="4">
        <v>-8.3233234743205653E-2</v>
      </c>
      <c r="H666" s="4">
        <v>-0.2401641341340979</v>
      </c>
      <c r="I666" s="4">
        <v>0.29805984567310778</v>
      </c>
    </row>
    <row r="667" spans="1:9" x14ac:dyDescent="0.25">
      <c r="A667" t="s">
        <v>885</v>
      </c>
      <c r="B667" s="3">
        <v>308.48858642578119</v>
      </c>
      <c r="C667" s="3">
        <v>24.719999313354489</v>
      </c>
      <c r="D667" s="4">
        <v>2.738551931298638E-2</v>
      </c>
      <c r="E667" s="4">
        <v>-3.7757929176263749E-2</v>
      </c>
      <c r="F667" s="2">
        <v>5</v>
      </c>
      <c r="G667" s="4">
        <v>-4.276906014315629E-2</v>
      </c>
      <c r="H667" s="4">
        <v>-0.21986554299915931</v>
      </c>
      <c r="I667" s="4">
        <v>0.3327367900760585</v>
      </c>
    </row>
    <row r="668" spans="1:9" x14ac:dyDescent="0.25">
      <c r="A668" t="s">
        <v>886</v>
      </c>
      <c r="B668" s="3">
        <v>300.26565551757813</v>
      </c>
      <c r="C668" s="3">
        <v>25.690000534057621</v>
      </c>
      <c r="D668" s="4">
        <v>-7.3958760407150104E-3</v>
      </c>
      <c r="E668" s="4">
        <v>-1.9091255815355871E-2</v>
      </c>
      <c r="F668" s="2">
        <v>5</v>
      </c>
      <c r="G668" s="4">
        <v>-7.7980086681504024E-2</v>
      </c>
      <c r="H668" s="4">
        <v>-0.2406604508865208</v>
      </c>
      <c r="I668" s="4">
        <v>0.29721196670872008</v>
      </c>
    </row>
    <row r="669" spans="1:9" x14ac:dyDescent="0.25">
      <c r="A669" t="s">
        <v>887</v>
      </c>
      <c r="B669" s="3">
        <v>302.5029296875</v>
      </c>
      <c r="C669" s="3">
        <v>26.190000534057621</v>
      </c>
      <c r="D669" s="4">
        <v>-2.652639458766592E-3</v>
      </c>
      <c r="E669" s="4">
        <v>1.8273764900883501E-2</v>
      </c>
      <c r="F669" s="2">
        <v>5</v>
      </c>
      <c r="G669" s="4">
        <v>-6.929586436176205E-2</v>
      </c>
      <c r="H669" s="4">
        <v>-0.2350026251305137</v>
      </c>
      <c r="I669" s="4">
        <v>0.30687747048079927</v>
      </c>
    </row>
    <row r="670" spans="1:9" x14ac:dyDescent="0.25">
      <c r="A670" t="s">
        <v>888</v>
      </c>
      <c r="B670" s="3">
        <v>303.3074951171875</v>
      </c>
      <c r="C670" s="3">
        <v>25.719999313354489</v>
      </c>
      <c r="D670" s="4">
        <v>3.2639572031607278E-2</v>
      </c>
      <c r="E670" s="4">
        <v>-6.4727297696200337E-2</v>
      </c>
      <c r="F670" s="2">
        <v>5</v>
      </c>
      <c r="G670" s="4">
        <v>-6.9922524581296774E-2</v>
      </c>
      <c r="H670" s="4">
        <v>-0.2329679656901654</v>
      </c>
      <c r="I670" s="4">
        <v>0.31035336552311338</v>
      </c>
    </row>
    <row r="671" spans="1:9" x14ac:dyDescent="0.25">
      <c r="A671" t="s">
        <v>889</v>
      </c>
      <c r="B671" s="3">
        <v>293.7205810546875</v>
      </c>
      <c r="C671" s="3">
        <v>27.5</v>
      </c>
      <c r="D671" s="4">
        <v>2.7706849975926762E-2</v>
      </c>
      <c r="E671" s="4">
        <v>-3.066622536120123E-2</v>
      </c>
      <c r="F671" s="2">
        <v>5</v>
      </c>
      <c r="G671" s="4">
        <v>-9.6479205374804922E-2</v>
      </c>
      <c r="H671" s="4">
        <v>-0.25721224027781392</v>
      </c>
      <c r="I671" s="4">
        <v>0.28396829912456728</v>
      </c>
    </row>
    <row r="672" spans="1:9" x14ac:dyDescent="0.25">
      <c r="A672" t="s">
        <v>890</v>
      </c>
      <c r="B672" s="3">
        <v>285.80191040039063</v>
      </c>
      <c r="C672" s="3">
        <v>28.370000839233398</v>
      </c>
      <c r="D672" s="4">
        <v>1.399539210972134E-2</v>
      </c>
      <c r="E672" s="4">
        <v>-3.6672322435561733E-2</v>
      </c>
      <c r="F672" s="2">
        <v>5</v>
      </c>
      <c r="G672" s="4">
        <v>-0.1241270292860264</v>
      </c>
      <c r="H672" s="4">
        <v>-0.27723770670635761</v>
      </c>
      <c r="I672" s="4">
        <v>0.24935267207243331</v>
      </c>
    </row>
    <row r="673" spans="1:9" x14ac:dyDescent="0.25">
      <c r="A673" t="s">
        <v>891</v>
      </c>
      <c r="B673" s="3">
        <v>281.85720825195313</v>
      </c>
      <c r="C673" s="3">
        <v>29.45000076293945</v>
      </c>
      <c r="D673" s="4">
        <v>-2.1262037122304459E-2</v>
      </c>
      <c r="E673" s="4">
        <v>3.4059032173248349E-2</v>
      </c>
      <c r="F673" s="2">
        <v>5</v>
      </c>
      <c r="G673" s="4">
        <v>-0.1332068354291861</v>
      </c>
      <c r="H673" s="4">
        <v>-0.28721343418547363</v>
      </c>
      <c r="I673" s="4">
        <v>0.25862822711052202</v>
      </c>
    </row>
    <row r="674" spans="1:9" x14ac:dyDescent="0.25">
      <c r="A674" t="s">
        <v>892</v>
      </c>
      <c r="B674" s="3">
        <v>287.98025512695313</v>
      </c>
      <c r="C674" s="3">
        <v>28.479999542236332</v>
      </c>
      <c r="D674" s="4">
        <v>1.6627529021415951E-2</v>
      </c>
      <c r="E674" s="4">
        <v>-3.2280011997566249E-2</v>
      </c>
      <c r="F674" s="2">
        <v>5</v>
      </c>
      <c r="G674" s="4">
        <v>-0.1131514338386216</v>
      </c>
      <c r="H674" s="4">
        <v>-0.27172890717472131</v>
      </c>
      <c r="I674" s="4">
        <v>0.28597058134936382</v>
      </c>
    </row>
    <row r="675" spans="1:9" x14ac:dyDescent="0.25">
      <c r="A675" t="s">
        <v>893</v>
      </c>
      <c r="B675" s="3">
        <v>283.27017211914063</v>
      </c>
      <c r="C675" s="3">
        <v>29.430000305175781</v>
      </c>
      <c r="D675" s="4">
        <v>-3.1081059166029319E-3</v>
      </c>
      <c r="E675" s="4">
        <v>2.7257213855629292E-3</v>
      </c>
      <c r="F675" s="2">
        <v>5</v>
      </c>
      <c r="G675" s="4">
        <v>-0.1129843925070655</v>
      </c>
      <c r="H675" s="4">
        <v>-0.28364020053018152</v>
      </c>
      <c r="I675" s="4">
        <v>0.26493779151073321</v>
      </c>
    </row>
    <row r="676" spans="1:9" x14ac:dyDescent="0.25">
      <c r="A676" t="s">
        <v>894</v>
      </c>
      <c r="B676" s="3">
        <v>284.15335083007813</v>
      </c>
      <c r="C676" s="3">
        <v>29.35000038146973</v>
      </c>
      <c r="D676" s="4">
        <v>-5.3581256270499589E-3</v>
      </c>
      <c r="E676" s="4">
        <v>-5.2002543624440567E-2</v>
      </c>
      <c r="F676" s="2">
        <v>5</v>
      </c>
      <c r="G676" s="4">
        <v>-0.11514366896083519</v>
      </c>
      <c r="H676" s="4">
        <v>-0.28140673655644161</v>
      </c>
      <c r="I676" s="4">
        <v>0.2688816099500877</v>
      </c>
    </row>
    <row r="677" spans="1:9" x14ac:dyDescent="0.25">
      <c r="A677" t="s">
        <v>895</v>
      </c>
      <c r="B677" s="3">
        <v>285.68408203125</v>
      </c>
      <c r="C677" s="3">
        <v>30.95999908447266</v>
      </c>
      <c r="D677" s="4">
        <v>-4.9090508870320522E-2</v>
      </c>
      <c r="E677" s="4">
        <v>0.1862068441368068</v>
      </c>
      <c r="F677" s="2">
        <v>5</v>
      </c>
      <c r="G677" s="4">
        <v>-9.3168669362760248E-2</v>
      </c>
      <c r="H677" s="4">
        <v>-0.27753568197942641</v>
      </c>
      <c r="I677" s="4">
        <v>0.27571706223410919</v>
      </c>
    </row>
    <row r="678" spans="1:9" x14ac:dyDescent="0.25">
      <c r="A678" t="s">
        <v>896</v>
      </c>
      <c r="B678" s="3">
        <v>300.43246459960938</v>
      </c>
      <c r="C678" s="3">
        <v>26.10000038146973</v>
      </c>
      <c r="D678" s="4">
        <v>2.5901467483394169E-2</v>
      </c>
      <c r="E678" s="4">
        <v>-4.9872550641773872E-2</v>
      </c>
      <c r="F678" s="2">
        <v>5</v>
      </c>
      <c r="G678" s="4">
        <v>-4.5258466438863547E-2</v>
      </c>
      <c r="H678" s="4">
        <v>-0.24023860865844679</v>
      </c>
      <c r="I678" s="4">
        <v>0.34157569583048192</v>
      </c>
    </row>
    <row r="679" spans="1:9" x14ac:dyDescent="0.25">
      <c r="A679" t="s">
        <v>897</v>
      </c>
      <c r="B679" s="3">
        <v>292.8472900390625</v>
      </c>
      <c r="C679" s="3">
        <v>27.469999313354489</v>
      </c>
      <c r="D679" s="4">
        <v>-1.1591628746514201E-2</v>
      </c>
      <c r="E679" s="4">
        <v>-4.8493297027423332E-2</v>
      </c>
      <c r="F679" s="2">
        <v>5</v>
      </c>
      <c r="G679" s="4">
        <v>-7.5645753436243135E-2</v>
      </c>
      <c r="H679" s="4">
        <v>-0.25942069933353412</v>
      </c>
      <c r="I679" s="4">
        <v>0.30770423705646688</v>
      </c>
    </row>
    <row r="680" spans="1:9" x14ac:dyDescent="0.25">
      <c r="A680" t="s">
        <v>898</v>
      </c>
      <c r="B680" s="3">
        <v>296.28167724609381</v>
      </c>
      <c r="C680" s="3">
        <v>28.870000839233398</v>
      </c>
      <c r="D680" s="4">
        <v>3.7059611477500587E-2</v>
      </c>
      <c r="E680" s="4">
        <v>-9.1281069460028785E-2</v>
      </c>
      <c r="F680" s="2">
        <v>5</v>
      </c>
      <c r="G680" s="4">
        <v>-7.0478799412562632E-2</v>
      </c>
      <c r="H680" s="4">
        <v>-0.25073550345665979</v>
      </c>
      <c r="I680" s="4">
        <v>0.35703602235737919</v>
      </c>
    </row>
    <row r="681" spans="1:9" x14ac:dyDescent="0.25">
      <c r="A681" t="s">
        <v>899</v>
      </c>
      <c r="B681" s="3">
        <v>285.6939697265625</v>
      </c>
      <c r="C681" s="3">
        <v>31.770000457763668</v>
      </c>
      <c r="D681" s="4">
        <v>-2.3641795625548578E-3</v>
      </c>
      <c r="E681" s="4">
        <v>-2.4262926357717651E-2</v>
      </c>
      <c r="F681" s="2">
        <v>5</v>
      </c>
      <c r="G681" s="4">
        <v>-8.3907749034159651E-2</v>
      </c>
      <c r="H681" s="4">
        <v>-0.27751067706140659</v>
      </c>
      <c r="I681" s="4">
        <v>0.32271847058036451</v>
      </c>
    </row>
    <row r="682" spans="1:9" x14ac:dyDescent="0.25">
      <c r="A682" t="s">
        <v>900</v>
      </c>
      <c r="B682" s="3">
        <v>286.37100219726563</v>
      </c>
      <c r="C682" s="3">
        <v>32.560001373291023</v>
      </c>
      <c r="D682" s="4">
        <v>-2.965818730509262E-2</v>
      </c>
      <c r="E682" s="4">
        <v>-1.3034261391276281E-2</v>
      </c>
      <c r="F682" s="2">
        <v>5</v>
      </c>
      <c r="G682" s="4">
        <v>-7.4637134644672587E-2</v>
      </c>
      <c r="H682" s="4">
        <v>-0.27579853475810939</v>
      </c>
      <c r="I682" s="4">
        <v>0.32585302520550702</v>
      </c>
    </row>
    <row r="683" spans="1:9" x14ac:dyDescent="0.25">
      <c r="A683" t="s">
        <v>901</v>
      </c>
      <c r="B683" s="3">
        <v>295.12384033203119</v>
      </c>
      <c r="C683" s="3">
        <v>32.990001678466797</v>
      </c>
      <c r="D683" s="4">
        <v>1.214909479149129E-2</v>
      </c>
      <c r="E683" s="4">
        <v>-5.0647433713185697E-2</v>
      </c>
      <c r="F683" s="2">
        <v>5</v>
      </c>
      <c r="G683" s="4">
        <v>-7.1036926468001638E-2</v>
      </c>
      <c r="H683" s="4">
        <v>-0.25366354848650402</v>
      </c>
      <c r="I683" s="4">
        <v>0.36637729907077449</v>
      </c>
    </row>
    <row r="684" spans="1:9" x14ac:dyDescent="0.25">
      <c r="A684" t="s">
        <v>902</v>
      </c>
      <c r="B684" s="3">
        <v>291.58139038085938</v>
      </c>
      <c r="C684" s="3">
        <v>34.75</v>
      </c>
      <c r="D684" s="4">
        <v>-3.9127064907961473E-2</v>
      </c>
      <c r="E684" s="4">
        <v>0.15104337148978211</v>
      </c>
      <c r="F684" s="2">
        <v>5</v>
      </c>
      <c r="G684" s="4">
        <v>-8.3455609100233308E-2</v>
      </c>
      <c r="H684" s="4">
        <v>-0.26262202342111879</v>
      </c>
      <c r="I684" s="4">
        <v>0.34997630892734871</v>
      </c>
    </row>
    <row r="685" spans="1:9" x14ac:dyDescent="0.25">
      <c r="A685" t="s">
        <v>903</v>
      </c>
      <c r="B685" s="3">
        <v>303.45468139648438</v>
      </c>
      <c r="C685" s="3">
        <v>30.190000534057621</v>
      </c>
      <c r="D685" s="4">
        <v>-1.198090535136442E-2</v>
      </c>
      <c r="E685" s="4">
        <v>-3.2371801416157357E-2</v>
      </c>
      <c r="F685" s="2">
        <v>5</v>
      </c>
      <c r="G685" s="4">
        <v>-7.0222857142322792E-2</v>
      </c>
      <c r="H685" s="4">
        <v>-0.23259574741976641</v>
      </c>
      <c r="I685" s="4">
        <v>0.4049477923925906</v>
      </c>
    </row>
    <row r="686" spans="1:9" x14ac:dyDescent="0.25">
      <c r="A686" t="s">
        <v>904</v>
      </c>
      <c r="B686" s="3">
        <v>307.13442993164063</v>
      </c>
      <c r="C686" s="3">
        <v>31.20000076293945</v>
      </c>
      <c r="D686" s="4">
        <v>-5.036405201918559E-2</v>
      </c>
      <c r="E686" s="4">
        <v>0.22738004206521589</v>
      </c>
      <c r="F686" s="2">
        <v>5</v>
      </c>
      <c r="G686" s="4">
        <v>-5.1312297869007151E-2</v>
      </c>
      <c r="H686" s="4">
        <v>-0.22329005913277231</v>
      </c>
      <c r="I686" s="4">
        <v>0.42198445354158398</v>
      </c>
    </row>
    <row r="687" spans="1:9" x14ac:dyDescent="0.25">
      <c r="A687" t="s">
        <v>905</v>
      </c>
      <c r="B687" s="3">
        <v>323.42333984375</v>
      </c>
      <c r="C687" s="3">
        <v>25.420000076293949</v>
      </c>
      <c r="D687" s="4">
        <v>3.3812042510046103E-2</v>
      </c>
      <c r="E687" s="4">
        <v>-0.130940168331831</v>
      </c>
      <c r="F687" s="2">
        <v>5</v>
      </c>
      <c r="G687" s="4">
        <v>6.531477092438065E-3</v>
      </c>
      <c r="H687" s="4">
        <v>-0.18209715784377661</v>
      </c>
      <c r="I687" s="4">
        <v>0.49739956302740201</v>
      </c>
    </row>
    <row r="688" spans="1:9" x14ac:dyDescent="0.25">
      <c r="A688" t="s">
        <v>906</v>
      </c>
      <c r="B688" s="3">
        <v>312.84539794921881</v>
      </c>
      <c r="C688" s="3">
        <v>29.25</v>
      </c>
      <c r="D688" s="4">
        <v>1.0675378838258529E-3</v>
      </c>
      <c r="E688" s="4">
        <v>-9.5547314100449254E-2</v>
      </c>
      <c r="F688" s="2">
        <v>5</v>
      </c>
      <c r="G688" s="4">
        <v>-2.966202125420081E-2</v>
      </c>
      <c r="H688" s="4">
        <v>-0.20884763523319519</v>
      </c>
      <c r="I688" s="4">
        <v>0.44842534373249082</v>
      </c>
    </row>
    <row r="689" spans="1:9" x14ac:dyDescent="0.25">
      <c r="A689" t="s">
        <v>907</v>
      </c>
      <c r="B689" s="3">
        <v>312.51177978515619</v>
      </c>
      <c r="C689" s="3">
        <v>32.340000152587891</v>
      </c>
      <c r="D689" s="4">
        <v>1.669592039332746E-2</v>
      </c>
      <c r="E689" s="4">
        <v>-3.1736566612720292E-2</v>
      </c>
      <c r="F689" s="2">
        <v>5</v>
      </c>
      <c r="G689" s="4">
        <v>-4.8140080984981681E-2</v>
      </c>
      <c r="H689" s="4">
        <v>-0.20969131968934321</v>
      </c>
      <c r="I689" s="4">
        <v>0.48025666451767712</v>
      </c>
    </row>
    <row r="690" spans="1:9" x14ac:dyDescent="0.25">
      <c r="A690" t="s">
        <v>908</v>
      </c>
      <c r="B690" s="3">
        <v>307.37979125976563</v>
      </c>
      <c r="C690" s="3">
        <v>33.400001525878913</v>
      </c>
      <c r="D690" s="4">
        <v>-4.4998617117796617E-2</v>
      </c>
      <c r="E690" s="4">
        <v>0.11370462756871171</v>
      </c>
      <c r="F690" s="2">
        <v>5</v>
      </c>
      <c r="G690" s="4">
        <v>-6.8757164805007709E-2</v>
      </c>
      <c r="H690" s="4">
        <v>-0.22266956672265251</v>
      </c>
      <c r="I690" s="4">
        <v>0.45594826813607447</v>
      </c>
    </row>
    <row r="691" spans="1:9" x14ac:dyDescent="0.25">
      <c r="A691" t="s">
        <v>909</v>
      </c>
      <c r="B691" s="3">
        <v>321.86318969726563</v>
      </c>
      <c r="C691" s="3">
        <v>29.989999771118161</v>
      </c>
      <c r="D691" s="4">
        <v>3.5515868749595558E-2</v>
      </c>
      <c r="E691" s="4">
        <v>-5.0949385788478303E-2</v>
      </c>
      <c r="F691" s="2">
        <v>5</v>
      </c>
      <c r="G691" s="4">
        <v>-3.1269595737326912E-2</v>
      </c>
      <c r="H691" s="4">
        <v>-0.18604260976946771</v>
      </c>
      <c r="I691" s="4">
        <v>0.52455095273475782</v>
      </c>
    </row>
    <row r="692" spans="1:9" x14ac:dyDescent="0.25">
      <c r="A692" t="s">
        <v>910</v>
      </c>
      <c r="B692" s="3">
        <v>310.82400512695313</v>
      </c>
      <c r="C692" s="3">
        <v>31.60000038146973</v>
      </c>
      <c r="D692" s="4">
        <v>-1.198062467135941E-3</v>
      </c>
      <c r="E692" s="4">
        <v>-5.7279237770691882E-2</v>
      </c>
      <c r="F692" s="2">
        <v>5</v>
      </c>
      <c r="G692" s="4">
        <v>-6.112813798255412E-2</v>
      </c>
      <c r="H692" s="4">
        <v>-0.21395952027910431</v>
      </c>
      <c r="I692" s="4">
        <v>0.47226227887331262</v>
      </c>
    </row>
    <row r="693" spans="1:9" x14ac:dyDescent="0.25">
      <c r="A693" t="s">
        <v>911</v>
      </c>
      <c r="B693" s="3">
        <v>311.19683837890619</v>
      </c>
      <c r="C693" s="3">
        <v>33.520000457763672</v>
      </c>
      <c r="D693" s="4">
        <v>-3.7745198185008537E-2</v>
      </c>
      <c r="E693" s="4">
        <v>0.2405625421864992</v>
      </c>
      <c r="F693" s="2">
        <v>5</v>
      </c>
      <c r="G693" s="4">
        <v>-6.3179988852562707E-2</v>
      </c>
      <c r="H693" s="4">
        <v>-0.2130166650832791</v>
      </c>
      <c r="I693" s="4">
        <v>0.47402825680328647</v>
      </c>
    </row>
    <row r="694" spans="1:9" x14ac:dyDescent="0.25">
      <c r="A694" t="s">
        <v>912</v>
      </c>
      <c r="B694" s="3">
        <v>323.40377807617188</v>
      </c>
      <c r="C694" s="3">
        <v>27.020000457763668</v>
      </c>
      <c r="D694" s="4">
        <v>1.2845877190718721E-2</v>
      </c>
      <c r="E694" s="4">
        <v>-4.2183575516809728E-2</v>
      </c>
      <c r="F694" s="2">
        <v>5</v>
      </c>
      <c r="G694" s="4">
        <v>-3.0650070208910751E-2</v>
      </c>
      <c r="H694" s="4">
        <v>-0.18214662745010571</v>
      </c>
      <c r="I694" s="4">
        <v>0.53184816955238379</v>
      </c>
    </row>
    <row r="695" spans="1:9" x14ac:dyDescent="0.25">
      <c r="A695" t="s">
        <v>913</v>
      </c>
      <c r="B695" s="3">
        <v>319.30206298828119</v>
      </c>
      <c r="C695" s="3">
        <v>28.20999908447266</v>
      </c>
      <c r="D695" s="4">
        <v>-2.6185942642000248E-2</v>
      </c>
      <c r="E695" s="4">
        <v>0.2438271033900683</v>
      </c>
      <c r="F695" s="2">
        <v>5</v>
      </c>
      <c r="G695" s="4">
        <v>-3.6713008902695687E-2</v>
      </c>
      <c r="H695" s="4">
        <v>-0.1925194237662948</v>
      </c>
      <c r="I695" s="4">
        <v>0.52411485913260747</v>
      </c>
    </row>
    <row r="696" spans="1:9" x14ac:dyDescent="0.25">
      <c r="A696" t="s">
        <v>914</v>
      </c>
      <c r="B696" s="3">
        <v>327.88812255859381</v>
      </c>
      <c r="C696" s="3">
        <v>22.680000305175781</v>
      </c>
      <c r="D696" s="4">
        <v>-2.069099912462069E-2</v>
      </c>
      <c r="E696" s="4">
        <v>0.11614176406472509</v>
      </c>
      <c r="F696" s="2">
        <v>4</v>
      </c>
      <c r="G696" s="4">
        <v>1.6433896636496299E-3</v>
      </c>
      <c r="H696" s="4">
        <v>-0.17080620254709039</v>
      </c>
      <c r="I696" s="4">
        <v>0.56509843703386031</v>
      </c>
    </row>
    <row r="697" spans="1:9" x14ac:dyDescent="0.25">
      <c r="A697" t="s">
        <v>915</v>
      </c>
      <c r="B697" s="3">
        <v>334.8157958984375</v>
      </c>
      <c r="C697" s="3">
        <v>20.319999694824219</v>
      </c>
      <c r="D697" s="4">
        <v>-1.4584560659185231E-2</v>
      </c>
      <c r="E697" s="4">
        <v>-4.9134352043705642E-2</v>
      </c>
      <c r="F697" s="2">
        <v>4</v>
      </c>
      <c r="G697" s="4">
        <v>1.0476541780585659E-2</v>
      </c>
      <c r="H697" s="4">
        <v>-0.15328686174464409</v>
      </c>
      <c r="I697" s="4">
        <v>0.60714152045156</v>
      </c>
    </row>
    <row r="698" spans="1:9" x14ac:dyDescent="0.25">
      <c r="A698" t="s">
        <v>916</v>
      </c>
      <c r="B698" s="3">
        <v>339.77120971679688</v>
      </c>
      <c r="C698" s="3">
        <v>21.370000839233398</v>
      </c>
      <c r="D698" s="4">
        <v>2.235097999892743E-2</v>
      </c>
      <c r="E698" s="4">
        <v>-3.6084764740978659E-2</v>
      </c>
      <c r="F698" s="2">
        <v>4</v>
      </c>
      <c r="G698" s="4">
        <v>3.4210931368482862E-2</v>
      </c>
      <c r="H698" s="4">
        <v>-0.14075515315473699</v>
      </c>
      <c r="I698" s="4">
        <v>0.6685714362789148</v>
      </c>
    </row>
    <row r="699" spans="1:9" x14ac:dyDescent="0.25">
      <c r="A699" t="s">
        <v>917</v>
      </c>
      <c r="B699" s="3">
        <v>332.343017578125</v>
      </c>
      <c r="C699" s="3">
        <v>22.170000076293949</v>
      </c>
      <c r="D699" s="4">
        <v>7.6825129830804251E-4</v>
      </c>
      <c r="E699" s="4">
        <v>-2.3348047085126059E-2</v>
      </c>
      <c r="F699" s="2">
        <v>4</v>
      </c>
      <c r="G699" s="4">
        <v>4.2275388770820488E-3</v>
      </c>
      <c r="H699" s="4">
        <v>-0.15954025216842421</v>
      </c>
      <c r="I699" s="4">
        <v>0.63209256793656632</v>
      </c>
    </row>
    <row r="700" spans="1:9" x14ac:dyDescent="0.25">
      <c r="A700" t="s">
        <v>918</v>
      </c>
      <c r="B700" s="3">
        <v>332.087890625</v>
      </c>
      <c r="C700" s="3">
        <v>22.70000076293945</v>
      </c>
      <c r="D700" s="4">
        <v>-2.2866940229231521E-2</v>
      </c>
      <c r="E700" s="4">
        <v>4.0330022017551759E-2</v>
      </c>
      <c r="F700" s="2">
        <v>4</v>
      </c>
      <c r="G700" s="4">
        <v>-5.7266953031888113E-3</v>
      </c>
      <c r="H700" s="4">
        <v>-0.1601854407938722</v>
      </c>
      <c r="I700" s="4">
        <v>0.63083967324026746</v>
      </c>
    </row>
    <row r="701" spans="1:9" x14ac:dyDescent="0.25">
      <c r="A701" t="s">
        <v>919</v>
      </c>
      <c r="B701" s="3">
        <v>339.85943603515619</v>
      </c>
      <c r="C701" s="3">
        <v>21.819999694824219</v>
      </c>
      <c r="D701" s="4">
        <v>2.032689449678338E-2</v>
      </c>
      <c r="E701" s="4">
        <v>-0.10057710268084689</v>
      </c>
      <c r="F701" s="2">
        <v>4</v>
      </c>
      <c r="G701" s="4">
        <v>1.8732804646143911E-2</v>
      </c>
      <c r="H701" s="4">
        <v>-0.14053203828438171</v>
      </c>
      <c r="I701" s="4">
        <v>0.66900470405008705</v>
      </c>
    </row>
    <row r="702" spans="1:9" x14ac:dyDescent="0.25">
      <c r="A702" t="s">
        <v>920</v>
      </c>
      <c r="B702" s="3">
        <v>333.08877563476563</v>
      </c>
      <c r="C702" s="3">
        <v>24.260000228881839</v>
      </c>
      <c r="D702" s="4">
        <v>-4.2243578023668524E-3</v>
      </c>
      <c r="E702" s="4">
        <v>-4.5137712992800996E-3</v>
      </c>
      <c r="F702" s="2">
        <v>4</v>
      </c>
      <c r="G702" s="4">
        <v>1.3569353145754141E-2</v>
      </c>
      <c r="H702" s="4">
        <v>-0.15765431024975521</v>
      </c>
      <c r="I702" s="4">
        <v>0.63575488703865446</v>
      </c>
    </row>
    <row r="703" spans="1:9" x14ac:dyDescent="0.25">
      <c r="A703" t="s">
        <v>921</v>
      </c>
      <c r="B703" s="3">
        <v>334.5018310546875</v>
      </c>
      <c r="C703" s="3">
        <v>24.370000839233398</v>
      </c>
      <c r="D703" s="4">
        <v>-2.365714684768527E-2</v>
      </c>
      <c r="E703" s="4">
        <v>0.1517013712178206</v>
      </c>
      <c r="F703" s="2">
        <v>5</v>
      </c>
      <c r="G703" s="4">
        <v>5.6464508685007964E-3</v>
      </c>
      <c r="H703" s="4">
        <v>-0.15408084506744421</v>
      </c>
      <c r="I703" s="4">
        <v>0.64269421516338276</v>
      </c>
    </row>
    <row r="704" spans="1:9" x14ac:dyDescent="0.25">
      <c r="A704" t="s">
        <v>922</v>
      </c>
      <c r="B704" s="3">
        <v>342.60693359375</v>
      </c>
      <c r="C704" s="3">
        <v>21.159999847412109</v>
      </c>
      <c r="D704" s="4">
        <v>-1.3979279988561079E-2</v>
      </c>
      <c r="E704" s="4">
        <v>-1.8097420113952319E-2</v>
      </c>
      <c r="F704" s="2">
        <v>4</v>
      </c>
      <c r="G704" s="4">
        <v>4.2036999153119092E-2</v>
      </c>
      <c r="H704" s="4">
        <v>-0.13358391245315149</v>
      </c>
      <c r="I704" s="4">
        <v>0.72380847091194966</v>
      </c>
    </row>
    <row r="705" spans="1:9" x14ac:dyDescent="0.25">
      <c r="A705" t="s">
        <v>923</v>
      </c>
      <c r="B705" s="3">
        <v>347.4642333984375</v>
      </c>
      <c r="C705" s="3">
        <v>21.54999923706055</v>
      </c>
      <c r="D705" s="4">
        <v>2.3777368889046362E-3</v>
      </c>
      <c r="E705" s="4">
        <v>-2.488692918169999E-2</v>
      </c>
      <c r="F705" s="2">
        <v>4</v>
      </c>
      <c r="G705" s="4">
        <v>5.5431505132498733E-2</v>
      </c>
      <c r="H705" s="4">
        <v>-0.1213003236516195</v>
      </c>
      <c r="I705" s="4">
        <v>0.74824771521226419</v>
      </c>
    </row>
    <row r="706" spans="1:9" x14ac:dyDescent="0.25">
      <c r="A706" t="s">
        <v>924</v>
      </c>
      <c r="B706" s="3">
        <v>346.6400146484375</v>
      </c>
      <c r="C706" s="3">
        <v>22.10000038146973</v>
      </c>
      <c r="D706" s="4">
        <v>-2.171136389905037E-2</v>
      </c>
      <c r="E706" s="4">
        <v>5.0879679500138719E-2</v>
      </c>
      <c r="F706" s="2">
        <v>4</v>
      </c>
      <c r="G706" s="4">
        <v>5.9306503823172603E-2</v>
      </c>
      <c r="H706" s="4">
        <v>-0.12338468422531559</v>
      </c>
      <c r="I706" s="4">
        <v>0.76703888404945886</v>
      </c>
    </row>
    <row r="707" spans="1:9" x14ac:dyDescent="0.25">
      <c r="A707" t="s">
        <v>925</v>
      </c>
      <c r="B707" s="3">
        <v>354.33306884765619</v>
      </c>
      <c r="C707" s="3">
        <v>21.030000686645511</v>
      </c>
      <c r="D707" s="4">
        <v>-2.2204147931760732E-2</v>
      </c>
      <c r="E707" s="4">
        <v>0.13247178418139319</v>
      </c>
      <c r="F707" s="2">
        <v>4</v>
      </c>
      <c r="G707" s="4">
        <v>9.4113596169184355E-2</v>
      </c>
      <c r="H707" s="4">
        <v>-0.1039297775465252</v>
      </c>
      <c r="I707" s="4">
        <v>0.80782177983498094</v>
      </c>
    </row>
    <row r="708" spans="1:9" x14ac:dyDescent="0.25">
      <c r="A708" t="s">
        <v>926</v>
      </c>
      <c r="B708" s="3">
        <v>362.37939453125</v>
      </c>
      <c r="C708" s="3">
        <v>18.569999694824219</v>
      </c>
      <c r="D708" s="4">
        <v>2.0588570492471758E-2</v>
      </c>
      <c r="E708" s="4">
        <v>-5.3998956253698993E-2</v>
      </c>
      <c r="F708" s="2">
        <v>3</v>
      </c>
      <c r="G708" s="4">
        <v>0.12166529935214319</v>
      </c>
      <c r="H708" s="4">
        <v>-8.3581485278238721E-2</v>
      </c>
      <c r="I708" s="4">
        <v>0.9154257088372415</v>
      </c>
    </row>
    <row r="709" spans="1:9" x14ac:dyDescent="0.25">
      <c r="A709" t="s">
        <v>927</v>
      </c>
      <c r="B709" s="3">
        <v>355.06903076171881</v>
      </c>
      <c r="C709" s="3">
        <v>19.629999160766602</v>
      </c>
      <c r="D709" s="4">
        <v>-1.9032197406418929E-3</v>
      </c>
      <c r="E709" s="4">
        <v>-4.523347905316466E-2</v>
      </c>
      <c r="F709" s="2">
        <v>4</v>
      </c>
      <c r="G709" s="4">
        <v>9.8274029182712885E-2</v>
      </c>
      <c r="H709" s="4">
        <v>-0.1020686090188572</v>
      </c>
      <c r="I709" s="4">
        <v>0.95856938557721594</v>
      </c>
    </row>
    <row r="710" spans="1:9" x14ac:dyDescent="0.25">
      <c r="A710" t="s">
        <v>928</v>
      </c>
      <c r="B710" s="3">
        <v>355.74609375</v>
      </c>
      <c r="C710" s="3">
        <v>20.559999465942379</v>
      </c>
      <c r="D710" s="4">
        <v>-1.239466265064426E-2</v>
      </c>
      <c r="E710" s="4">
        <v>6.3631637200777913E-2</v>
      </c>
      <c r="F710" s="2">
        <v>4</v>
      </c>
      <c r="G710" s="4">
        <v>0.12233698508112779</v>
      </c>
      <c r="H710" s="4">
        <v>-0.1003563895398871</v>
      </c>
      <c r="I710" s="4">
        <v>0.96577383737842593</v>
      </c>
    </row>
    <row r="711" spans="1:9" x14ac:dyDescent="0.25">
      <c r="A711" t="s">
        <v>929</v>
      </c>
      <c r="B711" s="3">
        <v>360.21078491210938</v>
      </c>
      <c r="C711" s="3">
        <v>19.329999923706051</v>
      </c>
      <c r="D711" s="4">
        <v>-1.1045628907186409E-2</v>
      </c>
      <c r="E711" s="4">
        <v>2.2751339357393041E-2</v>
      </c>
      <c r="F711" s="2">
        <v>3</v>
      </c>
      <c r="G711" s="4">
        <v>0.15579436641426339</v>
      </c>
      <c r="H711" s="4">
        <v>-8.9065665770219793E-2</v>
      </c>
      <c r="I711" s="4">
        <v>0.991655333940614</v>
      </c>
    </row>
    <row r="712" spans="1:9" x14ac:dyDescent="0.25">
      <c r="A712" t="s">
        <v>930</v>
      </c>
      <c r="B712" s="3">
        <v>364.23397827148438</v>
      </c>
      <c r="C712" s="3">
        <v>18.89999961853027</v>
      </c>
      <c r="D712" s="4">
        <v>1.720974812524911E-2</v>
      </c>
      <c r="E712" s="4">
        <v>-3.7187955855613963E-2</v>
      </c>
      <c r="F712" s="2">
        <v>3</v>
      </c>
      <c r="G712" s="4">
        <v>0.18658783665891621</v>
      </c>
      <c r="H712" s="4">
        <v>-7.8891442460403693E-2</v>
      </c>
      <c r="I712" s="4">
        <v>1.013900127404054</v>
      </c>
    </row>
    <row r="713" spans="1:9" x14ac:dyDescent="0.25">
      <c r="A713" t="s">
        <v>931</v>
      </c>
      <c r="B713" s="3">
        <v>358.0716552734375</v>
      </c>
      <c r="C713" s="3">
        <v>19.629999160766602</v>
      </c>
      <c r="D713" s="4">
        <v>1.5472128264274691E-2</v>
      </c>
      <c r="E713" s="4">
        <v>-5.6703524048953853E-2</v>
      </c>
      <c r="F713" s="2">
        <v>4</v>
      </c>
      <c r="G713" s="4">
        <v>0.16064118661207541</v>
      </c>
      <c r="H713" s="4">
        <v>-9.4475294562178957E-2</v>
      </c>
      <c r="I713" s="4">
        <v>0.97982778981005492</v>
      </c>
    </row>
    <row r="714" spans="1:9" x14ac:dyDescent="0.25">
      <c r="A714" t="s">
        <v>932</v>
      </c>
      <c r="B714" s="3">
        <v>352.61593627929688</v>
      </c>
      <c r="C714" s="3">
        <v>20.809999465942379</v>
      </c>
      <c r="D714" s="4">
        <v>-8.3386932836115868E-4</v>
      </c>
      <c r="E714" s="4">
        <v>-3.9686230148765267E-2</v>
      </c>
      <c r="F714" s="2">
        <v>4</v>
      </c>
      <c r="G714" s="4">
        <v>0.14263179973335169</v>
      </c>
      <c r="H714" s="4">
        <v>-0.10827222113361649</v>
      </c>
      <c r="I714" s="4">
        <v>0.94966236364766887</v>
      </c>
    </row>
    <row r="715" spans="1:9" x14ac:dyDescent="0.25">
      <c r="A715" t="s">
        <v>933</v>
      </c>
      <c r="B715" s="3">
        <v>352.91021728515619</v>
      </c>
      <c r="C715" s="3">
        <v>21.670000076293949</v>
      </c>
      <c r="D715" s="4">
        <v>2.22268463205475E-2</v>
      </c>
      <c r="E715" s="4">
        <v>-8.0610930977122464E-2</v>
      </c>
      <c r="F715" s="2">
        <v>4</v>
      </c>
      <c r="G715" s="4">
        <v>0.16073937379770961</v>
      </c>
      <c r="H715" s="4">
        <v>-0.1075280161198372</v>
      </c>
      <c r="I715" s="4">
        <v>0.95128948409921299</v>
      </c>
    </row>
    <row r="716" spans="1:9" x14ac:dyDescent="0.25">
      <c r="A716" t="s">
        <v>934</v>
      </c>
      <c r="B716" s="3">
        <v>345.2366943359375</v>
      </c>
      <c r="C716" s="3">
        <v>23.569999694824219</v>
      </c>
      <c r="D716" s="4">
        <v>-1.437164636826516E-2</v>
      </c>
      <c r="E716" s="4">
        <v>2.7462909594587082E-2</v>
      </c>
      <c r="F716" s="2">
        <v>4</v>
      </c>
      <c r="G716" s="4">
        <v>0.1335348156128526</v>
      </c>
      <c r="H716" s="4">
        <v>-0.12693353036797131</v>
      </c>
      <c r="I716" s="4">
        <v>0.9181948134867759</v>
      </c>
    </row>
    <row r="717" spans="1:9" x14ac:dyDescent="0.25">
      <c r="A717" t="s">
        <v>935</v>
      </c>
      <c r="B717" s="3">
        <v>350.27066040039063</v>
      </c>
      <c r="C717" s="3">
        <v>22.940000534057621</v>
      </c>
      <c r="D717" s="4">
        <v>1.9652824763193522E-2</v>
      </c>
      <c r="E717" s="4">
        <v>-2.5074378893781609E-2</v>
      </c>
      <c r="F717" s="2">
        <v>4</v>
      </c>
      <c r="G717" s="4">
        <v>0.13066691964073751</v>
      </c>
      <c r="H717" s="4">
        <v>-0.1142031715960183</v>
      </c>
      <c r="I717" s="4">
        <v>0.96836564432349448</v>
      </c>
    </row>
    <row r="718" spans="1:9" x14ac:dyDescent="0.25">
      <c r="A718" t="s">
        <v>936</v>
      </c>
      <c r="B718" s="3">
        <v>343.51953125</v>
      </c>
      <c r="C718" s="3">
        <v>23.530000686645511</v>
      </c>
      <c r="D718" s="4">
        <v>-2.7802506965244329E-3</v>
      </c>
      <c r="E718" s="4">
        <v>-1.424382658709655E-2</v>
      </c>
      <c r="F718" s="2">
        <v>4</v>
      </c>
      <c r="G718" s="4">
        <v>0.10403681231669989</v>
      </c>
      <c r="H718" s="4">
        <v>-0.13127605113073551</v>
      </c>
      <c r="I718" s="4">
        <v>1.0828202662040329</v>
      </c>
    </row>
    <row r="719" spans="1:9" x14ac:dyDescent="0.25">
      <c r="A719" t="s">
        <v>937</v>
      </c>
      <c r="B719" s="3">
        <v>344.47726440429688</v>
      </c>
      <c r="C719" s="3">
        <v>23.870000839233398</v>
      </c>
      <c r="D719" s="4">
        <v>2.046806808345214E-2</v>
      </c>
      <c r="E719" s="4">
        <v>-7.0120733607742847E-2</v>
      </c>
      <c r="F719" s="2">
        <v>4</v>
      </c>
      <c r="G719" s="4">
        <v>0.1278766255560406</v>
      </c>
      <c r="H719" s="4">
        <v>-0.1288540469880998</v>
      </c>
      <c r="I719" s="4">
        <v>1.088627173357541</v>
      </c>
    </row>
    <row r="720" spans="1:9" x14ac:dyDescent="0.25">
      <c r="A720" t="s">
        <v>938</v>
      </c>
      <c r="B720" s="3">
        <v>337.56790161132813</v>
      </c>
      <c r="C720" s="3">
        <v>25.670000076293949</v>
      </c>
      <c r="D720" s="4">
        <v>1.210619524087719E-2</v>
      </c>
      <c r="E720" s="4">
        <v>-3.7495312978602757E-2</v>
      </c>
      <c r="F720" s="2">
        <v>5</v>
      </c>
      <c r="G720" s="4">
        <v>0.1091505161999342</v>
      </c>
      <c r="H720" s="4">
        <v>-0.14632708238680581</v>
      </c>
      <c r="I720" s="4">
        <v>1.0467344728191299</v>
      </c>
    </row>
    <row r="721" spans="1:9" x14ac:dyDescent="0.25">
      <c r="A721" t="s">
        <v>939</v>
      </c>
      <c r="B721" s="3">
        <v>333.53012084960938</v>
      </c>
      <c r="C721" s="3">
        <v>26.670000076293949</v>
      </c>
      <c r="D721" s="4">
        <v>3.7086679663721478E-2</v>
      </c>
      <c r="E721" s="4">
        <v>-0.1059336190242777</v>
      </c>
      <c r="F721" s="2">
        <v>5</v>
      </c>
      <c r="G721" s="4">
        <v>6.2315950765201578E-2</v>
      </c>
      <c r="H721" s="4">
        <v>-0.1565381956682684</v>
      </c>
      <c r="I721" s="4">
        <v>1.0222526869643509</v>
      </c>
    </row>
    <row r="722" spans="1:9" x14ac:dyDescent="0.25">
      <c r="A722" t="s">
        <v>940</v>
      </c>
      <c r="B722" s="3">
        <v>321.60293579101563</v>
      </c>
      <c r="C722" s="3">
        <v>29.829999923706051</v>
      </c>
      <c r="D722" s="4">
        <v>3.1366876480567907E-2</v>
      </c>
      <c r="E722" s="4">
        <v>-6.1063912688220867E-2</v>
      </c>
      <c r="F722" s="2">
        <v>5</v>
      </c>
      <c r="G722" s="4">
        <v>2.8544911831840821E-2</v>
      </c>
      <c r="H722" s="4">
        <v>-0.18670076390796311</v>
      </c>
      <c r="I722" s="4">
        <v>0.94993603390998405</v>
      </c>
    </row>
    <row r="723" spans="1:9" x14ac:dyDescent="0.25">
      <c r="A723" t="s">
        <v>941</v>
      </c>
      <c r="B723" s="3">
        <v>311.82205200195313</v>
      </c>
      <c r="C723" s="3">
        <v>31.770000457763668</v>
      </c>
      <c r="D723" s="4">
        <v>-1.9204717438528921E-2</v>
      </c>
      <c r="E723" s="4">
        <v>3.3170746593940592E-2</v>
      </c>
      <c r="F723" s="2">
        <v>5</v>
      </c>
      <c r="G723" s="4">
        <v>2.7373204740541719E-3</v>
      </c>
      <c r="H723" s="4">
        <v>-0.21143556707256689</v>
      </c>
      <c r="I723" s="4">
        <v>0.89063278875499452</v>
      </c>
    </row>
    <row r="724" spans="1:9" x14ac:dyDescent="0.25">
      <c r="A724" t="s">
        <v>942</v>
      </c>
      <c r="B724" s="3">
        <v>317.92776489257813</v>
      </c>
      <c r="C724" s="3">
        <v>30.75</v>
      </c>
      <c r="D724" s="4">
        <v>-2.0738299010920839E-2</v>
      </c>
      <c r="E724" s="4">
        <v>1.7201470910945371E-2</v>
      </c>
      <c r="F724" s="2">
        <v>5</v>
      </c>
      <c r="G724" s="4">
        <v>3.3293679226643842E-2</v>
      </c>
      <c r="H724" s="4">
        <v>-0.19599487584402209</v>
      </c>
      <c r="I724" s="4">
        <v>0.92765281641380604</v>
      </c>
    </row>
    <row r="725" spans="1:9" x14ac:dyDescent="0.25">
      <c r="A725" t="s">
        <v>943</v>
      </c>
      <c r="B725" s="3">
        <v>324.66067504882813</v>
      </c>
      <c r="C725" s="3">
        <v>30.229999542236332</v>
      </c>
      <c r="D725" s="4">
        <v>-1.1104723067463129E-2</v>
      </c>
      <c r="E725" s="4">
        <v>-6.8412978998710794E-2</v>
      </c>
      <c r="F725" s="2">
        <v>5</v>
      </c>
      <c r="G725" s="4">
        <v>4.6616604227990299E-2</v>
      </c>
      <c r="H725" s="4">
        <v>-0.17896807018602659</v>
      </c>
      <c r="I725" s="4">
        <v>0.96847565310358585</v>
      </c>
    </row>
    <row r="726" spans="1:9" x14ac:dyDescent="0.25">
      <c r="A726" t="s">
        <v>944</v>
      </c>
      <c r="B726" s="3">
        <v>328.30642700195313</v>
      </c>
      <c r="C726" s="3">
        <v>32.450000762939453</v>
      </c>
      <c r="D726" s="4">
        <v>3.5997884465711172E-2</v>
      </c>
      <c r="E726" s="4">
        <v>-7.6288079239718809E-2</v>
      </c>
      <c r="F726" s="2">
        <v>5</v>
      </c>
      <c r="G726" s="4">
        <v>8.2744964752234029E-2</v>
      </c>
      <c r="H726" s="4">
        <v>-0.16974835559864351</v>
      </c>
      <c r="I726" s="4">
        <v>0.99058049828048333</v>
      </c>
    </row>
    <row r="727" spans="1:9" x14ac:dyDescent="0.25">
      <c r="A727" t="s">
        <v>945</v>
      </c>
      <c r="B727" s="3">
        <v>316.89874267578119</v>
      </c>
      <c r="C727" s="3">
        <v>35.130001068115227</v>
      </c>
      <c r="D727" s="4">
        <v>-4.6479180509455542E-3</v>
      </c>
      <c r="E727" s="4">
        <v>-3.6213982639098592E-2</v>
      </c>
      <c r="F727" s="2">
        <v>5</v>
      </c>
      <c r="G727" s="4">
        <v>4.2139448528489387E-2</v>
      </c>
      <c r="H727" s="4">
        <v>-0.1985971623585534</v>
      </c>
      <c r="I727" s="4">
        <v>0.92141367094303828</v>
      </c>
    </row>
    <row r="728" spans="1:9" x14ac:dyDescent="0.25">
      <c r="A728" t="s">
        <v>946</v>
      </c>
      <c r="B728" s="3">
        <v>318.3785400390625</v>
      </c>
      <c r="C728" s="3">
        <v>36.450000762939453</v>
      </c>
      <c r="D728" s="4">
        <v>-3.6881115429847622E-2</v>
      </c>
      <c r="E728" s="4">
        <v>0.13977489945863031</v>
      </c>
      <c r="F728" s="2">
        <v>5</v>
      </c>
      <c r="G728" s="4">
        <v>8.8300937153048098E-2</v>
      </c>
      <c r="H728" s="4">
        <v>-0.19485491397960911</v>
      </c>
      <c r="I728" s="4">
        <v>0.93038594662966978</v>
      </c>
    </row>
    <row r="729" spans="1:9" x14ac:dyDescent="0.25">
      <c r="A729" t="s">
        <v>947</v>
      </c>
      <c r="B729" s="3">
        <v>330.57034301757813</v>
      </c>
      <c r="C729" s="3">
        <v>31.979999542236332</v>
      </c>
      <c r="D729" s="4">
        <v>-1.449212467399563E-2</v>
      </c>
      <c r="E729" s="4">
        <v>4.9212599164295989E-2</v>
      </c>
      <c r="F729" s="2">
        <v>5</v>
      </c>
      <c r="G729" s="4">
        <v>9.7981853917038064E-2</v>
      </c>
      <c r="H729" s="4">
        <v>-0.16402315548019439</v>
      </c>
      <c r="I729" s="4">
        <v>1.00430702538993</v>
      </c>
    </row>
    <row r="730" spans="1:9" x14ac:dyDescent="0.25">
      <c r="A730" t="s">
        <v>948</v>
      </c>
      <c r="B730" s="3">
        <v>335.43145751953119</v>
      </c>
      <c r="C730" s="3">
        <v>30.479999542236332</v>
      </c>
      <c r="D730" s="4">
        <v>-1.4284661180973161E-2</v>
      </c>
      <c r="E730" s="4">
        <v>-8.458042642086161E-3</v>
      </c>
      <c r="F730" s="2">
        <v>5</v>
      </c>
      <c r="G730" s="4">
        <v>0.13090717303919419</v>
      </c>
      <c r="H730" s="4">
        <v>-0.15172991971954969</v>
      </c>
      <c r="I730" s="4">
        <v>1.0337808307487231</v>
      </c>
    </row>
    <row r="731" spans="1:9" x14ac:dyDescent="0.25">
      <c r="A731" t="s">
        <v>949</v>
      </c>
      <c r="B731" s="3">
        <v>340.29241943359381</v>
      </c>
      <c r="C731" s="3">
        <v>30.739999771118161</v>
      </c>
      <c r="D731" s="4">
        <v>1.6779359456565279E-2</v>
      </c>
      <c r="E731" s="4">
        <v>-7.7430970808406663E-2</v>
      </c>
      <c r="F731" s="2">
        <v>5</v>
      </c>
      <c r="G731" s="4">
        <v>0.12851830118793611</v>
      </c>
      <c r="H731" s="4">
        <v>-0.13943706983726969</v>
      </c>
      <c r="I731" s="4">
        <v>1.063253710939885</v>
      </c>
    </row>
    <row r="732" spans="1:9" x14ac:dyDescent="0.25">
      <c r="A732" t="s">
        <v>950</v>
      </c>
      <c r="B732" s="3">
        <v>334.6767578125</v>
      </c>
      <c r="C732" s="3">
        <v>33.319999694824219</v>
      </c>
      <c r="D732" s="4">
        <v>-1.531145802608647E-2</v>
      </c>
      <c r="E732" s="4">
        <v>0.10514096571814389</v>
      </c>
      <c r="F732" s="2">
        <v>5</v>
      </c>
      <c r="G732" s="4">
        <v>7.7685901684773517E-2</v>
      </c>
      <c r="H732" s="4">
        <v>-0.1536384741103787</v>
      </c>
      <c r="I732" s="4">
        <v>1.029204951645188</v>
      </c>
    </row>
    <row r="733" spans="1:9" x14ac:dyDescent="0.25">
      <c r="A733" t="s">
        <v>951</v>
      </c>
      <c r="B733" s="3">
        <v>339.88082885742188</v>
      </c>
      <c r="C733" s="3">
        <v>30.14999961853027</v>
      </c>
      <c r="D733" s="4">
        <v>2.9788897597355919E-3</v>
      </c>
      <c r="E733" s="4">
        <v>9.2787221884167215E-2</v>
      </c>
      <c r="F733" s="2">
        <v>5</v>
      </c>
      <c r="G733" s="4">
        <v>7.6889613741840224E-2</v>
      </c>
      <c r="H733" s="4">
        <v>-0.1404779381376785</v>
      </c>
      <c r="I733" s="4">
        <v>1.0607581637716941</v>
      </c>
    </row>
    <row r="734" spans="1:9" x14ac:dyDescent="0.25">
      <c r="A734" t="s">
        <v>952</v>
      </c>
      <c r="B734" s="3">
        <v>338.87136840820313</v>
      </c>
      <c r="C734" s="3">
        <v>27.590000152587891</v>
      </c>
      <c r="D734" s="4">
        <v>1.5506958432312199E-2</v>
      </c>
      <c r="E734" s="4">
        <v>-9.0039563644928156E-2</v>
      </c>
      <c r="F734" s="2">
        <v>5</v>
      </c>
      <c r="G734" s="4">
        <v>0.1059901816693951</v>
      </c>
      <c r="H734" s="4">
        <v>-0.14303075504588059</v>
      </c>
      <c r="I734" s="4">
        <v>1.0546376247912359</v>
      </c>
    </row>
    <row r="735" spans="1:9" x14ac:dyDescent="0.25">
      <c r="A735" t="s">
        <v>953</v>
      </c>
      <c r="B735" s="3">
        <v>333.69674682617188</v>
      </c>
      <c r="C735" s="3">
        <v>30.319999694824219</v>
      </c>
      <c r="D735" s="4">
        <v>3.3604463000579177E-2</v>
      </c>
      <c r="E735" s="4">
        <v>-2.2566110657946781E-2</v>
      </c>
      <c r="F735" s="2">
        <v>5</v>
      </c>
      <c r="G735" s="4">
        <v>9.3662124183434781E-2</v>
      </c>
      <c r="H735" s="4">
        <v>-0.15611681649423181</v>
      </c>
      <c r="I735" s="4">
        <v>1.0232629700175371</v>
      </c>
    </row>
    <row r="736" spans="1:9" x14ac:dyDescent="0.25">
      <c r="A736" t="s">
        <v>954</v>
      </c>
      <c r="B736" s="3">
        <v>322.84762573242188</v>
      </c>
      <c r="C736" s="3">
        <v>31.020000457763668</v>
      </c>
      <c r="D736" s="4">
        <v>-2.561494576352585E-2</v>
      </c>
      <c r="E736" s="4">
        <v>7.670951172469942E-2</v>
      </c>
      <c r="F736" s="2">
        <v>5</v>
      </c>
      <c r="G736" s="4">
        <v>2.12171177583147E-2</v>
      </c>
      <c r="H736" s="4">
        <v>-0.18355307691304409</v>
      </c>
      <c r="I736" s="4">
        <v>0.95748281131058133</v>
      </c>
    </row>
    <row r="737" spans="1:9" x14ac:dyDescent="0.25">
      <c r="A737" t="s">
        <v>955</v>
      </c>
      <c r="B737" s="3">
        <v>331.33474731445313</v>
      </c>
      <c r="C737" s="3">
        <v>28.809999465942379</v>
      </c>
      <c r="D737" s="4">
        <v>-1.0043738995726409E-2</v>
      </c>
      <c r="E737" s="4">
        <v>3.8198178952878692E-2</v>
      </c>
      <c r="F737" s="2">
        <v>5</v>
      </c>
      <c r="G737" s="4">
        <v>5.6702447194207251E-2</v>
      </c>
      <c r="H737" s="4">
        <v>-0.16209005922538311</v>
      </c>
      <c r="I737" s="4">
        <v>1.0089417451548051</v>
      </c>
    </row>
    <row r="738" spans="1:9" x14ac:dyDescent="0.25">
      <c r="A738" t="s">
        <v>956</v>
      </c>
      <c r="B738" s="3">
        <v>334.69635009765619</v>
      </c>
      <c r="C738" s="3">
        <v>27.75</v>
      </c>
      <c r="D738" s="4">
        <v>-1.14054971483778E-2</v>
      </c>
      <c r="E738" s="4">
        <v>-1.2806851744392779E-2</v>
      </c>
      <c r="F738" s="2">
        <v>5</v>
      </c>
      <c r="G738" s="4">
        <v>6.4245315380050849E-2</v>
      </c>
      <c r="H738" s="4">
        <v>-0.15358892732837659</v>
      </c>
      <c r="I738" s="4">
        <v>1.029323743169025</v>
      </c>
    </row>
    <row r="739" spans="1:9" x14ac:dyDescent="0.25">
      <c r="A739" t="s">
        <v>957</v>
      </c>
      <c r="B739" s="3">
        <v>338.55776977539063</v>
      </c>
      <c r="C739" s="3">
        <v>28.110000610351559</v>
      </c>
      <c r="D739" s="4">
        <v>-2.9744043901527299E-2</v>
      </c>
      <c r="E739" s="4">
        <v>0.157266346267706</v>
      </c>
      <c r="F739" s="2">
        <v>5</v>
      </c>
      <c r="G739" s="4">
        <v>4.8620036928070043E-2</v>
      </c>
      <c r="H739" s="4">
        <v>-0.14382381226060589</v>
      </c>
      <c r="I739" s="4">
        <v>1.052736220275752</v>
      </c>
    </row>
    <row r="740" spans="1:9" x14ac:dyDescent="0.25">
      <c r="A740" t="s">
        <v>958</v>
      </c>
      <c r="B740" s="3">
        <v>348.93655395507813</v>
      </c>
      <c r="C740" s="3">
        <v>24.29000091552734</v>
      </c>
      <c r="D740" s="4">
        <v>-2.5260469629639898E-4</v>
      </c>
      <c r="E740" s="4">
        <v>-5.4863805663593279E-2</v>
      </c>
      <c r="F740" s="2">
        <v>4</v>
      </c>
      <c r="G740" s="4">
        <v>7.6053099307291427E-2</v>
      </c>
      <c r="H740" s="4">
        <v>-0.1175769833125357</v>
      </c>
      <c r="I740" s="4">
        <v>1.1156646422765339</v>
      </c>
    </row>
    <row r="741" spans="1:9" x14ac:dyDescent="0.25">
      <c r="A741" t="s">
        <v>959</v>
      </c>
      <c r="B741" s="3">
        <v>349.02471923828119</v>
      </c>
      <c r="C741" s="3">
        <v>25.70000076293945</v>
      </c>
      <c r="D741" s="4">
        <v>2.486411872207173E-2</v>
      </c>
      <c r="E741" s="4">
        <v>-9.2834421738415274E-2</v>
      </c>
      <c r="F741" s="2">
        <v>5</v>
      </c>
      <c r="G741" s="4">
        <v>7.1618800147032147E-2</v>
      </c>
      <c r="H741" s="4">
        <v>-0.11735402279352621</v>
      </c>
      <c r="I741" s="4">
        <v>1.1161992041337969</v>
      </c>
    </row>
    <row r="742" spans="1:9" x14ac:dyDescent="0.25">
      <c r="A742" t="s">
        <v>960</v>
      </c>
      <c r="B742" s="3">
        <v>340.55706787109381</v>
      </c>
      <c r="C742" s="3">
        <v>28.329999923706051</v>
      </c>
      <c r="D742" s="4">
        <v>1.2390579785823701E-3</v>
      </c>
      <c r="E742" s="4">
        <v>3.5453190486680608E-2</v>
      </c>
      <c r="F742" s="2">
        <v>5</v>
      </c>
      <c r="G742" s="4">
        <v>4.0603434650215098E-2</v>
      </c>
      <c r="H742" s="4">
        <v>-0.13876780240187669</v>
      </c>
      <c r="I742" s="4">
        <v>1.0648583216793051</v>
      </c>
    </row>
    <row r="743" spans="1:9" x14ac:dyDescent="0.25">
      <c r="A743" t="s">
        <v>961</v>
      </c>
      <c r="B743" s="3">
        <v>340.1356201171875</v>
      </c>
      <c r="C743" s="3">
        <v>27.360000610351559</v>
      </c>
      <c r="D743" s="4">
        <v>-3.1721694148480813E-2</v>
      </c>
      <c r="E743" s="4">
        <v>0.1442911244231089</v>
      </c>
      <c r="F743" s="2">
        <v>5</v>
      </c>
      <c r="G743" s="4">
        <v>3.6504405130051147E-2</v>
      </c>
      <c r="H743" s="4">
        <v>-0.13983359844463239</v>
      </c>
      <c r="I743" s="4">
        <v>1.062303008682143</v>
      </c>
    </row>
    <row r="744" spans="1:9" x14ac:dyDescent="0.25">
      <c r="A744" t="s">
        <v>962</v>
      </c>
      <c r="B744" s="3">
        <v>351.27877807617188</v>
      </c>
      <c r="C744" s="3">
        <v>23.909999847412109</v>
      </c>
      <c r="D744" s="4">
        <v>-2.263269519363342E-2</v>
      </c>
      <c r="E744" s="4">
        <v>0.19789583888369269</v>
      </c>
      <c r="F744" s="2">
        <v>4</v>
      </c>
      <c r="G744" s="4">
        <v>7.644429240688333E-2</v>
      </c>
      <c r="H744" s="4">
        <v>-0.1116537504174239</v>
      </c>
      <c r="I744" s="4">
        <v>1.129865965414274</v>
      </c>
    </row>
    <row r="745" spans="1:9" x14ac:dyDescent="0.25">
      <c r="A745" t="s">
        <v>963</v>
      </c>
      <c r="B745" s="3">
        <v>359.41326904296881</v>
      </c>
      <c r="C745" s="3">
        <v>19.95999908447266</v>
      </c>
      <c r="D745" s="4">
        <v>2.1190923814054189E-2</v>
      </c>
      <c r="E745" s="4">
        <v>-6.9029916638013389E-2</v>
      </c>
      <c r="F745" s="2">
        <v>4</v>
      </c>
      <c r="G745" s="4">
        <v>0.1074286009812149</v>
      </c>
      <c r="H745" s="4">
        <v>-9.108249763012799E-2</v>
      </c>
      <c r="I745" s="4">
        <v>1.179186836862971</v>
      </c>
    </row>
    <row r="746" spans="1:9" x14ac:dyDescent="0.25">
      <c r="A746" t="s">
        <v>964</v>
      </c>
      <c r="B746" s="3">
        <v>351.95501708984381</v>
      </c>
      <c r="C746" s="3">
        <v>21.440000534057621</v>
      </c>
      <c r="D746" s="4">
        <v>1.1235164924582101E-2</v>
      </c>
      <c r="E746" s="4">
        <v>-6.2117237024522882E-2</v>
      </c>
      <c r="F746" s="2">
        <v>4</v>
      </c>
      <c r="G746" s="4">
        <v>8.1976585570145533E-2</v>
      </c>
      <c r="H746" s="4">
        <v>-0.1099436146816222</v>
      </c>
      <c r="I746" s="4">
        <v>1.133966123321885</v>
      </c>
    </row>
    <row r="747" spans="1:9" x14ac:dyDescent="0.25">
      <c r="A747" t="s">
        <v>965</v>
      </c>
      <c r="B747" s="3">
        <v>348.044677734375</v>
      </c>
      <c r="C747" s="3">
        <v>22.860000610351559</v>
      </c>
      <c r="D747" s="4">
        <v>-8.0442959447135642E-3</v>
      </c>
      <c r="E747" s="4">
        <v>-1.5503820570566649E-2</v>
      </c>
      <c r="F747" s="2">
        <v>4</v>
      </c>
      <c r="G747" s="4">
        <v>6.9730956951330025E-2</v>
      </c>
      <c r="H747" s="4">
        <v>-0.11983244235305229</v>
      </c>
      <c r="I747" s="4">
        <v>1.1102570374726199</v>
      </c>
    </row>
    <row r="748" spans="1:9" x14ac:dyDescent="0.25">
      <c r="A748" t="s">
        <v>966</v>
      </c>
      <c r="B748" s="3">
        <v>350.86715698242188</v>
      </c>
      <c r="C748" s="3">
        <v>23.219999313354489</v>
      </c>
      <c r="D748" s="4">
        <v>1.261459738951665E-2</v>
      </c>
      <c r="E748" s="4">
        <v>-4.6406613979980138E-2</v>
      </c>
      <c r="F748" s="2">
        <v>4</v>
      </c>
      <c r="G748" s="4">
        <v>8.5630951111827835E-2</v>
      </c>
      <c r="H748" s="4">
        <v>-0.1126946958935056</v>
      </c>
      <c r="I748" s="4">
        <v>1.1273702332125559</v>
      </c>
    </row>
    <row r="749" spans="1:9" x14ac:dyDescent="0.25">
      <c r="A749" t="s">
        <v>967</v>
      </c>
      <c r="B749" s="3">
        <v>346.49624633789063</v>
      </c>
      <c r="C749" s="3">
        <v>24.35000038146973</v>
      </c>
      <c r="D749" s="4">
        <v>-4.054353928738863E-2</v>
      </c>
      <c r="E749" s="4">
        <v>0.1023087466396904</v>
      </c>
      <c r="F749" s="2">
        <v>5</v>
      </c>
      <c r="G749" s="4">
        <v>7.5742828429464115E-2</v>
      </c>
      <c r="H749" s="4">
        <v>-0.1237482588203498</v>
      </c>
      <c r="I749" s="4">
        <v>1.100868621385509</v>
      </c>
    </row>
    <row r="750" spans="1:9" x14ac:dyDescent="0.25">
      <c r="A750" t="s">
        <v>968</v>
      </c>
      <c r="B750" s="3">
        <v>361.1380615234375</v>
      </c>
      <c r="C750" s="3">
        <v>22.090000152587891</v>
      </c>
      <c r="D750" s="4">
        <v>8.1254740853773377E-3</v>
      </c>
      <c r="E750" s="4">
        <v>5.9199031664420856E-3</v>
      </c>
      <c r="F750" s="2">
        <v>4</v>
      </c>
      <c r="G750" s="4">
        <v>0.1344605106857906</v>
      </c>
      <c r="H750" s="4">
        <v>-8.6720682949138705E-2</v>
      </c>
      <c r="I750" s="4">
        <v>1.1896445616981339</v>
      </c>
    </row>
    <row r="751" spans="1:9" x14ac:dyDescent="0.25">
      <c r="A751" t="s">
        <v>969</v>
      </c>
      <c r="B751" s="3">
        <v>358.227294921875</v>
      </c>
      <c r="C751" s="3">
        <v>21.95999908447266</v>
      </c>
      <c r="D751" s="4">
        <v>6.8032858875903823E-3</v>
      </c>
      <c r="E751" s="4">
        <v>-0.1155860188502582</v>
      </c>
      <c r="F751" s="2">
        <v>4</v>
      </c>
      <c r="G751" s="4">
        <v>0.1208523617083099</v>
      </c>
      <c r="H751" s="4">
        <v>-9.4081698630386512E-2</v>
      </c>
      <c r="I751" s="4">
        <v>1.1719960639668301</v>
      </c>
    </row>
    <row r="752" spans="1:9" x14ac:dyDescent="0.25">
      <c r="A752" t="s">
        <v>970</v>
      </c>
      <c r="B752" s="3">
        <v>355.806640625</v>
      </c>
      <c r="C752" s="3">
        <v>24.829999923706051</v>
      </c>
      <c r="D752" s="4">
        <v>3.1978386563669581E-2</v>
      </c>
      <c r="E752" s="4">
        <v>-0.1023138083629033</v>
      </c>
      <c r="F752" s="2">
        <v>5</v>
      </c>
      <c r="G752" s="4">
        <v>0.13144046844199209</v>
      </c>
      <c r="H752" s="4">
        <v>-0.1002032730048525</v>
      </c>
      <c r="I752" s="4">
        <v>1.157319204666694</v>
      </c>
    </row>
    <row r="753" spans="1:9" x14ac:dyDescent="0.25">
      <c r="A753" t="s">
        <v>971</v>
      </c>
      <c r="B753" s="3">
        <v>344.78109741210938</v>
      </c>
      <c r="C753" s="3">
        <v>27.659999847412109</v>
      </c>
      <c r="D753" s="4">
        <v>3.1368978706366242E-2</v>
      </c>
      <c r="E753" s="4">
        <v>-9.2817315347663243E-2</v>
      </c>
      <c r="F753" s="2">
        <v>5</v>
      </c>
      <c r="G753" s="4">
        <v>0.1237754913253399</v>
      </c>
      <c r="H753" s="4">
        <v>-0.12808568598870251</v>
      </c>
      <c r="I753" s="4">
        <v>1.0904693671446331</v>
      </c>
    </row>
    <row r="754" spans="1:9" x14ac:dyDescent="0.25">
      <c r="A754" t="s">
        <v>972</v>
      </c>
      <c r="B754" s="3">
        <v>334.29461669921881</v>
      </c>
      <c r="C754" s="3">
        <v>30.489999771118161</v>
      </c>
      <c r="D754" s="4">
        <v>-1.007048690166157E-2</v>
      </c>
      <c r="E754" s="4">
        <v>-4.5994973575223641E-2</v>
      </c>
      <c r="F754" s="2">
        <v>5</v>
      </c>
      <c r="G754" s="4">
        <v>6.6672963648562122E-2</v>
      </c>
      <c r="H754" s="4">
        <v>-0.15460486788643851</v>
      </c>
      <c r="I754" s="4">
        <v>1.0268879618298039</v>
      </c>
    </row>
    <row r="755" spans="1:9" x14ac:dyDescent="0.25">
      <c r="A755" t="s">
        <v>973</v>
      </c>
      <c r="B755" s="3">
        <v>337.69537353515619</v>
      </c>
      <c r="C755" s="3">
        <v>31.95999908447266</v>
      </c>
      <c r="D755" s="4">
        <v>-1.5645665203336549E-3</v>
      </c>
      <c r="E755" s="4">
        <v>2.5673916591080651E-2</v>
      </c>
      <c r="F755" s="2">
        <v>5</v>
      </c>
      <c r="G755" s="4">
        <v>8.3899651926988339E-2</v>
      </c>
      <c r="H755" s="4">
        <v>-0.14600471960110051</v>
      </c>
      <c r="I755" s="4">
        <v>1.04750735785817</v>
      </c>
    </row>
    <row r="756" spans="1:9" x14ac:dyDescent="0.25">
      <c r="A756" t="s">
        <v>974</v>
      </c>
      <c r="B756" s="3">
        <v>338.22454833984381</v>
      </c>
      <c r="C756" s="3">
        <v>31.159999847412109</v>
      </c>
      <c r="D756" s="4">
        <v>-2.3181471322210049E-2</v>
      </c>
      <c r="E756" s="4">
        <v>4.214047641997154E-2</v>
      </c>
      <c r="F756" s="2">
        <v>5</v>
      </c>
      <c r="G756" s="4">
        <v>5.5335059446345758E-2</v>
      </c>
      <c r="H756" s="4">
        <v>-0.14466649343300619</v>
      </c>
      <c r="I756" s="4">
        <v>1.050715839202905</v>
      </c>
    </row>
    <row r="757" spans="1:9" x14ac:dyDescent="0.25">
      <c r="A757" t="s">
        <v>975</v>
      </c>
      <c r="B757" s="3">
        <v>346.25115966796881</v>
      </c>
      <c r="C757" s="3">
        <v>29.89999961853027</v>
      </c>
      <c r="D757" s="4">
        <v>4.5777251728666979E-3</v>
      </c>
      <c r="E757" s="4">
        <v>3.6395120387414659E-2</v>
      </c>
      <c r="F757" s="2">
        <v>5</v>
      </c>
      <c r="G757" s="4">
        <v>8.1960581625102114E-2</v>
      </c>
      <c r="H757" s="4">
        <v>-0.1243680566494135</v>
      </c>
      <c r="I757" s="4">
        <v>1.099382617136399</v>
      </c>
    </row>
    <row r="758" spans="1:9" x14ac:dyDescent="0.25">
      <c r="A758" t="s">
        <v>976</v>
      </c>
      <c r="B758" s="3">
        <v>344.67333984375</v>
      </c>
      <c r="C758" s="3">
        <v>28.85000038146973</v>
      </c>
      <c r="D758" s="4">
        <v>-2.772856318773154E-2</v>
      </c>
      <c r="E758" s="4">
        <v>0.12739352127562051</v>
      </c>
      <c r="F758" s="2">
        <v>5</v>
      </c>
      <c r="G758" s="4">
        <v>8.5932901367336889E-2</v>
      </c>
      <c r="H758" s="4">
        <v>-0.12835819328971421</v>
      </c>
      <c r="I758" s="4">
        <v>1.089816013763534</v>
      </c>
    </row>
    <row r="759" spans="1:9" x14ac:dyDescent="0.25">
      <c r="A759" t="s">
        <v>977</v>
      </c>
      <c r="B759" s="3">
        <v>354.50320434570313</v>
      </c>
      <c r="C759" s="3">
        <v>25.590000152587891</v>
      </c>
      <c r="D759" s="4">
        <v>-1.298845081133204E-2</v>
      </c>
      <c r="E759" s="4">
        <v>7.2955964079147728E-2</v>
      </c>
      <c r="F759" s="2">
        <v>5</v>
      </c>
      <c r="G759" s="4">
        <v>0.11368633485290799</v>
      </c>
      <c r="H759" s="4">
        <v>-0.103499523170105</v>
      </c>
      <c r="I759" s="4">
        <v>1.1494162377281141</v>
      </c>
    </row>
    <row r="760" spans="1:9" x14ac:dyDescent="0.25">
      <c r="A760" t="s">
        <v>978</v>
      </c>
      <c r="B760" s="3">
        <v>359.16824340820313</v>
      </c>
      <c r="C760" s="3">
        <v>23.85000038146973</v>
      </c>
      <c r="D760" s="4">
        <v>-1.0983511833012719E-2</v>
      </c>
      <c r="E760" s="4">
        <v>4.6511602604639712E-2</v>
      </c>
      <c r="F760" s="2">
        <v>4</v>
      </c>
      <c r="G760" s="4">
        <v>0.13736758507335289</v>
      </c>
      <c r="H760" s="4">
        <v>-9.1702141107846025E-2</v>
      </c>
      <c r="I760" s="4">
        <v>1.1777012026809139</v>
      </c>
    </row>
    <row r="761" spans="1:9" x14ac:dyDescent="0.25">
      <c r="A761" t="s">
        <v>979</v>
      </c>
      <c r="B761" s="3">
        <v>363.156982421875</v>
      </c>
      <c r="C761" s="3">
        <v>22.79000091552734</v>
      </c>
      <c r="D761" s="4">
        <v>-2.4894351990030539E-2</v>
      </c>
      <c r="E761" s="4">
        <v>0.1875977217968596</v>
      </c>
      <c r="F761" s="2">
        <v>4</v>
      </c>
      <c r="G761" s="4">
        <v>0.1767490775071954</v>
      </c>
      <c r="H761" s="4">
        <v>-8.1615049132734541E-2</v>
      </c>
      <c r="I761" s="4">
        <v>1.20188563965905</v>
      </c>
    </row>
    <row r="762" spans="1:9" x14ac:dyDescent="0.25">
      <c r="A762" t="s">
        <v>980</v>
      </c>
      <c r="B762" s="3">
        <v>372.4283447265625</v>
      </c>
      <c r="C762" s="3">
        <v>19.190000534057621</v>
      </c>
      <c r="D762" s="4">
        <v>6.2227387751632168E-3</v>
      </c>
      <c r="E762" s="4">
        <v>-5.5145197505439558E-2</v>
      </c>
      <c r="F762" s="2">
        <v>3</v>
      </c>
      <c r="G762" s="4">
        <v>0.22439816408479579</v>
      </c>
      <c r="H762" s="4">
        <v>-5.8168771002876977E-2</v>
      </c>
      <c r="I762" s="4">
        <v>1.2580995650601929</v>
      </c>
    </row>
    <row r="763" spans="1:9" x14ac:dyDescent="0.25">
      <c r="A763" t="s">
        <v>981</v>
      </c>
      <c r="B763" s="3">
        <v>370.12515258789063</v>
      </c>
      <c r="C763" s="3">
        <v>20.309999465942379</v>
      </c>
      <c r="D763" s="4">
        <v>-2.5016298952124091E-2</v>
      </c>
      <c r="E763" s="4">
        <v>0.15266733817170591</v>
      </c>
      <c r="F763" s="2">
        <v>4</v>
      </c>
      <c r="G763" s="4">
        <v>0.20718732799095421</v>
      </c>
      <c r="H763" s="4">
        <v>-6.3993296212349171E-2</v>
      </c>
      <c r="I763" s="4">
        <v>1.244134899802495</v>
      </c>
    </row>
    <row r="764" spans="1:9" x14ac:dyDescent="0.25">
      <c r="A764" t="s">
        <v>982</v>
      </c>
      <c r="B764" s="3">
        <v>379.62188720703119</v>
      </c>
      <c r="C764" s="3">
        <v>17.620000839233398</v>
      </c>
      <c r="D764" s="4">
        <v>3.9656783516544003E-3</v>
      </c>
      <c r="E764" s="4">
        <v>-4.2911407644023458E-2</v>
      </c>
      <c r="F764" s="2">
        <v>3</v>
      </c>
      <c r="G764" s="4">
        <v>0.23154079792917751</v>
      </c>
      <c r="H764" s="4">
        <v>-3.9977075738121592E-2</v>
      </c>
      <c r="I764" s="4">
        <v>1.3017152977948081</v>
      </c>
    </row>
    <row r="765" spans="1:9" x14ac:dyDescent="0.25">
      <c r="A765" t="s">
        <v>983</v>
      </c>
      <c r="B765" s="3">
        <v>378.12237548828119</v>
      </c>
      <c r="C765" s="3">
        <v>18.409999847412109</v>
      </c>
      <c r="D765" s="4">
        <v>1.5021944070841011E-2</v>
      </c>
      <c r="E765" s="4">
        <v>-5.1030917040459478E-2</v>
      </c>
      <c r="F765" s="2">
        <v>3</v>
      </c>
      <c r="G765" s="4">
        <v>0.23496035319569031</v>
      </c>
      <c r="H765" s="4">
        <v>-4.3769179601759627E-2</v>
      </c>
      <c r="I765" s="4">
        <v>1.2926234904502349</v>
      </c>
    </row>
    <row r="766" spans="1:9" x14ac:dyDescent="0.25">
      <c r="A766" t="s">
        <v>207</v>
      </c>
      <c r="B766" s="3">
        <v>372.52630615234381</v>
      </c>
      <c r="C766" s="3">
        <v>19.39999961853027</v>
      </c>
      <c r="D766" s="4">
        <v>6.5833745323651272E-4</v>
      </c>
      <c r="E766" s="4">
        <v>3.4115105641796983E-2</v>
      </c>
      <c r="F766" s="2">
        <v>3</v>
      </c>
      <c r="G766" s="4">
        <v>0.21474849203090551</v>
      </c>
      <c r="H766" s="4">
        <v>-5.7921037092866452E-2</v>
      </c>
      <c r="I766" s="4">
        <v>1.2586935226793741</v>
      </c>
    </row>
    <row r="767" spans="1:9" x14ac:dyDescent="0.25">
      <c r="A767" t="s">
        <v>984</v>
      </c>
      <c r="B767" s="3">
        <v>372.28121948242188</v>
      </c>
      <c r="C767" s="3">
        <v>18.760000228881839</v>
      </c>
      <c r="D767" s="4">
        <v>-1.0832914116090549E-2</v>
      </c>
      <c r="E767" s="4">
        <v>-4.3345250128194013E-2</v>
      </c>
      <c r="F767" s="2">
        <v>3</v>
      </c>
      <c r="G767" s="4">
        <v>0.19640788636562689</v>
      </c>
      <c r="H767" s="4">
        <v>-5.8540834921930303E-2</v>
      </c>
      <c r="I767" s="4">
        <v>1.257207518430264</v>
      </c>
    </row>
    <row r="768" spans="1:9" x14ac:dyDescent="0.25">
      <c r="A768" t="s">
        <v>985</v>
      </c>
      <c r="B768" s="3">
        <v>376.3582763671875</v>
      </c>
      <c r="C768" s="3">
        <v>19.610000610351559</v>
      </c>
      <c r="D768" s="4">
        <v>-7.0252612838095363E-4</v>
      </c>
      <c r="E768" s="4">
        <v>-6.0820544687738556E-3</v>
      </c>
      <c r="F768" s="2">
        <v>4</v>
      </c>
      <c r="G768" s="4">
        <v>0.2250618739038894</v>
      </c>
      <c r="H768" s="4">
        <v>-4.8230396549444832E-2</v>
      </c>
      <c r="I768" s="4">
        <v>1.281927442433294</v>
      </c>
    </row>
    <row r="769" spans="1:9" x14ac:dyDescent="0.25">
      <c r="A769" t="s">
        <v>986</v>
      </c>
      <c r="B769" s="3">
        <v>376.62286376953119</v>
      </c>
      <c r="C769" s="3">
        <v>19.729999542236332</v>
      </c>
      <c r="D769" s="4">
        <v>-3.0721088027178659E-2</v>
      </c>
      <c r="E769" s="4">
        <v>0.1667652111336824</v>
      </c>
      <c r="F769" s="2">
        <v>4</v>
      </c>
      <c r="G769" s="4">
        <v>0.25558082416638261</v>
      </c>
      <c r="H769" s="4">
        <v>-4.7561283465397668E-2</v>
      </c>
      <c r="I769" s="4">
        <v>1.283531683105662</v>
      </c>
    </row>
    <row r="770" spans="1:9" x14ac:dyDescent="0.25">
      <c r="A770" t="s">
        <v>987</v>
      </c>
      <c r="B770" s="3">
        <v>388.55984497070313</v>
      </c>
      <c r="C770" s="3">
        <v>16.909999847412109</v>
      </c>
      <c r="D770" s="4">
        <v>-1.297035995262508E-2</v>
      </c>
      <c r="E770" s="4">
        <v>1.8674666193889241E-2</v>
      </c>
      <c r="F770" s="2">
        <v>3</v>
      </c>
      <c r="G770" s="4">
        <v>0.27743220288052922</v>
      </c>
      <c r="H770" s="4">
        <v>-1.7373941834701871E-2</v>
      </c>
      <c r="I770" s="4">
        <v>1.355907731921947</v>
      </c>
    </row>
    <row r="771" spans="1:9" x14ac:dyDescent="0.25">
      <c r="A771" t="s">
        <v>988</v>
      </c>
      <c r="B771" s="3">
        <v>393.66583251953119</v>
      </c>
      <c r="C771" s="3">
        <v>16.60000038146973</v>
      </c>
      <c r="D771" s="4">
        <v>9.6265475597783201E-3</v>
      </c>
      <c r="E771" s="4">
        <v>-3.600458516882421E-2</v>
      </c>
      <c r="F771" s="2">
        <v>3</v>
      </c>
      <c r="G771" s="4">
        <v>0.30488873441095188</v>
      </c>
      <c r="H771" s="4">
        <v>-4.4614484747038663E-3</v>
      </c>
      <c r="I771" s="4">
        <v>1.386866246295166</v>
      </c>
    </row>
    <row r="772" spans="1:9" x14ac:dyDescent="0.25">
      <c r="A772" t="s">
        <v>989</v>
      </c>
      <c r="B772" s="3">
        <v>389.91232299804688</v>
      </c>
      <c r="C772" s="3">
        <v>17.219999313354489</v>
      </c>
      <c r="D772" s="4">
        <v>-6.2444912985462056E-3</v>
      </c>
      <c r="E772" s="4">
        <v>-6.3474097424022213E-3</v>
      </c>
      <c r="F772" s="2">
        <v>3</v>
      </c>
      <c r="G772" s="4">
        <v>0.27419760830779438</v>
      </c>
      <c r="H772" s="4">
        <v>-1.3953670363098469E-2</v>
      </c>
      <c r="I772" s="4">
        <v>1.3641080477371701</v>
      </c>
    </row>
    <row r="773" spans="1:9" x14ac:dyDescent="0.25">
      <c r="A773" t="s">
        <v>990</v>
      </c>
      <c r="B773" s="3">
        <v>392.3624267578125</v>
      </c>
      <c r="C773" s="3">
        <v>17.329999923706051</v>
      </c>
      <c r="D773" s="4">
        <v>-2.9884913074126329E-3</v>
      </c>
      <c r="E773" s="4">
        <v>2.2418828534654489E-2</v>
      </c>
      <c r="F773" s="2">
        <v>3</v>
      </c>
      <c r="G773" s="4">
        <v>0.28535887815579158</v>
      </c>
      <c r="H773" s="4">
        <v>-7.7576214642833818E-3</v>
      </c>
      <c r="I773" s="4">
        <v>1.378963464390113</v>
      </c>
    </row>
    <row r="774" spans="1:9" x14ac:dyDescent="0.25">
      <c r="A774" t="s">
        <v>991</v>
      </c>
      <c r="B774" s="3">
        <v>393.53851318359381</v>
      </c>
      <c r="C774" s="3">
        <v>16.95000076293945</v>
      </c>
      <c r="D774" s="4">
        <v>-1.4933246990322951E-4</v>
      </c>
      <c r="E774" s="4">
        <v>-3.3637407171717482E-2</v>
      </c>
      <c r="F774" s="2">
        <v>3</v>
      </c>
      <c r="G774" s="4">
        <v>0.28925240582526901</v>
      </c>
      <c r="H774" s="4">
        <v>-4.7834253820446806E-3</v>
      </c>
      <c r="I774" s="4">
        <v>1.3860942864237571</v>
      </c>
    </row>
    <row r="775" spans="1:9" x14ac:dyDescent="0.25">
      <c r="A775" t="s">
        <v>992</v>
      </c>
      <c r="B775" s="3">
        <v>393.5972900390625</v>
      </c>
      <c r="C775" s="3">
        <v>17.54000091552734</v>
      </c>
      <c r="D775" s="4">
        <v>-4.6347850360383136E-3</v>
      </c>
      <c r="E775" s="4">
        <v>-7.9185173773698159E-3</v>
      </c>
      <c r="F775" s="2">
        <v>3</v>
      </c>
      <c r="G775" s="4">
        <v>0.29059991390260742</v>
      </c>
      <c r="H775" s="4">
        <v>-4.6347850360383136E-3</v>
      </c>
      <c r="I775" s="4">
        <v>1.386450660995266</v>
      </c>
    </row>
    <row r="776" spans="1:9" x14ac:dyDescent="0.25">
      <c r="A776" t="s">
        <v>993</v>
      </c>
      <c r="B776" s="3">
        <v>395.43002319335938</v>
      </c>
      <c r="C776" s="3">
        <v>17.680000305175781</v>
      </c>
      <c r="D776" s="4">
        <v>1.6527309914557971E-2</v>
      </c>
      <c r="E776" s="4">
        <v>-1.559013327227554E-2</v>
      </c>
      <c r="F776" s="2">
        <v>3</v>
      </c>
      <c r="G776" s="4">
        <v>0.30967758107523657</v>
      </c>
      <c r="H776" s="4">
        <v>0</v>
      </c>
      <c r="I776" s="4">
        <v>1.397562849412685</v>
      </c>
    </row>
    <row r="777" spans="1:9" x14ac:dyDescent="0.25">
      <c r="A777" t="s">
        <v>994</v>
      </c>
      <c r="B777" s="3">
        <v>389.00088500976563</v>
      </c>
      <c r="C777" s="3">
        <v>17.95999908447266</v>
      </c>
      <c r="D777" s="4">
        <v>7.5389267103418423E-3</v>
      </c>
      <c r="E777" s="4">
        <v>-3.5963505446898518E-2</v>
      </c>
      <c r="F777" s="2">
        <v>3</v>
      </c>
      <c r="G777" s="4">
        <v>0.29406947222743368</v>
      </c>
      <c r="H777" s="4">
        <v>-1.6245464518087841E-2</v>
      </c>
      <c r="I777" s="4">
        <v>1.3585818364429449</v>
      </c>
    </row>
    <row r="778" spans="1:9" x14ac:dyDescent="0.25">
      <c r="A778" t="s">
        <v>995</v>
      </c>
      <c r="B778" s="3">
        <v>386.09017944335938</v>
      </c>
      <c r="C778" s="3">
        <v>18.629999160766602</v>
      </c>
      <c r="D778" s="4">
        <v>1.217871989832298E-2</v>
      </c>
      <c r="E778" s="4">
        <v>-0.113279440370663</v>
      </c>
      <c r="F778" s="2">
        <v>3</v>
      </c>
      <c r="G778" s="4">
        <v>0.27791807504052263</v>
      </c>
      <c r="H778" s="4">
        <v>-2.3606424127042721E-2</v>
      </c>
      <c r="I778" s="4">
        <v>1.3409337087786939</v>
      </c>
    </row>
    <row r="779" spans="1:9" x14ac:dyDescent="0.25">
      <c r="A779" t="s">
        <v>996</v>
      </c>
      <c r="B779" s="3">
        <v>381.44467163085938</v>
      </c>
      <c r="C779" s="3">
        <v>21.010000228881839</v>
      </c>
      <c r="D779" s="4">
        <v>2.2380228059751591E-2</v>
      </c>
      <c r="E779" s="4">
        <v>-8.1329275999008188E-2</v>
      </c>
      <c r="F779" s="2">
        <v>4</v>
      </c>
      <c r="G779" s="4">
        <v>0.26597502077348262</v>
      </c>
      <c r="H779" s="4">
        <v>-3.5354570612747493E-2</v>
      </c>
      <c r="I779" s="4">
        <v>1.312767165282678</v>
      </c>
    </row>
    <row r="780" spans="1:9" x14ac:dyDescent="0.25">
      <c r="A780" t="s">
        <v>997</v>
      </c>
      <c r="B780" s="3">
        <v>373.0947265625</v>
      </c>
      <c r="C780" s="3">
        <v>22.870000839233398</v>
      </c>
      <c r="D780" s="4">
        <v>-9.7002742982543744E-3</v>
      </c>
      <c r="E780" s="4">
        <v>6.0268945887890668E-2</v>
      </c>
      <c r="F780" s="2">
        <v>4</v>
      </c>
      <c r="G780" s="4">
        <v>0.23594617570526791</v>
      </c>
      <c r="H780" s="4">
        <v>-5.6470965583975241E-2</v>
      </c>
      <c r="I780" s="4">
        <v>1.2621399571388341</v>
      </c>
    </row>
    <row r="781" spans="1:9" x14ac:dyDescent="0.25">
      <c r="A781" t="s">
        <v>998</v>
      </c>
      <c r="B781" s="3">
        <v>376.74929809570313</v>
      </c>
      <c r="C781" s="3">
        <v>21.569999694824219</v>
      </c>
      <c r="D781" s="4">
        <v>-4.9891905706861417E-3</v>
      </c>
      <c r="E781" s="4">
        <v>4.8614487838403608E-2</v>
      </c>
      <c r="F781" s="2">
        <v>4</v>
      </c>
      <c r="G781" s="4">
        <v>0.24428003867901921</v>
      </c>
      <c r="H781" s="4">
        <v>-4.722882383167204E-2</v>
      </c>
      <c r="I781" s="4">
        <v>1.2842982770048099</v>
      </c>
    </row>
    <row r="782" spans="1:9" x14ac:dyDescent="0.25">
      <c r="A782" t="s">
        <v>999</v>
      </c>
      <c r="B782" s="3">
        <v>378.63839721679688</v>
      </c>
      <c r="C782" s="3">
        <v>20.569999694824219</v>
      </c>
      <c r="D782" s="4">
        <v>-2.5714563919498671E-2</v>
      </c>
      <c r="E782" s="4">
        <v>6.6355558245025703E-2</v>
      </c>
      <c r="F782" s="2">
        <v>4</v>
      </c>
      <c r="G782" s="4">
        <v>0.25869457042379618</v>
      </c>
      <c r="H782" s="4">
        <v>-4.2451431542952167E-2</v>
      </c>
      <c r="I782" s="4">
        <v>1.295752222345167</v>
      </c>
    </row>
    <row r="783" spans="1:9" x14ac:dyDescent="0.25">
      <c r="A783" t="s">
        <v>1000</v>
      </c>
      <c r="B783" s="3">
        <v>388.63189697265619</v>
      </c>
      <c r="C783" s="3">
        <v>19.29000091552734</v>
      </c>
      <c r="D783" s="4">
        <v>2.27972478976326E-2</v>
      </c>
      <c r="E783" s="4">
        <v>-0.1187756302702597</v>
      </c>
      <c r="F783" s="2">
        <v>3</v>
      </c>
      <c r="G783" s="4">
        <v>0.29902060540628089</v>
      </c>
      <c r="H783" s="4">
        <v>-1.7178608037891951E-2</v>
      </c>
      <c r="I783" s="4">
        <v>1.356344596077363</v>
      </c>
    </row>
    <row r="784" spans="1:9" x14ac:dyDescent="0.25">
      <c r="A784" t="s">
        <v>1001</v>
      </c>
      <c r="B784" s="3">
        <v>379.96963500976563</v>
      </c>
      <c r="C784" s="3">
        <v>21.889999389648441</v>
      </c>
      <c r="D784" s="4">
        <v>-1.0350003127717611E-2</v>
      </c>
      <c r="E784" s="4">
        <v>7.7794188343310422E-2</v>
      </c>
      <c r="F784" s="2">
        <v>4</v>
      </c>
      <c r="G784" s="4">
        <v>0.28364308442725972</v>
      </c>
      <c r="H784" s="4">
        <v>-3.9084829390864329E-2</v>
      </c>
      <c r="I784" s="4">
        <v>1.3038237548261371</v>
      </c>
    </row>
    <row r="785" spans="1:9" x14ac:dyDescent="0.25">
      <c r="A785" t="s">
        <v>1002</v>
      </c>
      <c r="B785" s="3">
        <v>383.94345092773438</v>
      </c>
      <c r="C785" s="3">
        <v>20.309999465942379</v>
      </c>
      <c r="D785" s="4">
        <v>-1.444692918347534E-2</v>
      </c>
      <c r="E785" s="4">
        <v>8.667730795045947E-2</v>
      </c>
      <c r="F785" s="2">
        <v>4</v>
      </c>
      <c r="G785" s="4">
        <v>0.30647785047030812</v>
      </c>
      <c r="H785" s="4">
        <v>-2.9035342145163571E-2</v>
      </c>
      <c r="I785" s="4">
        <v>1.3279177104099491</v>
      </c>
    </row>
    <row r="786" spans="1:9" x14ac:dyDescent="0.25">
      <c r="A786" t="s">
        <v>1003</v>
      </c>
      <c r="B786" s="3">
        <v>389.57156372070313</v>
      </c>
      <c r="C786" s="3">
        <v>18.690000534057621</v>
      </c>
      <c r="D786" s="4">
        <v>1.0870186669369669E-2</v>
      </c>
      <c r="E786" s="4">
        <v>-0.13392026876115579</v>
      </c>
      <c r="F786" s="2">
        <v>3</v>
      </c>
      <c r="G786" s="4">
        <v>0.32269384609438712</v>
      </c>
      <c r="H786" s="4">
        <v>-1.480226016606268E-2</v>
      </c>
      <c r="I786" s="4">
        <v>1.362041963383346</v>
      </c>
    </row>
    <row r="787" spans="1:9" x14ac:dyDescent="0.25">
      <c r="A787" t="s">
        <v>1004</v>
      </c>
      <c r="B787" s="3">
        <v>385.38238525390619</v>
      </c>
      <c r="C787" s="3">
        <v>21.579999923706051</v>
      </c>
      <c r="D787" s="4">
        <v>-1.4713973757560009E-2</v>
      </c>
      <c r="E787" s="4">
        <v>8.4422127506545985E-2</v>
      </c>
      <c r="F787" s="2">
        <v>4</v>
      </c>
      <c r="G787" s="4">
        <v>0.31372522501903771</v>
      </c>
      <c r="H787" s="4">
        <v>-2.5396383407070511E-2</v>
      </c>
      <c r="I787" s="4">
        <v>1.336642226204966</v>
      </c>
    </row>
    <row r="788" spans="1:9" x14ac:dyDescent="0.25">
      <c r="A788" t="s">
        <v>1005</v>
      </c>
      <c r="B788" s="3">
        <v>391.1375732421875</v>
      </c>
      <c r="C788" s="3">
        <v>19.89999961853027</v>
      </c>
      <c r="D788" s="4">
        <v>4.4741622985542406E-3</v>
      </c>
      <c r="E788" s="4">
        <v>-9.0909082987878698E-2</v>
      </c>
      <c r="F788" s="2">
        <v>4</v>
      </c>
      <c r="G788" s="4">
        <v>0.30315533936161149</v>
      </c>
      <c r="H788" s="4">
        <v>-1.084193763535835E-2</v>
      </c>
      <c r="I788" s="4">
        <v>1.371536958781562</v>
      </c>
    </row>
    <row r="789" spans="1:9" x14ac:dyDescent="0.25">
      <c r="A789" t="s">
        <v>1006</v>
      </c>
      <c r="B789" s="3">
        <v>389.39535522460938</v>
      </c>
      <c r="C789" s="3">
        <v>21.889999389648441</v>
      </c>
      <c r="D789" s="4">
        <v>3.0113758332830809E-2</v>
      </c>
      <c r="E789" s="4">
        <v>-0.19462843473625679</v>
      </c>
      <c r="F789" s="2">
        <v>4</v>
      </c>
      <c r="G789" s="4">
        <v>0.30174233438774167</v>
      </c>
      <c r="H789" s="4">
        <v>-1.5247878451014159E-2</v>
      </c>
      <c r="I789" s="4">
        <v>1.3609735798029241</v>
      </c>
    </row>
    <row r="790" spans="1:9" x14ac:dyDescent="0.25">
      <c r="A790" t="s">
        <v>1007</v>
      </c>
      <c r="B790" s="3">
        <v>378.01199340820313</v>
      </c>
      <c r="C790" s="3">
        <v>27.180000305175781</v>
      </c>
      <c r="D790" s="4">
        <v>8.0130329581207249E-3</v>
      </c>
      <c r="E790" s="4">
        <v>-0.1137919713869099</v>
      </c>
      <c r="F790" s="2">
        <v>5</v>
      </c>
      <c r="G790" s="4">
        <v>0.27084338788233953</v>
      </c>
      <c r="H790" s="4">
        <v>-4.4035560555233937E-2</v>
      </c>
      <c r="I790" s="4">
        <v>1.2919542241858799</v>
      </c>
    </row>
    <row r="791" spans="1:9" x14ac:dyDescent="0.25">
      <c r="A791" t="s">
        <v>1008</v>
      </c>
      <c r="B791" s="3">
        <v>375.00704956054688</v>
      </c>
      <c r="C791" s="3">
        <v>30.670000076293949</v>
      </c>
      <c r="D791" s="4">
        <v>-1.7388726043003341E-2</v>
      </c>
      <c r="E791" s="4">
        <v>9.7316609628186557E-2</v>
      </c>
      <c r="F791" s="2">
        <v>5</v>
      </c>
      <c r="G791" s="4">
        <v>0.26587905086815861</v>
      </c>
      <c r="H791" s="4">
        <v>-5.1634841824031219E-2</v>
      </c>
      <c r="I791" s="4">
        <v>1.2737347129926471</v>
      </c>
    </row>
    <row r="792" spans="1:9" x14ac:dyDescent="0.25">
      <c r="A792" t="s">
        <v>1009</v>
      </c>
      <c r="B792" s="3">
        <v>381.64334106445313</v>
      </c>
      <c r="C792" s="3">
        <v>27.95000076293945</v>
      </c>
      <c r="D792" s="4">
        <v>7.2071141872347422E-3</v>
      </c>
      <c r="E792" s="4">
        <v>-0.101863752917946</v>
      </c>
      <c r="F792" s="2">
        <v>5</v>
      </c>
      <c r="G792" s="4">
        <v>0.29010347596934261</v>
      </c>
      <c r="H792" s="4">
        <v>-3.4852150274154781E-2</v>
      </c>
      <c r="I792" s="4">
        <v>1.3139717335384</v>
      </c>
    </row>
    <row r="793" spans="1:9" x14ac:dyDescent="0.25">
      <c r="A793" t="s">
        <v>1010</v>
      </c>
      <c r="B793" s="3">
        <v>378.9124755859375</v>
      </c>
      <c r="C793" s="3">
        <v>31.120000839233398</v>
      </c>
      <c r="D793" s="4">
        <v>-1.7012778148907781E-2</v>
      </c>
      <c r="E793" s="4">
        <v>0.1445384416323621</v>
      </c>
      <c r="F793" s="2">
        <v>5</v>
      </c>
      <c r="G793" s="4">
        <v>0.28251823938012088</v>
      </c>
      <c r="H793" s="4">
        <v>-4.1758307570463497E-2</v>
      </c>
      <c r="I793" s="4">
        <v>1.2974140084441901</v>
      </c>
    </row>
    <row r="794" spans="1:9" x14ac:dyDescent="0.25">
      <c r="A794" t="s">
        <v>1011</v>
      </c>
      <c r="B794" s="3">
        <v>385.47039794921881</v>
      </c>
      <c r="C794" s="3">
        <v>27.190000534057621</v>
      </c>
      <c r="D794" s="4">
        <v>-1.4686452878126199E-2</v>
      </c>
      <c r="E794" s="4">
        <v>0.1842335199588756</v>
      </c>
      <c r="F794" s="2">
        <v>5</v>
      </c>
      <c r="G794" s="4">
        <v>0.3214368287593401</v>
      </c>
      <c r="H794" s="4">
        <v>-2.517380579470474E-2</v>
      </c>
      <c r="I794" s="4">
        <v>1.337175862894598</v>
      </c>
    </row>
    <row r="795" spans="1:9" x14ac:dyDescent="0.25">
      <c r="A795" t="s">
        <v>1012</v>
      </c>
      <c r="B795" s="3">
        <v>391.21597290039063</v>
      </c>
      <c r="C795" s="3">
        <v>22.95999908447266</v>
      </c>
      <c r="D795" s="4">
        <v>2.1702530839490471E-2</v>
      </c>
      <c r="E795" s="4">
        <v>-0.19776385705068869</v>
      </c>
      <c r="F795" s="2">
        <v>4</v>
      </c>
      <c r="G795" s="4">
        <v>0.34386897026862351</v>
      </c>
      <c r="H795" s="4">
        <v>-1.064367068453731E-2</v>
      </c>
      <c r="I795" s="4">
        <v>1.3720123099104331</v>
      </c>
    </row>
    <row r="796" spans="1:9" x14ac:dyDescent="0.25">
      <c r="A796" t="s">
        <v>1013</v>
      </c>
      <c r="B796" s="3">
        <v>382.90594482421881</v>
      </c>
      <c r="C796" s="3">
        <v>28.620000839233398</v>
      </c>
      <c r="D796" s="4">
        <v>-1.895862663956327E-2</v>
      </c>
      <c r="E796" s="4">
        <v>0.540366036423789</v>
      </c>
      <c r="F796" s="2">
        <v>5</v>
      </c>
      <c r="G796" s="4">
        <v>0.32744304332614299</v>
      </c>
      <c r="H796" s="4">
        <v>-3.1659118527826553E-2</v>
      </c>
      <c r="I796" s="4">
        <v>1.321627125618891</v>
      </c>
    </row>
    <row r="797" spans="1:9" x14ac:dyDescent="0.25">
      <c r="A797" t="s">
        <v>1014</v>
      </c>
      <c r="B797" s="3">
        <v>390.30560302734381</v>
      </c>
      <c r="C797" s="3">
        <v>18.579999923706051</v>
      </c>
      <c r="D797" s="4">
        <v>3.2199907063459321E-3</v>
      </c>
      <c r="E797" s="4">
        <v>-4.1279632182858239E-2</v>
      </c>
      <c r="F797" s="2">
        <v>3</v>
      </c>
      <c r="G797" s="4">
        <v>0.36141266773050212</v>
      </c>
      <c r="H797" s="4">
        <v>-1.29459289211824E-2</v>
      </c>
      <c r="I797" s="4">
        <v>1.3664925747896259</v>
      </c>
    </row>
    <row r="798" spans="1:9" x14ac:dyDescent="0.25">
      <c r="A798" t="s">
        <v>1015</v>
      </c>
      <c r="B798" s="3">
        <v>389.0528564453125</v>
      </c>
      <c r="C798" s="3">
        <v>19.379999160766602</v>
      </c>
      <c r="D798" s="4">
        <v>-4.5578711902437563E-3</v>
      </c>
      <c r="E798" s="4">
        <v>1.09545687864836E-2</v>
      </c>
      <c r="F798" s="2">
        <v>3</v>
      </c>
      <c r="G798" s="4">
        <v>0.37610985663331992</v>
      </c>
      <c r="H798" s="4">
        <v>-1.611403259233923E-2</v>
      </c>
      <c r="I798" s="4">
        <v>1.3588969485381051</v>
      </c>
    </row>
    <row r="799" spans="1:9" x14ac:dyDescent="0.25">
      <c r="A799" t="s">
        <v>1016</v>
      </c>
      <c r="B799" s="3">
        <v>390.834228515625</v>
      </c>
      <c r="C799" s="3">
        <v>19.170000076293949</v>
      </c>
      <c r="D799" s="4">
        <v>-1.1609074066327831E-2</v>
      </c>
      <c r="E799" s="4">
        <v>7.035177217290145E-2</v>
      </c>
      <c r="F799" s="2">
        <v>3</v>
      </c>
      <c r="G799" s="4">
        <v>0.38245830989090052</v>
      </c>
      <c r="H799" s="4">
        <v>-1.1609074066327831E-2</v>
      </c>
      <c r="I799" s="4">
        <v>1.3696977255308891</v>
      </c>
    </row>
    <row r="800" spans="1:9" x14ac:dyDescent="0.25">
      <c r="A800" t="s">
        <v>1017</v>
      </c>
      <c r="B800" s="3">
        <v>395.42474365234381</v>
      </c>
      <c r="C800" s="3">
        <v>17.909999847412109</v>
      </c>
      <c r="D800" s="4">
        <v>5.5755979969320801E-3</v>
      </c>
      <c r="E800" s="4">
        <v>1.8192137126112451E-2</v>
      </c>
      <c r="F800" s="2">
        <v>3</v>
      </c>
      <c r="G800" s="4">
        <v>0.38912804683374153</v>
      </c>
      <c r="H800" s="4">
        <v>0</v>
      </c>
      <c r="I800" s="4">
        <v>1.3975308386126479</v>
      </c>
    </row>
    <row r="801" spans="1:9" x14ac:dyDescent="0.25">
      <c r="A801" t="s">
        <v>1018</v>
      </c>
      <c r="B801" s="3">
        <v>393.23223876953119</v>
      </c>
      <c r="C801" s="3">
        <v>17.590000152587891</v>
      </c>
      <c r="D801" s="4">
        <v>1.0361323934140019E-2</v>
      </c>
      <c r="E801" s="4">
        <v>2.8053741970408112E-2</v>
      </c>
      <c r="F801" s="2">
        <v>3</v>
      </c>
      <c r="G801" s="4">
        <v>0.39223497239124111</v>
      </c>
      <c r="H801" s="4">
        <v>0</v>
      </c>
      <c r="I801" s="4">
        <v>1.384237289954567</v>
      </c>
    </row>
    <row r="802" spans="1:9" x14ac:dyDescent="0.25">
      <c r="A802" t="s">
        <v>1019</v>
      </c>
      <c r="B802" s="3">
        <v>389.19961547851563</v>
      </c>
      <c r="C802" s="3">
        <v>17.110000610351559</v>
      </c>
      <c r="D802" s="4">
        <v>5.2829944144150431E-4</v>
      </c>
      <c r="E802" s="4">
        <v>4.5204626339702569E-2</v>
      </c>
      <c r="F802" s="2">
        <v>3</v>
      </c>
      <c r="G802" s="4">
        <v>0.36777355861557443</v>
      </c>
      <c r="H802" s="4">
        <v>-2.4334339272628069E-3</v>
      </c>
      <c r="I802" s="4">
        <v>1.35978677476572</v>
      </c>
    </row>
    <row r="803" spans="1:9" x14ac:dyDescent="0.25">
      <c r="A803" t="s">
        <v>1020</v>
      </c>
      <c r="B803" s="3">
        <v>388.99411010742188</v>
      </c>
      <c r="C803" s="3">
        <v>16.370000839233398</v>
      </c>
      <c r="D803" s="4">
        <v>7.1209637028062378E-3</v>
      </c>
      <c r="E803" s="4">
        <v>-7.277072986680122E-3</v>
      </c>
      <c r="F803" s="2">
        <v>3</v>
      </c>
      <c r="G803" s="4">
        <v>0.36271538586374691</v>
      </c>
      <c r="H803" s="4">
        <v>-2.960169512803978E-3</v>
      </c>
      <c r="I803" s="4">
        <v>1.3585407590001231</v>
      </c>
    </row>
    <row r="804" spans="1:9" x14ac:dyDescent="0.25">
      <c r="A804" t="s">
        <v>1021</v>
      </c>
      <c r="B804" s="3">
        <v>386.24368286132813</v>
      </c>
      <c r="C804" s="3">
        <v>16.489999771118161</v>
      </c>
      <c r="D804" s="4">
        <v>-2.2789537319467529E-4</v>
      </c>
      <c r="E804" s="4">
        <v>1.22773998987431E-2</v>
      </c>
      <c r="F804" s="2">
        <v>3</v>
      </c>
      <c r="G804" s="4">
        <v>0.36363771531696543</v>
      </c>
      <c r="H804" s="4">
        <v>-1.000985341278748E-2</v>
      </c>
      <c r="I804" s="4">
        <v>1.341864427415604</v>
      </c>
    </row>
    <row r="805" spans="1:9" x14ac:dyDescent="0.25">
      <c r="A805" t="s">
        <v>1022</v>
      </c>
      <c r="B805" s="3">
        <v>386.33172607421881</v>
      </c>
      <c r="C805" s="3">
        <v>16.29000091552734</v>
      </c>
      <c r="D805" s="4">
        <v>1.0522452288557639E-2</v>
      </c>
      <c r="E805" s="4">
        <v>-7.7576384129217524E-2</v>
      </c>
      <c r="F805" s="2">
        <v>3</v>
      </c>
      <c r="G805" s="4">
        <v>0.37591352102413489</v>
      </c>
      <c r="H805" s="4">
        <v>-9.78418781072532E-3</v>
      </c>
      <c r="I805" s="4">
        <v>1.3423982491387609</v>
      </c>
    </row>
    <row r="806" spans="1:9" x14ac:dyDescent="0.25">
      <c r="A806" t="s">
        <v>1023</v>
      </c>
      <c r="B806" s="3">
        <v>382.30889892578119</v>
      </c>
      <c r="C806" s="3">
        <v>17.659999847412109</v>
      </c>
      <c r="D806" s="4">
        <v>2.772784258013639E-3</v>
      </c>
      <c r="E806" s="4">
        <v>-5.7127587879079227E-2</v>
      </c>
      <c r="F806" s="2">
        <v>3</v>
      </c>
      <c r="G806" s="4">
        <v>0.35519597527014413</v>
      </c>
      <c r="H806" s="4">
        <v>-2.0095189427304479E-2</v>
      </c>
      <c r="I806" s="4">
        <v>1.318007129711833</v>
      </c>
    </row>
    <row r="807" spans="1:9" x14ac:dyDescent="0.25">
      <c r="A807" t="s">
        <v>1024</v>
      </c>
      <c r="B807" s="3">
        <v>381.25177001953119</v>
      </c>
      <c r="C807" s="3">
        <v>18.729999542236332</v>
      </c>
      <c r="D807" s="4">
        <v>-1.4697057110441889E-2</v>
      </c>
      <c r="E807" s="4">
        <v>5.343075471894454E-2</v>
      </c>
      <c r="F807" s="2">
        <v>3</v>
      </c>
      <c r="G807" s="4">
        <v>0.38167958095912619</v>
      </c>
      <c r="H807" s="4">
        <v>-2.280474105830366E-2</v>
      </c>
      <c r="I807" s="4">
        <v>1.311597568363412</v>
      </c>
    </row>
    <row r="808" spans="1:9" x14ac:dyDescent="0.25">
      <c r="A808" t="s">
        <v>1025</v>
      </c>
      <c r="B808" s="3">
        <v>386.93862915039063</v>
      </c>
      <c r="C808" s="3">
        <v>17.780000686645511</v>
      </c>
      <c r="D808" s="4">
        <v>-6.883403150883427E-3</v>
      </c>
      <c r="E808" s="4">
        <v>3.2520406249768152E-2</v>
      </c>
      <c r="F808" s="2">
        <v>3</v>
      </c>
      <c r="G808" s="4">
        <v>0.37716792639814112</v>
      </c>
      <c r="H808" s="4">
        <v>-8.228620452593649E-3</v>
      </c>
      <c r="I808" s="4">
        <v>1.3460780108747901</v>
      </c>
    </row>
    <row r="809" spans="1:9" x14ac:dyDescent="0.25">
      <c r="A809" t="s">
        <v>1026</v>
      </c>
      <c r="B809" s="3">
        <v>389.62054443359381</v>
      </c>
      <c r="C809" s="3">
        <v>17.219999313354489</v>
      </c>
      <c r="D809" s="4">
        <v>-1.3545411545615731E-3</v>
      </c>
      <c r="E809" s="4">
        <v>4.4902899980162607E-2</v>
      </c>
      <c r="F809" s="2">
        <v>3</v>
      </c>
      <c r="G809" s="4">
        <v>0.35837780544568898</v>
      </c>
      <c r="H809" s="4">
        <v>-1.3545411545615731E-3</v>
      </c>
      <c r="I809" s="4">
        <v>1.3623389421929359</v>
      </c>
    </row>
    <row r="810" spans="1:9" x14ac:dyDescent="0.25">
      <c r="A810" t="s">
        <v>1027</v>
      </c>
      <c r="B810" s="3">
        <v>390.14901733398438</v>
      </c>
      <c r="C810" s="3">
        <v>16.479999542236332</v>
      </c>
      <c r="D810" s="4">
        <v>9.541805431414474E-4</v>
      </c>
      <c r="E810" s="4">
        <v>6.7357512313300782E-2</v>
      </c>
      <c r="F810" s="2">
        <v>3</v>
      </c>
      <c r="G810" s="4">
        <v>0.36123641601497808</v>
      </c>
      <c r="H810" s="4">
        <v>0</v>
      </c>
      <c r="I810" s="4">
        <v>1.365543167766567</v>
      </c>
    </row>
    <row r="811" spans="1:9" x14ac:dyDescent="0.25">
      <c r="A811" t="s">
        <v>1028</v>
      </c>
      <c r="B811" s="3">
        <v>389.777099609375</v>
      </c>
      <c r="C811" s="3">
        <v>15.439999580383301</v>
      </c>
      <c r="D811" s="4">
        <v>1.281861575443966E-2</v>
      </c>
      <c r="E811" s="4">
        <v>2.2516502670477449E-2</v>
      </c>
      <c r="F811" s="2">
        <v>2</v>
      </c>
      <c r="G811" s="4">
        <v>0.39539342229307589</v>
      </c>
      <c r="H811" s="4">
        <v>0</v>
      </c>
      <c r="I811" s="4">
        <v>1.3632881641824679</v>
      </c>
    </row>
    <row r="812" spans="1:9" x14ac:dyDescent="0.25">
      <c r="A812" t="s">
        <v>1029</v>
      </c>
      <c r="B812" s="3">
        <v>384.84393310546881</v>
      </c>
      <c r="C812" s="3">
        <v>15.10000038146973</v>
      </c>
      <c r="D812" s="4">
        <v>1.061555505547962E-2</v>
      </c>
      <c r="E812" s="4">
        <v>-5.8016236140935318E-2</v>
      </c>
      <c r="F812" s="2">
        <v>2</v>
      </c>
      <c r="G812" s="4">
        <v>0.43923340807272138</v>
      </c>
      <c r="H812" s="4">
        <v>0</v>
      </c>
      <c r="I812" s="4">
        <v>1.3333774946682591</v>
      </c>
    </row>
    <row r="813" spans="1:9" x14ac:dyDescent="0.25">
      <c r="A813" t="s">
        <v>1030</v>
      </c>
      <c r="B813" s="3">
        <v>380.801513671875</v>
      </c>
      <c r="C813" s="3">
        <v>16.030000686645511</v>
      </c>
      <c r="D813" s="4">
        <v>4.1816679706381246E-3</v>
      </c>
      <c r="E813" s="4">
        <v>-2.3156560895795989E-2</v>
      </c>
      <c r="F813" s="2">
        <v>2</v>
      </c>
      <c r="G813" s="4">
        <v>0.44874881879424189</v>
      </c>
      <c r="H813" s="4">
        <v>0</v>
      </c>
      <c r="I813" s="4">
        <v>1.3088675837174939</v>
      </c>
    </row>
    <row r="814" spans="1:9" x14ac:dyDescent="0.25">
      <c r="A814" t="s">
        <v>1031</v>
      </c>
      <c r="B814" s="3">
        <v>379.21575927734381</v>
      </c>
      <c r="C814" s="3">
        <v>16.409999847412109</v>
      </c>
      <c r="D814" s="4">
        <v>3.4184961523950901E-3</v>
      </c>
      <c r="E814" s="4">
        <v>9.2250686604442578E-3</v>
      </c>
      <c r="F814" s="2">
        <v>3</v>
      </c>
      <c r="G814" s="4">
        <v>0.44592970087889322</v>
      </c>
      <c r="H814" s="4">
        <v>0</v>
      </c>
      <c r="I814" s="4">
        <v>1.29925287162781</v>
      </c>
    </row>
    <row r="815" spans="1:9" x14ac:dyDescent="0.25">
      <c r="A815" t="s">
        <v>1032</v>
      </c>
      <c r="B815" s="3">
        <v>377.923828125</v>
      </c>
      <c r="C815" s="3">
        <v>16.260000228881839</v>
      </c>
      <c r="D815" s="4">
        <v>4.9190185333505276E-3</v>
      </c>
      <c r="E815" s="4">
        <v>-1.6333965308410692E-2</v>
      </c>
      <c r="F815" s="2">
        <v>3</v>
      </c>
      <c r="G815" s="4">
        <v>0.40445540444723882</v>
      </c>
      <c r="H815" s="4">
        <v>0</v>
      </c>
      <c r="I815" s="4">
        <v>1.2914196623286169</v>
      </c>
    </row>
    <row r="816" spans="1:9" x14ac:dyDescent="0.25">
      <c r="A816" t="s">
        <v>1033</v>
      </c>
      <c r="B816" s="3">
        <v>376.07391357421881</v>
      </c>
      <c r="C816" s="3">
        <v>16.530000686645511</v>
      </c>
      <c r="D816" s="4">
        <v>1.110524825520787E-2</v>
      </c>
      <c r="E816" s="4">
        <v>-2.650170010143316E-2</v>
      </c>
      <c r="F816" s="2">
        <v>3</v>
      </c>
      <c r="G816" s="4">
        <v>0.42201953432145811</v>
      </c>
      <c r="H816" s="4">
        <v>0</v>
      </c>
      <c r="I816" s="4">
        <v>1.2802033000359341</v>
      </c>
    </row>
    <row r="817" spans="1:9" x14ac:dyDescent="0.25">
      <c r="A817" t="s">
        <v>1034</v>
      </c>
      <c r="B817" s="3">
        <v>371.94338989257813</v>
      </c>
      <c r="C817" s="3">
        <v>16.979999542236332</v>
      </c>
      <c r="D817" s="4">
        <v>2.3212081697316922E-3</v>
      </c>
      <c r="E817" s="4">
        <v>6.2578224571091301E-2</v>
      </c>
      <c r="F817" s="2">
        <v>3</v>
      </c>
      <c r="G817" s="4">
        <v>0.35156989530630511</v>
      </c>
      <c r="H817" s="4">
        <v>-4.4193964961281029E-3</v>
      </c>
      <c r="I817" s="4">
        <v>1.2551591972949581</v>
      </c>
    </row>
    <row r="818" spans="1:9" x14ac:dyDescent="0.25">
      <c r="A818" t="s">
        <v>1035</v>
      </c>
      <c r="B818" s="3">
        <v>371.08203125</v>
      </c>
      <c r="C818" s="3">
        <v>15.97999954223633</v>
      </c>
      <c r="D818" s="4">
        <v>3.1487159662182411E-3</v>
      </c>
      <c r="E818" s="4">
        <v>4.855641615694517E-2</v>
      </c>
      <c r="F818" s="2">
        <v>2</v>
      </c>
      <c r="G818" s="4">
        <v>0.35896964495685069</v>
      </c>
      <c r="H818" s="4">
        <v>-6.7249945535606814E-3</v>
      </c>
      <c r="I818" s="4">
        <v>1.249936626017268</v>
      </c>
    </row>
    <row r="819" spans="1:9" x14ac:dyDescent="0.25">
      <c r="A819" t="s">
        <v>1036</v>
      </c>
      <c r="B819" s="3">
        <v>369.91726684570313</v>
      </c>
      <c r="C819" s="3">
        <v>15.239999771118161</v>
      </c>
      <c r="D819" s="4">
        <v>1.023793760076175E-2</v>
      </c>
      <c r="E819" s="4">
        <v>-1.2313709027853E-2</v>
      </c>
      <c r="F819" s="2">
        <v>2</v>
      </c>
      <c r="G819" s="4">
        <v>0.33438835020072322</v>
      </c>
      <c r="H819" s="4">
        <v>-9.8427185945890727E-3</v>
      </c>
      <c r="I819" s="4">
        <v>1.242874451421853</v>
      </c>
    </row>
    <row r="820" spans="1:9" x14ac:dyDescent="0.25">
      <c r="A820" t="s">
        <v>1037</v>
      </c>
      <c r="B820" s="3">
        <v>366.16845703125</v>
      </c>
      <c r="C820" s="3">
        <v>15.430000305175779</v>
      </c>
      <c r="D820" s="4">
        <v>-8.4024501912352001E-3</v>
      </c>
      <c r="E820" s="4">
        <v>2.7981350425684282E-2</v>
      </c>
      <c r="F820" s="2">
        <v>2</v>
      </c>
      <c r="G820" s="4">
        <v>0.32346808720681097</v>
      </c>
      <c r="H820" s="4">
        <v>-1.9877155121535869E-2</v>
      </c>
      <c r="I820" s="4">
        <v>1.220144748026895</v>
      </c>
    </row>
    <row r="821" spans="1:9" x14ac:dyDescent="0.25">
      <c r="A821" t="s">
        <v>1038</v>
      </c>
      <c r="B821" s="3">
        <v>369.271240234375</v>
      </c>
      <c r="C821" s="3">
        <v>15.010000228881839</v>
      </c>
      <c r="D821" s="4">
        <v>6.1069277340093384E-3</v>
      </c>
      <c r="E821" s="4">
        <v>-3.0987704927621151E-2</v>
      </c>
      <c r="F821" s="2">
        <v>2</v>
      </c>
      <c r="G821" s="4">
        <v>0.33463617281086949</v>
      </c>
      <c r="H821" s="4">
        <v>-1.157193755925834E-2</v>
      </c>
      <c r="I821" s="4">
        <v>1.2389574767052041</v>
      </c>
    </row>
    <row r="822" spans="1:9" x14ac:dyDescent="0.25">
      <c r="A822" t="s">
        <v>1039</v>
      </c>
      <c r="B822" s="3">
        <v>367.02981567382813</v>
      </c>
      <c r="C822" s="3">
        <v>15.489999771118161</v>
      </c>
      <c r="D822" s="4">
        <v>-1.305039323485468E-3</v>
      </c>
      <c r="E822" s="4">
        <v>-1.3375798770586259E-2</v>
      </c>
      <c r="F822" s="2">
        <v>2</v>
      </c>
      <c r="G822" s="4">
        <v>0.32550878829929908</v>
      </c>
      <c r="H822" s="4">
        <v>-1.757155706410329E-2</v>
      </c>
      <c r="I822" s="4">
        <v>1.2253673193045851</v>
      </c>
    </row>
    <row r="823" spans="1:9" x14ac:dyDescent="0.25">
      <c r="A823" t="s">
        <v>1040</v>
      </c>
      <c r="B823" s="3">
        <v>367.50942993164063</v>
      </c>
      <c r="C823" s="3">
        <v>15.69999980926514</v>
      </c>
      <c r="D823" s="4">
        <v>7.5672868977711971E-3</v>
      </c>
      <c r="E823" s="4">
        <v>-3.7400348047283087E-2</v>
      </c>
      <c r="F823" s="2">
        <v>2</v>
      </c>
      <c r="G823" s="4">
        <v>0.33009388541457613</v>
      </c>
      <c r="H823" s="4">
        <v>-1.628777392608349E-2</v>
      </c>
      <c r="I823" s="4">
        <v>1.228275306202731</v>
      </c>
    </row>
    <row r="824" spans="1:9" x14ac:dyDescent="0.25">
      <c r="A824" t="s">
        <v>1041</v>
      </c>
      <c r="B824" s="3">
        <v>364.749267578125</v>
      </c>
      <c r="C824" s="3">
        <v>16.309999465942379</v>
      </c>
      <c r="D824" s="4">
        <v>1.0055850058716681E-2</v>
      </c>
      <c r="E824" s="4">
        <v>6.1351100306183959E-4</v>
      </c>
      <c r="F824" s="2">
        <v>3</v>
      </c>
      <c r="G824" s="4">
        <v>0.29855287363165323</v>
      </c>
      <c r="H824" s="4">
        <v>-2.367589850728757E-2</v>
      </c>
      <c r="I824" s="4">
        <v>1.2115399489233449</v>
      </c>
    </row>
    <row r="825" spans="1:9" x14ac:dyDescent="0.25">
      <c r="A825" t="s">
        <v>1042</v>
      </c>
      <c r="B825" s="3">
        <v>361.117919921875</v>
      </c>
      <c r="C825" s="3">
        <v>16.29999923706055</v>
      </c>
      <c r="D825" s="4">
        <v>6.3006940543184342E-3</v>
      </c>
      <c r="E825" s="4">
        <v>-3.3214789621489722E-2</v>
      </c>
      <c r="F825" s="2">
        <v>3</v>
      </c>
      <c r="G825" s="4">
        <v>0.27857874130392618</v>
      </c>
      <c r="H825" s="4">
        <v>-3.3395924160078187E-2</v>
      </c>
      <c r="I825" s="4">
        <v>1.1895224395708259</v>
      </c>
    </row>
    <row r="826" spans="1:9" x14ac:dyDescent="0.25">
      <c r="A826" t="s">
        <v>1043</v>
      </c>
      <c r="B826" s="3">
        <v>358.85687255859381</v>
      </c>
      <c r="C826" s="3">
        <v>16.860000610351559</v>
      </c>
      <c r="D826" s="4">
        <v>1.8416864030214249E-2</v>
      </c>
      <c r="E826" s="4">
        <v>-9.5493499870251131E-2</v>
      </c>
      <c r="F826" s="2">
        <v>3</v>
      </c>
      <c r="G826" s="4">
        <v>0.26204646262743858</v>
      </c>
      <c r="H826" s="4">
        <v>-3.9448068006851522E-2</v>
      </c>
      <c r="I826" s="4">
        <v>1.1758133056128439</v>
      </c>
    </row>
    <row r="827" spans="1:9" x14ac:dyDescent="0.25">
      <c r="A827" t="s">
        <v>1044</v>
      </c>
      <c r="B827" s="3">
        <v>352.36737060546881</v>
      </c>
      <c r="C827" s="3">
        <v>18.639999389648441</v>
      </c>
      <c r="D827" s="4">
        <v>8.0077537083635963E-3</v>
      </c>
      <c r="E827" s="4">
        <v>-6.0957227635665127E-2</v>
      </c>
      <c r="F827" s="2">
        <v>3</v>
      </c>
      <c r="G827" s="4">
        <v>0.22887287292997599</v>
      </c>
      <c r="H827" s="4">
        <v>-5.6818513204970778E-2</v>
      </c>
      <c r="I827" s="4">
        <v>1.1364662963282319</v>
      </c>
    </row>
    <row r="828" spans="1:9" x14ac:dyDescent="0.25">
      <c r="A828" t="s">
        <v>1045</v>
      </c>
      <c r="B828" s="3">
        <v>349.568115234375</v>
      </c>
      <c r="C828" s="3">
        <v>19.85000038146973</v>
      </c>
      <c r="D828" s="4">
        <v>-3.4878561846548579E-3</v>
      </c>
      <c r="E828" s="4">
        <v>-7.4999809265137163E-3</v>
      </c>
      <c r="F828" s="2">
        <v>4</v>
      </c>
      <c r="G828" s="4">
        <v>0.21906940693084881</v>
      </c>
      <c r="H828" s="4">
        <v>-6.4311278038134967E-2</v>
      </c>
      <c r="I828" s="4">
        <v>1.119493911101753</v>
      </c>
    </row>
    <row r="829" spans="1:9" x14ac:dyDescent="0.25">
      <c r="A829" t="s">
        <v>1046</v>
      </c>
      <c r="B829" s="3">
        <v>350.7916259765625</v>
      </c>
      <c r="C829" s="3">
        <v>20</v>
      </c>
      <c r="D829" s="4">
        <v>-7.6694769665336393E-3</v>
      </c>
      <c r="E829" s="4">
        <v>6.5530075239160324E-2</v>
      </c>
      <c r="F829" s="2">
        <v>4</v>
      </c>
      <c r="G829" s="4">
        <v>0.26110126087745011</v>
      </c>
      <c r="H829" s="4">
        <v>-6.1036307716838767E-2</v>
      </c>
      <c r="I829" s="4">
        <v>1.1269122752351499</v>
      </c>
    </row>
    <row r="830" spans="1:9" x14ac:dyDescent="0.25">
      <c r="A830" t="s">
        <v>1047</v>
      </c>
      <c r="B830" s="3">
        <v>353.5028076171875</v>
      </c>
      <c r="C830" s="3">
        <v>18.770000457763668</v>
      </c>
      <c r="D830" s="4">
        <v>-4.9865860731553857E-3</v>
      </c>
      <c r="E830" s="4">
        <v>-3.9406367537669677E-2</v>
      </c>
      <c r="F830" s="2">
        <v>3</v>
      </c>
      <c r="G830" s="4">
        <v>0.29026674313794132</v>
      </c>
      <c r="H830" s="4">
        <v>-5.3779289774507189E-2</v>
      </c>
      <c r="I830" s="4">
        <v>1.1433506537049449</v>
      </c>
    </row>
    <row r="831" spans="1:9" x14ac:dyDescent="0.25">
      <c r="A831" t="s">
        <v>1048</v>
      </c>
      <c r="B831" s="3">
        <v>355.2744140625</v>
      </c>
      <c r="C831" s="3">
        <v>19.54000091552734</v>
      </c>
      <c r="D831" s="4">
        <v>9.174835228059397E-3</v>
      </c>
      <c r="E831" s="4">
        <v>-6.9523765927269388E-2</v>
      </c>
      <c r="F831" s="2">
        <v>4</v>
      </c>
      <c r="G831" s="4">
        <v>0.30363536741742481</v>
      </c>
      <c r="H831" s="4">
        <v>-4.9037232079907622E-2</v>
      </c>
      <c r="I831" s="4">
        <v>1.154092219969336</v>
      </c>
    </row>
    <row r="832" spans="1:9" x14ac:dyDescent="0.25">
      <c r="A832" t="s">
        <v>1049</v>
      </c>
      <c r="B832" s="3">
        <v>352.04446411132813</v>
      </c>
      <c r="C832" s="3">
        <v>21</v>
      </c>
      <c r="D832" s="4">
        <v>6.4077638563486694E-3</v>
      </c>
      <c r="E832" s="4">
        <v>-1.40844717279881E-2</v>
      </c>
      <c r="F832" s="2">
        <v>4</v>
      </c>
      <c r="G832" s="4">
        <v>0.31412967648772949</v>
      </c>
      <c r="H832" s="4">
        <v>-5.7682836784977647E-2</v>
      </c>
      <c r="I832" s="4">
        <v>1.134508456587249</v>
      </c>
    </row>
    <row r="833" spans="1:9" x14ac:dyDescent="0.25">
      <c r="A833" t="s">
        <v>1050</v>
      </c>
      <c r="B833" s="3">
        <v>349.80300903320313</v>
      </c>
      <c r="C833" s="3">
        <v>21.29999923706055</v>
      </c>
      <c r="D833" s="4">
        <v>1.349915125758705E-2</v>
      </c>
      <c r="E833" s="4">
        <v>-7.2299647805070255E-2</v>
      </c>
      <c r="F833" s="2">
        <v>4</v>
      </c>
      <c r="G833" s="4">
        <v>0.28245910116890238</v>
      </c>
      <c r="H833" s="4">
        <v>-6.3682537976201936E-2</v>
      </c>
      <c r="I833" s="4">
        <v>1.1209181141531031</v>
      </c>
    </row>
    <row r="834" spans="1:9" x14ac:dyDescent="0.25">
      <c r="A834" t="s">
        <v>1051</v>
      </c>
      <c r="B834" s="3">
        <v>345.14385986328119</v>
      </c>
      <c r="C834" s="3">
        <v>22.95999908447266</v>
      </c>
      <c r="D834" s="4">
        <v>-2.0989601155594562E-2</v>
      </c>
      <c r="E834" s="4">
        <v>8.815159570501252E-2</v>
      </c>
      <c r="F834" s="2">
        <v>4</v>
      </c>
      <c r="G834" s="4">
        <v>0.29236357943608587</v>
      </c>
      <c r="H834" s="4">
        <v>-7.6153679199453927E-2</v>
      </c>
      <c r="I834" s="4">
        <v>1.092668860670865</v>
      </c>
    </row>
    <row r="835" spans="1:9" x14ac:dyDescent="0.25">
      <c r="A835" t="s">
        <v>1052</v>
      </c>
      <c r="B835" s="3">
        <v>352.54360961914063</v>
      </c>
      <c r="C835" s="3">
        <v>21.10000038146973</v>
      </c>
      <c r="D835" s="4">
        <v>6.2019284997880666E-3</v>
      </c>
      <c r="E835" s="4">
        <v>-8.8158991442812806E-2</v>
      </c>
      <c r="F835" s="2">
        <v>4</v>
      </c>
      <c r="G835" s="4">
        <v>0.28293620240012141</v>
      </c>
      <c r="H835" s="4">
        <v>-5.6346774364167573E-2</v>
      </c>
      <c r="I835" s="4">
        <v>1.137534864942179</v>
      </c>
    </row>
    <row r="836" spans="1:9" x14ac:dyDescent="0.25">
      <c r="A836" t="s">
        <v>1053</v>
      </c>
      <c r="B836" s="3">
        <v>350.37063598632813</v>
      </c>
      <c r="C836" s="3">
        <v>23.139999389648441</v>
      </c>
      <c r="D836" s="4">
        <v>-3.6741265488315911E-3</v>
      </c>
      <c r="E836" s="4">
        <v>2.570921708494045E-2</v>
      </c>
      <c r="F836" s="2">
        <v>4</v>
      </c>
      <c r="G836" s="4">
        <v>0.29526628166879743</v>
      </c>
      <c r="H836" s="4">
        <v>-6.216317132010829E-2</v>
      </c>
      <c r="I836" s="4">
        <v>1.1243597377408809</v>
      </c>
    </row>
    <row r="837" spans="1:9" x14ac:dyDescent="0.25">
      <c r="A837" t="s">
        <v>1054</v>
      </c>
      <c r="B837" s="3">
        <v>351.66268920898438</v>
      </c>
      <c r="C837" s="3">
        <v>22.559999465942379</v>
      </c>
      <c r="D837" s="4">
        <v>-1.6396342883441271E-3</v>
      </c>
      <c r="E837" s="4">
        <v>-2.9677442325058759E-2</v>
      </c>
      <c r="F837" s="2">
        <v>4</v>
      </c>
      <c r="G837" s="4">
        <v>0.30894694323015132</v>
      </c>
      <c r="H837" s="4">
        <v>-5.8704733390769759E-2</v>
      </c>
      <c r="I837" s="4">
        <v>1.1321936871741789</v>
      </c>
    </row>
    <row r="838" spans="1:9" x14ac:dyDescent="0.25">
      <c r="A838" t="s">
        <v>1055</v>
      </c>
      <c r="B838" s="3">
        <v>352.240234375</v>
      </c>
      <c r="C838" s="3">
        <v>23.25</v>
      </c>
      <c r="D838" s="4">
        <v>-2.8297320844600019E-2</v>
      </c>
      <c r="E838" s="4">
        <v>0.23933900406917991</v>
      </c>
      <c r="F838" s="2">
        <v>4</v>
      </c>
      <c r="G838" s="4">
        <v>0.30518428808975773</v>
      </c>
      <c r="H838" s="4">
        <v>-5.7158818661384059E-2</v>
      </c>
      <c r="I838" s="4">
        <v>1.1356954466579801</v>
      </c>
    </row>
    <row r="839" spans="1:9" x14ac:dyDescent="0.25">
      <c r="A839" t="s">
        <v>1056</v>
      </c>
      <c r="B839" s="3">
        <v>362.49795532226563</v>
      </c>
      <c r="C839" s="3">
        <v>18.760000228881839</v>
      </c>
      <c r="D839" s="4">
        <v>-7.982352970161033E-3</v>
      </c>
      <c r="E839" s="4">
        <v>5.6901421345455512E-2</v>
      </c>
      <c r="F839" s="2">
        <v>3</v>
      </c>
      <c r="G839" s="4">
        <v>0.37108972490671999</v>
      </c>
      <c r="H839" s="4">
        <v>-2.9701984399045141E-2</v>
      </c>
      <c r="I839" s="4">
        <v>1.197889840660229</v>
      </c>
    </row>
    <row r="840" spans="1:9" x14ac:dyDescent="0.25">
      <c r="A840" t="s">
        <v>1057</v>
      </c>
      <c r="B840" s="3">
        <v>365.41482543945313</v>
      </c>
      <c r="C840" s="3">
        <v>17.75</v>
      </c>
      <c r="D840" s="4">
        <v>9.3841793235927007E-4</v>
      </c>
      <c r="E840" s="4">
        <v>-4.723559851896364E-2</v>
      </c>
      <c r="F840" s="2">
        <v>3</v>
      </c>
      <c r="G840" s="4">
        <v>0.41425500027342782</v>
      </c>
      <c r="H840" s="4">
        <v>-2.1894400259828029E-2</v>
      </c>
      <c r="I840" s="4">
        <v>1.2155753450967779</v>
      </c>
    </row>
    <row r="841" spans="1:9" x14ac:dyDescent="0.25">
      <c r="A841" t="s">
        <v>1058</v>
      </c>
      <c r="B841" s="3">
        <v>365.07223510742188</v>
      </c>
      <c r="C841" s="3">
        <v>18.629999160766602</v>
      </c>
      <c r="D841" s="4">
        <v>9.2268679537661491E-3</v>
      </c>
      <c r="E841" s="4">
        <v>-0.1073311733776182</v>
      </c>
      <c r="F841" s="2">
        <v>3</v>
      </c>
      <c r="G841" s="4">
        <v>0.4195080610778219</v>
      </c>
      <c r="H841" s="4">
        <v>-2.281141155452204E-2</v>
      </c>
      <c r="I841" s="4">
        <v>1.21349815873138</v>
      </c>
    </row>
    <row r="842" spans="1:9" x14ac:dyDescent="0.25">
      <c r="A842" t="s">
        <v>1059</v>
      </c>
      <c r="B842" s="3">
        <v>361.73455810546881</v>
      </c>
      <c r="C842" s="3">
        <v>20.870000839233398</v>
      </c>
      <c r="D842" s="4">
        <v>9.3404703674597744E-3</v>
      </c>
      <c r="E842" s="4">
        <v>-0.14326763890289559</v>
      </c>
      <c r="F842" s="2">
        <v>4</v>
      </c>
      <c r="G842" s="4">
        <v>0.36358305916880612</v>
      </c>
      <c r="H842" s="4">
        <v>-3.1745369178732503E-2</v>
      </c>
      <c r="I842" s="4">
        <v>1.1932612270017211</v>
      </c>
    </row>
    <row r="843" spans="1:9" x14ac:dyDescent="0.25">
      <c r="A843" t="s">
        <v>1060</v>
      </c>
      <c r="B843" s="3">
        <v>358.38705444335938</v>
      </c>
      <c r="C843" s="3">
        <v>24.360000610351559</v>
      </c>
      <c r="D843" s="4">
        <v>1.2305193349175789E-3</v>
      </c>
      <c r="E843" s="4">
        <v>-5.2508693978772447E-2</v>
      </c>
      <c r="F843" s="2">
        <v>5</v>
      </c>
      <c r="G843" s="4">
        <v>0.37606314624381071</v>
      </c>
      <c r="H843" s="4">
        <v>-4.07056298170968E-2</v>
      </c>
      <c r="I843" s="4">
        <v>1.172964714476616</v>
      </c>
    </row>
    <row r="844" spans="1:9" x14ac:dyDescent="0.25">
      <c r="A844" t="s">
        <v>1061</v>
      </c>
      <c r="B844" s="3">
        <v>357.94659423828119</v>
      </c>
      <c r="C844" s="3">
        <v>25.70999908447266</v>
      </c>
      <c r="D844" s="4">
        <v>-2.0663172651496638E-2</v>
      </c>
      <c r="E844" s="4">
        <v>0.2354637070774368</v>
      </c>
      <c r="F844" s="2">
        <v>5</v>
      </c>
      <c r="G844" s="4">
        <v>0.37766816752374571</v>
      </c>
      <c r="H844" s="4">
        <v>-4.1884609330397948E-2</v>
      </c>
      <c r="I844" s="4">
        <v>1.170294125592616</v>
      </c>
    </row>
    <row r="845" spans="1:9" x14ac:dyDescent="0.25">
      <c r="A845" t="s">
        <v>1062</v>
      </c>
      <c r="B845" s="3">
        <v>365.49896240234381</v>
      </c>
      <c r="C845" s="3">
        <v>20.809999465942379</v>
      </c>
      <c r="D845" s="4">
        <v>-1.184213229502251E-2</v>
      </c>
      <c r="E845" s="4">
        <v>0.1134295811293116</v>
      </c>
      <c r="F845" s="2">
        <v>4</v>
      </c>
      <c r="G845" s="4">
        <v>0.38878217597330189</v>
      </c>
      <c r="H845" s="4">
        <v>-2.1669190911932871E-2</v>
      </c>
      <c r="I845" s="4">
        <v>1.216085482528579</v>
      </c>
    </row>
    <row r="846" spans="1:9" x14ac:dyDescent="0.25">
      <c r="A846" t="s">
        <v>1063</v>
      </c>
      <c r="B846" s="3">
        <v>369.87911987304688</v>
      </c>
      <c r="C846" s="3">
        <v>18.690000534057621</v>
      </c>
      <c r="D846" s="4">
        <v>6.8775512680985251E-4</v>
      </c>
      <c r="E846" s="4">
        <v>2.80528173993837E-2</v>
      </c>
      <c r="F846" s="2">
        <v>3</v>
      </c>
      <c r="G846" s="4">
        <v>0.38346938747556147</v>
      </c>
      <c r="H846" s="4">
        <v>-9.9448265687889226E-3</v>
      </c>
      <c r="I846" s="4">
        <v>1.2426431595140719</v>
      </c>
    </row>
    <row r="847" spans="1:9" x14ac:dyDescent="0.25">
      <c r="A847" t="s">
        <v>1064</v>
      </c>
      <c r="B847" s="3">
        <v>369.62490844726563</v>
      </c>
      <c r="C847" s="3">
        <v>18.180000305175781</v>
      </c>
      <c r="D847" s="4">
        <v>7.434819626293443E-3</v>
      </c>
      <c r="E847" s="4">
        <v>-6.5775891033735934E-2</v>
      </c>
      <c r="F847" s="2">
        <v>3</v>
      </c>
      <c r="G847" s="4">
        <v>0.36047204127828247</v>
      </c>
      <c r="H847" s="4">
        <v>-1.0625274108856719E-2</v>
      </c>
      <c r="I847" s="4">
        <v>1.2411018302406209</v>
      </c>
    </row>
    <row r="848" spans="1:9" x14ac:dyDescent="0.25">
      <c r="A848" t="s">
        <v>1065</v>
      </c>
      <c r="B848" s="3">
        <v>366.8970947265625</v>
      </c>
      <c r="C848" s="3">
        <v>19.45999908447266</v>
      </c>
      <c r="D848" s="4">
        <v>-2.843300006262095E-3</v>
      </c>
      <c r="E848" s="4">
        <v>4.6462695580771207E-3</v>
      </c>
      <c r="F848" s="2">
        <v>3</v>
      </c>
      <c r="G848" s="4">
        <v>0.36957233971681908</v>
      </c>
      <c r="H848" s="4">
        <v>-1.7926811127939372E-2</v>
      </c>
      <c r="I848" s="4">
        <v>1.224562608499034</v>
      </c>
    </row>
    <row r="849" spans="1:9" x14ac:dyDescent="0.25">
      <c r="A849" t="s">
        <v>1066</v>
      </c>
      <c r="B849" s="3">
        <v>367.94326782226563</v>
      </c>
      <c r="C849" s="3">
        <v>19.370000839233398</v>
      </c>
      <c r="D849" s="4">
        <v>-6.9042141814878999E-4</v>
      </c>
      <c r="E849" s="4">
        <v>-7.5417654709639681E-2</v>
      </c>
      <c r="F849" s="2">
        <v>3</v>
      </c>
      <c r="G849" s="4">
        <v>0.39739763952604151</v>
      </c>
      <c r="H849" s="4">
        <v>-1.512652035710349E-2</v>
      </c>
      <c r="I849" s="4">
        <v>1.23090574281154</v>
      </c>
    </row>
    <row r="850" spans="1:9" x14ac:dyDescent="0.25">
      <c r="A850" t="s">
        <v>1067</v>
      </c>
      <c r="B850" s="3">
        <v>368.19747924804688</v>
      </c>
      <c r="C850" s="3">
        <v>20.95000076293945</v>
      </c>
      <c r="D850" s="4">
        <v>-7.5896380506795813E-3</v>
      </c>
      <c r="E850" s="4">
        <v>0.1143617879324481</v>
      </c>
      <c r="F850" s="2">
        <v>4</v>
      </c>
      <c r="G850" s="4">
        <v>0.38865811909148751</v>
      </c>
      <c r="H850" s="4">
        <v>-1.444607281703569E-2</v>
      </c>
      <c r="I850" s="4">
        <v>1.2324470720849909</v>
      </c>
    </row>
    <row r="851" spans="1:9" x14ac:dyDescent="0.25">
      <c r="A851" t="s">
        <v>1068</v>
      </c>
      <c r="B851" s="3">
        <v>371.01333618164063</v>
      </c>
      <c r="C851" s="3">
        <v>18.79999923706055</v>
      </c>
      <c r="D851" s="4">
        <v>-3.4401063927106401E-3</v>
      </c>
      <c r="E851" s="4">
        <v>4.6770612216462393E-2</v>
      </c>
      <c r="F851" s="2">
        <v>3</v>
      </c>
      <c r="G851" s="4">
        <v>0.37138190017492301</v>
      </c>
      <c r="H851" s="4">
        <v>-6.9088705934997607E-3</v>
      </c>
      <c r="I851" s="4">
        <v>1.249520115549736</v>
      </c>
    </row>
    <row r="852" spans="1:9" x14ac:dyDescent="0.25">
      <c r="A852" t="s">
        <v>1069</v>
      </c>
      <c r="B852" s="3">
        <v>372.2940673828125</v>
      </c>
      <c r="C852" s="3">
        <v>17.95999908447266</v>
      </c>
      <c r="D852" s="4">
        <v>-3.4807383109037859E-3</v>
      </c>
      <c r="E852" s="4">
        <v>-9.9228396489636772E-3</v>
      </c>
      <c r="F852" s="2">
        <v>3</v>
      </c>
      <c r="G852" s="4">
        <v>0.41653986779475871</v>
      </c>
      <c r="H852" s="4">
        <v>-3.4807383109037859E-3</v>
      </c>
      <c r="I852" s="4">
        <v>1.2572854175448049</v>
      </c>
    </row>
    <row r="853" spans="1:9" x14ac:dyDescent="0.25">
      <c r="A853" t="s">
        <v>1070</v>
      </c>
      <c r="B853" s="3">
        <v>373.59445190429688</v>
      </c>
      <c r="C853" s="3">
        <v>18.139999389648441</v>
      </c>
      <c r="D853" s="4">
        <v>1.415174250896323E-3</v>
      </c>
      <c r="E853" s="4">
        <v>0.10542349532740269</v>
      </c>
      <c r="F853" s="2">
        <v>3</v>
      </c>
      <c r="G853" s="4">
        <v>0.35316574500566</v>
      </c>
      <c r="H853" s="4">
        <v>0</v>
      </c>
      <c r="I853" s="4">
        <v>1.2651698811307619</v>
      </c>
    </row>
    <row r="854" spans="1:9" x14ac:dyDescent="0.25">
      <c r="A854" t="s">
        <v>1071</v>
      </c>
      <c r="B854" s="3">
        <v>373.06649780273438</v>
      </c>
      <c r="C854" s="3">
        <v>16.409999847412109</v>
      </c>
      <c r="D854" s="4">
        <v>3.0756140068728399E-3</v>
      </c>
      <c r="E854" s="4">
        <v>0</v>
      </c>
      <c r="F854" s="2">
        <v>3</v>
      </c>
      <c r="G854" s="4">
        <v>0.33324684698361667</v>
      </c>
      <c r="H854" s="4">
        <v>0</v>
      </c>
      <c r="I854" s="4">
        <v>1.261968801127076</v>
      </c>
    </row>
    <row r="855" spans="1:9" x14ac:dyDescent="0.25">
      <c r="A855" t="s">
        <v>1072</v>
      </c>
      <c r="B855" s="3">
        <v>371.922607421875</v>
      </c>
      <c r="C855" s="3">
        <v>16.409999847412109</v>
      </c>
      <c r="D855" s="4">
        <v>-4.7281517765429548E-4</v>
      </c>
      <c r="E855" s="4">
        <v>1.8621925865588199E-2</v>
      </c>
      <c r="F855" s="2">
        <v>3</v>
      </c>
      <c r="G855" s="4">
        <v>0.2617699894013541</v>
      </c>
      <c r="H855" s="4">
        <v>-4.7281517765429548E-4</v>
      </c>
      <c r="I855" s="4">
        <v>1.2550331894635991</v>
      </c>
    </row>
    <row r="856" spans="1:9" x14ac:dyDescent="0.25">
      <c r="A856" t="s">
        <v>1073</v>
      </c>
      <c r="B856" s="3">
        <v>372.09854125976563</v>
      </c>
      <c r="C856" s="3">
        <v>16.110000610351559</v>
      </c>
      <c r="D856" s="4">
        <v>1.657966491200868E-3</v>
      </c>
      <c r="E856" s="4">
        <v>-2.2451392121492612E-2</v>
      </c>
      <c r="F856" s="2">
        <v>3</v>
      </c>
      <c r="G856" s="4">
        <v>0.27432032782831511</v>
      </c>
      <c r="H856" s="4">
        <v>0</v>
      </c>
      <c r="I856" s="4">
        <v>1.2560999077422841</v>
      </c>
    </row>
    <row r="857" spans="1:9" x14ac:dyDescent="0.25">
      <c r="A857" t="s">
        <v>1074</v>
      </c>
      <c r="B857" s="3">
        <v>371.48263549804688</v>
      </c>
      <c r="C857" s="3">
        <v>16.479999542236332</v>
      </c>
      <c r="D857" s="4">
        <v>-8.1525609112942377E-4</v>
      </c>
      <c r="E857" s="4">
        <v>1.791222968576589E-2</v>
      </c>
      <c r="F857" s="2">
        <v>3</v>
      </c>
      <c r="G857" s="4">
        <v>0.29395566548334129</v>
      </c>
      <c r="H857" s="4">
        <v>-8.1525609112942377E-4</v>
      </c>
      <c r="I857" s="4">
        <v>1.2523655611160189</v>
      </c>
    </row>
    <row r="858" spans="1:9" x14ac:dyDescent="0.25">
      <c r="A858" t="s">
        <v>1075</v>
      </c>
      <c r="B858" s="3">
        <v>371.78573608398438</v>
      </c>
      <c r="C858" s="3">
        <v>16.190000534057621</v>
      </c>
      <c r="D858" s="4">
        <v>1.1222352503105659E-2</v>
      </c>
      <c r="E858" s="4">
        <v>-1.220249316892197E-2</v>
      </c>
      <c r="F858" s="2">
        <v>3</v>
      </c>
      <c r="G858" s="4">
        <v>0.3054144911410428</v>
      </c>
      <c r="H858" s="4">
        <v>0</v>
      </c>
      <c r="I858" s="4">
        <v>1.254203314098481</v>
      </c>
    </row>
    <row r="859" spans="1:9" x14ac:dyDescent="0.25">
      <c r="A859" t="s">
        <v>1076</v>
      </c>
      <c r="B859" s="3">
        <v>367.65972900390619</v>
      </c>
      <c r="C859" s="3">
        <v>16.389999389648441</v>
      </c>
      <c r="D859" s="4">
        <v>9.720154166727335E-3</v>
      </c>
      <c r="E859" s="4">
        <v>-0.13004250228750219</v>
      </c>
      <c r="F859" s="2">
        <v>3</v>
      </c>
      <c r="G859" s="4">
        <v>0.29749185855084259</v>
      </c>
      <c r="H859" s="4">
        <v>0</v>
      </c>
      <c r="I859" s="4">
        <v>1.2291865963193871</v>
      </c>
    </row>
    <row r="860" spans="1:9" x14ac:dyDescent="0.25">
      <c r="A860" t="s">
        <v>1077</v>
      </c>
      <c r="B860" s="3">
        <v>364.12042236328119</v>
      </c>
      <c r="C860" s="3">
        <v>18.840000152587891</v>
      </c>
      <c r="D860" s="4">
        <v>-6.3501493910307349E-3</v>
      </c>
      <c r="E860" s="4">
        <v>0.1220964339057726</v>
      </c>
      <c r="F860" s="2">
        <v>3</v>
      </c>
      <c r="G860" s="4">
        <v>0.28099616135905547</v>
      </c>
      <c r="H860" s="4">
        <v>-6.3501493910307349E-3</v>
      </c>
      <c r="I860" s="4">
        <v>1.2077271480819609</v>
      </c>
    </row>
    <row r="861" spans="1:9" x14ac:dyDescent="0.25">
      <c r="A861" t="s">
        <v>1078</v>
      </c>
      <c r="B861" s="3">
        <v>366.44741821289063</v>
      </c>
      <c r="C861" s="3">
        <v>16.79000091552734</v>
      </c>
      <c r="D861" s="4">
        <v>1.148743814704867E-3</v>
      </c>
      <c r="E861" s="4">
        <v>-2.497087194966818E-2</v>
      </c>
      <c r="F861" s="2">
        <v>3</v>
      </c>
      <c r="G861" s="4">
        <v>0.31669241880510302</v>
      </c>
      <c r="H861" s="4">
        <v>0</v>
      </c>
      <c r="I861" s="4">
        <v>1.221836139490114</v>
      </c>
    </row>
    <row r="862" spans="1:9" x14ac:dyDescent="0.25">
      <c r="A862" t="s">
        <v>1079</v>
      </c>
      <c r="B862" s="3">
        <v>366.02694702148438</v>
      </c>
      <c r="C862" s="3">
        <v>17.219999313354489</v>
      </c>
      <c r="D862" s="4">
        <v>3.054330401074612E-3</v>
      </c>
      <c r="E862" s="4">
        <v>4.0816149493430043E-3</v>
      </c>
      <c r="F862" s="2">
        <v>3</v>
      </c>
      <c r="G862" s="4">
        <v>0.32552255985394241</v>
      </c>
      <c r="H862" s="4">
        <v>0</v>
      </c>
      <c r="I862" s="4">
        <v>1.2192867475657909</v>
      </c>
    </row>
    <row r="863" spans="1:9" x14ac:dyDescent="0.25">
      <c r="A863" t="s">
        <v>1080</v>
      </c>
      <c r="B863" s="3">
        <v>364.91238403320313</v>
      </c>
      <c r="C863" s="3">
        <v>17.14999961853027</v>
      </c>
      <c r="D863" s="4">
        <v>1.4956572490404611E-2</v>
      </c>
      <c r="E863" s="4">
        <v>-7.5969821550882055E-2</v>
      </c>
      <c r="F863" s="2">
        <v>3</v>
      </c>
      <c r="G863" s="4">
        <v>0.3297371985489872</v>
      </c>
      <c r="H863" s="4">
        <v>0</v>
      </c>
      <c r="I863" s="4">
        <v>1.2125289531210159</v>
      </c>
    </row>
    <row r="864" spans="1:9" x14ac:dyDescent="0.25">
      <c r="A864" t="s">
        <v>1081</v>
      </c>
      <c r="B864" s="3">
        <v>359.53497314453119</v>
      </c>
      <c r="C864" s="3">
        <v>18.559999465942379</v>
      </c>
      <c r="D864" s="4">
        <v>1.0358253447977139E-2</v>
      </c>
      <c r="E864" s="4">
        <v>-0.14351640975552049</v>
      </c>
      <c r="F864" s="2">
        <v>3</v>
      </c>
      <c r="G864" s="4">
        <v>0.31922168750977692</v>
      </c>
      <c r="H864" s="4">
        <v>-5.2476520240147817E-3</v>
      </c>
      <c r="I864" s="4">
        <v>1.179924750565555</v>
      </c>
    </row>
    <row r="865" spans="1:9" x14ac:dyDescent="0.25">
      <c r="A865" t="s">
        <v>1082</v>
      </c>
      <c r="B865" s="3">
        <v>355.8489990234375</v>
      </c>
      <c r="C865" s="3">
        <v>21.670000076293949</v>
      </c>
      <c r="D865" s="4">
        <v>4.831618924972636E-3</v>
      </c>
      <c r="E865" s="4">
        <v>4.6360863646057737E-3</v>
      </c>
      <c r="F865" s="2">
        <v>4</v>
      </c>
      <c r="G865" s="4">
        <v>0.32380954651548127</v>
      </c>
      <c r="H865" s="4">
        <v>-1.544591279255136E-2</v>
      </c>
      <c r="I865" s="4">
        <v>1.157576031201093</v>
      </c>
    </row>
    <row r="866" spans="1:9" x14ac:dyDescent="0.25">
      <c r="A866" t="s">
        <v>1083</v>
      </c>
      <c r="B866" s="3">
        <v>354.137939453125</v>
      </c>
      <c r="C866" s="3">
        <v>21.569999694824219</v>
      </c>
      <c r="D866" s="4">
        <v>-9.6245132354553231E-3</v>
      </c>
      <c r="E866" s="4">
        <v>0.2043551020990633</v>
      </c>
      <c r="F866" s="2">
        <v>4</v>
      </c>
      <c r="G866" s="4">
        <v>0.30858119024316738</v>
      </c>
      <c r="H866" s="4">
        <v>-2.01800295050607E-2</v>
      </c>
      <c r="I866" s="4">
        <v>1.1472015714527319</v>
      </c>
    </row>
    <row r="867" spans="1:9" x14ac:dyDescent="0.25">
      <c r="A867" t="s">
        <v>1084</v>
      </c>
      <c r="B867" s="3">
        <v>357.5794677734375</v>
      </c>
      <c r="C867" s="3">
        <v>17.909999847412109</v>
      </c>
      <c r="D867" s="4">
        <v>-8.8081772476907849E-3</v>
      </c>
      <c r="E867" s="4">
        <v>0.1110421163144204</v>
      </c>
      <c r="F867" s="2">
        <v>3</v>
      </c>
      <c r="G867" s="4">
        <v>0.33401553092494352</v>
      </c>
      <c r="H867" s="4">
        <v>-1.0658095248388341E-2</v>
      </c>
      <c r="I867" s="4">
        <v>1.168068172272134</v>
      </c>
    </row>
    <row r="868" spans="1:9" x14ac:dyDescent="0.25">
      <c r="A868" t="s">
        <v>1085</v>
      </c>
      <c r="B868" s="3">
        <v>360.757080078125</v>
      </c>
      <c r="C868" s="3">
        <v>16.120000839233398</v>
      </c>
      <c r="D868" s="4">
        <v>4.3381260344932388E-4</v>
      </c>
      <c r="E868" s="4">
        <v>4.3365762992855883E-2</v>
      </c>
      <c r="F868" s="2">
        <v>3</v>
      </c>
      <c r="G868" s="4">
        <v>0.36149673691009387</v>
      </c>
      <c r="H868" s="4">
        <v>-1.866357205773439E-3</v>
      </c>
      <c r="I868" s="4">
        <v>1.187334603156746</v>
      </c>
    </row>
    <row r="869" spans="1:9" x14ac:dyDescent="0.25">
      <c r="A869" t="s">
        <v>1086</v>
      </c>
      <c r="B869" s="3">
        <v>360.60064697265619</v>
      </c>
      <c r="C869" s="3">
        <v>15.44999980926514</v>
      </c>
      <c r="D869" s="4">
        <v>3.5099436229795171E-3</v>
      </c>
      <c r="E869" s="4">
        <v>-8.9801373927193007E-3</v>
      </c>
      <c r="F869" s="2">
        <v>2</v>
      </c>
      <c r="G869" s="4">
        <v>0.35930870390840752</v>
      </c>
      <c r="H869" s="4">
        <v>-2.2991723992585871E-3</v>
      </c>
      <c r="I869" s="4">
        <v>1.186386121301318</v>
      </c>
    </row>
    <row r="870" spans="1:9" x14ac:dyDescent="0.25">
      <c r="A870" t="s">
        <v>1087</v>
      </c>
      <c r="B870" s="3">
        <v>359.33938598632813</v>
      </c>
      <c r="C870" s="3">
        <v>15.590000152587891</v>
      </c>
      <c r="D870" s="4">
        <v>3.6044186154340352E-3</v>
      </c>
      <c r="E870" s="4">
        <v>-3.5868888124271803E-2</v>
      </c>
      <c r="F870" s="2">
        <v>2</v>
      </c>
      <c r="G870" s="4">
        <v>0.35764292320174912</v>
      </c>
      <c r="H870" s="4">
        <v>-5.7887976687759357E-3</v>
      </c>
      <c r="I870" s="4">
        <v>1.178738870695982</v>
      </c>
    </row>
    <row r="871" spans="1:9" x14ac:dyDescent="0.25">
      <c r="A871" t="s">
        <v>1088</v>
      </c>
      <c r="B871" s="3">
        <v>358.048828125</v>
      </c>
      <c r="C871" s="3">
        <v>16.170000076293949</v>
      </c>
      <c r="D871" s="4">
        <v>-1.7173885075872921E-3</v>
      </c>
      <c r="E871" s="4">
        <v>-3.6926790078970373E-2</v>
      </c>
      <c r="F871" s="2">
        <v>3</v>
      </c>
      <c r="G871" s="4">
        <v>0.38679143586067849</v>
      </c>
      <c r="H871" s="4">
        <v>-9.3594807973931271E-3</v>
      </c>
      <c r="I871" s="4">
        <v>1.1709139879054691</v>
      </c>
    </row>
    <row r="872" spans="1:9" x14ac:dyDescent="0.25">
      <c r="A872" t="s">
        <v>1089</v>
      </c>
      <c r="B872" s="3">
        <v>358.664794921875</v>
      </c>
      <c r="C872" s="3">
        <v>16.79000091552734</v>
      </c>
      <c r="D872" s="4">
        <v>-5.1257567754255939E-3</v>
      </c>
      <c r="E872" s="4">
        <v>4.1866988664849281E-3</v>
      </c>
      <c r="F872" s="2">
        <v>3</v>
      </c>
      <c r="G872" s="4">
        <v>0.36286472376157991</v>
      </c>
      <c r="H872" s="4">
        <v>-7.6552393098193727E-3</v>
      </c>
      <c r="I872" s="4">
        <v>1.1746487045987859</v>
      </c>
    </row>
    <row r="873" spans="1:9" x14ac:dyDescent="0.25">
      <c r="A873" t="s">
        <v>1090</v>
      </c>
      <c r="B873" s="3">
        <v>360.5126953125</v>
      </c>
      <c r="C873" s="3">
        <v>16.719999313354489</v>
      </c>
      <c r="D873" s="4">
        <v>1.847687989977143E-3</v>
      </c>
      <c r="E873" s="4">
        <v>3.5294099584386902E-2</v>
      </c>
      <c r="F873" s="2">
        <v>3</v>
      </c>
      <c r="G873" s="4">
        <v>0.36403298957930291</v>
      </c>
      <c r="H873" s="4">
        <v>-2.542514847097888E-3</v>
      </c>
      <c r="I873" s="4">
        <v>1.185852854678739</v>
      </c>
    </row>
    <row r="874" spans="1:9" x14ac:dyDescent="0.25">
      <c r="A874" t="s">
        <v>1091</v>
      </c>
      <c r="B874" s="3">
        <v>359.84780883789063</v>
      </c>
      <c r="C874" s="3">
        <v>16.14999961853027</v>
      </c>
      <c r="D874" s="4">
        <v>-4.3821060723143726E-3</v>
      </c>
      <c r="E874" s="4">
        <v>-6.5393577732235419E-2</v>
      </c>
      <c r="F874" s="2">
        <v>3</v>
      </c>
      <c r="G874" s="4">
        <v>0.34580213118847941</v>
      </c>
      <c r="H874" s="4">
        <v>-4.3821060723143726E-3</v>
      </c>
      <c r="I874" s="4">
        <v>1.181821529242884</v>
      </c>
    </row>
    <row r="875" spans="1:9" x14ac:dyDescent="0.25">
      <c r="A875" t="s">
        <v>1092</v>
      </c>
      <c r="B875" s="3">
        <v>361.431640625</v>
      </c>
      <c r="C875" s="3">
        <v>17.280000686645511</v>
      </c>
      <c r="D875" s="4">
        <v>6.3427318424580381E-3</v>
      </c>
      <c r="E875" s="4">
        <v>-3.8397253927339281E-2</v>
      </c>
      <c r="F875" s="2">
        <v>3</v>
      </c>
      <c r="G875" s="4">
        <v>0.36962842238206162</v>
      </c>
      <c r="H875" s="4">
        <v>0</v>
      </c>
      <c r="I875" s="4">
        <v>1.191424584220415</v>
      </c>
    </row>
    <row r="876" spans="1:9" x14ac:dyDescent="0.25">
      <c r="A876" t="s">
        <v>1093</v>
      </c>
      <c r="B876" s="3">
        <v>359.15362548828119</v>
      </c>
      <c r="C876" s="3">
        <v>17.969999313354489</v>
      </c>
      <c r="D876" s="4">
        <v>1.4448040026662219E-3</v>
      </c>
      <c r="E876" s="4">
        <v>-3.8803546907029141E-3</v>
      </c>
      <c r="F876" s="2">
        <v>3</v>
      </c>
      <c r="G876" s="4">
        <v>0.36436858710317521</v>
      </c>
      <c r="H876" s="4">
        <v>-3.1209788650140569E-3</v>
      </c>
      <c r="I876" s="4">
        <v>1.177612571621852</v>
      </c>
    </row>
    <row r="877" spans="1:9" x14ac:dyDescent="0.25">
      <c r="A877" t="s">
        <v>1094</v>
      </c>
      <c r="B877" s="3">
        <v>358.63546752929688</v>
      </c>
      <c r="C877" s="3">
        <v>18.04000091552734</v>
      </c>
      <c r="D877" s="4">
        <v>6.0615726684154492E-3</v>
      </c>
      <c r="E877" s="4">
        <v>-7.297010461209863E-2</v>
      </c>
      <c r="F877" s="2">
        <v>3</v>
      </c>
      <c r="G877" s="4">
        <v>0.3674581332732596</v>
      </c>
      <c r="H877" s="4">
        <v>-4.5591957234499816E-3</v>
      </c>
      <c r="I877" s="4">
        <v>1.174470887380084</v>
      </c>
    </row>
    <row r="878" spans="1:9" x14ac:dyDescent="0.25">
      <c r="A878" t="s">
        <v>1095</v>
      </c>
      <c r="B878" s="3">
        <v>356.47467041015619</v>
      </c>
      <c r="C878" s="3">
        <v>19.45999908447266</v>
      </c>
      <c r="D878" s="4">
        <v>8.2363013698572018E-5</v>
      </c>
      <c r="E878" s="4">
        <v>6.6885928106549697E-2</v>
      </c>
      <c r="F878" s="2">
        <v>3</v>
      </c>
      <c r="G878" s="4">
        <v>0.37757785150462042</v>
      </c>
      <c r="H878" s="4">
        <v>-1.055677771659203E-2</v>
      </c>
      <c r="I878" s="4">
        <v>1.16136958855575</v>
      </c>
    </row>
    <row r="879" spans="1:9" x14ac:dyDescent="0.25">
      <c r="A879" t="s">
        <v>1096</v>
      </c>
      <c r="B879" s="3">
        <v>356.4453125</v>
      </c>
      <c r="C879" s="3">
        <v>18.239999771118161</v>
      </c>
      <c r="D879" s="4">
        <v>-5.2119907726598802E-3</v>
      </c>
      <c r="E879" s="4">
        <v>3.0508417226137619E-2</v>
      </c>
      <c r="F879" s="2">
        <v>3</v>
      </c>
      <c r="G879" s="4">
        <v>0.40204590668016049</v>
      </c>
      <c r="H879" s="4">
        <v>-1.063826453076344E-2</v>
      </c>
      <c r="I879" s="4">
        <v>1.161191586303522</v>
      </c>
    </row>
    <row r="880" spans="1:9" x14ac:dyDescent="0.25">
      <c r="A880" t="s">
        <v>1097</v>
      </c>
      <c r="B880" s="3">
        <v>358.31283569335938</v>
      </c>
      <c r="C880" s="3">
        <v>17.70000076293945</v>
      </c>
      <c r="D880" s="4">
        <v>1.7769919852346221E-3</v>
      </c>
      <c r="E880" s="4">
        <v>-3.33150584814359E-2</v>
      </c>
      <c r="F880" s="2">
        <v>3</v>
      </c>
      <c r="G880" s="4">
        <v>0.41677023381509271</v>
      </c>
      <c r="H880" s="4">
        <v>-5.4547036230545576E-3</v>
      </c>
      <c r="I880" s="4">
        <v>1.172514712940838</v>
      </c>
    </row>
    <row r="881" spans="1:9" x14ac:dyDescent="0.25">
      <c r="A881" t="s">
        <v>1098</v>
      </c>
      <c r="B881" s="3">
        <v>357.67724609375</v>
      </c>
      <c r="C881" s="3">
        <v>18.309999465942379</v>
      </c>
      <c r="D881" s="4">
        <v>3.8414572990643769E-3</v>
      </c>
      <c r="E881" s="4">
        <v>-5.4235594592272673E-2</v>
      </c>
      <c r="F881" s="2">
        <v>3</v>
      </c>
      <c r="G881" s="4">
        <v>0.43055827981012262</v>
      </c>
      <c r="H881" s="4">
        <v>-7.218867738175927E-3</v>
      </c>
      <c r="I881" s="4">
        <v>1.1686610196901579</v>
      </c>
    </row>
    <row r="882" spans="1:9" x14ac:dyDescent="0.25">
      <c r="A882" t="s">
        <v>1099</v>
      </c>
      <c r="B882" s="3">
        <v>356.30850219726563</v>
      </c>
      <c r="C882" s="3">
        <v>19.360000610351559</v>
      </c>
      <c r="D882" s="4">
        <v>-1.1017999861252179E-2</v>
      </c>
      <c r="E882" s="4">
        <v>0.1012514615682811</v>
      </c>
      <c r="F882" s="2">
        <v>3</v>
      </c>
      <c r="G882" s="4">
        <v>0.40694984370594067</v>
      </c>
      <c r="H882" s="4">
        <v>-1.1017999861252179E-2</v>
      </c>
      <c r="I882" s="4">
        <v>1.160362081005458</v>
      </c>
    </row>
    <row r="883" spans="1:9" x14ac:dyDescent="0.25">
      <c r="A883" t="s">
        <v>1100</v>
      </c>
      <c r="B883" s="3">
        <v>360.27804565429688</v>
      </c>
      <c r="C883" s="3">
        <v>17.579999923706051</v>
      </c>
      <c r="D883" s="4">
        <v>7.8778952515445866E-4</v>
      </c>
      <c r="E883" s="4">
        <v>2.2092973483197609E-2</v>
      </c>
      <c r="F883" s="2">
        <v>3</v>
      </c>
      <c r="G883" s="4">
        <v>0.44800825121004739</v>
      </c>
      <c r="H883" s="4">
        <v>0</v>
      </c>
      <c r="I883" s="4">
        <v>1.1844301318955981</v>
      </c>
    </row>
    <row r="884" spans="1:9" x14ac:dyDescent="0.25">
      <c r="A884" t="s">
        <v>1101</v>
      </c>
      <c r="B884" s="3">
        <v>359.99444580078119</v>
      </c>
      <c r="C884" s="3">
        <v>17.20000076293945</v>
      </c>
      <c r="D884" s="4">
        <v>1.167739181131466E-2</v>
      </c>
      <c r="E884" s="4">
        <v>-2.7699251346815609E-2</v>
      </c>
      <c r="F884" s="2">
        <v>3</v>
      </c>
      <c r="G884" s="4">
        <v>0.43312930749505513</v>
      </c>
      <c r="H884" s="4">
        <v>0</v>
      </c>
      <c r="I884" s="4">
        <v>1.1827106153363931</v>
      </c>
    </row>
    <row r="885" spans="1:9" x14ac:dyDescent="0.25">
      <c r="A885" t="s">
        <v>1102</v>
      </c>
      <c r="B885" s="3">
        <v>355.83917236328119</v>
      </c>
      <c r="C885" s="3">
        <v>17.690000534057621</v>
      </c>
      <c r="D885" s="4">
        <v>6.6103126955625591E-3</v>
      </c>
      <c r="E885" s="4">
        <v>-1.228360219033064E-2</v>
      </c>
      <c r="F885" s="2">
        <v>3</v>
      </c>
      <c r="G885" s="4">
        <v>0.37958582626037751</v>
      </c>
      <c r="H885" s="4">
        <v>0</v>
      </c>
      <c r="I885" s="4">
        <v>1.157516450405649</v>
      </c>
    </row>
    <row r="886" spans="1:9" x14ac:dyDescent="0.25">
      <c r="A886" t="s">
        <v>1103</v>
      </c>
      <c r="B886" s="3">
        <v>353.50241088867188</v>
      </c>
      <c r="C886" s="3">
        <v>17.909999847412109</v>
      </c>
      <c r="D886" s="4">
        <v>7.7203450631644346E-3</v>
      </c>
      <c r="E886" s="4">
        <v>-9.224529838067741E-2</v>
      </c>
      <c r="F886" s="2">
        <v>3</v>
      </c>
      <c r="G886" s="4">
        <v>0.37535432964286702</v>
      </c>
      <c r="H886" s="4">
        <v>-4.1590636819551774E-3</v>
      </c>
      <c r="I886" s="4">
        <v>1.143348248269104</v>
      </c>
    </row>
    <row r="887" spans="1:9" x14ac:dyDescent="0.25">
      <c r="A887" t="s">
        <v>1104</v>
      </c>
      <c r="B887" s="3">
        <v>350.79415893554688</v>
      </c>
      <c r="C887" s="3">
        <v>19.729999542236332</v>
      </c>
      <c r="D887" s="4">
        <v>1.1616386343259009E-2</v>
      </c>
      <c r="E887" s="4">
        <v>-0.12311113145616311</v>
      </c>
      <c r="F887" s="2">
        <v>4</v>
      </c>
      <c r="G887" s="4">
        <v>0.35059493477389608</v>
      </c>
      <c r="H887" s="4">
        <v>-1.17883982429422E-2</v>
      </c>
      <c r="I887" s="4">
        <v>1.1269276330178259</v>
      </c>
    </row>
    <row r="888" spans="1:9" x14ac:dyDescent="0.25">
      <c r="A888" t="s">
        <v>1105</v>
      </c>
      <c r="B888" s="3">
        <v>346.7659912109375</v>
      </c>
      <c r="C888" s="3">
        <v>22.5</v>
      </c>
      <c r="D888" s="4">
        <v>-8.1935468497513764E-3</v>
      </c>
      <c r="E888" s="4">
        <v>0.21951214469301189</v>
      </c>
      <c r="F888" s="2">
        <v>4</v>
      </c>
      <c r="G888" s="4">
        <v>0.37296418246768392</v>
      </c>
      <c r="H888" s="4">
        <v>-2.3136027551712068E-2</v>
      </c>
      <c r="I888" s="4">
        <v>1.1025041327238081</v>
      </c>
    </row>
    <row r="889" spans="1:9" x14ac:dyDescent="0.25">
      <c r="A889" t="s">
        <v>1106</v>
      </c>
      <c r="B889" s="3">
        <v>349.63070678710938</v>
      </c>
      <c r="C889" s="3">
        <v>18.45000076293945</v>
      </c>
      <c r="D889" s="4">
        <v>-8.0993066122909685E-3</v>
      </c>
      <c r="E889" s="4">
        <v>8.4656114913660874E-2</v>
      </c>
      <c r="F889" s="2">
        <v>3</v>
      </c>
      <c r="G889" s="4">
        <v>0.38590872310746871</v>
      </c>
      <c r="H889" s="4">
        <v>-1.506592405655283E-2</v>
      </c>
      <c r="I889" s="4">
        <v>1.119873414864039</v>
      </c>
    </row>
    <row r="890" spans="1:9" x14ac:dyDescent="0.25">
      <c r="A890" t="s">
        <v>1107</v>
      </c>
      <c r="B890" s="3">
        <v>352.485595703125</v>
      </c>
      <c r="C890" s="3">
        <v>17.010000228881839</v>
      </c>
      <c r="D890" s="4">
        <v>-7.023502948131255E-3</v>
      </c>
      <c r="E890" s="4">
        <v>4.1641170137951537E-2</v>
      </c>
      <c r="F890" s="2">
        <v>3</v>
      </c>
      <c r="G890" s="4">
        <v>0.38769321561141767</v>
      </c>
      <c r="H890" s="4">
        <v>-7.023502948131255E-3</v>
      </c>
      <c r="I890" s="4">
        <v>1.137183116208826</v>
      </c>
    </row>
    <row r="891" spans="1:9" x14ac:dyDescent="0.25">
      <c r="A891" t="s">
        <v>1108</v>
      </c>
      <c r="B891" s="3">
        <v>354.97879028320313</v>
      </c>
      <c r="C891" s="3">
        <v>16.329999923706051</v>
      </c>
      <c r="D891" s="4">
        <v>1.793625575622793E-3</v>
      </c>
      <c r="E891" s="4">
        <v>-4.614491102809537E-2</v>
      </c>
      <c r="F891" s="2">
        <v>3</v>
      </c>
      <c r="G891" s="4">
        <v>0.40035312372801962</v>
      </c>
      <c r="H891" s="4">
        <v>0</v>
      </c>
      <c r="I891" s="4">
        <v>1.152299800200798</v>
      </c>
    </row>
    <row r="892" spans="1:9" x14ac:dyDescent="0.25">
      <c r="A892" t="s">
        <v>1109</v>
      </c>
      <c r="B892" s="3">
        <v>354.34323120117188</v>
      </c>
      <c r="C892" s="3">
        <v>17.120000839233398</v>
      </c>
      <c r="D892" s="4">
        <v>0</v>
      </c>
      <c r="E892" s="4">
        <v>5.8750819941689743E-2</v>
      </c>
      <c r="F892" s="2">
        <v>3</v>
      </c>
      <c r="G892" s="4">
        <v>0.40774007838938048</v>
      </c>
      <c r="H892" s="4">
        <v>0</v>
      </c>
      <c r="I892" s="4">
        <v>1.1484462919836449</v>
      </c>
    </row>
    <row r="893" spans="1:9" x14ac:dyDescent="0.25">
      <c r="A893" t="s">
        <v>1110</v>
      </c>
      <c r="B893" s="3">
        <v>354.34323120117188</v>
      </c>
      <c r="C893" s="3">
        <v>16.170000076293949</v>
      </c>
      <c r="D893" s="4">
        <v>3.9054296365996781E-3</v>
      </c>
      <c r="E893" s="4">
        <v>-6.1806110588491503E-4</v>
      </c>
      <c r="F893" s="2">
        <v>3</v>
      </c>
      <c r="G893" s="4">
        <v>0.37878217174906542</v>
      </c>
      <c r="H893" s="4">
        <v>0</v>
      </c>
      <c r="I893" s="4">
        <v>1.1484462919836449</v>
      </c>
    </row>
    <row r="894" spans="1:9" x14ac:dyDescent="0.25">
      <c r="A894" t="s">
        <v>1111</v>
      </c>
      <c r="B894" s="3">
        <v>352.96475219726563</v>
      </c>
      <c r="C894" s="3">
        <v>16.180000305175781</v>
      </c>
      <c r="D894" s="4">
        <v>6.2436799553304834E-3</v>
      </c>
      <c r="E894" s="4">
        <v>-0.14842103656969571</v>
      </c>
      <c r="F894" s="2">
        <v>3</v>
      </c>
      <c r="G894" s="4">
        <v>0.38279515950216769</v>
      </c>
      <c r="H894" s="4">
        <v>0</v>
      </c>
      <c r="I894" s="4">
        <v>1.140088327604079</v>
      </c>
    </row>
    <row r="895" spans="1:9" x14ac:dyDescent="0.25">
      <c r="A895" t="s">
        <v>1112</v>
      </c>
      <c r="B895" s="3">
        <v>350.77462768554688</v>
      </c>
      <c r="C895" s="3">
        <v>19</v>
      </c>
      <c r="D895" s="4">
        <v>-6.0395926158928193E-3</v>
      </c>
      <c r="E895" s="4">
        <v>0.17283945093793271</v>
      </c>
      <c r="F895" s="2">
        <v>3</v>
      </c>
      <c r="G895" s="4">
        <v>0.38579109308831733</v>
      </c>
      <c r="H895" s="4">
        <v>-6.0395926158928193E-3</v>
      </c>
      <c r="I895" s="4">
        <v>1.1268092115610431</v>
      </c>
    </row>
    <row r="896" spans="1:9" x14ac:dyDescent="0.25">
      <c r="A896" t="s">
        <v>1113</v>
      </c>
      <c r="B896" s="3">
        <v>352.90603637695313</v>
      </c>
      <c r="C896" s="3">
        <v>16.20000076293945</v>
      </c>
      <c r="D896" s="4">
        <v>2.1099377391584628E-3</v>
      </c>
      <c r="E896" s="4">
        <v>-1.459852574949572E-2</v>
      </c>
      <c r="F896" s="2">
        <v>3</v>
      </c>
      <c r="G896" s="4">
        <v>0.41257563383147972</v>
      </c>
      <c r="H896" s="4">
        <v>0</v>
      </c>
      <c r="I896" s="4">
        <v>1.139732323099623</v>
      </c>
    </row>
    <row r="897" spans="1:9" x14ac:dyDescent="0.25">
      <c r="A897" t="s">
        <v>1114</v>
      </c>
      <c r="B897" s="3">
        <v>352.16299438476563</v>
      </c>
      <c r="C897" s="3">
        <v>16.440000534057621</v>
      </c>
      <c r="D897" s="4">
        <v>4.3217505278494439E-3</v>
      </c>
      <c r="E897" s="4">
        <v>9.0909148439062282E-2</v>
      </c>
      <c r="F897" s="2">
        <v>3</v>
      </c>
      <c r="G897" s="4">
        <v>0.39989061380431479</v>
      </c>
      <c r="H897" s="4">
        <v>0</v>
      </c>
      <c r="I897" s="4">
        <v>1.1352271268031049</v>
      </c>
    </row>
    <row r="898" spans="1:9" x14ac:dyDescent="0.25">
      <c r="A898" t="s">
        <v>1115</v>
      </c>
      <c r="B898" s="3">
        <v>350.6475830078125</v>
      </c>
      <c r="C898" s="3">
        <v>15.069999694824221</v>
      </c>
      <c r="D898" s="4">
        <v>1.147881202064327E-2</v>
      </c>
      <c r="E898" s="4">
        <v>-2.6485779039815079E-2</v>
      </c>
      <c r="F898" s="2">
        <v>2</v>
      </c>
      <c r="G898" s="4">
        <v>0.42813435949186579</v>
      </c>
      <c r="H898" s="4">
        <v>0</v>
      </c>
      <c r="I898" s="4">
        <v>1.12603891699137</v>
      </c>
    </row>
    <row r="899" spans="1:9" x14ac:dyDescent="0.25">
      <c r="A899" t="s">
        <v>1116</v>
      </c>
      <c r="B899" s="3">
        <v>346.66824340820313</v>
      </c>
      <c r="C899" s="3">
        <v>15.47999954223633</v>
      </c>
      <c r="D899" s="4">
        <v>3.9506341578032789E-4</v>
      </c>
      <c r="E899" s="4">
        <v>-2.2109942081906642E-2</v>
      </c>
      <c r="F899" s="2">
        <v>2</v>
      </c>
      <c r="G899" s="4">
        <v>0.4215095891557763</v>
      </c>
      <c r="H899" s="4">
        <v>-1.182969009535628E-3</v>
      </c>
      <c r="I899" s="4">
        <v>1.1019114703393109</v>
      </c>
    </row>
    <row r="900" spans="1:9" x14ac:dyDescent="0.25">
      <c r="A900" t="s">
        <v>1117</v>
      </c>
      <c r="B900" s="3">
        <v>346.53134155273438</v>
      </c>
      <c r="C900" s="3">
        <v>15.829999923706049</v>
      </c>
      <c r="D900" s="4">
        <v>-1.5774092486300351E-3</v>
      </c>
      <c r="E900" s="4">
        <v>-1.1860207779553321E-2</v>
      </c>
      <c r="F900" s="2">
        <v>2</v>
      </c>
      <c r="G900" s="4">
        <v>0.43753350880606678</v>
      </c>
      <c r="H900" s="4">
        <v>-1.5774092486300351E-3</v>
      </c>
      <c r="I900" s="4">
        <v>1.1010814099406669</v>
      </c>
    </row>
    <row r="901" spans="1:9" x14ac:dyDescent="0.25">
      <c r="A901" t="s">
        <v>1118</v>
      </c>
      <c r="B901" s="3">
        <v>347.07882690429688</v>
      </c>
      <c r="C901" s="3">
        <v>16.020000457763668</v>
      </c>
      <c r="D901" s="4">
        <v>3.6185788778451129E-3</v>
      </c>
      <c r="E901" s="4">
        <v>1.649747621230091E-2</v>
      </c>
      <c r="F901" s="2">
        <v>2</v>
      </c>
      <c r="G901" s="4">
        <v>0.46802700567489902</v>
      </c>
      <c r="H901" s="4">
        <v>0</v>
      </c>
      <c r="I901" s="4">
        <v>1.1044009114011371</v>
      </c>
    </row>
    <row r="902" spans="1:9" x14ac:dyDescent="0.25">
      <c r="A902" t="s">
        <v>1119</v>
      </c>
      <c r="B902" s="3">
        <v>345.82742309570313</v>
      </c>
      <c r="C902" s="3">
        <v>15.760000228881839</v>
      </c>
      <c r="D902" s="4">
        <v>1.216176155741144E-2</v>
      </c>
      <c r="E902" s="4">
        <v>8.9628901631546576E-3</v>
      </c>
      <c r="F902" s="2">
        <v>2</v>
      </c>
      <c r="G902" s="4">
        <v>0.47868718164456298</v>
      </c>
      <c r="H902" s="4">
        <v>0</v>
      </c>
      <c r="I902" s="4">
        <v>1.09681342662477</v>
      </c>
    </row>
    <row r="903" spans="1:9" x14ac:dyDescent="0.25">
      <c r="A903" t="s">
        <v>1120</v>
      </c>
      <c r="B903" s="3">
        <v>341.67208862304688</v>
      </c>
      <c r="C903" s="3">
        <v>15.61999988555908</v>
      </c>
      <c r="D903" s="4">
        <v>-1.2290261780703029E-3</v>
      </c>
      <c r="E903" s="4">
        <v>-2.1916116193956951E-2</v>
      </c>
      <c r="F903" s="2">
        <v>2</v>
      </c>
      <c r="G903" s="4">
        <v>0.42642040546538929</v>
      </c>
      <c r="H903" s="4">
        <v>-1.2290261780703029E-3</v>
      </c>
      <c r="I903" s="4">
        <v>1.071618891626974</v>
      </c>
    </row>
    <row r="904" spans="1:9" x14ac:dyDescent="0.25">
      <c r="A904" t="s">
        <v>1121</v>
      </c>
      <c r="B904" s="3">
        <v>342.092529296875</v>
      </c>
      <c r="C904" s="3">
        <v>15.97000026702881</v>
      </c>
      <c r="D904" s="4">
        <v>6.182946384933663E-3</v>
      </c>
      <c r="E904" s="4">
        <v>-2.144604377084702E-2</v>
      </c>
      <c r="F904" s="2">
        <v>2</v>
      </c>
      <c r="G904" s="4">
        <v>0.44177145524319728</v>
      </c>
      <c r="H904" s="4">
        <v>0</v>
      </c>
      <c r="I904" s="4">
        <v>1.0741680985177711</v>
      </c>
    </row>
    <row r="905" spans="1:9" x14ac:dyDescent="0.25">
      <c r="A905" t="s">
        <v>1122</v>
      </c>
      <c r="B905" s="3">
        <v>339.99038696289063</v>
      </c>
      <c r="C905" s="3">
        <v>16.319999694824219</v>
      </c>
      <c r="D905" s="4">
        <v>4.8907269177411727E-4</v>
      </c>
      <c r="E905" s="4">
        <v>-2.040817261116035E-2</v>
      </c>
      <c r="F905" s="2">
        <v>3</v>
      </c>
      <c r="G905" s="4">
        <v>0.40337114771593302</v>
      </c>
      <c r="H905" s="4">
        <v>0</v>
      </c>
      <c r="I905" s="4">
        <v>1.06142243413084</v>
      </c>
    </row>
    <row r="906" spans="1:9" x14ac:dyDescent="0.25">
      <c r="A906" t="s">
        <v>1123</v>
      </c>
      <c r="B906" s="3">
        <v>339.82418823242188</v>
      </c>
      <c r="C906" s="3">
        <v>16.659999847412109</v>
      </c>
      <c r="D906" s="4">
        <v>9.3215339126087038E-3</v>
      </c>
      <c r="E906" s="4">
        <v>-6.8753470329799726E-2</v>
      </c>
      <c r="F906" s="2">
        <v>3</v>
      </c>
      <c r="G906" s="4">
        <v>0.41462334184112598</v>
      </c>
      <c r="H906" s="4">
        <v>0</v>
      </c>
      <c r="I906" s="4">
        <v>1.0604147415470211</v>
      </c>
    </row>
    <row r="907" spans="1:9" x14ac:dyDescent="0.25">
      <c r="A907" t="s">
        <v>1124</v>
      </c>
      <c r="B907" s="3">
        <v>336.68576049804688</v>
      </c>
      <c r="C907" s="3">
        <v>17.889999389648441</v>
      </c>
      <c r="D907" s="4">
        <v>6.2151291081460336E-3</v>
      </c>
      <c r="E907" s="4">
        <v>-0.13574885360979991</v>
      </c>
      <c r="F907" s="2">
        <v>3</v>
      </c>
      <c r="G907" s="4">
        <v>0.41836711867492271</v>
      </c>
      <c r="H907" s="4">
        <v>-1.6811000754042289E-3</v>
      </c>
      <c r="I907" s="4">
        <v>1.0413858937100819</v>
      </c>
    </row>
    <row r="908" spans="1:9" x14ac:dyDescent="0.25">
      <c r="A908" t="s">
        <v>1125</v>
      </c>
      <c r="B908" s="3">
        <v>334.60614013671881</v>
      </c>
      <c r="C908" s="3">
        <v>20.70000076293945</v>
      </c>
      <c r="D908" s="4">
        <v>-7.8474562299108985E-3</v>
      </c>
      <c r="E908" s="4">
        <v>0.16619722608109599</v>
      </c>
      <c r="F908" s="2">
        <v>4</v>
      </c>
      <c r="G908" s="4">
        <v>0.40937539446125609</v>
      </c>
      <c r="H908" s="4">
        <v>-7.8474562299108985E-3</v>
      </c>
      <c r="I908" s="4">
        <v>1.0287767840655051</v>
      </c>
    </row>
    <row r="909" spans="1:9" x14ac:dyDescent="0.25">
      <c r="A909" t="s">
        <v>1126</v>
      </c>
      <c r="B909" s="3">
        <v>337.25271606445313</v>
      </c>
      <c r="C909" s="3">
        <v>17.75</v>
      </c>
      <c r="D909" s="4">
        <v>1.269769356023942E-2</v>
      </c>
      <c r="E909" s="4">
        <v>-2.2038546938694888E-2</v>
      </c>
      <c r="F909" s="2">
        <v>3</v>
      </c>
      <c r="G909" s="4">
        <v>0.42437135874825521</v>
      </c>
      <c r="H909" s="4">
        <v>0</v>
      </c>
      <c r="I909" s="4">
        <v>1.0448234465602819</v>
      </c>
    </row>
    <row r="910" spans="1:9" x14ac:dyDescent="0.25">
      <c r="A910" t="s">
        <v>1127</v>
      </c>
      <c r="B910" s="3">
        <v>333.02407836914063</v>
      </c>
      <c r="C910" s="3">
        <v>18.14999961853027</v>
      </c>
      <c r="D910" s="4">
        <v>-3.6523051512732389E-3</v>
      </c>
      <c r="E910" s="4">
        <v>6.639242834163106E-2</v>
      </c>
      <c r="F910" s="2">
        <v>3</v>
      </c>
      <c r="G910" s="4">
        <v>0.41097136987741362</v>
      </c>
      <c r="H910" s="4">
        <v>-1.0159429839042611E-2</v>
      </c>
      <c r="I910" s="4">
        <v>1.019184461032494</v>
      </c>
    </row>
    <row r="911" spans="1:9" x14ac:dyDescent="0.25">
      <c r="A911" t="s">
        <v>1128</v>
      </c>
      <c r="B911" s="3">
        <v>334.24484252929688</v>
      </c>
      <c r="C911" s="3">
        <v>17.020000457763668</v>
      </c>
      <c r="D911" s="4">
        <v>-6.5309778116738881E-3</v>
      </c>
      <c r="E911" s="4">
        <v>3.84381385952417E-2</v>
      </c>
      <c r="F911" s="2">
        <v>3</v>
      </c>
      <c r="G911" s="4">
        <v>0.44046268789412851</v>
      </c>
      <c r="H911" s="4">
        <v>-6.5309778116738881E-3</v>
      </c>
      <c r="I911" s="4">
        <v>1.026586172148531</v>
      </c>
    </row>
    <row r="912" spans="1:9" x14ac:dyDescent="0.25">
      <c r="A912" t="s">
        <v>1129</v>
      </c>
      <c r="B912" s="3">
        <v>336.442138671875</v>
      </c>
      <c r="C912" s="3">
        <v>16.389999389648441</v>
      </c>
      <c r="D912" s="4">
        <v>9.5827862049564505E-3</v>
      </c>
      <c r="E912" s="4">
        <v>4.7284331575444323E-2</v>
      </c>
      <c r="F912" s="2">
        <v>3</v>
      </c>
      <c r="G912" s="4">
        <v>0.46757367646405951</v>
      </c>
      <c r="H912" s="4">
        <v>0</v>
      </c>
      <c r="I912" s="4">
        <v>1.0399087710702299</v>
      </c>
    </row>
    <row r="913" spans="1:9" x14ac:dyDescent="0.25">
      <c r="A913" t="s">
        <v>1130</v>
      </c>
      <c r="B913" s="3">
        <v>333.24868774414063</v>
      </c>
      <c r="C913" s="3">
        <v>15.64999961853027</v>
      </c>
      <c r="D913" s="4">
        <v>2.6148119977809081E-3</v>
      </c>
      <c r="E913" s="4">
        <v>-2.7950357284300509E-2</v>
      </c>
      <c r="F913" s="2">
        <v>2</v>
      </c>
      <c r="G913" s="4">
        <v>0.46519742957305921</v>
      </c>
      <c r="H913" s="4">
        <v>-2.2512611777278919E-3</v>
      </c>
      <c r="I913" s="4">
        <v>1.0205463077855079</v>
      </c>
    </row>
    <row r="914" spans="1:9" x14ac:dyDescent="0.25">
      <c r="A914" t="s">
        <v>1131</v>
      </c>
      <c r="B914" s="3">
        <v>332.37957763671881</v>
      </c>
      <c r="C914" s="3">
        <v>16.10000038146973</v>
      </c>
      <c r="D914" s="4">
        <v>1.042054570469308E-2</v>
      </c>
      <c r="E914" s="4">
        <v>-0.1000558451228593</v>
      </c>
      <c r="F914" s="2">
        <v>3</v>
      </c>
      <c r="G914" s="4">
        <v>0.38896621724118391</v>
      </c>
      <c r="H914" s="4">
        <v>-4.853382492737035E-3</v>
      </c>
      <c r="I914" s="4">
        <v>1.015276737992157</v>
      </c>
    </row>
    <row r="915" spans="1:9" x14ac:dyDescent="0.25">
      <c r="A915" t="s">
        <v>1132</v>
      </c>
      <c r="B915" s="3">
        <v>328.95172119140619</v>
      </c>
      <c r="C915" s="3">
        <v>17.889999389648441</v>
      </c>
      <c r="D915" s="4">
        <v>2.3727482669988481E-4</v>
      </c>
      <c r="E915" s="4">
        <v>4.8037475658119E-2</v>
      </c>
      <c r="F915" s="2">
        <v>3</v>
      </c>
      <c r="G915" s="4">
        <v>0.39113985917327038</v>
      </c>
      <c r="H915" s="4">
        <v>-1.511640698752581E-2</v>
      </c>
      <c r="I915" s="4">
        <v>0.99449303219250296</v>
      </c>
    </row>
    <row r="916" spans="1:9" x14ac:dyDescent="0.25">
      <c r="A916" t="s">
        <v>1133</v>
      </c>
      <c r="B916" s="3">
        <v>328.87368774414063</v>
      </c>
      <c r="C916" s="3">
        <v>17.069999694824219</v>
      </c>
      <c r="D916" s="4">
        <v>4.7533225213802771E-4</v>
      </c>
      <c r="E916" s="4">
        <v>3.9585847473210263E-2</v>
      </c>
      <c r="F916" s="2">
        <v>3</v>
      </c>
      <c r="G916" s="4">
        <v>0.40088594894181862</v>
      </c>
      <c r="H916" s="4">
        <v>-1.5350039636231161E-2</v>
      </c>
      <c r="I916" s="4">
        <v>0.99401990146594654</v>
      </c>
    </row>
    <row r="917" spans="1:9" x14ac:dyDescent="0.25">
      <c r="A917" t="s">
        <v>1134</v>
      </c>
      <c r="B917" s="3">
        <v>328.71743774414063</v>
      </c>
      <c r="C917" s="3">
        <v>16.420000076293949</v>
      </c>
      <c r="D917" s="4">
        <v>2.9797720769069169E-3</v>
      </c>
      <c r="E917" s="4">
        <v>0</v>
      </c>
      <c r="F917" s="2">
        <v>3</v>
      </c>
      <c r="G917" s="4">
        <v>0.41108611867288852</v>
      </c>
      <c r="H917" s="4">
        <v>-1.5817853152606198E-2</v>
      </c>
      <c r="I917" s="4">
        <v>0.99307252981167649</v>
      </c>
    </row>
    <row r="918" spans="1:9" x14ac:dyDescent="0.25">
      <c r="A918" t="s">
        <v>1135</v>
      </c>
      <c r="B918" s="3">
        <v>327.7408447265625</v>
      </c>
      <c r="C918" s="3">
        <v>16.420000076293949</v>
      </c>
      <c r="D918" s="4">
        <v>1.6970126713461209E-2</v>
      </c>
      <c r="E918" s="4">
        <v>-8.9800485422317E-2</v>
      </c>
      <c r="F918" s="2">
        <v>3</v>
      </c>
      <c r="G918" s="4">
        <v>0.43478859456966901</v>
      </c>
      <c r="H918" s="4">
        <v>-1.8741778999778139E-2</v>
      </c>
      <c r="I918" s="4">
        <v>0.98715127193896257</v>
      </c>
    </row>
    <row r="919" spans="1:9" x14ac:dyDescent="0.25">
      <c r="A919" t="s">
        <v>1136</v>
      </c>
      <c r="B919" s="3">
        <v>322.2718505859375</v>
      </c>
      <c r="C919" s="3">
        <v>18.04000091552734</v>
      </c>
      <c r="D919" s="4">
        <v>-1.04060911327164E-2</v>
      </c>
      <c r="E919" s="4">
        <v>3.2036692674842771E-2</v>
      </c>
      <c r="F919" s="2">
        <v>3</v>
      </c>
      <c r="G919" s="4">
        <v>0.40095164700839581</v>
      </c>
      <c r="H919" s="4">
        <v>-3.5115983031526632E-2</v>
      </c>
      <c r="I919" s="4">
        <v>0.95399178377130145</v>
      </c>
    </row>
    <row r="920" spans="1:9" x14ac:dyDescent="0.25">
      <c r="A920" t="s">
        <v>1137</v>
      </c>
      <c r="B920" s="3">
        <v>325.66070556640619</v>
      </c>
      <c r="C920" s="3">
        <v>17.479999542236332</v>
      </c>
      <c r="D920" s="4">
        <v>1.953157275637496E-3</v>
      </c>
      <c r="E920" s="4">
        <v>-2.3463691913108039E-2</v>
      </c>
      <c r="F920" s="2">
        <v>3</v>
      </c>
      <c r="G920" s="4">
        <v>0.42205196318129728</v>
      </c>
      <c r="H920" s="4">
        <v>-2.4969729176176791E-2</v>
      </c>
      <c r="I920" s="4">
        <v>0.97453901672444032</v>
      </c>
    </row>
    <row r="921" spans="1:9" x14ac:dyDescent="0.25">
      <c r="A921" t="s">
        <v>1138</v>
      </c>
      <c r="B921" s="3">
        <v>325.02587890625</v>
      </c>
      <c r="C921" s="3">
        <v>17.89999961853027</v>
      </c>
      <c r="D921" s="4">
        <v>-3.3241717878675909E-3</v>
      </c>
      <c r="E921" s="4">
        <v>6.8019055732703615E-2</v>
      </c>
      <c r="F921" s="2">
        <v>3</v>
      </c>
      <c r="G921" s="4">
        <v>0.42879979694456288</v>
      </c>
      <c r="H921" s="4">
        <v>-2.6870404326105549E-2</v>
      </c>
      <c r="I921" s="4">
        <v>0.97068994931191588</v>
      </c>
    </row>
    <row r="922" spans="1:9" x14ac:dyDescent="0.25">
      <c r="A922" t="s">
        <v>1139</v>
      </c>
      <c r="B922" s="3">
        <v>326.10992431640619</v>
      </c>
      <c r="C922" s="3">
        <v>16.760000228881839</v>
      </c>
      <c r="D922" s="4">
        <v>3.1544159946408361E-3</v>
      </c>
      <c r="E922" s="4">
        <v>1.194770492062958E-3</v>
      </c>
      <c r="F922" s="2">
        <v>3</v>
      </c>
      <c r="G922" s="4">
        <v>0.43786562337018559</v>
      </c>
      <c r="H922" s="4">
        <v>-2.3624765316598299E-2</v>
      </c>
      <c r="I922" s="4">
        <v>0.97726271023046674</v>
      </c>
    </row>
    <row r="923" spans="1:9" x14ac:dyDescent="0.25">
      <c r="A923" t="s">
        <v>1140</v>
      </c>
      <c r="B923" s="3">
        <v>325.08447265625</v>
      </c>
      <c r="C923" s="3">
        <v>16.739999771118161</v>
      </c>
      <c r="D923" s="4">
        <v>-3.7410792687756489E-3</v>
      </c>
      <c r="E923" s="4">
        <v>-3.5714332801561E-2</v>
      </c>
      <c r="F923" s="2">
        <v>3</v>
      </c>
      <c r="G923" s="4">
        <v>0.45434686831311288</v>
      </c>
      <c r="H923" s="4">
        <v>-2.669497425746481E-2</v>
      </c>
      <c r="I923" s="4">
        <v>0.97104521368226715</v>
      </c>
    </row>
    <row r="924" spans="1:9" x14ac:dyDescent="0.25">
      <c r="A924" t="s">
        <v>1141</v>
      </c>
      <c r="B924" s="3">
        <v>326.30520629882813</v>
      </c>
      <c r="C924" s="3">
        <v>17.360000610351559</v>
      </c>
      <c r="D924" s="4">
        <v>3.4837290053004728E-3</v>
      </c>
      <c r="E924" s="4">
        <v>-7.8556238335965922E-2</v>
      </c>
      <c r="F924" s="2">
        <v>3</v>
      </c>
      <c r="G924" s="4">
        <v>0.4579065487155709</v>
      </c>
      <c r="H924" s="4">
        <v>-2.3040089790956841E-2</v>
      </c>
      <c r="I924" s="4">
        <v>0.97844673976477803</v>
      </c>
    </row>
    <row r="925" spans="1:9" x14ac:dyDescent="0.25">
      <c r="A925" t="s">
        <v>1142</v>
      </c>
      <c r="B925" s="3">
        <v>325.17239379882813</v>
      </c>
      <c r="C925" s="3">
        <v>18.840000152587891</v>
      </c>
      <c r="D925" s="4">
        <v>1.3834839774868879E-3</v>
      </c>
      <c r="E925" s="4">
        <v>2.3913072998898329E-2</v>
      </c>
      <c r="F925" s="2">
        <v>3</v>
      </c>
      <c r="G925" s="4">
        <v>0.46077386028542078</v>
      </c>
      <c r="H925" s="4">
        <v>-2.6431737784676449E-2</v>
      </c>
      <c r="I925" s="4">
        <v>0.97157829527132011</v>
      </c>
    </row>
    <row r="926" spans="1:9" x14ac:dyDescent="0.25">
      <c r="A926" t="s">
        <v>1143</v>
      </c>
      <c r="B926" s="3">
        <v>324.72314453125</v>
      </c>
      <c r="C926" s="3">
        <v>18.39999961853027</v>
      </c>
      <c r="D926" s="4">
        <v>1.6819014718776119E-2</v>
      </c>
      <c r="E926" s="4">
        <v>-8.684863687990696E-2</v>
      </c>
      <c r="F926" s="2">
        <v>3</v>
      </c>
      <c r="G926" s="4">
        <v>0.45481770972193858</v>
      </c>
      <c r="H926" s="4">
        <v>-2.7776793014082309E-2</v>
      </c>
      <c r="I926" s="4">
        <v>0.96885441673176764</v>
      </c>
    </row>
    <row r="927" spans="1:9" x14ac:dyDescent="0.25">
      <c r="A927" t="s">
        <v>1144</v>
      </c>
      <c r="B927" s="3">
        <v>319.35195922851563</v>
      </c>
      <c r="C927" s="3">
        <v>20.14999961853027</v>
      </c>
      <c r="D927" s="4">
        <v>-5.5348559936754249E-3</v>
      </c>
      <c r="E927" s="4">
        <v>-2.515725475782904E-2</v>
      </c>
      <c r="F927" s="2">
        <v>4</v>
      </c>
      <c r="G927" s="4">
        <v>0.4356923980306866</v>
      </c>
      <c r="H927" s="4">
        <v>-4.3858156748959209E-2</v>
      </c>
      <c r="I927" s="4">
        <v>0.93628796101565648</v>
      </c>
    </row>
    <row r="928" spans="1:9" x14ac:dyDescent="0.25">
      <c r="A928" t="s">
        <v>1145</v>
      </c>
      <c r="B928" s="3">
        <v>321.12936401367188</v>
      </c>
      <c r="C928" s="3">
        <v>20.670000076293949</v>
      </c>
      <c r="D928" s="4">
        <v>1.934334739502264E-2</v>
      </c>
      <c r="E928" s="4">
        <v>-6.8079360149038037E-2</v>
      </c>
      <c r="F928" s="2">
        <v>4</v>
      </c>
      <c r="G928" s="4">
        <v>0.42796026564747242</v>
      </c>
      <c r="H928" s="4">
        <v>-3.8536595260537432E-2</v>
      </c>
      <c r="I928" s="4">
        <v>0.94706468365003049</v>
      </c>
    </row>
    <row r="929" spans="1:9" x14ac:dyDescent="0.25">
      <c r="A929" t="s">
        <v>1146</v>
      </c>
      <c r="B929" s="3">
        <v>315.0355224609375</v>
      </c>
      <c r="C929" s="3">
        <v>22.180000305175781</v>
      </c>
      <c r="D929" s="4">
        <v>1.1484552491349831E-3</v>
      </c>
      <c r="E929" s="4">
        <v>3.9362706025380501E-2</v>
      </c>
      <c r="F929" s="2">
        <v>4</v>
      </c>
      <c r="G929" s="4">
        <v>0.42883575539992541</v>
      </c>
      <c r="H929" s="4">
        <v>-5.6781596508649217E-2</v>
      </c>
      <c r="I929" s="4">
        <v>0.91011663403292054</v>
      </c>
    </row>
    <row r="930" spans="1:9" x14ac:dyDescent="0.25">
      <c r="A930" t="s">
        <v>1147</v>
      </c>
      <c r="B930" s="3">
        <v>314.67413330078119</v>
      </c>
      <c r="C930" s="3">
        <v>21.340000152587891</v>
      </c>
      <c r="D930" s="4">
        <v>-6.7506810066501064E-3</v>
      </c>
      <c r="E930" s="4">
        <v>8.2150146837800531E-2</v>
      </c>
      <c r="F930" s="2">
        <v>4</v>
      </c>
      <c r="G930" s="4">
        <v>0.42361981255076908</v>
      </c>
      <c r="H930" s="4">
        <v>-5.7863598004921579E-2</v>
      </c>
      <c r="I930" s="4">
        <v>0.90792546701536847</v>
      </c>
    </row>
    <row r="931" spans="1:9" x14ac:dyDescent="0.25">
      <c r="A931" t="s">
        <v>1148</v>
      </c>
      <c r="B931" s="3">
        <v>316.81283569335938</v>
      </c>
      <c r="C931" s="3">
        <v>19.719999313354489</v>
      </c>
      <c r="D931" s="4">
        <v>-6.0666250697603008E-3</v>
      </c>
      <c r="E931" s="4">
        <v>4.8378515324243747E-2</v>
      </c>
      <c r="F931" s="2">
        <v>4</v>
      </c>
      <c r="G931" s="4">
        <v>0.46000076084754471</v>
      </c>
      <c r="H931" s="4">
        <v>-5.1460309129709669E-2</v>
      </c>
      <c r="I931" s="4">
        <v>0.92089280156671594</v>
      </c>
    </row>
    <row r="932" spans="1:9" x14ac:dyDescent="0.25">
      <c r="A932" t="s">
        <v>1149</v>
      </c>
      <c r="B932" s="3">
        <v>318.74655151367188</v>
      </c>
      <c r="C932" s="3">
        <v>18.809999465942379</v>
      </c>
      <c r="D932" s="4">
        <v>2.2077036288981059E-2</v>
      </c>
      <c r="E932" s="4">
        <v>-0.18677042159827911</v>
      </c>
      <c r="F932" s="2">
        <v>3</v>
      </c>
      <c r="G932" s="4">
        <v>0.47844742656093059</v>
      </c>
      <c r="H932" s="4">
        <v>-4.5670751385258002E-2</v>
      </c>
      <c r="I932" s="4">
        <v>0.93261726592241256</v>
      </c>
    </row>
    <row r="933" spans="1:9" x14ac:dyDescent="0.25">
      <c r="A933" t="s">
        <v>1150</v>
      </c>
      <c r="B933" s="3">
        <v>311.861572265625</v>
      </c>
      <c r="C933" s="3">
        <v>23.129999160766602</v>
      </c>
      <c r="D933" s="4">
        <v>7.7316344590834252E-3</v>
      </c>
      <c r="E933" s="4">
        <v>-0.16165280779829749</v>
      </c>
      <c r="F933" s="2">
        <v>4</v>
      </c>
      <c r="G933" s="4">
        <v>0.46293404522505172</v>
      </c>
      <c r="H933" s="4">
        <v>-6.6284424039328549E-2</v>
      </c>
      <c r="I933" s="4">
        <v>0.89087240717145533</v>
      </c>
    </row>
    <row r="934" spans="1:9" x14ac:dyDescent="0.25">
      <c r="A934" t="s">
        <v>1151</v>
      </c>
      <c r="B934" s="3">
        <v>309.4688720703125</v>
      </c>
      <c r="C934" s="3">
        <v>27.590000152587891</v>
      </c>
      <c r="D934" s="4">
        <v>-2.588298445330273E-2</v>
      </c>
      <c r="E934" s="4">
        <v>0.26327838643896101</v>
      </c>
      <c r="F934" s="2">
        <v>5</v>
      </c>
      <c r="G934" s="4">
        <v>0.43354066453327439</v>
      </c>
      <c r="H934" s="4">
        <v>-7.3448183988132132E-2</v>
      </c>
      <c r="I934" s="4">
        <v>0.87636503858134063</v>
      </c>
    </row>
    <row r="935" spans="1:9" x14ac:dyDescent="0.25">
      <c r="A935" t="s">
        <v>1152</v>
      </c>
      <c r="B935" s="3">
        <v>317.69168090820313</v>
      </c>
      <c r="C935" s="3">
        <v>21.840000152587891</v>
      </c>
      <c r="D935" s="4">
        <v>-1.381645819032107E-3</v>
      </c>
      <c r="E935" s="4">
        <v>0.11088506216152071</v>
      </c>
      <c r="F935" s="2">
        <v>4</v>
      </c>
      <c r="G935" s="4">
        <v>0.44081927824235922</v>
      </c>
      <c r="H935" s="4">
        <v>-4.8829040839754478E-2</v>
      </c>
      <c r="I935" s="4">
        <v>0.92622139705493245</v>
      </c>
    </row>
    <row r="936" spans="1:9" x14ac:dyDescent="0.25">
      <c r="A936" t="s">
        <v>1153</v>
      </c>
      <c r="B936" s="3">
        <v>318.1312255859375</v>
      </c>
      <c r="C936" s="3">
        <v>19.659999847412109</v>
      </c>
      <c r="D936" s="4">
        <v>-2.5254312710263679E-2</v>
      </c>
      <c r="E936" s="4">
        <v>0.1779508219483823</v>
      </c>
      <c r="F936" s="2">
        <v>4</v>
      </c>
      <c r="G936" s="4">
        <v>0.45570966922322359</v>
      </c>
      <c r="H936" s="4">
        <v>-4.7513041215467178E-2</v>
      </c>
      <c r="I936" s="4">
        <v>0.9288864349331456</v>
      </c>
    </row>
    <row r="937" spans="1:9" x14ac:dyDescent="0.25">
      <c r="A937" t="s">
        <v>1154</v>
      </c>
      <c r="B937" s="3">
        <v>326.37356567382813</v>
      </c>
      <c r="C937" s="3">
        <v>16.690000534057621</v>
      </c>
      <c r="D937" s="4">
        <v>8.114225827162258E-3</v>
      </c>
      <c r="E937" s="4">
        <v>-9.2441485155662084E-2</v>
      </c>
      <c r="F937" s="2">
        <v>3</v>
      </c>
      <c r="G937" s="4">
        <v>0.51389239929575603</v>
      </c>
      <c r="H937" s="4">
        <v>-2.283542137754269E-2</v>
      </c>
      <c r="I937" s="4">
        <v>0.97886121486352118</v>
      </c>
    </row>
    <row r="938" spans="1:9" x14ac:dyDescent="0.25">
      <c r="A938" t="s">
        <v>1155</v>
      </c>
      <c r="B938" s="3">
        <v>323.74661254882813</v>
      </c>
      <c r="C938" s="3">
        <v>18.389999389648441</v>
      </c>
      <c r="D938" s="4">
        <v>7.5375397764210206E-3</v>
      </c>
      <c r="E938" s="4">
        <v>-3.9686696815723677E-2</v>
      </c>
      <c r="F938" s="2">
        <v>3</v>
      </c>
      <c r="G938" s="4">
        <v>0.52104400240590554</v>
      </c>
      <c r="H938" s="4">
        <v>-3.0700536121599401E-2</v>
      </c>
      <c r="I938" s="4">
        <v>0.96293352892610606</v>
      </c>
    </row>
    <row r="939" spans="1:9" x14ac:dyDescent="0.25">
      <c r="A939" t="s">
        <v>1156</v>
      </c>
      <c r="B939" s="3">
        <v>321.32461547851563</v>
      </c>
      <c r="C939" s="3">
        <v>19.14999961853027</v>
      </c>
      <c r="D939" s="4">
        <v>-3.3624277404121772E-3</v>
      </c>
      <c r="E939" s="4">
        <v>-1.6940448226939301E-2</v>
      </c>
      <c r="F939" s="2">
        <v>3</v>
      </c>
      <c r="G939" s="4">
        <v>0.51895880893221502</v>
      </c>
      <c r="H939" s="4">
        <v>-3.7952011104723349E-2</v>
      </c>
      <c r="I939" s="4">
        <v>0.94824852815081573</v>
      </c>
    </row>
    <row r="940" spans="1:9" x14ac:dyDescent="0.25">
      <c r="A940" t="s">
        <v>1157</v>
      </c>
      <c r="B940" s="3">
        <v>322.40869140625</v>
      </c>
      <c r="C940" s="3">
        <v>19.479999542236332</v>
      </c>
      <c r="D940" s="4">
        <v>-1.7995702105473851E-2</v>
      </c>
      <c r="E940" s="4">
        <v>6.3899514495902032E-2</v>
      </c>
      <c r="F940" s="2">
        <v>3</v>
      </c>
      <c r="G940" s="4">
        <v>0.54136258871941667</v>
      </c>
      <c r="H940" s="4">
        <v>-3.4706280725388727E-2</v>
      </c>
      <c r="I940" s="4">
        <v>0.95482147410289264</v>
      </c>
    </row>
    <row r="941" spans="1:9" x14ac:dyDescent="0.25">
      <c r="A941" t="s">
        <v>1158</v>
      </c>
      <c r="B941" s="3">
        <v>328.31698608398438</v>
      </c>
      <c r="C941" s="3">
        <v>18.309999465942379</v>
      </c>
      <c r="D941" s="4">
        <v>-5.3254974555494439E-3</v>
      </c>
      <c r="E941" s="4">
        <v>-1.6120426360561661E-2</v>
      </c>
      <c r="F941" s="2">
        <v>3</v>
      </c>
      <c r="G941" s="4">
        <v>0.58790634941673536</v>
      </c>
      <c r="H941" s="4">
        <v>-1.7016808027972341E-2</v>
      </c>
      <c r="I941" s="4">
        <v>0.99064451988055713</v>
      </c>
    </row>
    <row r="942" spans="1:9" x14ac:dyDescent="0.25">
      <c r="A942" t="s">
        <v>1159</v>
      </c>
      <c r="B942" s="3">
        <v>330.07479858398438</v>
      </c>
      <c r="C942" s="3">
        <v>18.610000610351559</v>
      </c>
      <c r="D942" s="4">
        <v>-6.5546377952271362E-3</v>
      </c>
      <c r="E942" s="4">
        <v>5.6785915124396791E-2</v>
      </c>
      <c r="F942" s="2">
        <v>3</v>
      </c>
      <c r="G942" s="4">
        <v>0.55141294608054148</v>
      </c>
      <c r="H942" s="4">
        <v>-1.1753905968752251E-2</v>
      </c>
      <c r="I942" s="4">
        <v>1.001302450991095</v>
      </c>
    </row>
    <row r="943" spans="1:9" x14ac:dyDescent="0.25">
      <c r="A943" t="s">
        <v>1160</v>
      </c>
      <c r="B943" s="3">
        <v>332.25259399414063</v>
      </c>
      <c r="C943" s="3">
        <v>17.610000610351559</v>
      </c>
      <c r="D943" s="4">
        <v>3.5988419105379421E-3</v>
      </c>
      <c r="E943" s="4">
        <v>1.9097217048208211E-2</v>
      </c>
      <c r="F943" s="2">
        <v>3</v>
      </c>
      <c r="G943" s="4">
        <v>0.56100726861619576</v>
      </c>
      <c r="H943" s="4">
        <v>-5.2335723446191862E-3</v>
      </c>
      <c r="I943" s="4">
        <v>1.0145068134895361</v>
      </c>
    </row>
    <row r="944" spans="1:9" x14ac:dyDescent="0.25">
      <c r="A944" t="s">
        <v>1161</v>
      </c>
      <c r="B944" s="3">
        <v>331.0611572265625</v>
      </c>
      <c r="C944" s="3">
        <v>17.280000686645511</v>
      </c>
      <c r="D944" s="4">
        <v>-3.3808870967816369E-3</v>
      </c>
      <c r="E944" s="4">
        <v>-1.594526126495233E-2</v>
      </c>
      <c r="F944" s="2">
        <v>3</v>
      </c>
      <c r="G944" s="4">
        <v>0.61056622440800457</v>
      </c>
      <c r="H944" s="4">
        <v>-8.8007417768068974E-3</v>
      </c>
      <c r="I944" s="4">
        <v>1.0072829195922011</v>
      </c>
    </row>
    <row r="945" spans="1:9" x14ac:dyDescent="0.25">
      <c r="A945" t="s">
        <v>1162</v>
      </c>
      <c r="B945" s="3">
        <v>332.18423461914063</v>
      </c>
      <c r="C945" s="3">
        <v>17.559999465942379</v>
      </c>
      <c r="D945" s="4">
        <v>-4.3320878275924244E-3</v>
      </c>
      <c r="E945" s="4">
        <v>-4.535143224154603E-3</v>
      </c>
      <c r="F945" s="2">
        <v>3</v>
      </c>
      <c r="G945" s="4">
        <v>0.58559246607768456</v>
      </c>
      <c r="H945" s="4">
        <v>-5.4382407580333414E-3</v>
      </c>
      <c r="I945" s="4">
        <v>1.0140923383907929</v>
      </c>
    </row>
    <row r="946" spans="1:9" x14ac:dyDescent="0.25">
      <c r="A946" t="s">
        <v>1163</v>
      </c>
      <c r="B946" s="3">
        <v>333.62954711914063</v>
      </c>
      <c r="C946" s="3">
        <v>17.639999389648441</v>
      </c>
      <c r="D946" s="4">
        <v>6.5108868317844681E-3</v>
      </c>
      <c r="E946" s="4">
        <v>1.7888024657076281E-2</v>
      </c>
      <c r="F946" s="2">
        <v>3</v>
      </c>
      <c r="G946" s="4">
        <v>0.6053000995275597</v>
      </c>
      <c r="H946" s="4">
        <v>-1.11096573156344E-3</v>
      </c>
      <c r="I946" s="4">
        <v>1.022855526192791</v>
      </c>
    </row>
    <row r="947" spans="1:9" x14ac:dyDescent="0.25">
      <c r="A947" t="s">
        <v>1164</v>
      </c>
      <c r="B947" s="3">
        <v>331.47137451171881</v>
      </c>
      <c r="C947" s="3">
        <v>17.329999923706051</v>
      </c>
      <c r="D947" s="4">
        <v>1.258962524040674E-2</v>
      </c>
      <c r="E947" s="4">
        <v>-7.3757307765549673E-2</v>
      </c>
      <c r="F947" s="2">
        <v>3</v>
      </c>
      <c r="G947" s="4">
        <v>0.62006842777284277</v>
      </c>
      <c r="H947" s="4">
        <v>-7.5725485566673356E-3</v>
      </c>
      <c r="I947" s="4">
        <v>1.0097701402517121</v>
      </c>
    </row>
    <row r="948" spans="1:9" x14ac:dyDescent="0.25">
      <c r="A948" t="s">
        <v>1165</v>
      </c>
      <c r="B948" s="3">
        <v>327.35015869140619</v>
      </c>
      <c r="C948" s="3">
        <v>18.70999908447266</v>
      </c>
      <c r="D948" s="4">
        <v>-1.20548063802931E-2</v>
      </c>
      <c r="E948" s="4">
        <v>6.9142804827008852E-2</v>
      </c>
      <c r="F948" s="2">
        <v>3</v>
      </c>
      <c r="G948" s="4">
        <v>0.59651323240121368</v>
      </c>
      <c r="H948" s="4">
        <v>-1.9911495530370749E-2</v>
      </c>
      <c r="I948" s="4">
        <v>0.98478247273623509</v>
      </c>
    </row>
    <row r="949" spans="1:9" x14ac:dyDescent="0.25">
      <c r="A949" t="s">
        <v>1166</v>
      </c>
      <c r="B949" s="3">
        <v>331.34445190429688</v>
      </c>
      <c r="C949" s="3">
        <v>17.5</v>
      </c>
      <c r="D949" s="4">
        <v>8.5611859031551329E-3</v>
      </c>
      <c r="E949" s="4">
        <v>-6.3169180187263252E-2</v>
      </c>
      <c r="F949" s="2">
        <v>3</v>
      </c>
      <c r="G949" s="4">
        <v>0.6639475689611376</v>
      </c>
      <c r="H949" s="4">
        <v>-7.9525556688947452E-3</v>
      </c>
      <c r="I949" s="4">
        <v>1.0090005858161439</v>
      </c>
    </row>
    <row r="950" spans="1:9" x14ac:dyDescent="0.25">
      <c r="A950" t="s">
        <v>1167</v>
      </c>
      <c r="B950" s="3">
        <v>328.53182983398438</v>
      </c>
      <c r="C950" s="3">
        <v>18.680000305175781</v>
      </c>
      <c r="D950" s="4">
        <v>-7.2885739523297346E-3</v>
      </c>
      <c r="E950" s="4">
        <v>8.0393251361840168E-2</v>
      </c>
      <c r="F950" s="2">
        <v>3</v>
      </c>
      <c r="G950" s="4">
        <v>0.58894544202911181</v>
      </c>
      <c r="H950" s="4">
        <v>-1.6373564442956571E-2</v>
      </c>
      <c r="I950" s="4">
        <v>0.99194715590517846</v>
      </c>
    </row>
    <row r="951" spans="1:9" x14ac:dyDescent="0.25">
      <c r="A951" t="s">
        <v>1168</v>
      </c>
      <c r="B951" s="3">
        <v>330.94393920898438</v>
      </c>
      <c r="C951" s="3">
        <v>17.29000091552734</v>
      </c>
      <c r="D951" s="4">
        <v>-9.1516932839156295E-3</v>
      </c>
      <c r="E951" s="4">
        <v>6.4000056340144162E-2</v>
      </c>
      <c r="F951" s="2">
        <v>3</v>
      </c>
      <c r="G951" s="4">
        <v>0.58165330350989142</v>
      </c>
      <c r="H951" s="4">
        <v>-9.1516932839156295E-3</v>
      </c>
      <c r="I951" s="4">
        <v>1.006572205817972</v>
      </c>
    </row>
    <row r="952" spans="1:9" x14ac:dyDescent="0.25">
      <c r="A952" t="s">
        <v>1169</v>
      </c>
      <c r="B952" s="3">
        <v>334.0006103515625</v>
      </c>
      <c r="C952" s="3">
        <v>16.25</v>
      </c>
      <c r="D952" s="4">
        <v>1.1709032017981351E-3</v>
      </c>
      <c r="E952" s="4">
        <v>-1.931199159431329E-2</v>
      </c>
      <c r="F952" s="2">
        <v>3</v>
      </c>
      <c r="G952" s="4">
        <v>0.61153178707522748</v>
      </c>
      <c r="H952" s="4">
        <v>0</v>
      </c>
      <c r="I952" s="4">
        <v>1.0251053488381561</v>
      </c>
    </row>
    <row r="953" spans="1:9" x14ac:dyDescent="0.25">
      <c r="A953" t="s">
        <v>1170</v>
      </c>
      <c r="B953" s="3">
        <v>333.6099853515625</v>
      </c>
      <c r="C953" s="3">
        <v>16.569999694824219</v>
      </c>
      <c r="D953" s="4">
        <v>1.5155363345288331E-2</v>
      </c>
      <c r="E953" s="4">
        <v>-2.472042860223678E-2</v>
      </c>
      <c r="F953" s="2">
        <v>3</v>
      </c>
      <c r="G953" s="4">
        <v>0.63900753651592757</v>
      </c>
      <c r="H953" s="4">
        <v>0</v>
      </c>
      <c r="I953" s="4">
        <v>1.0227369197024809</v>
      </c>
    </row>
    <row r="954" spans="1:9" x14ac:dyDescent="0.25">
      <c r="A954" t="s">
        <v>1171</v>
      </c>
      <c r="B954" s="3">
        <v>328.62948608398438</v>
      </c>
      <c r="C954" s="3">
        <v>16.989999771118161</v>
      </c>
      <c r="D954" s="4">
        <v>-1.200816961427187E-2</v>
      </c>
      <c r="E954" s="4">
        <v>2.042043005271266E-2</v>
      </c>
      <c r="F954" s="2">
        <v>3</v>
      </c>
      <c r="G954" s="4">
        <v>0.5960198401806045</v>
      </c>
      <c r="H954" s="4">
        <v>-1.200816961427187E-2</v>
      </c>
      <c r="I954" s="4">
        <v>0.99253926318909724</v>
      </c>
    </row>
    <row r="955" spans="1:9" x14ac:dyDescent="0.25">
      <c r="A955" t="s">
        <v>1172</v>
      </c>
      <c r="B955" s="3">
        <v>332.62368774414063</v>
      </c>
      <c r="C955" s="3">
        <v>16.64999961853027</v>
      </c>
      <c r="D955" s="4">
        <v>1.167301486998085E-2</v>
      </c>
      <c r="E955" s="4">
        <v>-1.53755311193351E-2</v>
      </c>
      <c r="F955" s="2">
        <v>3</v>
      </c>
      <c r="G955" s="4">
        <v>0.68567413004284394</v>
      </c>
      <c r="H955" s="4">
        <v>0</v>
      </c>
      <c r="I955" s="4">
        <v>1.016756821168427</v>
      </c>
    </row>
    <row r="956" spans="1:9" x14ac:dyDescent="0.25">
      <c r="A956" t="s">
        <v>1173</v>
      </c>
      <c r="B956" s="3">
        <v>328.7857666015625</v>
      </c>
      <c r="C956" s="3">
        <v>16.909999847412109</v>
      </c>
      <c r="D956" s="4">
        <v>-1.3048159909111461E-3</v>
      </c>
      <c r="E956" s="4">
        <v>1.318150427290643E-2</v>
      </c>
      <c r="F956" s="2">
        <v>3</v>
      </c>
      <c r="G956" s="4">
        <v>0.6842255009106899</v>
      </c>
      <c r="H956" s="4">
        <v>-1.3048159909111461E-3</v>
      </c>
      <c r="I956" s="4">
        <v>0.99348681987689358</v>
      </c>
    </row>
    <row r="957" spans="1:9" x14ac:dyDescent="0.25">
      <c r="A957" t="s">
        <v>1174</v>
      </c>
      <c r="B957" s="3">
        <v>329.21533203125</v>
      </c>
      <c r="C957" s="3">
        <v>16.690000534057621</v>
      </c>
      <c r="D957" s="4">
        <v>6.0579495783272819E-3</v>
      </c>
      <c r="E957" s="4">
        <v>-1.533924585126367E-2</v>
      </c>
      <c r="F957" s="2">
        <v>3</v>
      </c>
      <c r="G957" s="4">
        <v>0.68886417419848933</v>
      </c>
      <c r="H957" s="4">
        <v>0</v>
      </c>
      <c r="I957" s="4">
        <v>0.99609135179203112</v>
      </c>
    </row>
    <row r="958" spans="1:9" x14ac:dyDescent="0.25">
      <c r="A958" t="s">
        <v>1175</v>
      </c>
      <c r="B958" s="3">
        <v>327.23297119140619</v>
      </c>
      <c r="C958" s="3">
        <v>16.95000076293945</v>
      </c>
      <c r="D958" s="4">
        <v>1.0433612814416239E-2</v>
      </c>
      <c r="E958" s="4">
        <v>-1.2237708994171431E-2</v>
      </c>
      <c r="F958" s="2">
        <v>3</v>
      </c>
      <c r="G958" s="4">
        <v>0.7143372864286901</v>
      </c>
      <c r="H958" s="4">
        <v>-2.8141832753946221E-3</v>
      </c>
      <c r="I958" s="4">
        <v>0.98407194399553255</v>
      </c>
    </row>
    <row r="959" spans="1:9" x14ac:dyDescent="0.25">
      <c r="A959" t="s">
        <v>1176</v>
      </c>
      <c r="B959" s="3">
        <v>323.85400390625</v>
      </c>
      <c r="C959" s="3">
        <v>17.159999847412109</v>
      </c>
      <c r="D959" s="4">
        <v>2.4184700340861291E-3</v>
      </c>
      <c r="E959" s="4">
        <v>-5.2980184732811741E-2</v>
      </c>
      <c r="F959" s="2">
        <v>3</v>
      </c>
      <c r="G959" s="4">
        <v>0.69594451032740356</v>
      </c>
      <c r="H959" s="4">
        <v>-1.3111000981955719E-2</v>
      </c>
      <c r="I959" s="4">
        <v>0.96358466190489045</v>
      </c>
    </row>
    <row r="960" spans="1:9" x14ac:dyDescent="0.25">
      <c r="A960" t="s">
        <v>1177</v>
      </c>
      <c r="B960" s="3">
        <v>323.07266235351563</v>
      </c>
      <c r="C960" s="3">
        <v>18.120000839233398</v>
      </c>
      <c r="D960" s="4">
        <v>-6.9483998479868969E-4</v>
      </c>
      <c r="E960" s="4">
        <v>1.1725348610297949E-2</v>
      </c>
      <c r="F960" s="2">
        <v>3</v>
      </c>
      <c r="G960" s="4">
        <v>0.81281137656568014</v>
      </c>
      <c r="H960" s="4">
        <v>-1.5492004068434319E-2</v>
      </c>
      <c r="I960" s="4">
        <v>0.95884724853296177</v>
      </c>
    </row>
    <row r="961" spans="1:9" x14ac:dyDescent="0.25">
      <c r="A961" t="s">
        <v>1178</v>
      </c>
      <c r="B961" s="3">
        <v>323.29730224609381</v>
      </c>
      <c r="C961" s="3">
        <v>17.909999847412109</v>
      </c>
      <c r="D961" s="4">
        <v>1.9964873437891439E-2</v>
      </c>
      <c r="E961" s="4">
        <v>3.3467970355421713E-2</v>
      </c>
      <c r="F961" s="2">
        <v>3</v>
      </c>
      <c r="G961" s="4">
        <v>0.7883251995739271</v>
      </c>
      <c r="H961" s="4">
        <v>-1.480745289397933E-2</v>
      </c>
      <c r="I961" s="4">
        <v>0.96020928031950104</v>
      </c>
    </row>
    <row r="962" spans="1:9" x14ac:dyDescent="0.25">
      <c r="A962" t="s">
        <v>1179</v>
      </c>
      <c r="B962" s="3">
        <v>316.96905517578119</v>
      </c>
      <c r="C962" s="3">
        <v>17.329999923706051</v>
      </c>
      <c r="D962" s="4">
        <v>1.7046306343127871E-2</v>
      </c>
      <c r="E962" s="4">
        <v>-0.1067010172952282</v>
      </c>
      <c r="F962" s="2">
        <v>3</v>
      </c>
      <c r="G962" s="4">
        <v>0.7889040139516863</v>
      </c>
      <c r="H962" s="4">
        <v>-3.4091690054645962E-2</v>
      </c>
      <c r="I962" s="4">
        <v>0.92183998818745971</v>
      </c>
    </row>
    <row r="963" spans="1:9" x14ac:dyDescent="0.25">
      <c r="A963" t="s">
        <v>1180</v>
      </c>
      <c r="B963" s="3">
        <v>311.65646362304688</v>
      </c>
      <c r="C963" s="3">
        <v>19.39999961853027</v>
      </c>
      <c r="D963" s="4">
        <v>1.5302775172723051E-2</v>
      </c>
      <c r="E963" s="4">
        <v>-1.0708872273590631E-2</v>
      </c>
      <c r="F963" s="2">
        <v>3</v>
      </c>
      <c r="G963" s="4">
        <v>0.68418557185919182</v>
      </c>
      <c r="H963" s="4">
        <v>-5.0280892894291829E-2</v>
      </c>
      <c r="I963" s="4">
        <v>0.88962879684169982</v>
      </c>
    </row>
    <row r="964" spans="1:9" x14ac:dyDescent="0.25">
      <c r="A964" t="s">
        <v>1181</v>
      </c>
      <c r="B964" s="3">
        <v>306.95913696289063</v>
      </c>
      <c r="C964" s="3">
        <v>19.610000610351559</v>
      </c>
      <c r="D964" s="4">
        <v>-5.0331778035691546E-3</v>
      </c>
      <c r="E964" s="4">
        <v>-5.4484048854243523E-2</v>
      </c>
      <c r="F964" s="2">
        <v>4</v>
      </c>
      <c r="G964" s="4">
        <v>0.64463510569485338</v>
      </c>
      <c r="H964" s="4">
        <v>-6.4595182511795968E-2</v>
      </c>
      <c r="I964" s="4">
        <v>0.86114806641815433</v>
      </c>
    </row>
    <row r="965" spans="1:9" x14ac:dyDescent="0.25">
      <c r="A965" t="s">
        <v>1182</v>
      </c>
      <c r="B965" s="3">
        <v>308.51193237304688</v>
      </c>
      <c r="C965" s="3">
        <v>20.739999771118161</v>
      </c>
      <c r="D965" s="4">
        <v>-2.847056594421637E-4</v>
      </c>
      <c r="E965" s="4">
        <v>9.9681818659896448E-2</v>
      </c>
      <c r="F965" s="2">
        <v>4</v>
      </c>
      <c r="G965" s="4">
        <v>0.71307848995260925</v>
      </c>
      <c r="H965" s="4">
        <v>-5.9863307378170923E-2</v>
      </c>
      <c r="I965" s="4">
        <v>0.87056294229951514</v>
      </c>
    </row>
    <row r="966" spans="1:9" x14ac:dyDescent="0.25">
      <c r="A966" t="s">
        <v>1183</v>
      </c>
      <c r="B966" s="3">
        <v>308.59979248046881</v>
      </c>
      <c r="C966" s="3">
        <v>18.860000610351559</v>
      </c>
      <c r="D966" s="4">
        <v>1.500016812618599E-2</v>
      </c>
      <c r="E966" s="4">
        <v>-4.7955521514479127E-2</v>
      </c>
      <c r="F966" s="2">
        <v>3</v>
      </c>
      <c r="G966" s="4">
        <v>0.6546318229932051</v>
      </c>
      <c r="H966" s="4">
        <v>-5.959556891447626E-2</v>
      </c>
      <c r="I966" s="4">
        <v>0.87109565382151599</v>
      </c>
    </row>
    <row r="967" spans="1:9" x14ac:dyDescent="0.25">
      <c r="A967" t="s">
        <v>1184</v>
      </c>
      <c r="B967" s="3">
        <v>304.03915405273438</v>
      </c>
      <c r="C967" s="3">
        <v>19.809999465942379</v>
      </c>
      <c r="D967" s="4">
        <v>-1.7313568270408419E-3</v>
      </c>
      <c r="E967" s="4">
        <v>-6.556609655538248E-2</v>
      </c>
      <c r="F967" s="2">
        <v>4</v>
      </c>
      <c r="G967" s="4">
        <v>0.71602461573228315</v>
      </c>
      <c r="H967" s="4">
        <v>-7.3493324812324956E-2</v>
      </c>
      <c r="I967" s="4">
        <v>0.84344368856193053</v>
      </c>
    </row>
    <row r="968" spans="1:9" x14ac:dyDescent="0.25">
      <c r="A968" t="s">
        <v>1185</v>
      </c>
      <c r="B968" s="3">
        <v>304.56646728515619</v>
      </c>
      <c r="C968" s="3">
        <v>21.20000076293945</v>
      </c>
      <c r="D968" s="4">
        <v>-1.6865332090529209E-2</v>
      </c>
      <c r="E968" s="4">
        <v>4.433505220216083E-2</v>
      </c>
      <c r="F968" s="2">
        <v>4</v>
      </c>
      <c r="G968" s="4">
        <v>0.70627178406263802</v>
      </c>
      <c r="H968" s="4">
        <v>-7.1886429044982769E-2</v>
      </c>
      <c r="I968" s="4">
        <v>0.84664088286156569</v>
      </c>
    </row>
    <row r="969" spans="1:9" x14ac:dyDescent="0.25">
      <c r="A969" t="s">
        <v>1186</v>
      </c>
      <c r="B969" s="3">
        <v>309.79119873046881</v>
      </c>
      <c r="C969" s="3">
        <v>20.29999923706055</v>
      </c>
      <c r="D969" s="4">
        <v>-4.362615756928534E-3</v>
      </c>
      <c r="E969" s="4">
        <v>7.5211871791009521E-2</v>
      </c>
      <c r="F969" s="2">
        <v>4</v>
      </c>
      <c r="G969" s="4">
        <v>0.86993834653321178</v>
      </c>
      <c r="H969" s="4">
        <v>-5.5964964669031447E-2</v>
      </c>
      <c r="I969" s="4">
        <v>0.87831936268532496</v>
      </c>
    </row>
    <row r="970" spans="1:9" x14ac:dyDescent="0.25">
      <c r="A970" t="s">
        <v>1187</v>
      </c>
      <c r="B970" s="3">
        <v>311.14862060546881</v>
      </c>
      <c r="C970" s="3">
        <v>18.879999160766602</v>
      </c>
      <c r="D970" s="4">
        <v>1.875302819124269E-2</v>
      </c>
      <c r="E970" s="4">
        <v>-9.8806755455335571E-2</v>
      </c>
      <c r="F970" s="2">
        <v>3</v>
      </c>
      <c r="G970" s="4">
        <v>0.87948804470783482</v>
      </c>
      <c r="H970" s="4">
        <v>-5.1828456553319691E-2</v>
      </c>
      <c r="I970" s="4">
        <v>0.88654965393179586</v>
      </c>
    </row>
    <row r="971" spans="1:9" x14ac:dyDescent="0.25">
      <c r="A971" t="s">
        <v>1188</v>
      </c>
      <c r="B971" s="3">
        <v>305.42105102539063</v>
      </c>
      <c r="C971" s="3">
        <v>20.95000076293945</v>
      </c>
      <c r="D971" s="4">
        <v>3.5252605064937099E-3</v>
      </c>
      <c r="E971" s="4">
        <v>-2.919365908220117E-2</v>
      </c>
      <c r="F971" s="2">
        <v>4</v>
      </c>
      <c r="G971" s="4">
        <v>0.77261559906587318</v>
      </c>
      <c r="H971" s="4">
        <v>-6.9282233074562938E-2</v>
      </c>
      <c r="I971" s="4">
        <v>0.85182237669643368</v>
      </c>
    </row>
    <row r="972" spans="1:9" x14ac:dyDescent="0.25">
      <c r="A972" t="s">
        <v>1189</v>
      </c>
      <c r="B972" s="3">
        <v>304.34814453125</v>
      </c>
      <c r="C972" s="3">
        <v>21.579999923706051</v>
      </c>
      <c r="D972" s="4">
        <v>-3.0630613817563161E-2</v>
      </c>
      <c r="E972" s="4">
        <v>0.1222049109417938</v>
      </c>
      <c r="F972" s="2">
        <v>4</v>
      </c>
      <c r="G972" s="4">
        <v>0.77699060801143216</v>
      </c>
      <c r="H972" s="4">
        <v>-7.2551729833197687E-2</v>
      </c>
      <c r="I972" s="4">
        <v>0.8453171530149548</v>
      </c>
    </row>
    <row r="973" spans="1:9" x14ac:dyDescent="0.25">
      <c r="A973" t="s">
        <v>1190</v>
      </c>
      <c r="B973" s="3">
        <v>313.965087890625</v>
      </c>
      <c r="C973" s="3">
        <v>19.229999542236332</v>
      </c>
      <c r="D973" s="4">
        <v>4.1176796115567349E-3</v>
      </c>
      <c r="E973" s="4">
        <v>-2.8297187841544561E-2</v>
      </c>
      <c r="F973" s="2">
        <v>3</v>
      </c>
      <c r="G973" s="4">
        <v>0.77738372532463185</v>
      </c>
      <c r="H973" s="4">
        <v>-4.3245760195427703E-2</v>
      </c>
      <c r="I973" s="4">
        <v>0.90362639806706579</v>
      </c>
    </row>
    <row r="974" spans="1:9" x14ac:dyDescent="0.25">
      <c r="A974" t="s">
        <v>1191</v>
      </c>
      <c r="B974" s="3">
        <v>312.67758178710938</v>
      </c>
      <c r="C974" s="3">
        <v>19.79000091552734</v>
      </c>
      <c r="D974" s="4">
        <v>5.4884781899553481E-3</v>
      </c>
      <c r="E974" s="4">
        <v>-1.198201512185559E-2</v>
      </c>
      <c r="F974" s="2">
        <v>4</v>
      </c>
      <c r="G974" s="4">
        <v>0.90434219436844887</v>
      </c>
      <c r="H974" s="4">
        <v>-4.7169212104010483E-2</v>
      </c>
      <c r="I974" s="4">
        <v>0.89582001862917537</v>
      </c>
    </row>
    <row r="975" spans="1:9" x14ac:dyDescent="0.25">
      <c r="A975" t="s">
        <v>1192</v>
      </c>
      <c r="B975" s="3">
        <v>310.9708251953125</v>
      </c>
      <c r="C975" s="3">
        <v>20.030000686645511</v>
      </c>
      <c r="D975" s="4">
        <v>1.0683002809708689E-2</v>
      </c>
      <c r="E975" s="4">
        <v>-3.1899460143835601E-2</v>
      </c>
      <c r="F975" s="2">
        <v>4</v>
      </c>
      <c r="G975" s="4">
        <v>0.66707531440203915</v>
      </c>
      <c r="H975" s="4">
        <v>-5.2370257279087173E-2</v>
      </c>
      <c r="I975" s="4">
        <v>0.8854716486080112</v>
      </c>
    </row>
    <row r="976" spans="1:9" x14ac:dyDescent="0.25">
      <c r="A976" t="s">
        <v>1193</v>
      </c>
      <c r="B976" s="3">
        <v>307.683837890625</v>
      </c>
      <c r="C976" s="3">
        <v>20.690000534057621</v>
      </c>
      <c r="D976" s="4">
        <v>-8.1120433187993335E-3</v>
      </c>
      <c r="E976" s="4">
        <v>-5.5682305880919158E-2</v>
      </c>
      <c r="F976" s="2">
        <v>4</v>
      </c>
      <c r="G976" s="4">
        <v>0.78917205098781107</v>
      </c>
      <c r="H976" s="4">
        <v>-6.2386781922232022E-2</v>
      </c>
      <c r="I976" s="4">
        <v>0.86554205756541025</v>
      </c>
    </row>
    <row r="977" spans="1:9" x14ac:dyDescent="0.25">
      <c r="A977" t="s">
        <v>1194</v>
      </c>
      <c r="B977" s="3">
        <v>310.2001953125</v>
      </c>
      <c r="C977" s="3">
        <v>21.909999847412109</v>
      </c>
      <c r="D977" s="4">
        <v>2.3031143821533599E-2</v>
      </c>
      <c r="E977" s="4">
        <v>-2.881204051053032E-2</v>
      </c>
      <c r="F977" s="2">
        <v>4</v>
      </c>
      <c r="G977" s="4">
        <v>0.63841146312907693</v>
      </c>
      <c r="H977" s="4">
        <v>-5.4718618406289332E-2</v>
      </c>
      <c r="I977" s="4">
        <v>0.88079918200378726</v>
      </c>
    </row>
    <row r="978" spans="1:9" x14ac:dyDescent="0.25">
      <c r="A978" t="s">
        <v>1195</v>
      </c>
      <c r="B978" s="3">
        <v>303.21676635742188</v>
      </c>
      <c r="C978" s="3">
        <v>22.559999465942379</v>
      </c>
      <c r="D978" s="4">
        <v>-2.8545048548561658E-3</v>
      </c>
      <c r="E978" s="4">
        <v>-6.1173582134771531E-2</v>
      </c>
      <c r="F978" s="2">
        <v>4</v>
      </c>
      <c r="G978" s="4">
        <v>0.53177189567931271</v>
      </c>
      <c r="H978" s="4">
        <v>-7.5999408910845667E-2</v>
      </c>
      <c r="I978" s="4">
        <v>0.83845740509722955</v>
      </c>
    </row>
    <row r="979" spans="1:9" x14ac:dyDescent="0.25">
      <c r="A979" t="s">
        <v>1196</v>
      </c>
      <c r="B979" s="3">
        <v>304.08477783203119</v>
      </c>
      <c r="C979" s="3">
        <v>24.030000686645511</v>
      </c>
      <c r="D979" s="4">
        <v>3.9441127683960353E-2</v>
      </c>
      <c r="E979" s="4">
        <v>-5.6537050079697559E-2</v>
      </c>
      <c r="F979" s="2">
        <v>4</v>
      </c>
      <c r="G979" s="4">
        <v>0.61980172557225455</v>
      </c>
      <c r="H979" s="4">
        <v>-7.3354294245036589E-2</v>
      </c>
      <c r="I979" s="4">
        <v>0.84372031368363642</v>
      </c>
    </row>
    <row r="980" spans="1:9" x14ac:dyDescent="0.25">
      <c r="A980" t="s">
        <v>1197</v>
      </c>
      <c r="B980" s="3">
        <v>292.54641723632813</v>
      </c>
      <c r="C980" s="3">
        <v>25.469999313354489</v>
      </c>
      <c r="D980" s="4">
        <v>-2.831374822740684E-2</v>
      </c>
      <c r="E980" s="4">
        <v>3.2846693874873933E-2</v>
      </c>
      <c r="F980" s="2">
        <v>5</v>
      </c>
      <c r="G980" s="4">
        <v>0.45008971390706609</v>
      </c>
      <c r="H980" s="4">
        <v>-0.1085154502019012</v>
      </c>
      <c r="I980" s="4">
        <v>0.77376117278689716</v>
      </c>
    </row>
    <row r="981" spans="1:9" x14ac:dyDescent="0.25">
      <c r="A981" t="s">
        <v>1198</v>
      </c>
      <c r="B981" s="3">
        <v>301.07086181640619</v>
      </c>
      <c r="C981" s="3">
        <v>24.659999847412109</v>
      </c>
      <c r="D981" s="4">
        <v>1.506042319075118E-2</v>
      </c>
      <c r="E981" s="4">
        <v>-0.1368568389631607</v>
      </c>
      <c r="F981" s="2">
        <v>5</v>
      </c>
      <c r="G981" s="4">
        <v>0.4671645111647682</v>
      </c>
      <c r="H981" s="4">
        <v>-8.2538681419220272E-2</v>
      </c>
      <c r="I981" s="4">
        <v>0.82544640263369318</v>
      </c>
    </row>
    <row r="982" spans="1:9" x14ac:dyDescent="0.25">
      <c r="A982" t="s">
        <v>1199</v>
      </c>
      <c r="B982" s="3">
        <v>296.6038818359375</v>
      </c>
      <c r="C982" s="3">
        <v>28.569999694824219</v>
      </c>
      <c r="D982" s="4">
        <v>-1.636683705039477E-2</v>
      </c>
      <c r="E982" s="4">
        <v>7.1241080356018394E-2</v>
      </c>
      <c r="F982" s="2">
        <v>5</v>
      </c>
      <c r="G982" s="4">
        <v>0.40148213005437428</v>
      </c>
      <c r="H982" s="4">
        <v>-9.615102941672915E-2</v>
      </c>
      <c r="I982" s="4">
        <v>0.79836230526609109</v>
      </c>
    </row>
    <row r="983" spans="1:9" x14ac:dyDescent="0.25">
      <c r="A983" t="s">
        <v>1200</v>
      </c>
      <c r="B983" s="3">
        <v>301.53912353515619</v>
      </c>
      <c r="C983" s="3">
        <v>26.670000076293949</v>
      </c>
      <c r="D983" s="4">
        <v>-2.901992846996582E-2</v>
      </c>
      <c r="E983" s="4">
        <v>0.10663898979853401</v>
      </c>
      <c r="F983" s="2">
        <v>5</v>
      </c>
      <c r="G983" s="4">
        <v>0.48424742539357019</v>
      </c>
      <c r="H983" s="4">
        <v>-8.11117349145557E-2</v>
      </c>
      <c r="I983" s="4">
        <v>0.82828555706008378</v>
      </c>
    </row>
    <row r="984" spans="1:9" x14ac:dyDescent="0.25">
      <c r="A984" t="s">
        <v>1201</v>
      </c>
      <c r="B984" s="3">
        <v>310.55130004882813</v>
      </c>
      <c r="C984" s="3">
        <v>24.10000038146973</v>
      </c>
      <c r="D984" s="4">
        <v>-1.6039031442693811E-2</v>
      </c>
      <c r="E984" s="4">
        <v>3.2119913822151069E-2</v>
      </c>
      <c r="F984" s="2">
        <v>4</v>
      </c>
      <c r="G984" s="4">
        <v>0.47958923663603259</v>
      </c>
      <c r="H984" s="4">
        <v>-5.3648687518895843E-2</v>
      </c>
      <c r="I984" s="4">
        <v>0.88292799272300138</v>
      </c>
    </row>
    <row r="985" spans="1:9" x14ac:dyDescent="0.25">
      <c r="A985" t="s">
        <v>1202</v>
      </c>
      <c r="B985" s="3">
        <v>315.61343383789063</v>
      </c>
      <c r="C985" s="3">
        <v>23.35000038146973</v>
      </c>
      <c r="D985" s="4">
        <v>3.0082183299674711E-2</v>
      </c>
      <c r="E985" s="4">
        <v>-0.1645796155959014</v>
      </c>
      <c r="F985" s="2">
        <v>4</v>
      </c>
      <c r="G985" s="4">
        <v>0.5813038038979319</v>
      </c>
      <c r="H985" s="4">
        <v>-3.8222711345294202E-2</v>
      </c>
      <c r="I985" s="4">
        <v>0.91362061391903593</v>
      </c>
    </row>
    <row r="986" spans="1:9" x14ac:dyDescent="0.25">
      <c r="A986" t="s">
        <v>1203</v>
      </c>
      <c r="B986" s="3">
        <v>306.3963623046875</v>
      </c>
      <c r="C986" s="3">
        <v>27.95000076293945</v>
      </c>
      <c r="D986" s="4">
        <v>4.1874834781587822E-3</v>
      </c>
      <c r="E986" s="4">
        <v>-3.253716325953937E-2</v>
      </c>
      <c r="F986" s="2">
        <v>5</v>
      </c>
      <c r="G986" s="4">
        <v>0.53631829589792912</v>
      </c>
      <c r="H986" s="4">
        <v>-6.631014083377984E-2</v>
      </c>
      <c r="I986" s="4">
        <v>0.85773586316104611</v>
      </c>
    </row>
    <row r="987" spans="1:9" x14ac:dyDescent="0.25">
      <c r="A987" t="s">
        <v>1204</v>
      </c>
      <c r="B987" s="3">
        <v>305.11868286132813</v>
      </c>
      <c r="C987" s="3">
        <v>28.889999389648441</v>
      </c>
      <c r="D987" s="4">
        <v>-3.4862278516155087E-2</v>
      </c>
      <c r="E987" s="4">
        <v>0.3537956505658677</v>
      </c>
      <c r="F987" s="2">
        <v>5</v>
      </c>
      <c r="G987" s="4">
        <v>0.4533031367641922</v>
      </c>
      <c r="H987" s="4">
        <v>-7.0203647697100524E-2</v>
      </c>
      <c r="I987" s="4">
        <v>0.84998906451860012</v>
      </c>
    </row>
    <row r="988" spans="1:9" x14ac:dyDescent="0.25">
      <c r="A988" t="s">
        <v>1205</v>
      </c>
      <c r="B988" s="3">
        <v>316.14004516601563</v>
      </c>
      <c r="C988" s="3">
        <v>21.340000152587891</v>
      </c>
      <c r="D988" s="4">
        <v>8.243059596676483E-3</v>
      </c>
      <c r="E988" s="4">
        <v>-7.6590238468918215E-2</v>
      </c>
      <c r="F988" s="2">
        <v>4</v>
      </c>
      <c r="G988" s="4">
        <v>0.51355968717680733</v>
      </c>
      <c r="H988" s="4">
        <v>-3.6617954509756363E-2</v>
      </c>
      <c r="I988" s="4">
        <v>0.91681355244756801</v>
      </c>
    </row>
    <row r="989" spans="1:9" x14ac:dyDescent="0.25">
      <c r="A989" t="s">
        <v>1206</v>
      </c>
      <c r="B989" s="3">
        <v>313.55538940429688</v>
      </c>
      <c r="C989" s="3">
        <v>23.110000610351559</v>
      </c>
      <c r="D989" s="4">
        <v>-2.9773130530850178E-3</v>
      </c>
      <c r="E989" s="4">
        <v>-1.449893993714613E-2</v>
      </c>
      <c r="F989" s="2">
        <v>4</v>
      </c>
      <c r="G989" s="4">
        <v>0.46036514732306699</v>
      </c>
      <c r="H989" s="4">
        <v>-4.4494245389974263E-2</v>
      </c>
      <c r="I989" s="4">
        <v>0.90114232297750019</v>
      </c>
    </row>
    <row r="990" spans="1:9" x14ac:dyDescent="0.25">
      <c r="A990" t="s">
        <v>1207</v>
      </c>
      <c r="B990" s="3">
        <v>314.49172973632813</v>
      </c>
      <c r="C990" s="3">
        <v>23.45000076293945</v>
      </c>
      <c r="D990" s="4">
        <v>-2.592006832846128E-2</v>
      </c>
      <c r="E990" s="4">
        <v>6.3492134889775897E-2</v>
      </c>
      <c r="F990" s="2">
        <v>4</v>
      </c>
      <c r="G990" s="4">
        <v>0.40824113497080478</v>
      </c>
      <c r="H990" s="4">
        <v>-4.1640910362854888E-2</v>
      </c>
      <c r="I990" s="4">
        <v>0.90681952162912394</v>
      </c>
    </row>
    <row r="991" spans="1:9" x14ac:dyDescent="0.25">
      <c r="A991" t="s">
        <v>1208</v>
      </c>
      <c r="B991" s="3">
        <v>322.86029052734381</v>
      </c>
      <c r="C991" s="3">
        <v>22.04999923706055</v>
      </c>
      <c r="D991" s="4">
        <v>-4.3610727297811458E-3</v>
      </c>
      <c r="E991" s="4">
        <v>-1.956427472367828E-2</v>
      </c>
      <c r="F991" s="2">
        <v>4</v>
      </c>
      <c r="G991" s="4">
        <v>0.41794298345811409</v>
      </c>
      <c r="H991" s="4">
        <v>-1.6139170434829039E-2</v>
      </c>
      <c r="I991" s="4">
        <v>0.95755960022396458</v>
      </c>
    </row>
    <row r="992" spans="1:9" x14ac:dyDescent="0.25">
      <c r="A992" t="s">
        <v>1209</v>
      </c>
      <c r="B992" s="3">
        <v>324.27447509765619</v>
      </c>
      <c r="C992" s="3">
        <v>22.489999771118161</v>
      </c>
      <c r="D992" s="4">
        <v>-4.3724562522470256E-3</v>
      </c>
      <c r="E992" s="4">
        <v>4.6046500982240168E-2</v>
      </c>
      <c r="F992" s="2">
        <v>4</v>
      </c>
      <c r="G992" s="4">
        <v>0.41093262301330408</v>
      </c>
      <c r="H992" s="4">
        <v>-1.18296878340628E-2</v>
      </c>
      <c r="I992" s="4">
        <v>0.96613405382921336</v>
      </c>
    </row>
    <row r="993" spans="1:9" x14ac:dyDescent="0.25">
      <c r="A993" t="s">
        <v>1210</v>
      </c>
      <c r="B993" s="3">
        <v>325.69857788085938</v>
      </c>
      <c r="C993" s="3">
        <v>21.5</v>
      </c>
      <c r="D993" s="4">
        <v>-4.7980477333667837E-3</v>
      </c>
      <c r="E993" s="4">
        <v>1.86397563997498E-3</v>
      </c>
      <c r="F993" s="2">
        <v>4</v>
      </c>
      <c r="G993" s="4">
        <v>0.4307128220128742</v>
      </c>
      <c r="H993" s="4">
        <v>-7.4899811969294516E-3</v>
      </c>
      <c r="I993" s="4">
        <v>0.97476864333048496</v>
      </c>
    </row>
    <row r="994" spans="1:9" x14ac:dyDescent="0.25">
      <c r="A994" t="s">
        <v>1211</v>
      </c>
      <c r="B994" s="3">
        <v>327.26882934570313</v>
      </c>
      <c r="C994" s="3">
        <v>21.45999908447266</v>
      </c>
      <c r="D994" s="4">
        <v>-2.7049117592983229E-3</v>
      </c>
      <c r="E994" s="4">
        <v>7.4611908980976249E-2</v>
      </c>
      <c r="F994" s="2">
        <v>4</v>
      </c>
      <c r="G994" s="4">
        <v>0.43816213094772061</v>
      </c>
      <c r="H994" s="4">
        <v>-2.7049117592983229E-3</v>
      </c>
      <c r="I994" s="4">
        <v>0.98428935838884657</v>
      </c>
    </row>
    <row r="995" spans="1:9" x14ac:dyDescent="0.25">
      <c r="A995" t="s">
        <v>1212</v>
      </c>
      <c r="B995" s="3">
        <v>328.15646362304688</v>
      </c>
      <c r="C995" s="3">
        <v>19.969999313354489</v>
      </c>
      <c r="D995" s="4">
        <v>5.5892195310991433E-3</v>
      </c>
      <c r="E995" s="4">
        <v>-6.0235326430376879E-2</v>
      </c>
      <c r="F995" s="2">
        <v>4</v>
      </c>
      <c r="G995" s="4">
        <v>0.44619197554728141</v>
      </c>
      <c r="H995" s="4">
        <v>0</v>
      </c>
      <c r="I995" s="4">
        <v>0.9896712435326156</v>
      </c>
    </row>
    <row r="996" spans="1:9" x14ac:dyDescent="0.25">
      <c r="A996" t="s">
        <v>1213</v>
      </c>
      <c r="B996" s="3">
        <v>326.33251953125</v>
      </c>
      <c r="C996" s="3">
        <v>21.25</v>
      </c>
      <c r="D996" s="4">
        <v>5.4997872545492488E-3</v>
      </c>
      <c r="E996" s="4">
        <v>-3.3651649787194933E-2</v>
      </c>
      <c r="F996" s="2">
        <v>4</v>
      </c>
      <c r="G996" s="4">
        <v>0.43631221403411491</v>
      </c>
      <c r="H996" s="4">
        <v>0</v>
      </c>
      <c r="I996" s="4">
        <v>0.9786123447707491</v>
      </c>
    </row>
    <row r="997" spans="1:9" x14ac:dyDescent="0.25">
      <c r="A997" t="s">
        <v>1214</v>
      </c>
      <c r="B997" s="3">
        <v>324.54757690429688</v>
      </c>
      <c r="C997" s="3">
        <v>21.989999771118161</v>
      </c>
      <c r="D997" s="4">
        <v>-2.2790923183902971E-3</v>
      </c>
      <c r="E997" s="4">
        <v>1.6643579487721331E-2</v>
      </c>
      <c r="F997" s="2">
        <v>4</v>
      </c>
      <c r="G997" s="4">
        <v>0.44237068096798082</v>
      </c>
      <c r="H997" s="4">
        <v>-2.488438329078857E-3</v>
      </c>
      <c r="I997" s="4">
        <v>0.96778991885539734</v>
      </c>
    </row>
    <row r="998" spans="1:9" x14ac:dyDescent="0.25">
      <c r="A998" t="s">
        <v>1215</v>
      </c>
      <c r="B998" s="3">
        <v>325.2889404296875</v>
      </c>
      <c r="C998" s="3">
        <v>21.629999160766602</v>
      </c>
      <c r="D998" s="4">
        <v>-2.0982421945525689E-4</v>
      </c>
      <c r="E998" s="4">
        <v>1.836155338281853E-2</v>
      </c>
      <c r="F998" s="2">
        <v>4</v>
      </c>
      <c r="G998" s="4">
        <v>0.44591483508787921</v>
      </c>
      <c r="H998" s="4">
        <v>-2.0982421945525689E-4</v>
      </c>
      <c r="I998" s="4">
        <v>0.97228493830797191</v>
      </c>
    </row>
    <row r="999" spans="1:9" x14ac:dyDescent="0.25">
      <c r="A999" t="s">
        <v>1216</v>
      </c>
      <c r="B999" s="3">
        <v>325.35720825195313</v>
      </c>
      <c r="C999" s="3">
        <v>21.239999771118161</v>
      </c>
      <c r="D999" s="4">
        <v>6.6996822485521079E-3</v>
      </c>
      <c r="E999" s="4">
        <v>1.7728745424351319E-2</v>
      </c>
      <c r="F999" s="2">
        <v>4</v>
      </c>
      <c r="G999" s="4">
        <v>0.46369663232411718</v>
      </c>
      <c r="H999" s="4">
        <v>0</v>
      </c>
      <c r="I999" s="4">
        <v>0.97269885830613645</v>
      </c>
    </row>
    <row r="1000" spans="1:9" x14ac:dyDescent="0.25">
      <c r="A1000" t="s">
        <v>1217</v>
      </c>
      <c r="B1000" s="3">
        <v>323.19192504882813</v>
      </c>
      <c r="C1000" s="3">
        <v>20.870000839233398</v>
      </c>
      <c r="D1000" s="4">
        <v>3.3915208378711981E-3</v>
      </c>
      <c r="E1000" s="4">
        <v>-4.1341276968568597E-2</v>
      </c>
      <c r="F1000" s="2">
        <v>4</v>
      </c>
      <c r="G1000" s="4">
        <v>0.44770243338501059</v>
      </c>
      <c r="H1000" s="4">
        <v>0</v>
      </c>
      <c r="I1000" s="4">
        <v>0.95957035955344749</v>
      </c>
    </row>
    <row r="1001" spans="1:9" x14ac:dyDescent="0.25">
      <c r="A1001" t="s">
        <v>1218</v>
      </c>
      <c r="B1001" s="3">
        <v>322.09951782226563</v>
      </c>
      <c r="C1001" s="3">
        <v>21.770000457763668</v>
      </c>
      <c r="D1001" s="4">
        <v>1.182683968241771E-2</v>
      </c>
      <c r="E1001" s="4">
        <v>-4.9759903851645422E-2</v>
      </c>
      <c r="F1001" s="2">
        <v>4</v>
      </c>
      <c r="G1001" s="4">
        <v>0.45526322066646002</v>
      </c>
      <c r="H1001" s="4">
        <v>0</v>
      </c>
      <c r="I1001" s="4">
        <v>0.95294689944871114</v>
      </c>
    </row>
    <row r="1002" spans="1:9" x14ac:dyDescent="0.25">
      <c r="A1002" t="s">
        <v>1219</v>
      </c>
      <c r="B1002" s="3">
        <v>318.33462524414063</v>
      </c>
      <c r="C1002" s="3">
        <v>22.909999847412109</v>
      </c>
      <c r="D1002" s="4">
        <v>-3.9672532595824714E-3</v>
      </c>
      <c r="E1002" s="4">
        <v>-0.1036776085250426</v>
      </c>
      <c r="F1002" s="2">
        <v>4</v>
      </c>
      <c r="G1002" s="4">
        <v>0.44299525027857151</v>
      </c>
      <c r="H1002" s="4">
        <v>-6.7258798781887341E-3</v>
      </c>
      <c r="I1002" s="4">
        <v>0.93011968338543261</v>
      </c>
    </row>
    <row r="1003" spans="1:9" x14ac:dyDescent="0.25">
      <c r="A1003" t="s">
        <v>1220</v>
      </c>
      <c r="B1003" s="3">
        <v>319.60256958007813</v>
      </c>
      <c r="C1003" s="3">
        <v>25.559999465942379</v>
      </c>
      <c r="D1003" s="4">
        <v>1.63140305806313E-2</v>
      </c>
      <c r="E1003" s="4">
        <v>-0.15476191602506531</v>
      </c>
      <c r="F1003" s="2">
        <v>5</v>
      </c>
      <c r="G1003" s="4">
        <v>0.48190293964118452</v>
      </c>
      <c r="H1003" s="4">
        <v>-2.7696143802842239E-3</v>
      </c>
      <c r="I1003" s="4">
        <v>0.93780745633301299</v>
      </c>
    </row>
    <row r="1004" spans="1:9" x14ac:dyDescent="0.25">
      <c r="A1004" t="s">
        <v>1221</v>
      </c>
      <c r="B1004" s="3">
        <v>314.47225952148438</v>
      </c>
      <c r="C1004" s="3">
        <v>30.239999771118161</v>
      </c>
      <c r="D1004" s="4">
        <v>2.4987218279948431E-2</v>
      </c>
      <c r="E1004" s="4">
        <v>-8.612875093162653E-2</v>
      </c>
      <c r="F1004" s="2">
        <v>5</v>
      </c>
      <c r="G1004" s="4">
        <v>0.48014600613999142</v>
      </c>
      <c r="H1004" s="4">
        <v>-1.8777311329661539E-2</v>
      </c>
      <c r="I1004" s="4">
        <v>0.90670147023939274</v>
      </c>
    </row>
    <row r="1005" spans="1:9" x14ac:dyDescent="0.25">
      <c r="A1005" t="s">
        <v>1222</v>
      </c>
      <c r="B1005" s="3">
        <v>306.8060302734375</v>
      </c>
      <c r="C1005" s="3">
        <v>33.090000152587891</v>
      </c>
      <c r="D1005" s="4">
        <v>-2.1038086678280329E-2</v>
      </c>
      <c r="E1005" s="4">
        <v>9.53327095463401E-2</v>
      </c>
      <c r="F1005" s="2">
        <v>5</v>
      </c>
      <c r="G1005" s="4">
        <v>0.42116309416391862</v>
      </c>
      <c r="H1005" s="4">
        <v>-4.269763449641073E-2</v>
      </c>
      <c r="I1005" s="4">
        <v>0.86021975321708544</v>
      </c>
    </row>
    <row r="1006" spans="1:9" x14ac:dyDescent="0.25">
      <c r="A1006" t="s">
        <v>1223</v>
      </c>
      <c r="B1006" s="3">
        <v>313.39935302734381</v>
      </c>
      <c r="C1006" s="3">
        <v>30.20999908447266</v>
      </c>
      <c r="D1006" s="4">
        <v>5.9168004121827877E-3</v>
      </c>
      <c r="E1006" s="4">
        <v>-0.1881214773509905</v>
      </c>
      <c r="F1006" s="2">
        <v>5</v>
      </c>
      <c r="G1006" s="4">
        <v>0.45687474309198972</v>
      </c>
      <c r="H1006" s="4">
        <v>-2.2125015818682089E-2</v>
      </c>
      <c r="I1006" s="4">
        <v>0.92399382529103313</v>
      </c>
    </row>
    <row r="1007" spans="1:9" x14ac:dyDescent="0.25">
      <c r="A1007" t="s">
        <v>1224</v>
      </c>
      <c r="B1007" s="3">
        <v>311.55593872070313</v>
      </c>
      <c r="C1007" s="3">
        <v>37.209999084472663</v>
      </c>
      <c r="D1007" s="4">
        <v>-2.7876874329342601E-2</v>
      </c>
      <c r="E1007" s="4">
        <v>0.61642043199539986</v>
      </c>
      <c r="F1007" s="2">
        <v>5</v>
      </c>
      <c r="G1007" s="4">
        <v>0.45065993665534559</v>
      </c>
      <c r="H1007" s="4">
        <v>-2.7876874329342601E-2</v>
      </c>
      <c r="I1007" s="4">
        <v>0.93525019001215193</v>
      </c>
    </row>
    <row r="1008" spans="1:9" x14ac:dyDescent="0.25">
      <c r="A1008" t="s">
        <v>1225</v>
      </c>
      <c r="B1008" s="3">
        <v>320.49020385742188</v>
      </c>
      <c r="C1008" s="3">
        <v>23.020000457763668</v>
      </c>
      <c r="D1008" s="4">
        <v>1.46312203904464E-3</v>
      </c>
      <c r="E1008" s="4">
        <v>-7.3307491323373331E-3</v>
      </c>
      <c r="F1008" s="2">
        <v>4</v>
      </c>
      <c r="G1008" s="4">
        <v>0.51518008215900202</v>
      </c>
      <c r="H1008" s="4">
        <v>0</v>
      </c>
      <c r="I1008" s="4">
        <v>0.9907459651029733</v>
      </c>
    </row>
    <row r="1009" spans="1:9" x14ac:dyDescent="0.25">
      <c r="A1009" t="s">
        <v>1226</v>
      </c>
      <c r="B1009" s="3">
        <v>320.02197265625</v>
      </c>
      <c r="C1009" s="3">
        <v>23.190000534057621</v>
      </c>
      <c r="D1009" s="4">
        <v>8.2659408048260108E-3</v>
      </c>
      <c r="E1009" s="4">
        <v>5.8420844160649077E-2</v>
      </c>
      <c r="F1009" s="2">
        <v>4</v>
      </c>
      <c r="G1009" s="4">
        <v>0.48171540765832083</v>
      </c>
      <c r="H1009" s="4">
        <v>0</v>
      </c>
      <c r="I1009" s="4">
        <v>0.98783751622294802</v>
      </c>
    </row>
    <row r="1010" spans="1:9" x14ac:dyDescent="0.25">
      <c r="A1010" t="s">
        <v>1227</v>
      </c>
      <c r="B1010" s="3">
        <v>317.39837646484381</v>
      </c>
      <c r="C1010" s="3">
        <v>21.909999847412109</v>
      </c>
      <c r="D1010" s="4">
        <v>-2.8800015339555118E-3</v>
      </c>
      <c r="E1010" s="4">
        <v>2.7673553519380389E-2</v>
      </c>
      <c r="F1010" s="2">
        <v>4</v>
      </c>
      <c r="G1010" s="4">
        <v>0.45720122639887611</v>
      </c>
      <c r="H1010" s="4">
        <v>-2.8800015339555118E-3</v>
      </c>
      <c r="I1010" s="4">
        <v>0.97154087604724682</v>
      </c>
    </row>
    <row r="1011" spans="1:9" x14ac:dyDescent="0.25">
      <c r="A1011" t="s">
        <v>1228</v>
      </c>
      <c r="B1011" s="3">
        <v>318.31512451171881</v>
      </c>
      <c r="C1011" s="3">
        <v>21.319999694824219</v>
      </c>
      <c r="D1011" s="4">
        <v>7.9992067860765736E-3</v>
      </c>
      <c r="E1011" s="4">
        <v>-1.2048203419881441E-2</v>
      </c>
      <c r="F1011" s="2">
        <v>4</v>
      </c>
      <c r="G1011" s="4">
        <v>0.46611018326394871</v>
      </c>
      <c r="H1011" s="4">
        <v>0</v>
      </c>
      <c r="I1011" s="4">
        <v>0.98549844042847967</v>
      </c>
    </row>
    <row r="1012" spans="1:9" x14ac:dyDescent="0.25">
      <c r="A1012" t="s">
        <v>1229</v>
      </c>
      <c r="B1012" s="3">
        <v>315.7890625</v>
      </c>
      <c r="C1012" s="3">
        <v>21.579999923706051</v>
      </c>
      <c r="D1012" s="4">
        <v>2.326130563572271E-2</v>
      </c>
      <c r="E1012" s="4">
        <v>-7.1428565566299951E-2</v>
      </c>
      <c r="F1012" s="2">
        <v>4</v>
      </c>
      <c r="G1012" s="4">
        <v>0.45831891142902559</v>
      </c>
      <c r="H1012" s="4">
        <v>0</v>
      </c>
      <c r="I1012" s="4">
        <v>0.96974206632471449</v>
      </c>
    </row>
    <row r="1013" spans="1:9" x14ac:dyDescent="0.25">
      <c r="A1013" t="s">
        <v>1230</v>
      </c>
      <c r="B1013" s="3">
        <v>308.61038208007813</v>
      </c>
      <c r="C1013" s="3">
        <v>23.239999771118161</v>
      </c>
      <c r="D1013" s="4">
        <v>1.4589760921075889E-2</v>
      </c>
      <c r="E1013" s="4">
        <v>-4.5193113170657551E-2</v>
      </c>
      <c r="F1013" s="2">
        <v>4</v>
      </c>
      <c r="G1013" s="4">
        <v>0.42452973647690612</v>
      </c>
      <c r="H1013" s="4">
        <v>-8.212406072370948E-3</v>
      </c>
      <c r="I1013" s="4">
        <v>0.924964870142305</v>
      </c>
    </row>
    <row r="1014" spans="1:9" x14ac:dyDescent="0.25">
      <c r="A1014" t="s">
        <v>1231</v>
      </c>
      <c r="B1014" s="3">
        <v>304.17257690429688</v>
      </c>
      <c r="C1014" s="3">
        <v>24.340000152587891</v>
      </c>
      <c r="D1014" s="4">
        <v>-7.9212996095239241E-3</v>
      </c>
      <c r="E1014" s="4">
        <v>4.6881726993027513E-2</v>
      </c>
      <c r="F1014" s="2">
        <v>5</v>
      </c>
      <c r="G1014" s="4">
        <v>0.41099321997163463</v>
      </c>
      <c r="H1014" s="4">
        <v>-2.2474272727477821E-2</v>
      </c>
      <c r="I1014" s="4">
        <v>0.89728395089929003</v>
      </c>
    </row>
    <row r="1015" spans="1:9" x14ac:dyDescent="0.25">
      <c r="A1015" t="s">
        <v>1232</v>
      </c>
      <c r="B1015" s="3">
        <v>306.60125732421881</v>
      </c>
      <c r="C1015" s="3">
        <v>23.25</v>
      </c>
      <c r="D1015" s="4">
        <v>-5.347242043414524E-3</v>
      </c>
      <c r="E1015" s="4">
        <v>4.6825797316417887E-2</v>
      </c>
      <c r="F1015" s="2">
        <v>4</v>
      </c>
      <c r="G1015" s="4">
        <v>0.43588941031363371</v>
      </c>
      <c r="H1015" s="4">
        <v>-1.4669172024584291E-2</v>
      </c>
      <c r="I1015" s="4">
        <v>0.91243290492229168</v>
      </c>
    </row>
    <row r="1016" spans="1:9" x14ac:dyDescent="0.25">
      <c r="A1016" t="s">
        <v>1233</v>
      </c>
      <c r="B1016" s="3">
        <v>308.24954223632813</v>
      </c>
      <c r="C1016" s="3">
        <v>22.20999908447266</v>
      </c>
      <c r="D1016" s="4">
        <v>6.7533376225272779E-3</v>
      </c>
      <c r="E1016" s="4">
        <v>-4.8006894251865988E-2</v>
      </c>
      <c r="F1016" s="2">
        <v>4</v>
      </c>
      <c r="G1016" s="4">
        <v>0.44419926582722269</v>
      </c>
      <c r="H1016" s="4">
        <v>-9.3720445719375212E-3</v>
      </c>
      <c r="I1016" s="4">
        <v>0.92764389454746632</v>
      </c>
    </row>
    <row r="1017" spans="1:9" x14ac:dyDescent="0.25">
      <c r="A1017" t="s">
        <v>1234</v>
      </c>
      <c r="B1017" s="3">
        <v>306.18179321289063</v>
      </c>
      <c r="C1017" s="3">
        <v>23.329999923706051</v>
      </c>
      <c r="D1017" s="4">
        <v>-1.59031603911497E-3</v>
      </c>
      <c r="E1017" s="4">
        <v>-3.1146179500675442E-2</v>
      </c>
      <c r="F1017" s="2">
        <v>4</v>
      </c>
      <c r="G1017" s="4">
        <v>0.42886287440133319</v>
      </c>
      <c r="H1017" s="4">
        <v>-1.6017212550340609E-2</v>
      </c>
      <c r="I1017" s="4">
        <v>0.93065010582724317</v>
      </c>
    </row>
    <row r="1018" spans="1:9" x14ac:dyDescent="0.25">
      <c r="A1018" t="s">
        <v>1235</v>
      </c>
      <c r="B1018" s="3">
        <v>306.66949462890619</v>
      </c>
      <c r="C1018" s="3">
        <v>24.079999923706051</v>
      </c>
      <c r="D1018" s="4">
        <v>-1.4449876381398269E-2</v>
      </c>
      <c r="E1018" s="4">
        <v>0.1168831410104825</v>
      </c>
      <c r="F1018" s="2">
        <v>4</v>
      </c>
      <c r="G1018" s="4">
        <v>0.44764983252680213</v>
      </c>
      <c r="H1018" s="4">
        <v>-1.4449876381398269E-2</v>
      </c>
      <c r="I1018" s="4">
        <v>0.93372534025108744</v>
      </c>
    </row>
    <row r="1019" spans="1:9" x14ac:dyDescent="0.25">
      <c r="A1019" t="s">
        <v>1236</v>
      </c>
      <c r="B1019" s="3">
        <v>311.16580200195313</v>
      </c>
      <c r="C1019" s="3">
        <v>21.559999465942379</v>
      </c>
      <c r="D1019" s="4">
        <v>1.285765301839858E-2</v>
      </c>
      <c r="E1019" s="4">
        <v>-3.6209268793159888E-2</v>
      </c>
      <c r="F1019" s="2">
        <v>4</v>
      </c>
      <c r="G1019" s="4">
        <v>0.46511857312074367</v>
      </c>
      <c r="H1019" s="4">
        <v>0</v>
      </c>
      <c r="I1019" s="4">
        <v>0.96207711196982215</v>
      </c>
    </row>
    <row r="1020" spans="1:9" x14ac:dyDescent="0.25">
      <c r="A1020" t="s">
        <v>1237</v>
      </c>
      <c r="B1020" s="3">
        <v>307.21572875976563</v>
      </c>
      <c r="C1020" s="3">
        <v>22.370000839233398</v>
      </c>
      <c r="D1020" s="4">
        <v>2.4192142910119951E-2</v>
      </c>
      <c r="E1020" s="4">
        <v>-0.10769840001825939</v>
      </c>
      <c r="F1020" s="2">
        <v>4</v>
      </c>
      <c r="G1020" s="4">
        <v>0.45877657377709102</v>
      </c>
      <c r="H1020" s="4">
        <v>0</v>
      </c>
      <c r="I1020" s="4">
        <v>0.93716965668637853</v>
      </c>
    </row>
    <row r="1021" spans="1:9" x14ac:dyDescent="0.25">
      <c r="A1021" t="s">
        <v>1238</v>
      </c>
      <c r="B1021" s="3">
        <v>299.95907592773438</v>
      </c>
      <c r="C1021" s="3">
        <v>25.069999694824219</v>
      </c>
      <c r="D1021" s="4">
        <v>-1.3852336786718929E-2</v>
      </c>
      <c r="E1021" s="4">
        <v>-1.0655108766291719E-2</v>
      </c>
      <c r="F1021" s="2">
        <v>5</v>
      </c>
      <c r="G1021" s="4">
        <v>0.43502513395884329</v>
      </c>
      <c r="H1021" s="4">
        <v>-1.9761329422640968E-2</v>
      </c>
      <c r="I1021" s="4">
        <v>0.90813665235944852</v>
      </c>
    </row>
    <row r="1022" spans="1:9" x14ac:dyDescent="0.25">
      <c r="A1022" t="s">
        <v>1239</v>
      </c>
      <c r="B1022" s="3">
        <v>304.17257690429688</v>
      </c>
      <c r="C1022" s="3">
        <v>25.340000152587891</v>
      </c>
      <c r="D1022" s="4">
        <v>8.2443944369330335E-3</v>
      </c>
      <c r="E1022" s="4">
        <v>-6.0437493595318359E-2</v>
      </c>
      <c r="F1022" s="2">
        <v>5</v>
      </c>
      <c r="G1022" s="4">
        <v>0.45498048202201602</v>
      </c>
      <c r="H1022" s="4">
        <v>-5.9919957794840606E-3</v>
      </c>
      <c r="I1022" s="4">
        <v>0.94845029604161923</v>
      </c>
    </row>
    <row r="1023" spans="1:9" x14ac:dyDescent="0.25">
      <c r="A1023" t="s">
        <v>1240</v>
      </c>
      <c r="B1023" s="3">
        <v>301.68536376953119</v>
      </c>
      <c r="C1023" s="3">
        <v>26.969999313354489</v>
      </c>
      <c r="D1023" s="4">
        <v>-1.411997953568345E-2</v>
      </c>
      <c r="E1023" s="4">
        <v>0.18549447531228541</v>
      </c>
      <c r="F1023" s="2">
        <v>5</v>
      </c>
      <c r="G1023" s="4">
        <v>0.45238118500188529</v>
      </c>
      <c r="H1023" s="4">
        <v>-1.411997953568345E-2</v>
      </c>
      <c r="I1023" s="4">
        <v>0.9881728802436498</v>
      </c>
    </row>
    <row r="1024" spans="1:9" x14ac:dyDescent="0.25">
      <c r="A1024" t="s">
        <v>1241</v>
      </c>
      <c r="B1024" s="3">
        <v>306.00616455078119</v>
      </c>
      <c r="C1024" s="3">
        <v>22.75</v>
      </c>
      <c r="D1024" s="4">
        <v>2.460260086351473E-3</v>
      </c>
      <c r="E1024" s="4">
        <v>-8.7836879058356132E-4</v>
      </c>
      <c r="F1024" s="2">
        <v>4</v>
      </c>
      <c r="G1024" s="4">
        <v>0.45968800859461201</v>
      </c>
      <c r="H1024" s="4">
        <v>0</v>
      </c>
      <c r="I1024" s="4">
        <v>1.047000824846277</v>
      </c>
    </row>
    <row r="1025" spans="1:9" x14ac:dyDescent="0.25">
      <c r="A1025" t="s">
        <v>1242</v>
      </c>
      <c r="B1025" s="3">
        <v>305.25515747070313</v>
      </c>
      <c r="C1025" s="3">
        <v>22.770000457763668</v>
      </c>
      <c r="D1025" s="4">
        <v>3.1592781049472052E-5</v>
      </c>
      <c r="E1025" s="4">
        <v>-1.3431519365993291E-2</v>
      </c>
      <c r="F1025" s="2">
        <v>4</v>
      </c>
      <c r="G1025" s="4">
        <v>0.48041874595997031</v>
      </c>
      <c r="H1025" s="4">
        <v>0</v>
      </c>
      <c r="I1025" s="4">
        <v>1.041977030261477</v>
      </c>
    </row>
    <row r="1026" spans="1:9" x14ac:dyDescent="0.25">
      <c r="A1026" t="s">
        <v>1243</v>
      </c>
      <c r="B1026" s="3">
        <v>305.24551391601563</v>
      </c>
      <c r="C1026" s="3">
        <v>23.079999923706051</v>
      </c>
      <c r="D1026" s="4">
        <v>8.9569707166803347E-4</v>
      </c>
      <c r="E1026" s="4">
        <v>6.3594429135848118E-2</v>
      </c>
      <c r="F1026" s="2">
        <v>4</v>
      </c>
      <c r="G1026" s="4">
        <v>0.4831620969019077</v>
      </c>
      <c r="H1026" s="4">
        <v>0</v>
      </c>
      <c r="I1026" s="4">
        <v>1.0419125205662929</v>
      </c>
    </row>
    <row r="1027" spans="1:9" x14ac:dyDescent="0.25">
      <c r="A1027" t="s">
        <v>1244</v>
      </c>
      <c r="B1027" s="3">
        <v>304.97235107421881</v>
      </c>
      <c r="C1027" s="3">
        <v>21.70000076293945</v>
      </c>
      <c r="D1027" s="4">
        <v>1.0078718414363809E-2</v>
      </c>
      <c r="E1027" s="4">
        <v>7.8959624185888089E-3</v>
      </c>
      <c r="F1027" s="2">
        <v>4</v>
      </c>
      <c r="G1027" s="4">
        <v>0.4721229983725872</v>
      </c>
      <c r="H1027" s="4">
        <v>0</v>
      </c>
      <c r="I1027" s="4">
        <v>1.0400852222068091</v>
      </c>
    </row>
    <row r="1028" spans="1:9" x14ac:dyDescent="0.25">
      <c r="A1028" t="s">
        <v>1245</v>
      </c>
      <c r="B1028" s="3">
        <v>301.92929077148438</v>
      </c>
      <c r="C1028" s="3">
        <v>21.530000686645511</v>
      </c>
      <c r="D1028" s="4">
        <v>4.4128253046247226E-3</v>
      </c>
      <c r="E1028" s="4">
        <v>-7.6362025743397566E-2</v>
      </c>
      <c r="F1028" s="2">
        <v>4</v>
      </c>
      <c r="G1028" s="4">
        <v>0.45620701602654767</v>
      </c>
      <c r="H1028" s="4">
        <v>-2.826039760693178E-3</v>
      </c>
      <c r="I1028" s="4">
        <v>1.052823545095541</v>
      </c>
    </row>
    <row r="1029" spans="1:9" x14ac:dyDescent="0.25">
      <c r="A1029" t="s">
        <v>1246</v>
      </c>
      <c r="B1029" s="3">
        <v>300.602783203125</v>
      </c>
      <c r="C1029" s="3">
        <v>23.309999465942379</v>
      </c>
      <c r="D1029" s="4">
        <v>-5.0362570304214316E-3</v>
      </c>
      <c r="E1029" s="4">
        <v>-3.7969463213990307E-2</v>
      </c>
      <c r="F1029" s="2">
        <v>4</v>
      </c>
      <c r="G1029" s="4">
        <v>0.46260220981677519</v>
      </c>
      <c r="H1029" s="4">
        <v>-7.2070615616866007E-3</v>
      </c>
      <c r="I1029" s="4">
        <v>1.0862154961695769</v>
      </c>
    </row>
    <row r="1030" spans="1:9" x14ac:dyDescent="0.25">
      <c r="A1030" t="s">
        <v>1247</v>
      </c>
      <c r="B1030" s="3">
        <v>302.12435913085938</v>
      </c>
      <c r="C1030" s="3">
        <v>24.229999542236332</v>
      </c>
      <c r="D1030" s="4">
        <v>2.719189106956899E-3</v>
      </c>
      <c r="E1030" s="4">
        <v>-3.6963446375832931E-2</v>
      </c>
      <c r="F1030" s="2">
        <v>4</v>
      </c>
      <c r="G1030" s="4">
        <v>0.47076912746124222</v>
      </c>
      <c r="H1030" s="4">
        <v>-2.1817925995836211E-3</v>
      </c>
      <c r="I1030" s="4">
        <v>1.105983165980539</v>
      </c>
    </row>
    <row r="1031" spans="1:9" x14ac:dyDescent="0.25">
      <c r="A1031" t="s">
        <v>1248</v>
      </c>
      <c r="B1031" s="3">
        <v>301.3050537109375</v>
      </c>
      <c r="C1031" s="3">
        <v>25.159999847412109</v>
      </c>
      <c r="D1031" s="4">
        <v>-1.87056438515365E-3</v>
      </c>
      <c r="E1031" s="4">
        <v>0.1664348726648022</v>
      </c>
      <c r="F1031" s="2">
        <v>5</v>
      </c>
      <c r="G1031" s="4">
        <v>0.4706551598091353</v>
      </c>
      <c r="H1031" s="4">
        <v>-4.8876911500074227E-3</v>
      </c>
      <c r="I1031" s="4">
        <v>1.1002721288860271</v>
      </c>
    </row>
    <row r="1032" spans="1:9" x14ac:dyDescent="0.25">
      <c r="A1032" t="s">
        <v>1249</v>
      </c>
      <c r="B1032" s="3">
        <v>301.86972045898438</v>
      </c>
      <c r="C1032" s="3">
        <v>21.569999694824219</v>
      </c>
      <c r="D1032" s="4">
        <v>-3.022781071470138E-3</v>
      </c>
      <c r="E1032" s="4">
        <v>-1.6415896276417149E-2</v>
      </c>
      <c r="F1032" s="2">
        <v>4</v>
      </c>
      <c r="G1032" s="4">
        <v>0.47935064609733741</v>
      </c>
      <c r="H1032" s="4">
        <v>-3.022781071470138E-3</v>
      </c>
      <c r="I1032" s="4">
        <v>1.1042081857772901</v>
      </c>
    </row>
    <row r="1033" spans="1:9" x14ac:dyDescent="0.25">
      <c r="A1033" t="s">
        <v>1250</v>
      </c>
      <c r="B1033" s="3">
        <v>302.78497314453119</v>
      </c>
      <c r="C1033" s="3">
        <v>21.930000305175781</v>
      </c>
      <c r="D1033" s="4">
        <v>6.5376478041718764E-3</v>
      </c>
      <c r="E1033" s="4">
        <v>-2.533331976996522E-2</v>
      </c>
      <c r="F1033" s="2">
        <v>4</v>
      </c>
      <c r="G1033" s="4">
        <v>0.49311228931560208</v>
      </c>
      <c r="H1033" s="4">
        <v>0</v>
      </c>
      <c r="I1033" s="4">
        <v>1.1105880313280601</v>
      </c>
    </row>
    <row r="1034" spans="1:9" x14ac:dyDescent="0.25">
      <c r="A1034" t="s">
        <v>1251</v>
      </c>
      <c r="B1034" s="3">
        <v>300.81832885742188</v>
      </c>
      <c r="C1034" s="3">
        <v>22.5</v>
      </c>
      <c r="D1034" s="4">
        <v>5.4995761121687803E-3</v>
      </c>
      <c r="E1034" s="4">
        <v>-1.7037981653455488E-2</v>
      </c>
      <c r="F1034" s="2">
        <v>4</v>
      </c>
      <c r="G1034" s="4">
        <v>0.48454738407130621</v>
      </c>
      <c r="H1034" s="4">
        <v>0</v>
      </c>
      <c r="I1034" s="4">
        <v>1.0968793725028041</v>
      </c>
    </row>
    <row r="1035" spans="1:9" x14ac:dyDescent="0.25">
      <c r="A1035" t="s">
        <v>1252</v>
      </c>
      <c r="B1035" s="3">
        <v>299.17300415039063</v>
      </c>
      <c r="C1035" s="3">
        <v>22.889999389648441</v>
      </c>
      <c r="D1035" s="4">
        <v>1.068959843358752E-2</v>
      </c>
      <c r="E1035" s="4">
        <v>-7.4029125183568856E-2</v>
      </c>
      <c r="F1035" s="2">
        <v>4</v>
      </c>
      <c r="G1035" s="4">
        <v>0.47727443625168081</v>
      </c>
      <c r="H1035" s="4">
        <v>-3.243553106484276E-3</v>
      </c>
      <c r="I1035" s="4">
        <v>1.0854104987398689</v>
      </c>
    </row>
    <row r="1036" spans="1:9" x14ac:dyDescent="0.25">
      <c r="A1036" t="s">
        <v>1253</v>
      </c>
      <c r="B1036" s="3">
        <v>296.0087890625</v>
      </c>
      <c r="C1036" s="3">
        <v>24.719999313354489</v>
      </c>
      <c r="D1036" s="4">
        <v>7.2549108995838552E-3</v>
      </c>
      <c r="E1036" s="4">
        <v>6.0489055328903918E-2</v>
      </c>
      <c r="F1036" s="2">
        <v>5</v>
      </c>
      <c r="G1036" s="4">
        <v>0.47632340129154488</v>
      </c>
      <c r="H1036" s="4">
        <v>-1.378578701281374E-2</v>
      </c>
      <c r="I1036" s="4">
        <v>1.0633540722808781</v>
      </c>
    </row>
    <row r="1037" spans="1:9" x14ac:dyDescent="0.25">
      <c r="A1037" t="s">
        <v>1254</v>
      </c>
      <c r="B1037" s="3">
        <v>293.87673950195313</v>
      </c>
      <c r="C1037" s="3">
        <v>23.309999465942379</v>
      </c>
      <c r="D1037" s="4">
        <v>-2.214250092968495E-3</v>
      </c>
      <c r="E1037" s="4">
        <v>3.5079884197176447E-2</v>
      </c>
      <c r="F1037" s="2">
        <v>4</v>
      </c>
      <c r="G1037" s="4">
        <v>0.47051649513636717</v>
      </c>
      <c r="H1037" s="4">
        <v>-2.0889148997651489E-2</v>
      </c>
      <c r="I1037" s="4">
        <v>1.0484924421347199</v>
      </c>
    </row>
    <row r="1038" spans="1:9" x14ac:dyDescent="0.25">
      <c r="A1038" t="s">
        <v>1255</v>
      </c>
      <c r="B1038" s="3">
        <v>294.52890014648438</v>
      </c>
      <c r="C1038" s="3">
        <v>22.520000457763668</v>
      </c>
      <c r="D1038" s="4">
        <v>4.0159084194362196E-3</v>
      </c>
      <c r="E1038" s="4">
        <v>1.1225864160808509E-2</v>
      </c>
      <c r="F1038" s="2">
        <v>4</v>
      </c>
      <c r="G1038" s="4">
        <v>0.48478004466283298</v>
      </c>
      <c r="H1038" s="4">
        <v>-1.8716341565734981E-2</v>
      </c>
      <c r="I1038" s="4">
        <v>1.0530383825641809</v>
      </c>
    </row>
    <row r="1039" spans="1:9" x14ac:dyDescent="0.25">
      <c r="A1039" t="s">
        <v>1256</v>
      </c>
      <c r="B1039" s="3">
        <v>293.350830078125</v>
      </c>
      <c r="C1039" s="3">
        <v>22.270000457763668</v>
      </c>
      <c r="D1039" s="4">
        <v>-2.264132449948664E-2</v>
      </c>
      <c r="E1039" s="4">
        <v>7.6885886321285346E-2</v>
      </c>
      <c r="F1039" s="2">
        <v>4</v>
      </c>
      <c r="G1039" s="4">
        <v>0.48667462857570598</v>
      </c>
      <c r="H1039" s="4">
        <v>-2.264132449948664E-2</v>
      </c>
      <c r="I1039" s="4">
        <v>1.044826546420125</v>
      </c>
    </row>
    <row r="1040" spans="1:9" x14ac:dyDescent="0.25">
      <c r="A1040" t="s">
        <v>1257</v>
      </c>
      <c r="B1040" s="3">
        <v>300.14654541015619</v>
      </c>
      <c r="C1040" s="3">
        <v>20.680000305175781</v>
      </c>
      <c r="D1040" s="4">
        <v>3.3850158671342449E-3</v>
      </c>
      <c r="E1040" s="4">
        <v>-2.9107932117012011E-2</v>
      </c>
      <c r="F1040" s="2">
        <v>4</v>
      </c>
      <c r="G1040" s="4">
        <v>0.5198470016051171</v>
      </c>
      <c r="H1040" s="4">
        <v>0</v>
      </c>
      <c r="I1040" s="4">
        <v>1.092196649682321</v>
      </c>
    </row>
    <row r="1041" spans="1:9" x14ac:dyDescent="0.25">
      <c r="A1041" t="s">
        <v>1258</v>
      </c>
      <c r="B1041" s="3">
        <v>299.13397216796881</v>
      </c>
      <c r="C1041" s="3">
        <v>21.29999923706055</v>
      </c>
      <c r="D1041" s="4">
        <v>5.6623526495582777E-3</v>
      </c>
      <c r="E1041" s="4">
        <v>2.4530942716423979E-2</v>
      </c>
      <c r="F1041" s="2">
        <v>4</v>
      </c>
      <c r="G1041" s="4">
        <v>0.5078484241927137</v>
      </c>
      <c r="H1041" s="4">
        <v>0</v>
      </c>
      <c r="I1041" s="4">
        <v>1.0851384230351759</v>
      </c>
    </row>
    <row r="1042" spans="1:9" x14ac:dyDescent="0.25">
      <c r="A1042" t="s">
        <v>1259</v>
      </c>
      <c r="B1042" s="3">
        <v>297.44970703125</v>
      </c>
      <c r="C1042" s="3">
        <v>20.79000091552734</v>
      </c>
      <c r="D1042" s="4">
        <v>4.0753987397694758E-3</v>
      </c>
      <c r="E1042" s="4">
        <v>-2.302630429075447E-2</v>
      </c>
      <c r="F1042" s="2">
        <v>4</v>
      </c>
      <c r="G1042" s="4">
        <v>0.51539924508588686</v>
      </c>
      <c r="H1042" s="4">
        <v>0</v>
      </c>
      <c r="I1042" s="4">
        <v>1.0733981117435549</v>
      </c>
    </row>
    <row r="1043" spans="1:9" x14ac:dyDescent="0.25">
      <c r="A1043" t="s">
        <v>1260</v>
      </c>
      <c r="B1043" s="3">
        <v>296.24240112304688</v>
      </c>
      <c r="C1043" s="3">
        <v>21.280000686645511</v>
      </c>
      <c r="D1043" s="4">
        <v>1.414960765168116E-3</v>
      </c>
      <c r="E1043" s="4">
        <v>5.1960609331664909E-3</v>
      </c>
      <c r="F1043" s="2">
        <v>4</v>
      </c>
      <c r="G1043" s="4">
        <v>0.51223113450076863</v>
      </c>
      <c r="H1043" s="4">
        <v>0</v>
      </c>
      <c r="I1043" s="4">
        <v>1.064982484727651</v>
      </c>
    </row>
    <row r="1044" spans="1:9" x14ac:dyDescent="0.25">
      <c r="A1044" t="s">
        <v>1261</v>
      </c>
      <c r="B1044" s="3">
        <v>295.82382202148438</v>
      </c>
      <c r="C1044" s="3">
        <v>21.170000076293949</v>
      </c>
      <c r="D1044" s="4">
        <v>1.285182809042773E-3</v>
      </c>
      <c r="E1044" s="4">
        <v>1.9258527188946491E-2</v>
      </c>
      <c r="F1044" s="2">
        <v>4</v>
      </c>
      <c r="G1044" s="4">
        <v>0.51774155200816807</v>
      </c>
      <c r="H1044" s="4">
        <v>0</v>
      </c>
      <c r="I1044" s="4">
        <v>1.062064744019626</v>
      </c>
    </row>
    <row r="1045" spans="1:9" x14ac:dyDescent="0.25">
      <c r="A1045" t="s">
        <v>1262</v>
      </c>
      <c r="B1045" s="3">
        <v>295.44412231445313</v>
      </c>
      <c r="C1045" s="3">
        <v>20.770000457763668</v>
      </c>
      <c r="D1045" s="4">
        <v>1.281640858510125E-2</v>
      </c>
      <c r="E1045" s="4">
        <v>9.7229346575915532E-3</v>
      </c>
      <c r="F1045" s="2">
        <v>4</v>
      </c>
      <c r="G1045" s="4">
        <v>0.5039212023461892</v>
      </c>
      <c r="H1045" s="4">
        <v>0</v>
      </c>
      <c r="I1045" s="4">
        <v>1.059418015389614</v>
      </c>
    </row>
    <row r="1046" spans="1:9" x14ac:dyDescent="0.25">
      <c r="A1046" t="s">
        <v>1263</v>
      </c>
      <c r="B1046" s="3">
        <v>291.70550537109381</v>
      </c>
      <c r="C1046" s="3">
        <v>20.569999694824219</v>
      </c>
      <c r="D1046" s="4">
        <v>2.0398048127567851E-3</v>
      </c>
      <c r="E1046" s="4">
        <v>-1.295587599744541E-2</v>
      </c>
      <c r="F1046" s="2">
        <v>4</v>
      </c>
      <c r="G1046" s="4">
        <v>0.46968641066766642</v>
      </c>
      <c r="H1046" s="4">
        <v>-1.037139158657807E-2</v>
      </c>
      <c r="I1046" s="4">
        <v>1.03335767265719</v>
      </c>
    </row>
    <row r="1047" spans="1:9" x14ac:dyDescent="0.25">
      <c r="A1047" t="s">
        <v>1264</v>
      </c>
      <c r="B1047" s="3">
        <v>291.1116943359375</v>
      </c>
      <c r="C1047" s="3">
        <v>20.840000152587891</v>
      </c>
      <c r="D1047" s="4">
        <v>9.214400300125325E-3</v>
      </c>
      <c r="E1047" s="4">
        <v>-1.9294110466452241E-2</v>
      </c>
      <c r="F1047" s="2">
        <v>4</v>
      </c>
      <c r="G1047" s="4">
        <v>0.4600035783996288</v>
      </c>
      <c r="H1047" s="4">
        <v>-1.238593151661682E-2</v>
      </c>
      <c r="I1047" s="4">
        <v>1.029218463070084</v>
      </c>
    </row>
    <row r="1048" spans="1:9" x14ac:dyDescent="0.25">
      <c r="A1048" t="s">
        <v>1265</v>
      </c>
      <c r="B1048" s="3">
        <v>288.45376586914063</v>
      </c>
      <c r="C1048" s="3">
        <v>21.25</v>
      </c>
      <c r="D1048" s="4">
        <v>6.1464858891726593E-3</v>
      </c>
      <c r="E1048" s="4">
        <v>-1.8022153449551159E-2</v>
      </c>
      <c r="F1048" s="2">
        <v>4</v>
      </c>
      <c r="G1048" s="4">
        <v>0.45678398705608753</v>
      </c>
      <c r="H1048" s="4">
        <v>-2.1403114947942229E-2</v>
      </c>
      <c r="I1048" s="4">
        <v>1.0106911499346669</v>
      </c>
    </row>
    <row r="1049" spans="1:9" x14ac:dyDescent="0.25">
      <c r="A1049" t="s">
        <v>1266</v>
      </c>
      <c r="B1049" s="3">
        <v>286.69161987304688</v>
      </c>
      <c r="C1049" s="3">
        <v>21.639999389648441</v>
      </c>
      <c r="D1049" s="4">
        <v>1.4050295186378131E-2</v>
      </c>
      <c r="E1049" s="4">
        <v>-4.501325969250447E-2</v>
      </c>
      <c r="F1049" s="2">
        <v>4</v>
      </c>
      <c r="G1049" s="4">
        <v>0.4506495896962508</v>
      </c>
      <c r="H1049" s="4">
        <v>-2.738130205043476E-2</v>
      </c>
      <c r="I1049" s="4">
        <v>0.99840796358567707</v>
      </c>
    </row>
    <row r="1050" spans="1:9" x14ac:dyDescent="0.25">
      <c r="A1050" t="s">
        <v>1267</v>
      </c>
      <c r="B1050" s="3">
        <v>282.71932983398438</v>
      </c>
      <c r="C1050" s="3">
        <v>22.659999847412109</v>
      </c>
      <c r="D1050" s="4">
        <v>3.4435008940070233E-5</v>
      </c>
      <c r="E1050" s="4">
        <v>-4.3881893757304453E-2</v>
      </c>
      <c r="F1050" s="2">
        <v>4</v>
      </c>
      <c r="G1050" s="4">
        <v>0.44748994788556379</v>
      </c>
      <c r="H1050" s="4">
        <v>-4.0857536784403743E-2</v>
      </c>
      <c r="I1050" s="4">
        <v>0.97071878295580794</v>
      </c>
    </row>
    <row r="1051" spans="1:9" x14ac:dyDescent="0.25">
      <c r="A1051" t="s">
        <v>1268</v>
      </c>
      <c r="B1051" s="3">
        <v>282.7095947265625</v>
      </c>
      <c r="C1051" s="3">
        <v>23.70000076293945</v>
      </c>
      <c r="D1051" s="4">
        <v>-6.8405342662458679E-3</v>
      </c>
      <c r="E1051" s="4">
        <v>2.5530079489639371E-2</v>
      </c>
      <c r="F1051" s="2">
        <v>4</v>
      </c>
      <c r="G1051" s="4">
        <v>0.44837303990518479</v>
      </c>
      <c r="H1051" s="4">
        <v>-4.0890563726416418E-2</v>
      </c>
      <c r="I1051" s="4">
        <v>0.97065092357363669</v>
      </c>
    </row>
    <row r="1052" spans="1:9" x14ac:dyDescent="0.25">
      <c r="A1052" t="s">
        <v>1269</v>
      </c>
      <c r="B1052" s="3">
        <v>284.65679931640619</v>
      </c>
      <c r="C1052" s="3">
        <v>23.110000610351559</v>
      </c>
      <c r="D1052" s="4">
        <v>7.82466965921369E-3</v>
      </c>
      <c r="E1052" s="4">
        <v>-3.0620785971642861E-2</v>
      </c>
      <c r="F1052" s="2">
        <v>4</v>
      </c>
      <c r="G1052" s="4">
        <v>0.45510248477702309</v>
      </c>
      <c r="H1052" s="4">
        <v>-3.4284554127482547E-2</v>
      </c>
      <c r="I1052" s="4">
        <v>0.98422407635988662</v>
      </c>
    </row>
    <row r="1053" spans="1:9" x14ac:dyDescent="0.25">
      <c r="A1053" t="s">
        <v>1270</v>
      </c>
      <c r="B1053" s="3">
        <v>282.44674682617188</v>
      </c>
      <c r="C1053" s="3">
        <v>23.840000152587891</v>
      </c>
      <c r="D1053" s="4">
        <v>-7.3906122675734256E-3</v>
      </c>
      <c r="E1053" s="4">
        <v>4.9757864978860367E-2</v>
      </c>
      <c r="F1053" s="2">
        <v>4</v>
      </c>
      <c r="G1053" s="4">
        <v>0.43514378473126231</v>
      </c>
      <c r="H1053" s="4">
        <v>-4.1782291160758267E-2</v>
      </c>
      <c r="I1053" s="4">
        <v>0.96881872025501514</v>
      </c>
    </row>
    <row r="1054" spans="1:9" x14ac:dyDescent="0.25">
      <c r="A1054" t="s">
        <v>1271</v>
      </c>
      <c r="B1054" s="3">
        <v>284.54974365234381</v>
      </c>
      <c r="C1054" s="3">
        <v>22.70999908447266</v>
      </c>
      <c r="D1054" s="4">
        <v>-3.171761105707493E-3</v>
      </c>
      <c r="E1054" s="4">
        <v>1.1581216601222129E-2</v>
      </c>
      <c r="F1054" s="2">
        <v>4</v>
      </c>
      <c r="G1054" s="4">
        <v>0.44796560398287649</v>
      </c>
      <c r="H1054" s="4">
        <v>-3.4647746956888208E-2</v>
      </c>
      <c r="I1054" s="4">
        <v>0.98347783588133963</v>
      </c>
    </row>
    <row r="1055" spans="1:9" x14ac:dyDescent="0.25">
      <c r="A1055" t="s">
        <v>1272</v>
      </c>
      <c r="B1055" s="3">
        <v>285.45513916015619</v>
      </c>
      <c r="C1055" s="3">
        <v>22.45000076293945</v>
      </c>
      <c r="D1055" s="4">
        <v>7.8026154529904357E-3</v>
      </c>
      <c r="E1055" s="4">
        <v>-2.813851116001231E-2</v>
      </c>
      <c r="F1055" s="2">
        <v>4</v>
      </c>
      <c r="G1055" s="4">
        <v>0.45371782846078212</v>
      </c>
      <c r="H1055" s="4">
        <v>-3.1576137816977101E-2</v>
      </c>
      <c r="I1055" s="4">
        <v>0.98978897114859454</v>
      </c>
    </row>
    <row r="1056" spans="1:9" x14ac:dyDescent="0.25">
      <c r="A1056" t="s">
        <v>1273</v>
      </c>
      <c r="B1056" s="3">
        <v>283.24508666992188</v>
      </c>
      <c r="C1056" s="3">
        <v>23.10000038146973</v>
      </c>
      <c r="D1056" s="4">
        <v>8.7723016512721852E-3</v>
      </c>
      <c r="E1056" s="4">
        <v>-8.8757395114072657E-2</v>
      </c>
      <c r="F1056" s="2">
        <v>4</v>
      </c>
      <c r="G1056" s="4">
        <v>0.4530613682663498</v>
      </c>
      <c r="H1056" s="4">
        <v>-3.9073874850252821E-2</v>
      </c>
      <c r="I1056" s="4">
        <v>0.97438361504372306</v>
      </c>
    </row>
    <row r="1057" spans="1:9" x14ac:dyDescent="0.25">
      <c r="A1057" t="s">
        <v>1274</v>
      </c>
      <c r="B1057" s="3">
        <v>280.781982421875</v>
      </c>
      <c r="C1057" s="3">
        <v>25.35000038146973</v>
      </c>
      <c r="D1057" s="4">
        <v>-4.6932897045439681E-3</v>
      </c>
      <c r="E1057" s="4">
        <v>8.1023435254341081E-2</v>
      </c>
      <c r="F1057" s="2">
        <v>5</v>
      </c>
      <c r="G1057" s="4">
        <v>0.43928253814801171</v>
      </c>
      <c r="H1057" s="4">
        <v>-4.7430105310390602E-2</v>
      </c>
      <c r="I1057" s="4">
        <v>0.95721434045307308</v>
      </c>
    </row>
    <row r="1058" spans="1:9" x14ac:dyDescent="0.25">
      <c r="A1058" t="s">
        <v>1275</v>
      </c>
      <c r="B1058" s="3">
        <v>282.10598754882813</v>
      </c>
      <c r="C1058" s="3">
        <v>23.45000076293945</v>
      </c>
      <c r="D1058" s="4">
        <v>2.2369240784265051E-2</v>
      </c>
      <c r="E1058" s="4">
        <v>-5.4435424018226868E-2</v>
      </c>
      <c r="F1058" s="2">
        <v>4</v>
      </c>
      <c r="G1058" s="4">
        <v>0.4464278826756678</v>
      </c>
      <c r="H1058" s="4">
        <v>-4.2938337663935067E-2</v>
      </c>
      <c r="I1058" s="4">
        <v>0.9664434291536883</v>
      </c>
    </row>
    <row r="1059" spans="1:9" x14ac:dyDescent="0.25">
      <c r="A1059" t="s">
        <v>1276</v>
      </c>
      <c r="B1059" s="3">
        <v>275.93356323242188</v>
      </c>
      <c r="C1059" s="3">
        <v>24.79999923706055</v>
      </c>
      <c r="D1059" s="4">
        <v>-1.7914406905214061E-2</v>
      </c>
      <c r="E1059" s="4">
        <v>-3.6893233512211743E-2</v>
      </c>
      <c r="F1059" s="2">
        <v>5</v>
      </c>
      <c r="G1059" s="4">
        <v>0.41886366510905049</v>
      </c>
      <c r="H1059" s="4">
        <v>-6.3878661292765648E-2</v>
      </c>
      <c r="I1059" s="4">
        <v>0.92341802815313456</v>
      </c>
    </row>
    <row r="1060" spans="1:9" x14ac:dyDescent="0.25">
      <c r="A1060" t="s">
        <v>1277</v>
      </c>
      <c r="B1060" s="3">
        <v>280.9669189453125</v>
      </c>
      <c r="C1060" s="3">
        <v>25.75</v>
      </c>
      <c r="D1060" s="4">
        <v>-2.0433516116038161E-2</v>
      </c>
      <c r="E1060" s="4">
        <v>3.5800457272629593E-2</v>
      </c>
      <c r="F1060" s="2">
        <v>5</v>
      </c>
      <c r="G1060" s="4">
        <v>0.44280690537084388</v>
      </c>
      <c r="H1060" s="4">
        <v>-4.6802696944883593E-2</v>
      </c>
      <c r="I1060" s="4">
        <v>0.95850345598898934</v>
      </c>
    </row>
    <row r="1061" spans="1:9" x14ac:dyDescent="0.25">
      <c r="A1061" t="s">
        <v>1278</v>
      </c>
      <c r="B1061" s="3">
        <v>286.82781982421881</v>
      </c>
      <c r="C1061" s="3">
        <v>24.860000610351559</v>
      </c>
      <c r="D1061" s="4">
        <v>7.4703798798902987E-4</v>
      </c>
      <c r="E1061" s="4">
        <v>-9.8622165369063319E-2</v>
      </c>
      <c r="F1061" s="2">
        <v>5</v>
      </c>
      <c r="G1061" s="4">
        <v>0.47878283444125391</v>
      </c>
      <c r="H1061" s="4">
        <v>-2.6919235460458161E-2</v>
      </c>
      <c r="I1061" s="4">
        <v>0.99935735676006554</v>
      </c>
    </row>
    <row r="1062" spans="1:9" x14ac:dyDescent="0.25">
      <c r="A1062" t="s">
        <v>1279</v>
      </c>
      <c r="B1062" s="3">
        <v>286.61370849609381</v>
      </c>
      <c r="C1062" s="3">
        <v>27.579999923706051</v>
      </c>
      <c r="D1062" s="4">
        <v>2.6070756787105239E-2</v>
      </c>
      <c r="E1062" s="4">
        <v>-6.7297930052616195E-2</v>
      </c>
      <c r="F1062" s="2">
        <v>5</v>
      </c>
      <c r="G1062" s="4">
        <v>0.48263475341524292</v>
      </c>
      <c r="H1062" s="4">
        <v>-2.76456211192696E-2</v>
      </c>
      <c r="I1062" s="4">
        <v>0.99786487580297156</v>
      </c>
    </row>
    <row r="1063" spans="1:9" x14ac:dyDescent="0.25">
      <c r="A1063" t="s">
        <v>1280</v>
      </c>
      <c r="B1063" s="3">
        <v>279.33132934570313</v>
      </c>
      <c r="C1063" s="3">
        <v>29.569999694824219</v>
      </c>
      <c r="D1063" s="4">
        <v>4.4638999169367873E-2</v>
      </c>
      <c r="E1063" s="4">
        <v>-0.16821377413708161</v>
      </c>
      <c r="F1063" s="2">
        <v>5</v>
      </c>
      <c r="G1063" s="4">
        <v>0.44171565052189982</v>
      </c>
      <c r="H1063" s="4">
        <v>-5.2351533801211603E-2</v>
      </c>
      <c r="I1063" s="4">
        <v>0.94710244160822477</v>
      </c>
    </row>
    <row r="1064" spans="1:9" x14ac:dyDescent="0.25">
      <c r="A1064" t="s">
        <v>1281</v>
      </c>
      <c r="B1064" s="3">
        <v>267.39508056640619</v>
      </c>
      <c r="C1064" s="3">
        <v>35.549999237060547</v>
      </c>
      <c r="D1064" s="4">
        <v>1.729718295125493E-2</v>
      </c>
      <c r="E1064" s="4">
        <v>-4.2553239579933289E-2</v>
      </c>
      <c r="F1064" s="2">
        <v>5</v>
      </c>
      <c r="G1064" s="4">
        <v>0.38086761238162969</v>
      </c>
      <c r="H1064" s="4">
        <v>-9.2845981288943169E-2</v>
      </c>
      <c r="I1064" s="4">
        <v>0.86389981913028313</v>
      </c>
    </row>
    <row r="1065" spans="1:9" x14ac:dyDescent="0.25">
      <c r="A1065" t="s">
        <v>1282</v>
      </c>
      <c r="B1065" s="3">
        <v>262.84854125976563</v>
      </c>
      <c r="C1065" s="3">
        <v>37.130001068115227</v>
      </c>
      <c r="D1065" s="4">
        <v>2.2276325341867849E-3</v>
      </c>
      <c r="E1065" s="4">
        <v>-2.3408715910909431E-2</v>
      </c>
      <c r="F1065" s="2">
        <v>5</v>
      </c>
      <c r="G1065" s="4">
        <v>0.36578430840866288</v>
      </c>
      <c r="H1065" s="4">
        <v>-0.1082703914707249</v>
      </c>
      <c r="I1065" s="4">
        <v>0.83220778585365873</v>
      </c>
    </row>
    <row r="1066" spans="1:9" x14ac:dyDescent="0.25">
      <c r="A1066" t="s">
        <v>1283</v>
      </c>
      <c r="B1066" s="3">
        <v>262.26431274414063</v>
      </c>
      <c r="C1066" s="3">
        <v>38.020000457763672</v>
      </c>
      <c r="D1066" s="4">
        <v>-2.5363038751503249E-2</v>
      </c>
      <c r="E1066" s="4">
        <v>1.143922062863245E-2</v>
      </c>
      <c r="F1066" s="2">
        <v>5</v>
      </c>
      <c r="G1066" s="4">
        <v>0.37512559961590658</v>
      </c>
      <c r="H1066" s="4">
        <v>-0.1102524221224189</v>
      </c>
      <c r="I1066" s="4">
        <v>0.82813537202204479</v>
      </c>
    </row>
    <row r="1067" spans="1:9" x14ac:dyDescent="0.25">
      <c r="A1067" t="s">
        <v>1284</v>
      </c>
      <c r="B1067" s="3">
        <v>269.0892333984375</v>
      </c>
      <c r="C1067" s="3">
        <v>37.590000152587891</v>
      </c>
      <c r="D1067" s="4">
        <v>1.7486543353791181E-2</v>
      </c>
      <c r="E1067" s="4">
        <v>-6.6782490273847528E-2</v>
      </c>
      <c r="F1067" s="2">
        <v>5</v>
      </c>
      <c r="G1067" s="4">
        <v>0.4115552012332977</v>
      </c>
      <c r="H1067" s="4">
        <v>-8.709846511687136E-2</v>
      </c>
      <c r="I1067" s="4">
        <v>0.87570905343075434</v>
      </c>
    </row>
    <row r="1068" spans="1:9" x14ac:dyDescent="0.25">
      <c r="A1068" t="s">
        <v>1285</v>
      </c>
      <c r="B1068" s="3">
        <v>264.46466064453119</v>
      </c>
      <c r="C1068" s="3">
        <v>40.279998779296882</v>
      </c>
      <c r="D1068" s="4">
        <v>-3.8986890443783777E-2</v>
      </c>
      <c r="E1068" s="4">
        <v>0.20779612060712149</v>
      </c>
      <c r="F1068" s="2">
        <v>5</v>
      </c>
      <c r="G1068" s="4">
        <v>0.39401894220139239</v>
      </c>
      <c r="H1068" s="4">
        <v>-0.10278760849842231</v>
      </c>
      <c r="I1068" s="4">
        <v>0.84347308147008104</v>
      </c>
    </row>
    <row r="1069" spans="1:9" x14ac:dyDescent="0.25">
      <c r="A1069" t="s">
        <v>1286</v>
      </c>
      <c r="B1069" s="3">
        <v>275.193603515625</v>
      </c>
      <c r="C1069" s="3">
        <v>33.349998474121087</v>
      </c>
      <c r="D1069" s="4">
        <v>7.8088459424030532E-3</v>
      </c>
      <c r="E1069" s="4">
        <v>2.741834302990398E-2</v>
      </c>
      <c r="F1069" s="2">
        <v>5</v>
      </c>
      <c r="G1069" s="4">
        <v>0.4393390389460019</v>
      </c>
      <c r="H1069" s="4">
        <v>-6.6389019483928613E-2</v>
      </c>
      <c r="I1069" s="4">
        <v>0.91826007693211764</v>
      </c>
    </row>
    <row r="1070" spans="1:9" x14ac:dyDescent="0.25">
      <c r="A1070" t="s">
        <v>1287</v>
      </c>
      <c r="B1070" s="3">
        <v>273.06130981445313</v>
      </c>
      <c r="C1070" s="3">
        <v>32.459999084472663</v>
      </c>
      <c r="D1070" s="4">
        <v>-1.499642389242772E-2</v>
      </c>
      <c r="E1070" s="4">
        <v>0.17822141500487329</v>
      </c>
      <c r="F1070" s="2">
        <v>5</v>
      </c>
      <c r="G1070" s="4">
        <v>0.44227559689470652</v>
      </c>
      <c r="H1070" s="4">
        <v>-7.3622955112037425E-2</v>
      </c>
      <c r="I1070" s="4">
        <v>0.90339674498327183</v>
      </c>
    </row>
    <row r="1071" spans="1:9" x14ac:dyDescent="0.25">
      <c r="A1071" t="s">
        <v>1288</v>
      </c>
      <c r="B1071" s="3">
        <v>277.21859741210938</v>
      </c>
      <c r="C1071" s="3">
        <v>27.54999923706055</v>
      </c>
      <c r="D1071" s="4">
        <v>1.970431395863725E-3</v>
      </c>
      <c r="E1071" s="4">
        <v>-1.9921784458617031E-2</v>
      </c>
      <c r="F1071" s="2">
        <v>5</v>
      </c>
      <c r="G1071" s="4">
        <v>0.47592736354912812</v>
      </c>
      <c r="H1071" s="4">
        <v>-5.9519104947094233E-2</v>
      </c>
      <c r="I1071" s="4">
        <v>0.93237546659972903</v>
      </c>
    </row>
    <row r="1072" spans="1:9" x14ac:dyDescent="0.25">
      <c r="A1072" t="s">
        <v>1289</v>
      </c>
      <c r="B1072" s="3">
        <v>276.67343139648438</v>
      </c>
      <c r="C1072" s="3">
        <v>28.110000610351559</v>
      </c>
      <c r="D1072" s="4">
        <v>-3.4854154664865078E-5</v>
      </c>
      <c r="E1072" s="4">
        <v>-1.8848133171682439E-2</v>
      </c>
      <c r="F1072" s="2">
        <v>5</v>
      </c>
      <c r="G1072" s="4">
        <v>0.48735502917565388</v>
      </c>
      <c r="H1072" s="4">
        <v>-6.1368613699803287E-2</v>
      </c>
      <c r="I1072" s="4">
        <v>0.92857534119814344</v>
      </c>
    </row>
    <row r="1073" spans="1:9" x14ac:dyDescent="0.25">
      <c r="A1073" t="s">
        <v>1290</v>
      </c>
      <c r="B1073" s="3">
        <v>276.68307495117188</v>
      </c>
      <c r="C1073" s="3">
        <v>28.64999961853027</v>
      </c>
      <c r="D1073" s="4">
        <v>-7.7369260002702056E-4</v>
      </c>
      <c r="E1073" s="4">
        <v>-2.3850110863419371E-2</v>
      </c>
      <c r="F1073" s="2">
        <v>5</v>
      </c>
      <c r="G1073" s="4">
        <v>0.49027536809576461</v>
      </c>
      <c r="H1073" s="4">
        <v>-6.1335897355991431E-2</v>
      </c>
      <c r="I1073" s="4">
        <v>0.92864256240430687</v>
      </c>
    </row>
    <row r="1074" spans="1:9" x14ac:dyDescent="0.25">
      <c r="A1074" t="s">
        <v>1291</v>
      </c>
      <c r="B1074" s="3">
        <v>276.89730834960938</v>
      </c>
      <c r="C1074" s="3">
        <v>29.35000038146973</v>
      </c>
      <c r="D1074" s="4">
        <v>2.1495687663748431E-3</v>
      </c>
      <c r="E1074" s="4">
        <v>5.8259107099389862E-3</v>
      </c>
      <c r="F1074" s="2">
        <v>5</v>
      </c>
      <c r="G1074" s="4">
        <v>0.47955282250706838</v>
      </c>
      <c r="H1074" s="4">
        <v>-6.0609097566245662E-2</v>
      </c>
      <c r="I1074" s="4">
        <v>0.93013589426274446</v>
      </c>
    </row>
    <row r="1075" spans="1:9" x14ac:dyDescent="0.25">
      <c r="A1075" t="s">
        <v>1292</v>
      </c>
      <c r="B1075" s="3">
        <v>276.30337524414063</v>
      </c>
      <c r="C1075" s="3">
        <v>29.180000305175781</v>
      </c>
      <c r="D1075" s="4">
        <v>-1.6325531508972198E-2</v>
      </c>
      <c r="E1075" s="4">
        <v>6.4574989697812279E-2</v>
      </c>
      <c r="F1075" s="2">
        <v>5</v>
      </c>
      <c r="G1075" s="4">
        <v>0.48947261791591662</v>
      </c>
      <c r="H1075" s="4">
        <v>-6.2624051627218846E-2</v>
      </c>
      <c r="I1075" s="4">
        <v>0.92599583377429528</v>
      </c>
    </row>
    <row r="1076" spans="1:9" x14ac:dyDescent="0.25">
      <c r="A1076" t="s">
        <v>1293</v>
      </c>
      <c r="B1076" s="3">
        <v>280.8890380859375</v>
      </c>
      <c r="C1076" s="3">
        <v>27.409999847412109</v>
      </c>
      <c r="D1076" s="4">
        <v>-5.4806672577052407E-3</v>
      </c>
      <c r="E1076" s="4">
        <v>1.6314443650717662E-2</v>
      </c>
      <c r="F1076" s="2">
        <v>5</v>
      </c>
      <c r="G1076" s="4">
        <v>0.49964126755118959</v>
      </c>
      <c r="H1076" s="4">
        <v>-4.7066912480984928E-2</v>
      </c>
      <c r="I1076" s="4">
        <v>0.95796058093162006</v>
      </c>
    </row>
    <row r="1077" spans="1:9" x14ac:dyDescent="0.25">
      <c r="A1077" t="s">
        <v>1294</v>
      </c>
      <c r="B1077" s="3">
        <v>282.43698120117188</v>
      </c>
      <c r="C1077" s="3">
        <v>26.969999313354489</v>
      </c>
      <c r="D1077" s="4">
        <v>-6.710975050614798E-3</v>
      </c>
      <c r="E1077" s="4">
        <v>2.1590897843200452E-2</v>
      </c>
      <c r="F1077" s="2">
        <v>5</v>
      </c>
      <c r="G1077" s="4">
        <v>0.51188966461806418</v>
      </c>
      <c r="H1077" s="4">
        <v>-4.1815421635504557E-2</v>
      </c>
      <c r="I1077" s="4">
        <v>0.96875064814750811</v>
      </c>
    </row>
    <row r="1078" spans="1:9" x14ac:dyDescent="0.25">
      <c r="A1078" t="s">
        <v>1295</v>
      </c>
      <c r="B1078" s="3">
        <v>284.34521484375</v>
      </c>
      <c r="C1078" s="3">
        <v>26.39999961853027</v>
      </c>
      <c r="D1078" s="4">
        <v>-8.3527868414179363E-3</v>
      </c>
      <c r="E1078" s="4">
        <v>1.2658225069775099E-2</v>
      </c>
      <c r="F1078" s="2">
        <v>5</v>
      </c>
      <c r="G1078" s="4">
        <v>0.51832874436081089</v>
      </c>
      <c r="H1078" s="4">
        <v>-3.534162333735491E-2</v>
      </c>
      <c r="I1078" s="4">
        <v>0.98205215067973728</v>
      </c>
    </row>
    <row r="1079" spans="1:9" x14ac:dyDescent="0.25">
      <c r="A1079" t="s">
        <v>1296</v>
      </c>
      <c r="B1079" s="3">
        <v>286.74029541015619</v>
      </c>
      <c r="C1079" s="3">
        <v>26.069999694824219</v>
      </c>
      <c r="D1079" s="4">
        <v>-3.3736960053043503E-5</v>
      </c>
      <c r="E1079" s="4">
        <v>3.9888313209930137E-2</v>
      </c>
      <c r="F1079" s="2">
        <v>5</v>
      </c>
      <c r="G1079" s="4">
        <v>0.55058841177709761</v>
      </c>
      <c r="H1079" s="4">
        <v>-2.721616734037147E-2</v>
      </c>
      <c r="I1079" s="4">
        <v>0.99874726049653284</v>
      </c>
    </row>
    <row r="1080" spans="1:9" x14ac:dyDescent="0.25">
      <c r="A1080" t="s">
        <v>1297</v>
      </c>
      <c r="B1080" s="3">
        <v>286.74996948242188</v>
      </c>
      <c r="C1080" s="3">
        <v>25.069999694824219</v>
      </c>
      <c r="D1080" s="4">
        <v>3.0870526239453518E-2</v>
      </c>
      <c r="E1080" s="4">
        <v>2.79998779296875E-3</v>
      </c>
      <c r="F1080" s="2">
        <v>5</v>
      </c>
      <c r="G1080" s="4">
        <v>0.55047837459071136</v>
      </c>
      <c r="H1080" s="4">
        <v>-2.7183347463825891E-2</v>
      </c>
      <c r="I1080" s="4">
        <v>0.99881469442803206</v>
      </c>
    </row>
    <row r="1081" spans="1:9" x14ac:dyDescent="0.25">
      <c r="A1081" t="s">
        <v>1298</v>
      </c>
      <c r="B1081" s="3">
        <v>278.16293334960938</v>
      </c>
      <c r="C1081" s="3">
        <v>25</v>
      </c>
      <c r="D1081" s="4">
        <v>1.5280145846419121E-2</v>
      </c>
      <c r="E1081" s="4">
        <v>-5.1593345176839327E-2</v>
      </c>
      <c r="F1081" s="2">
        <v>5</v>
      </c>
      <c r="G1081" s="4">
        <v>0.52341813116078861</v>
      </c>
      <c r="H1081" s="4">
        <v>-5.6315388039132497E-2</v>
      </c>
      <c r="I1081" s="4">
        <v>0.93895803939566869</v>
      </c>
    </row>
    <row r="1082" spans="1:9" x14ac:dyDescent="0.25">
      <c r="A1082" t="s">
        <v>1299</v>
      </c>
      <c r="B1082" s="3">
        <v>273.97653198242188</v>
      </c>
      <c r="C1082" s="3">
        <v>26.360000610351559</v>
      </c>
      <c r="D1082" s="4">
        <v>5.3228794343285202E-3</v>
      </c>
      <c r="E1082" s="4">
        <v>-6.0584422236150792E-2</v>
      </c>
      <c r="F1082" s="2">
        <v>5</v>
      </c>
      <c r="G1082" s="4">
        <v>0.51211123951120818</v>
      </c>
      <c r="H1082" s="4">
        <v>-7.0518008431912915E-2</v>
      </c>
      <c r="I1082" s="4">
        <v>0.90977637780870557</v>
      </c>
    </row>
    <row r="1083" spans="1:9" x14ac:dyDescent="0.25">
      <c r="A1083" t="s">
        <v>1300</v>
      </c>
      <c r="B1083" s="3">
        <v>272.52590942382813</v>
      </c>
      <c r="C1083" s="3">
        <v>28.059999465942379</v>
      </c>
      <c r="D1083" s="4">
        <v>1.7298726993774109E-2</v>
      </c>
      <c r="E1083" s="4">
        <v>-4.8168252996730783E-2</v>
      </c>
      <c r="F1083" s="2">
        <v>5</v>
      </c>
      <c r="G1083" s="4">
        <v>0.51878740948527713</v>
      </c>
      <c r="H1083" s="4">
        <v>-7.5439333390000196E-2</v>
      </c>
      <c r="I1083" s="4">
        <v>0.8996646916891935</v>
      </c>
    </row>
    <row r="1084" spans="1:9" x14ac:dyDescent="0.25">
      <c r="A1084" t="s">
        <v>1301</v>
      </c>
      <c r="B1084" s="3">
        <v>267.8917236328125</v>
      </c>
      <c r="C1084" s="3">
        <v>29.479999542236332</v>
      </c>
      <c r="D1084" s="4">
        <v>-1.7846701632820431E-2</v>
      </c>
      <c r="E1084" s="4">
        <v>5.4363394403964538E-2</v>
      </c>
      <c r="F1084" s="2">
        <v>5</v>
      </c>
      <c r="G1084" s="4">
        <v>0.47059493143177211</v>
      </c>
      <c r="H1084" s="4">
        <v>-9.1161089582629473E-2</v>
      </c>
      <c r="I1084" s="4">
        <v>0.86736171124769257</v>
      </c>
    </row>
    <row r="1085" spans="1:9" x14ac:dyDescent="0.25">
      <c r="A1085" t="s">
        <v>1302</v>
      </c>
      <c r="B1085" s="3">
        <v>272.75958251953119</v>
      </c>
      <c r="C1085" s="3">
        <v>27.95999908447266</v>
      </c>
      <c r="D1085" s="4">
        <v>2.1326442052506112E-2</v>
      </c>
      <c r="E1085" s="4">
        <v>1.194353723233688E-2</v>
      </c>
      <c r="F1085" s="2">
        <v>5</v>
      </c>
      <c r="G1085" s="4">
        <v>0.49279697358147079</v>
      </c>
      <c r="H1085" s="4">
        <v>-7.4646583248962783E-2</v>
      </c>
      <c r="I1085" s="4">
        <v>0.90129352958663755</v>
      </c>
    </row>
    <row r="1086" spans="1:9" x14ac:dyDescent="0.25">
      <c r="A1086" t="s">
        <v>1303</v>
      </c>
      <c r="B1086" s="3">
        <v>267.06405639648438</v>
      </c>
      <c r="C1086" s="3">
        <v>27.629999160766602</v>
      </c>
      <c r="D1086" s="4">
        <v>-2.8131167429122032E-2</v>
      </c>
      <c r="E1086" s="4">
        <v>3.4831399672393237E-2</v>
      </c>
      <c r="F1086" s="2">
        <v>5</v>
      </c>
      <c r="G1086" s="4">
        <v>0.48314932562897978</v>
      </c>
      <c r="H1086" s="4">
        <v>-9.3969000850107287E-2</v>
      </c>
      <c r="I1086" s="4">
        <v>0.86159238741112731</v>
      </c>
    </row>
    <row r="1087" spans="1:9" x14ac:dyDescent="0.25">
      <c r="A1087" t="s">
        <v>1304</v>
      </c>
      <c r="B1087" s="3">
        <v>274.79434204101563</v>
      </c>
      <c r="C1087" s="3">
        <v>26.70000076293945</v>
      </c>
      <c r="D1087" s="4">
        <v>1.5872362240364479E-2</v>
      </c>
      <c r="E1087" s="4">
        <v>1.251421741386816E-2</v>
      </c>
      <c r="F1087" s="2">
        <v>5</v>
      </c>
      <c r="G1087" s="4">
        <v>0.54282904790698128</v>
      </c>
      <c r="H1087" s="4">
        <v>-6.7743538237382106E-2</v>
      </c>
      <c r="I1087" s="4">
        <v>0.91547699136175598</v>
      </c>
    </row>
    <row r="1088" spans="1:9" x14ac:dyDescent="0.25">
      <c r="A1088" t="s">
        <v>1305</v>
      </c>
      <c r="B1088" s="3">
        <v>270.5008544921875</v>
      </c>
      <c r="C1088" s="3">
        <v>26.370000839233398</v>
      </c>
      <c r="D1088" s="4">
        <v>6.8491127822691844E-3</v>
      </c>
      <c r="E1088" s="4">
        <v>3.806637979717697E-3</v>
      </c>
      <c r="F1088" s="2">
        <v>5</v>
      </c>
      <c r="G1088" s="4">
        <v>0.4926093812003336</v>
      </c>
      <c r="H1088" s="4">
        <v>-8.23094549923018E-2</v>
      </c>
      <c r="I1088" s="4">
        <v>0.88554887657091008</v>
      </c>
    </row>
    <row r="1089" spans="1:9" x14ac:dyDescent="0.25">
      <c r="A1089" t="s">
        <v>1306</v>
      </c>
      <c r="B1089" s="3">
        <v>268.6607666015625</v>
      </c>
      <c r="C1089" s="3">
        <v>26.270000457763668</v>
      </c>
      <c r="D1089" s="4">
        <v>-4.5094876322391286E-3</v>
      </c>
      <c r="E1089" s="4">
        <v>3.0545980173624092E-3</v>
      </c>
      <c r="F1089" s="2">
        <v>5</v>
      </c>
      <c r="G1089" s="4">
        <v>0.47036439782705819</v>
      </c>
      <c r="H1089" s="4">
        <v>-8.8552064696362787E-2</v>
      </c>
      <c r="I1089" s="4">
        <v>0.87272238971387917</v>
      </c>
    </row>
    <row r="1090" spans="1:9" x14ac:dyDescent="0.25">
      <c r="A1090" t="s">
        <v>1307</v>
      </c>
      <c r="B1090" s="3">
        <v>269.87777709960938</v>
      </c>
      <c r="C1090" s="3">
        <v>26.190000534057621</v>
      </c>
      <c r="D1090" s="4">
        <v>2.0768922221869431E-2</v>
      </c>
      <c r="E1090" s="4">
        <v>-7.2023742514578659E-3</v>
      </c>
      <c r="F1090" s="2">
        <v>5</v>
      </c>
      <c r="G1090" s="4">
        <v>0.49108244395513689</v>
      </c>
      <c r="H1090" s="4">
        <v>-8.4423282813845812E-2</v>
      </c>
      <c r="I1090" s="4">
        <v>0.88120566338661921</v>
      </c>
    </row>
    <row r="1091" spans="1:9" x14ac:dyDescent="0.25">
      <c r="A1091" t="s">
        <v>1308</v>
      </c>
      <c r="B1091" s="3">
        <v>264.38674926757813</v>
      </c>
      <c r="C1091" s="3">
        <v>26.379999160766602</v>
      </c>
      <c r="D1091" s="4">
        <v>2.3248801435572512E-2</v>
      </c>
      <c r="E1091" s="4">
        <v>-7.4710664714672803E-2</v>
      </c>
      <c r="F1091" s="2">
        <v>5</v>
      </c>
      <c r="G1091" s="4">
        <v>0.44261807265489472</v>
      </c>
      <c r="H1091" s="4">
        <v>-0.1030519275672572</v>
      </c>
      <c r="I1091" s="4">
        <v>0.84292999368737576</v>
      </c>
    </row>
    <row r="1092" spans="1:9" x14ac:dyDescent="0.25">
      <c r="A1092" t="s">
        <v>1309</v>
      </c>
      <c r="B1092" s="3">
        <v>258.37973022460938</v>
      </c>
      <c r="C1092" s="3">
        <v>28.510000228881839</v>
      </c>
      <c r="D1092" s="4">
        <v>4.6562696421543759E-3</v>
      </c>
      <c r="E1092" s="4">
        <v>-2.449254549023117E-3</v>
      </c>
      <c r="F1092" s="2">
        <v>5</v>
      </c>
      <c r="G1092" s="4">
        <v>0.4046487398066958</v>
      </c>
      <c r="H1092" s="4">
        <v>-0.1234311037800733</v>
      </c>
      <c r="I1092" s="4">
        <v>0.80105756400772399</v>
      </c>
    </row>
    <row r="1093" spans="1:9" x14ac:dyDescent="0.25">
      <c r="A1093" t="s">
        <v>1310</v>
      </c>
      <c r="B1093" s="3">
        <v>257.18222045898438</v>
      </c>
      <c r="C1093" s="3">
        <v>28.579999923706051</v>
      </c>
      <c r="D1093" s="4">
        <v>-3.053409999317824E-2</v>
      </c>
      <c r="E1093" s="4">
        <v>6.4035713859649901E-2</v>
      </c>
      <c r="F1093" s="2">
        <v>5</v>
      </c>
      <c r="G1093" s="4">
        <v>0.41383304941518012</v>
      </c>
      <c r="H1093" s="4">
        <v>-0.12749372824583141</v>
      </c>
      <c r="I1093" s="4">
        <v>0.79271022182466222</v>
      </c>
    </row>
    <row r="1094" spans="1:9" x14ac:dyDescent="0.25">
      <c r="A1094" t="s">
        <v>1311</v>
      </c>
      <c r="B1094" s="3">
        <v>265.28237915039063</v>
      </c>
      <c r="C1094" s="3">
        <v>26.860000610351559</v>
      </c>
      <c r="D1094" s="4">
        <v>1.8578379913058329E-2</v>
      </c>
      <c r="E1094" s="4">
        <v>-3.3117352539743128E-2</v>
      </c>
      <c r="F1094" s="2">
        <v>5</v>
      </c>
      <c r="G1094" s="4">
        <v>0.43899474661327459</v>
      </c>
      <c r="H1094" s="4">
        <v>-0.10001344890209229</v>
      </c>
      <c r="I1094" s="4">
        <v>0.84917305684712341</v>
      </c>
    </row>
    <row r="1095" spans="1:9" x14ac:dyDescent="0.25">
      <c r="A1095" t="s">
        <v>1312</v>
      </c>
      <c r="B1095" s="3">
        <v>260.44375610351563</v>
      </c>
      <c r="C1095" s="3">
        <v>27.780000686645511</v>
      </c>
      <c r="D1095" s="4">
        <v>2.3983409527259521E-3</v>
      </c>
      <c r="E1095" s="4">
        <v>7.5493641838914494E-2</v>
      </c>
      <c r="F1095" s="2">
        <v>5</v>
      </c>
      <c r="G1095" s="4">
        <v>0.41337123203231679</v>
      </c>
      <c r="H1095" s="4">
        <v>-0.1164287708769874</v>
      </c>
      <c r="I1095" s="4">
        <v>0.81544502938002794</v>
      </c>
    </row>
    <row r="1096" spans="1:9" x14ac:dyDescent="0.25">
      <c r="A1096" t="s">
        <v>1313</v>
      </c>
      <c r="B1096" s="3">
        <v>259.82061767578119</v>
      </c>
      <c r="C1096" s="3">
        <v>25.829999923706051</v>
      </c>
      <c r="D1096" s="4">
        <v>-1.276260702132981E-2</v>
      </c>
      <c r="E1096" s="4">
        <v>-2.3809492916282871E-2</v>
      </c>
      <c r="F1096" s="2">
        <v>5</v>
      </c>
      <c r="G1096" s="4">
        <v>0.39507391777868389</v>
      </c>
      <c r="H1096" s="4">
        <v>-0.1185428057639986</v>
      </c>
      <c r="I1096" s="4">
        <v>0.81110139074506526</v>
      </c>
    </row>
    <row r="1097" spans="1:9" x14ac:dyDescent="0.25">
      <c r="A1097" t="s">
        <v>1314</v>
      </c>
      <c r="B1097" s="3">
        <v>263.17947387695313</v>
      </c>
      <c r="C1097" s="3">
        <v>26.45999908447266</v>
      </c>
      <c r="D1097" s="4">
        <v>-1.5622331842741871E-2</v>
      </c>
      <c r="E1097" s="4">
        <v>1.6128961373994111E-2</v>
      </c>
      <c r="F1097" s="2">
        <v>5</v>
      </c>
      <c r="G1097" s="4">
        <v>0.41545735137588258</v>
      </c>
      <c r="H1097" s="4">
        <v>-0.1071476825077616</v>
      </c>
      <c r="I1097" s="4">
        <v>0.83451457939680673</v>
      </c>
    </row>
    <row r="1098" spans="1:9" x14ac:dyDescent="0.25">
      <c r="A1098" t="s">
        <v>1315</v>
      </c>
      <c r="B1098" s="3">
        <v>267.356201171875</v>
      </c>
      <c r="C1098" s="3">
        <v>26.04000091552734</v>
      </c>
      <c r="D1098" s="4">
        <v>-1.5946630099466511E-2</v>
      </c>
      <c r="E1098" s="4">
        <v>1.7585023847447982E-2</v>
      </c>
      <c r="F1098" s="2">
        <v>5</v>
      </c>
      <c r="G1098" s="4">
        <v>0.43732393834720829</v>
      </c>
      <c r="H1098" s="4">
        <v>-9.2977881991526679E-2</v>
      </c>
      <c r="I1098" s="4">
        <v>0.86362880705227041</v>
      </c>
    </row>
    <row r="1099" spans="1:9" x14ac:dyDescent="0.25">
      <c r="A1099" t="s">
        <v>1316</v>
      </c>
      <c r="B1099" s="3">
        <v>271.688720703125</v>
      </c>
      <c r="C1099" s="3">
        <v>25.590000152587891</v>
      </c>
      <c r="D1099" s="4">
        <v>1.417362589191784E-2</v>
      </c>
      <c r="E1099" s="4">
        <v>-1.0058035785106331E-2</v>
      </c>
      <c r="F1099" s="2">
        <v>5</v>
      </c>
      <c r="G1099" s="4">
        <v>0.46762642348592381</v>
      </c>
      <c r="H1099" s="4">
        <v>-7.8279546870355543E-2</v>
      </c>
      <c r="I1099" s="4">
        <v>0.89382899754780865</v>
      </c>
    </row>
    <row r="1100" spans="1:9" x14ac:dyDescent="0.25">
      <c r="A1100" t="s">
        <v>1317</v>
      </c>
      <c r="B1100" s="3">
        <v>267.8917236328125</v>
      </c>
      <c r="C1100" s="3">
        <v>25.85000038146973</v>
      </c>
      <c r="D1100" s="4">
        <v>1.741571321230051E-2</v>
      </c>
      <c r="E1100" s="4">
        <v>-3.7960566650759087E-2</v>
      </c>
      <c r="F1100" s="2">
        <v>5</v>
      </c>
      <c r="G1100" s="4">
        <v>0.44065178827712609</v>
      </c>
      <c r="H1100" s="4">
        <v>-9.1161089582629473E-2</v>
      </c>
      <c r="I1100" s="4">
        <v>0.86736171124769257</v>
      </c>
    </row>
    <row r="1101" spans="1:9" x14ac:dyDescent="0.25">
      <c r="A1101" t="s">
        <v>1318</v>
      </c>
      <c r="B1101" s="3">
        <v>263.30606079101563</v>
      </c>
      <c r="C1101" s="3">
        <v>26.870000839233398</v>
      </c>
      <c r="D1101" s="4">
        <v>-6.9402433982573841E-3</v>
      </c>
      <c r="E1101" s="4">
        <v>-9.5590654081289639E-2</v>
      </c>
      <c r="F1101" s="2">
        <v>5</v>
      </c>
      <c r="G1101" s="4">
        <v>0.41093502431602552</v>
      </c>
      <c r="H1101" s="4">
        <v>-0.1067182287288634</v>
      </c>
      <c r="I1101" s="4">
        <v>0.83539696409036779</v>
      </c>
    </row>
    <row r="1102" spans="1:9" x14ac:dyDescent="0.25">
      <c r="A1102" t="s">
        <v>1319</v>
      </c>
      <c r="B1102" s="3">
        <v>265.146240234375</v>
      </c>
      <c r="C1102" s="3">
        <v>29.70999908447266</v>
      </c>
      <c r="D1102" s="4">
        <v>-1.9936160518945981E-2</v>
      </c>
      <c r="E1102" s="4">
        <v>3.1239140410058042E-2</v>
      </c>
      <c r="F1102" s="2">
        <v>5</v>
      </c>
      <c r="G1102" s="4">
        <v>0.42670258473821332</v>
      </c>
      <c r="H1102" s="4">
        <v>-0.1004753084266017</v>
      </c>
      <c r="I1102" s="4">
        <v>0.84822408912340674</v>
      </c>
    </row>
    <row r="1103" spans="1:9" x14ac:dyDescent="0.25">
      <c r="A1103" t="s">
        <v>1320</v>
      </c>
      <c r="B1103" s="3">
        <v>270.53976440429688</v>
      </c>
      <c r="C1103" s="3">
        <v>28.809999465942379</v>
      </c>
      <c r="D1103" s="4">
        <v>2.9375420340582711E-2</v>
      </c>
      <c r="E1103" s="4">
        <v>-8.423393819608227E-2</v>
      </c>
      <c r="F1103" s="2">
        <v>5</v>
      </c>
      <c r="G1103" s="4">
        <v>0.4693922574461038</v>
      </c>
      <c r="H1103" s="4">
        <v>-8.2177450756984793E-2</v>
      </c>
      <c r="I1103" s="4">
        <v>0.88582010137425882</v>
      </c>
    </row>
    <row r="1104" spans="1:9" x14ac:dyDescent="0.25">
      <c r="A1104" t="s">
        <v>1321</v>
      </c>
      <c r="B1104" s="3">
        <v>262.8193359375</v>
      </c>
      <c r="C1104" s="3">
        <v>31.45999908447266</v>
      </c>
      <c r="D1104" s="4">
        <v>-4.8063693925349593E-2</v>
      </c>
      <c r="E1104" s="4">
        <v>2.3089401121062059E-2</v>
      </c>
      <c r="F1104" s="2">
        <v>5</v>
      </c>
      <c r="G1104" s="4">
        <v>0.42335343345103632</v>
      </c>
      <c r="H1104" s="4">
        <v>-0.108369472296763</v>
      </c>
      <c r="I1104" s="4">
        <v>0.83200420770714523</v>
      </c>
    </row>
    <row r="1105" spans="1:9" x14ac:dyDescent="0.25">
      <c r="A1105" t="s">
        <v>1322</v>
      </c>
      <c r="B1105" s="3">
        <v>276.08920288085938</v>
      </c>
      <c r="C1105" s="3">
        <v>30.75</v>
      </c>
      <c r="D1105" s="4">
        <v>-1.3325877839176161E-2</v>
      </c>
      <c r="E1105" s="4">
        <v>-8.4821387010364901E-2</v>
      </c>
      <c r="F1105" s="2">
        <v>5</v>
      </c>
      <c r="G1105" s="4">
        <v>0.49209790470447801</v>
      </c>
      <c r="H1105" s="4">
        <v>-6.3350644351497398E-2</v>
      </c>
      <c r="I1105" s="4">
        <v>0.9245029273665295</v>
      </c>
    </row>
    <row r="1106" spans="1:9" x14ac:dyDescent="0.25">
      <c r="A1106" t="s">
        <v>1323</v>
      </c>
      <c r="B1106" s="3">
        <v>279.81802368164063</v>
      </c>
      <c r="C1106" s="3">
        <v>33.599998474121087</v>
      </c>
      <c r="D1106" s="4">
        <v>-5.0700393766045633E-2</v>
      </c>
      <c r="E1106" s="4">
        <v>0.2645840745216983</v>
      </c>
      <c r="F1106" s="2">
        <v>5</v>
      </c>
      <c r="G1106" s="4">
        <v>0.51075159549038918</v>
      </c>
      <c r="H1106" s="4">
        <v>-5.0700393766045633E-2</v>
      </c>
      <c r="I1106" s="4">
        <v>0.95049498526611131</v>
      </c>
    </row>
    <row r="1107" spans="1:9" x14ac:dyDescent="0.25">
      <c r="A1107" t="s">
        <v>1324</v>
      </c>
      <c r="B1107" s="3">
        <v>294.76260375976563</v>
      </c>
      <c r="C1107" s="3">
        <v>26.569999694824219</v>
      </c>
      <c r="D1107" s="4">
        <v>9.4690954255767235E-3</v>
      </c>
      <c r="E1107" s="4">
        <v>1.7228133274594049E-2</v>
      </c>
      <c r="F1107" s="2">
        <v>5</v>
      </c>
      <c r="G1107" s="4">
        <v>0.62059159394057151</v>
      </c>
      <c r="H1107" s="4">
        <v>0</v>
      </c>
      <c r="I1107" s="4">
        <v>1.054667433186961</v>
      </c>
    </row>
    <row r="1108" spans="1:9" x14ac:dyDescent="0.25">
      <c r="A1108" t="s">
        <v>1325</v>
      </c>
      <c r="B1108" s="3">
        <v>291.99765014648438</v>
      </c>
      <c r="C1108" s="3">
        <v>26.120000839233398</v>
      </c>
      <c r="D1108" s="4">
        <v>1.709199195355815E-2</v>
      </c>
      <c r="E1108" s="4">
        <v>-1.098065164158368E-2</v>
      </c>
      <c r="F1108" s="2">
        <v>5</v>
      </c>
      <c r="G1108" s="4">
        <v>0.62856495100354515</v>
      </c>
      <c r="H1108" s="4">
        <v>0</v>
      </c>
      <c r="I1108" s="4">
        <v>1.035394092298332</v>
      </c>
    </row>
    <row r="1109" spans="1:9" x14ac:dyDescent="0.25">
      <c r="A1109" t="s">
        <v>1326</v>
      </c>
      <c r="B1109" s="3">
        <v>287.0906982421875</v>
      </c>
      <c r="C1109" s="3">
        <v>26.409999847412109</v>
      </c>
      <c r="D1109" s="4">
        <v>8.0331798218660211E-3</v>
      </c>
      <c r="E1109" s="4">
        <v>0.1502613632625365</v>
      </c>
      <c r="F1109" s="2">
        <v>5</v>
      </c>
      <c r="G1109" s="4">
        <v>0.58565295252263416</v>
      </c>
      <c r="H1109" s="4">
        <v>0</v>
      </c>
      <c r="I1109" s="4">
        <v>1.0011897728040231</v>
      </c>
    </row>
    <row r="1110" spans="1:9" x14ac:dyDescent="0.25">
      <c r="A1110" t="s">
        <v>1327</v>
      </c>
      <c r="B1110" s="3">
        <v>284.80282592773438</v>
      </c>
      <c r="C1110" s="3">
        <v>22.95999908447266</v>
      </c>
      <c r="D1110" s="4">
        <v>5.0851882382310087E-3</v>
      </c>
      <c r="E1110" s="4">
        <v>-6.1708225224908493E-2</v>
      </c>
      <c r="F1110" s="2">
        <v>4</v>
      </c>
      <c r="G1110" s="4">
        <v>0.56924930715759614</v>
      </c>
      <c r="H1110" s="4">
        <v>0</v>
      </c>
      <c r="I1110" s="4">
        <v>0.98524196709245415</v>
      </c>
    </row>
    <row r="1111" spans="1:9" x14ac:dyDescent="0.25">
      <c r="A1111" t="s">
        <v>1328</v>
      </c>
      <c r="B1111" s="3">
        <v>283.36187744140619</v>
      </c>
      <c r="C1111" s="3">
        <v>24.469999313354489</v>
      </c>
      <c r="D1111" s="4">
        <v>-3.1169498211017781E-3</v>
      </c>
      <c r="E1111" s="4">
        <v>5.1568492994612747E-2</v>
      </c>
      <c r="F1111" s="2">
        <v>5</v>
      </c>
      <c r="G1111" s="4">
        <v>0.58518254469443187</v>
      </c>
      <c r="H1111" s="4">
        <v>-3.1169498211017781E-3</v>
      </c>
      <c r="I1111" s="4">
        <v>0.97519771490444107</v>
      </c>
    </row>
    <row r="1112" spans="1:9" x14ac:dyDescent="0.25">
      <c r="A1112" t="s">
        <v>1329</v>
      </c>
      <c r="B1112" s="3">
        <v>284.24786376953119</v>
      </c>
      <c r="C1112" s="3">
        <v>23.270000457763668</v>
      </c>
      <c r="D1112" s="4">
        <v>2.133891162920953E-2</v>
      </c>
      <c r="E1112" s="4">
        <v>5.6286869381254601E-2</v>
      </c>
      <c r="F1112" s="2">
        <v>4</v>
      </c>
      <c r="G1112" s="4">
        <v>0.59582888154977587</v>
      </c>
      <c r="H1112" s="4">
        <v>0</v>
      </c>
      <c r="I1112" s="4">
        <v>0.98137355685802552</v>
      </c>
    </row>
    <row r="1113" spans="1:9" x14ac:dyDescent="0.25">
      <c r="A1113" t="s">
        <v>1330</v>
      </c>
      <c r="B1113" s="3">
        <v>278.30905151367188</v>
      </c>
      <c r="C1113" s="3">
        <v>22.030000686645511</v>
      </c>
      <c r="D1113" s="4">
        <v>7.8627527149572884E-3</v>
      </c>
      <c r="E1113" s="4">
        <v>-1.519893338544653E-2</v>
      </c>
      <c r="F1113" s="2">
        <v>4</v>
      </c>
      <c r="G1113" s="4">
        <v>0.55919007056646364</v>
      </c>
      <c r="H1113" s="4">
        <v>0</v>
      </c>
      <c r="I1113" s="4">
        <v>0.93997656830424403</v>
      </c>
    </row>
    <row r="1114" spans="1:9" x14ac:dyDescent="0.25">
      <c r="A1114" t="s">
        <v>1331</v>
      </c>
      <c r="B1114" s="3">
        <v>276.13784790039063</v>
      </c>
      <c r="C1114" s="3">
        <v>22.370000839233398</v>
      </c>
      <c r="D1114" s="4">
        <v>6.2436473709845952E-3</v>
      </c>
      <c r="E1114" s="4">
        <v>-7.5421503721783134E-3</v>
      </c>
      <c r="F1114" s="2">
        <v>4</v>
      </c>
      <c r="G1114" s="4">
        <v>0.57039270729834213</v>
      </c>
      <c r="H1114" s="4">
        <v>0</v>
      </c>
      <c r="I1114" s="4">
        <v>0.92484201155204926</v>
      </c>
    </row>
    <row r="1115" spans="1:9" x14ac:dyDescent="0.25">
      <c r="A1115" t="s">
        <v>1332</v>
      </c>
      <c r="B1115" s="3">
        <v>274.4244384765625</v>
      </c>
      <c r="C1115" s="3">
        <v>22.54000091552734</v>
      </c>
      <c r="D1115" s="4">
        <v>6.930334633790558E-3</v>
      </c>
      <c r="E1115" s="4">
        <v>-7.9224649325296825E-3</v>
      </c>
      <c r="F1115" s="2">
        <v>4</v>
      </c>
      <c r="G1115" s="4">
        <v>0.5112608795283069</v>
      </c>
      <c r="H1115" s="4">
        <v>0</v>
      </c>
      <c r="I1115" s="4">
        <v>0.91289854756458744</v>
      </c>
    </row>
    <row r="1116" spans="1:9" x14ac:dyDescent="0.25">
      <c r="A1116" t="s">
        <v>1333</v>
      </c>
      <c r="B1116" s="3">
        <v>272.53567504882813</v>
      </c>
      <c r="C1116" s="3">
        <v>22.719999313354489</v>
      </c>
      <c r="D1116" s="4">
        <v>1.387197768095194E-2</v>
      </c>
      <c r="E1116" s="4">
        <v>7.9857316111797694E-3</v>
      </c>
      <c r="F1116" s="2">
        <v>4</v>
      </c>
      <c r="G1116" s="4">
        <v>0.49600563126504632</v>
      </c>
      <c r="H1116" s="4">
        <v>0</v>
      </c>
      <c r="I1116" s="4">
        <v>0.89973276379670053</v>
      </c>
    </row>
    <row r="1117" spans="1:9" x14ac:dyDescent="0.25">
      <c r="A1117" t="s">
        <v>1334</v>
      </c>
      <c r="B1117" s="3">
        <v>268.80679321289063</v>
      </c>
      <c r="C1117" s="3">
        <v>22.54000091552734</v>
      </c>
      <c r="D1117" s="4">
        <v>-6.7273956832487602E-3</v>
      </c>
      <c r="E1117" s="4">
        <v>4.7884736201095457E-2</v>
      </c>
      <c r="F1117" s="2">
        <v>4</v>
      </c>
      <c r="G1117" s="4">
        <v>0.48863781169965698</v>
      </c>
      <c r="H1117" s="4">
        <v>-6.7273956832487602E-3</v>
      </c>
      <c r="I1117" s="4">
        <v>0.87374028044644669</v>
      </c>
    </row>
    <row r="1118" spans="1:9" x14ac:dyDescent="0.25">
      <c r="A1118" t="s">
        <v>1335</v>
      </c>
      <c r="B1118" s="3">
        <v>270.62741088867188</v>
      </c>
      <c r="C1118" s="3">
        <v>21.510000228881839</v>
      </c>
      <c r="D1118" s="4">
        <v>9.6249973956492596E-3</v>
      </c>
      <c r="E1118" s="4">
        <v>7.494137918188315E-3</v>
      </c>
      <c r="F1118" s="2">
        <v>4</v>
      </c>
      <c r="G1118" s="4">
        <v>0.4871080489955264</v>
      </c>
      <c r="H1118" s="4">
        <v>0</v>
      </c>
      <c r="I1118" s="4">
        <v>0.88643104853913535</v>
      </c>
    </row>
    <row r="1119" spans="1:9" x14ac:dyDescent="0.25">
      <c r="A1119" t="s">
        <v>1336</v>
      </c>
      <c r="B1119" s="3">
        <v>268.04745483398438</v>
      </c>
      <c r="C1119" s="3">
        <v>21.35000038146973</v>
      </c>
      <c r="D1119" s="4">
        <v>1.16107354414039E-2</v>
      </c>
      <c r="E1119" s="4">
        <v>-3.1745980943813201E-2</v>
      </c>
      <c r="F1119" s="2">
        <v>4</v>
      </c>
      <c r="G1119" s="4">
        <v>0.49635760909646681</v>
      </c>
      <c r="H1119" s="4">
        <v>0</v>
      </c>
      <c r="I1119" s="4">
        <v>0.86844724863709533</v>
      </c>
    </row>
    <row r="1120" spans="1:9" x14ac:dyDescent="0.25">
      <c r="A1120" t="s">
        <v>1337</v>
      </c>
      <c r="B1120" s="3">
        <v>264.970947265625</v>
      </c>
      <c r="C1120" s="3">
        <v>22.04999923706055</v>
      </c>
      <c r="D1120" s="4">
        <v>-1.1739637052525791E-3</v>
      </c>
      <c r="E1120" s="4">
        <v>-3.614998948932802E-3</v>
      </c>
      <c r="F1120" s="2">
        <v>4</v>
      </c>
      <c r="G1120" s="4">
        <v>0.50292429648288173</v>
      </c>
      <c r="H1120" s="4">
        <v>-9.0297709892299682E-3</v>
      </c>
      <c r="I1120" s="4">
        <v>0.84700219479365368</v>
      </c>
    </row>
    <row r="1121" spans="1:9" x14ac:dyDescent="0.25">
      <c r="A1121" t="s">
        <v>1338</v>
      </c>
      <c r="B1121" s="3">
        <v>265.28237915039063</v>
      </c>
      <c r="C1121" s="3">
        <v>22.129999160766602</v>
      </c>
      <c r="D1121" s="4">
        <v>2.2801806572745331E-3</v>
      </c>
      <c r="E1121" s="4">
        <v>-6.7325637906652247E-3</v>
      </c>
      <c r="F1121" s="2">
        <v>4</v>
      </c>
      <c r="G1121" s="4">
        <v>0.50296187005636384</v>
      </c>
      <c r="H1121" s="4">
        <v>-7.8650405561305758E-3</v>
      </c>
      <c r="I1121" s="4">
        <v>0.84917305684712341</v>
      </c>
    </row>
    <row r="1122" spans="1:9" x14ac:dyDescent="0.25">
      <c r="A1122" t="s">
        <v>1339</v>
      </c>
      <c r="B1122" s="3">
        <v>264.67886352539063</v>
      </c>
      <c r="C1122" s="3">
        <v>22.280000686645511</v>
      </c>
      <c r="D1122" s="4">
        <v>2.5151745678120511E-2</v>
      </c>
      <c r="E1122" s="4">
        <v>-7.2825632542430574E-2</v>
      </c>
      <c r="F1122" s="2">
        <v>4</v>
      </c>
      <c r="G1122" s="4">
        <v>0.45472890631873031</v>
      </c>
      <c r="H1122" s="4">
        <v>-1.0122140903506721E-2</v>
      </c>
      <c r="I1122" s="4">
        <v>0.84496620060318262</v>
      </c>
    </row>
    <row r="1123" spans="1:9" x14ac:dyDescent="0.25">
      <c r="A1123" t="s">
        <v>1340</v>
      </c>
      <c r="B1123" s="3">
        <v>258.18505859375</v>
      </c>
      <c r="C1123" s="3">
        <v>24.030000686645511</v>
      </c>
      <c r="D1123" s="4">
        <v>-1.8941045952436949E-2</v>
      </c>
      <c r="E1123" s="4">
        <v>8.5856375866807166E-2</v>
      </c>
      <c r="F1123" s="2">
        <v>4</v>
      </c>
      <c r="G1123" s="4">
        <v>0.45013587833350571</v>
      </c>
      <c r="H1123" s="4">
        <v>-3.4408453899958058E-2</v>
      </c>
      <c r="I1123" s="4">
        <v>0.7997005890896367</v>
      </c>
    </row>
    <row r="1124" spans="1:9" x14ac:dyDescent="0.25">
      <c r="A1124" t="s">
        <v>1341</v>
      </c>
      <c r="B1124" s="3">
        <v>263.16976928710938</v>
      </c>
      <c r="C1124" s="3">
        <v>22.129999160766602</v>
      </c>
      <c r="D1124" s="4">
        <v>-4.2729373055045983E-3</v>
      </c>
      <c r="E1124" s="4">
        <v>-3.601977802961009E-3</v>
      </c>
      <c r="F1124" s="2">
        <v>4</v>
      </c>
      <c r="G1124" s="4">
        <v>0.46117111629408281</v>
      </c>
      <c r="H1124" s="4">
        <v>-1.5766033105051539E-2</v>
      </c>
      <c r="I1124" s="4">
        <v>0.8344469327399715</v>
      </c>
    </row>
    <row r="1125" spans="1:9" x14ac:dyDescent="0.25">
      <c r="A1125" t="s">
        <v>1342</v>
      </c>
      <c r="B1125" s="3">
        <v>264.29910278320313</v>
      </c>
      <c r="C1125" s="3">
        <v>22.20999908447266</v>
      </c>
      <c r="D1125" s="4">
        <v>-1.15424158186942E-2</v>
      </c>
      <c r="E1125" s="4">
        <v>-1.9426072470996699E-2</v>
      </c>
      <c r="F1125" s="2">
        <v>4</v>
      </c>
      <c r="G1125" s="4">
        <v>0.45364449969581999</v>
      </c>
      <c r="H1125" s="4">
        <v>-1.15424158186942E-2</v>
      </c>
      <c r="I1125" s="4">
        <v>0.84231904652249923</v>
      </c>
    </row>
    <row r="1126" spans="1:9" x14ac:dyDescent="0.25">
      <c r="A1126" t="s">
        <v>1343</v>
      </c>
      <c r="B1126" s="3">
        <v>267.3853759765625</v>
      </c>
      <c r="C1126" s="3">
        <v>22.64999961853027</v>
      </c>
      <c r="D1126" s="4">
        <v>1.32444686733455E-2</v>
      </c>
      <c r="E1126" s="4">
        <v>-1.4789045496860999E-2</v>
      </c>
      <c r="F1126" s="2">
        <v>4</v>
      </c>
      <c r="G1126" s="4">
        <v>0.50262540180215232</v>
      </c>
      <c r="H1126" s="4">
        <v>0</v>
      </c>
      <c r="I1126" s="4">
        <v>0.8638321724734479</v>
      </c>
    </row>
    <row r="1127" spans="1:9" x14ac:dyDescent="0.25">
      <c r="A1127" t="s">
        <v>1344</v>
      </c>
      <c r="B1127" s="3">
        <v>263.89028930664063</v>
      </c>
      <c r="C1127" s="3">
        <v>22.989999771118161</v>
      </c>
      <c r="D1127" s="4">
        <v>2.4780361942835501E-3</v>
      </c>
      <c r="E1127" s="4">
        <v>-3.240742636137206E-2</v>
      </c>
      <c r="F1127" s="2">
        <v>4</v>
      </c>
      <c r="G1127" s="4">
        <v>0.49099582125272773</v>
      </c>
      <c r="H1127" s="4">
        <v>0</v>
      </c>
      <c r="I1127" s="4">
        <v>0.83946937792198195</v>
      </c>
    </row>
    <row r="1128" spans="1:9" x14ac:dyDescent="0.25">
      <c r="A1128" t="s">
        <v>1345</v>
      </c>
      <c r="B1128" s="3">
        <v>263.23797607421881</v>
      </c>
      <c r="C1128" s="3">
        <v>23.760000228881839</v>
      </c>
      <c r="D1128" s="4">
        <v>3.7125269537834349E-3</v>
      </c>
      <c r="E1128" s="4">
        <v>-2.141682220172603E-2</v>
      </c>
      <c r="F1128" s="2">
        <v>4</v>
      </c>
      <c r="G1128" s="4">
        <v>0.50813079807329942</v>
      </c>
      <c r="H1128" s="4">
        <v>0</v>
      </c>
      <c r="I1128" s="4">
        <v>0.83492237386584156</v>
      </c>
    </row>
    <row r="1129" spans="1:9" x14ac:dyDescent="0.25">
      <c r="A1129" t="s">
        <v>1346</v>
      </c>
      <c r="B1129" s="3">
        <v>262.26431274414063</v>
      </c>
      <c r="C1129" s="3">
        <v>24.280000686645511</v>
      </c>
      <c r="D1129" s="4">
        <v>1.35068167977066E-2</v>
      </c>
      <c r="E1129" s="4">
        <v>-7.3588881669832684E-3</v>
      </c>
      <c r="F1129" s="2">
        <v>4</v>
      </c>
      <c r="G1129" s="4">
        <v>0.4494597000078091</v>
      </c>
      <c r="H1129" s="4">
        <v>0</v>
      </c>
      <c r="I1129" s="4">
        <v>0.82813537202204479</v>
      </c>
    </row>
    <row r="1130" spans="1:9" x14ac:dyDescent="0.25">
      <c r="A1130" t="s">
        <v>1347</v>
      </c>
      <c r="B1130" s="3">
        <v>258.7691650390625</v>
      </c>
      <c r="C1130" s="3">
        <v>24.45999908447266</v>
      </c>
      <c r="D1130" s="4">
        <v>1.7845475575051891E-2</v>
      </c>
      <c r="E1130" s="4">
        <v>-1.2116362747817581E-2</v>
      </c>
      <c r="F1130" s="2">
        <v>5</v>
      </c>
      <c r="G1130" s="4">
        <v>0.40908395603818543</v>
      </c>
      <c r="H1130" s="4">
        <v>-3.7111089935732981E-3</v>
      </c>
      <c r="I1130" s="4">
        <v>0.80377215201990682</v>
      </c>
    </row>
    <row r="1131" spans="1:9" x14ac:dyDescent="0.25">
      <c r="A1131" t="s">
        <v>1348</v>
      </c>
      <c r="B1131" s="3">
        <v>254.2322692871094</v>
      </c>
      <c r="C1131" s="3">
        <v>24.760000228881839</v>
      </c>
      <c r="D1131" s="4">
        <v>5.2353020071140843E-3</v>
      </c>
      <c r="E1131" s="4">
        <v>2.738588535125408E-2</v>
      </c>
      <c r="F1131" s="2">
        <v>5</v>
      </c>
      <c r="G1131" s="4">
        <v>0.377496983975385</v>
      </c>
      <c r="H1131" s="4">
        <v>-2.1178641636586781E-2</v>
      </c>
      <c r="I1131" s="4">
        <v>0.77214733994944584</v>
      </c>
    </row>
    <row r="1132" spans="1:9" x14ac:dyDescent="0.25">
      <c r="A1132" t="s">
        <v>1349</v>
      </c>
      <c r="B1132" s="3">
        <v>252.90821838378909</v>
      </c>
      <c r="C1132" s="3">
        <v>24.10000038146973</v>
      </c>
      <c r="D1132" s="4">
        <v>1.152631259670756E-2</v>
      </c>
      <c r="E1132" s="4">
        <v>-5.2672960867039882E-2</v>
      </c>
      <c r="F1132" s="2">
        <v>4</v>
      </c>
      <c r="G1132" s="4">
        <v>0.35137127397611662</v>
      </c>
      <c r="H1132" s="4">
        <v>-2.6276378864690812E-2</v>
      </c>
      <c r="I1132" s="4">
        <v>0.76291793216082682</v>
      </c>
    </row>
    <row r="1133" spans="1:9" x14ac:dyDescent="0.25">
      <c r="A1133" t="s">
        <v>1350</v>
      </c>
      <c r="B1133" s="3">
        <v>250.0263366699219</v>
      </c>
      <c r="C1133" s="3">
        <v>25.440000534057621</v>
      </c>
      <c r="D1133" s="4">
        <v>-1.272489112437725E-2</v>
      </c>
      <c r="E1133" s="4">
        <v>2.8294291407255479E-2</v>
      </c>
      <c r="F1133" s="2">
        <v>5</v>
      </c>
      <c r="G1133" s="4">
        <v>0.3302061951496913</v>
      </c>
      <c r="H1133" s="4">
        <v>-3.7371930903462691E-2</v>
      </c>
      <c r="I1133" s="4">
        <v>0.74282953414746866</v>
      </c>
    </row>
    <row r="1134" spans="1:9" x14ac:dyDescent="0.25">
      <c r="A1134" t="s">
        <v>1351</v>
      </c>
      <c r="B1134" s="3">
        <v>253.2489013671875</v>
      </c>
      <c r="C1134" s="3">
        <v>24.739999771118161</v>
      </c>
      <c r="D1134" s="4">
        <v>1.7843033215069859E-2</v>
      </c>
      <c r="E1134" s="4">
        <v>-4.256967395410638E-2</v>
      </c>
      <c r="F1134" s="2">
        <v>5</v>
      </c>
      <c r="G1134" s="4">
        <v>0.34272867697021941</v>
      </c>
      <c r="H1134" s="4">
        <v>-2.4964713034399399E-2</v>
      </c>
      <c r="I1134" s="4">
        <v>0.76529269144881384</v>
      </c>
    </row>
    <row r="1135" spans="1:9" x14ac:dyDescent="0.25">
      <c r="A1135" t="s">
        <v>1352</v>
      </c>
      <c r="B1135" s="3">
        <v>248.80938720703119</v>
      </c>
      <c r="C1135" s="3">
        <v>25.840000152587891</v>
      </c>
      <c r="D1135" s="4">
        <v>-9.4957604329020118E-3</v>
      </c>
      <c r="E1135" s="4">
        <v>-9.2024452385066624E-3</v>
      </c>
      <c r="F1135" s="2">
        <v>5</v>
      </c>
      <c r="G1135" s="4">
        <v>0.33277121340011973</v>
      </c>
      <c r="H1135" s="4">
        <v>-4.205731616028463E-2</v>
      </c>
      <c r="I1135" s="4">
        <v>0.73434668592540042</v>
      </c>
    </row>
    <row r="1136" spans="1:9" x14ac:dyDescent="0.25">
      <c r="A1136" t="s">
        <v>1353</v>
      </c>
      <c r="B1136" s="3">
        <v>251.1946716308594</v>
      </c>
      <c r="C1136" s="3">
        <v>26.079999923706051</v>
      </c>
      <c r="D1136" s="4">
        <v>-2.6120125245033269E-2</v>
      </c>
      <c r="E1136" s="4">
        <v>7.2368431371995445E-2</v>
      </c>
      <c r="F1136" s="2">
        <v>5</v>
      </c>
      <c r="G1136" s="4">
        <v>0.3327924644731981</v>
      </c>
      <c r="H1136" s="4">
        <v>-3.2873716665376203E-2</v>
      </c>
      <c r="I1136" s="4">
        <v>0.75097351090935294</v>
      </c>
    </row>
    <row r="1137" spans="1:9" x14ac:dyDescent="0.25">
      <c r="A1137" t="s">
        <v>1354</v>
      </c>
      <c r="B1137" s="3">
        <v>257.931884765625</v>
      </c>
      <c r="C1137" s="3">
        <v>24.319999694824219</v>
      </c>
      <c r="D1137" s="4">
        <v>3.522814946423924E-3</v>
      </c>
      <c r="E1137" s="4">
        <v>-2.093399575561183E-2</v>
      </c>
      <c r="F1137" s="2">
        <v>5</v>
      </c>
      <c r="G1137" s="4">
        <v>0.37814346391291642</v>
      </c>
      <c r="H1137" s="4">
        <v>-6.9347273677280441E-3</v>
      </c>
      <c r="I1137" s="4">
        <v>0.79793581970251415</v>
      </c>
    </row>
    <row r="1138" spans="1:9" x14ac:dyDescent="0.25">
      <c r="A1138" t="s">
        <v>1355</v>
      </c>
      <c r="B1138" s="3">
        <v>257.02642822265619</v>
      </c>
      <c r="C1138" s="3">
        <v>24.840000152587891</v>
      </c>
      <c r="D1138" s="4">
        <v>-1.042083165265195E-2</v>
      </c>
      <c r="E1138" s="4">
        <v>1.553561252406022E-2</v>
      </c>
      <c r="F1138" s="2">
        <v>5</v>
      </c>
      <c r="G1138" s="4">
        <v>0.38229275108235727</v>
      </c>
      <c r="H1138" s="4">
        <v>-1.042083165265195E-2</v>
      </c>
      <c r="I1138" s="4">
        <v>0.79162425898458744</v>
      </c>
    </row>
    <row r="1139" spans="1:9" x14ac:dyDescent="0.25">
      <c r="A1139" t="s">
        <v>1356</v>
      </c>
      <c r="B1139" s="3">
        <v>259.73306274414063</v>
      </c>
      <c r="C1139" s="3">
        <v>24.45999908447266</v>
      </c>
      <c r="D1139" s="4">
        <v>2.8371297038222609E-2</v>
      </c>
      <c r="E1139" s="4">
        <v>-4.7507835132588938E-2</v>
      </c>
      <c r="F1139" s="2">
        <v>5</v>
      </c>
      <c r="G1139" s="4">
        <v>0.40796464956896772</v>
      </c>
      <c r="H1139" s="4">
        <v>0</v>
      </c>
      <c r="I1139" s="4">
        <v>0.81049108175619655</v>
      </c>
    </row>
    <row r="1140" spans="1:9" x14ac:dyDescent="0.25">
      <c r="A1140" t="s">
        <v>1357</v>
      </c>
      <c r="B1140" s="3">
        <v>252.56739807128909</v>
      </c>
      <c r="C1140" s="3">
        <v>25.680000305175781</v>
      </c>
      <c r="D1140" s="4">
        <v>1.1573736648164969E-3</v>
      </c>
      <c r="E1140" s="4">
        <v>-8.2857131958007813E-2</v>
      </c>
      <c r="F1140" s="2">
        <v>5</v>
      </c>
      <c r="G1140" s="4">
        <v>0.35908858727348902</v>
      </c>
      <c r="H1140" s="4">
        <v>-1.7236975445317989E-2</v>
      </c>
      <c r="I1140" s="4">
        <v>0.76054221560882795</v>
      </c>
    </row>
    <row r="1141" spans="1:9" x14ac:dyDescent="0.25">
      <c r="A1141" t="s">
        <v>1358</v>
      </c>
      <c r="B1141" s="3">
        <v>252.2754211425781</v>
      </c>
      <c r="C1141" s="3">
        <v>28</v>
      </c>
      <c r="D1141" s="4">
        <v>-6.8221378330632909E-3</v>
      </c>
      <c r="E1141" s="4">
        <v>8.6455248249048822E-3</v>
      </c>
      <c r="F1141" s="2">
        <v>5</v>
      </c>
      <c r="G1141" s="4">
        <v>0.35907112658133777</v>
      </c>
      <c r="H1141" s="4">
        <v>-1.837308458589337E-2</v>
      </c>
      <c r="I1141" s="4">
        <v>0.75850696595703271</v>
      </c>
    </row>
    <row r="1142" spans="1:9" x14ac:dyDescent="0.25">
      <c r="A1142" t="s">
        <v>1359</v>
      </c>
      <c r="B1142" s="3">
        <v>254.00830078125</v>
      </c>
      <c r="C1142" s="3">
        <v>27.760000228881839</v>
      </c>
      <c r="D1142" s="4">
        <v>2.0354094059824579E-3</v>
      </c>
      <c r="E1142" s="4">
        <v>-5.9620603034881037E-2</v>
      </c>
      <c r="F1142" s="2">
        <v>5</v>
      </c>
      <c r="G1142" s="4">
        <v>0.36167634194544812</v>
      </c>
      <c r="H1142" s="4">
        <v>-1.163029019558293E-2</v>
      </c>
      <c r="I1142" s="4">
        <v>0.77058614870883702</v>
      </c>
    </row>
    <row r="1143" spans="1:9" x14ac:dyDescent="0.25">
      <c r="A1143" t="s">
        <v>1360</v>
      </c>
      <c r="B1143" s="3">
        <v>253.4923400878906</v>
      </c>
      <c r="C1143" s="3">
        <v>29.520000457763668</v>
      </c>
      <c r="D1143" s="4">
        <v>7.0781527186527526E-3</v>
      </c>
      <c r="E1143" s="4">
        <v>-8.2944960635380038E-2</v>
      </c>
      <c r="F1143" s="2">
        <v>5</v>
      </c>
      <c r="G1143" s="4">
        <v>0.35191128894769758</v>
      </c>
      <c r="H1143" s="4">
        <v>-1.36379408085654E-2</v>
      </c>
      <c r="I1143" s="4">
        <v>0.76698960145376494</v>
      </c>
    </row>
    <row r="1144" spans="1:9" x14ac:dyDescent="0.25">
      <c r="A1144" t="s">
        <v>1361</v>
      </c>
      <c r="B1144" s="3">
        <v>251.710693359375</v>
      </c>
      <c r="C1144" s="3">
        <v>32.189998626708977</v>
      </c>
      <c r="D1144" s="4">
        <v>-2.0570492440228239E-2</v>
      </c>
      <c r="E1144" s="4">
        <v>0.17955285990458369</v>
      </c>
      <c r="F1144" s="2">
        <v>5</v>
      </c>
      <c r="G1144" s="4">
        <v>0.34670988583331402</v>
      </c>
      <c r="H1144" s="4">
        <v>-2.0570492440228239E-2</v>
      </c>
      <c r="I1144" s="4">
        <v>0.75457048361509682</v>
      </c>
    </row>
    <row r="1145" spans="1:9" x14ac:dyDescent="0.25">
      <c r="A1145" t="s">
        <v>1362</v>
      </c>
      <c r="B1145" s="3">
        <v>256.99725341796881</v>
      </c>
      <c r="C1145" s="3">
        <v>27.29000091552734</v>
      </c>
      <c r="D1145" s="4">
        <v>6.8273271465550964E-3</v>
      </c>
      <c r="E1145" s="4">
        <v>-6.7327385438977316E-2</v>
      </c>
      <c r="F1145" s="2">
        <v>5</v>
      </c>
      <c r="G1145" s="4">
        <v>0.38292604963371613</v>
      </c>
      <c r="H1145" s="4">
        <v>0</v>
      </c>
      <c r="I1145" s="4">
        <v>0.79142089356340994</v>
      </c>
    </row>
    <row r="1146" spans="1:9" x14ac:dyDescent="0.25">
      <c r="A1146" t="s">
        <v>1363</v>
      </c>
      <c r="B1146" s="3">
        <v>255.2545471191406</v>
      </c>
      <c r="C1146" s="3">
        <v>29.260000228881839</v>
      </c>
      <c r="D1146" s="4">
        <v>8.4237853859239209E-3</v>
      </c>
      <c r="E1146" s="4">
        <v>4.2022803005052227E-2</v>
      </c>
      <c r="F1146" s="2">
        <v>5</v>
      </c>
      <c r="G1146" s="4">
        <v>0.37254976287763181</v>
      </c>
      <c r="H1146" s="4">
        <v>0</v>
      </c>
      <c r="I1146" s="4">
        <v>0.77927321325342658</v>
      </c>
    </row>
    <row r="1147" spans="1:9" x14ac:dyDescent="0.25">
      <c r="A1147" t="s">
        <v>1364</v>
      </c>
      <c r="B1147" s="3">
        <v>253.12229919433591</v>
      </c>
      <c r="C1147" s="3">
        <v>28.079999923706051</v>
      </c>
      <c r="D1147" s="4">
        <v>1.3171652976211369E-2</v>
      </c>
      <c r="E1147" s="4">
        <v>-4.5871572119294379E-2</v>
      </c>
      <c r="F1147" s="2">
        <v>5</v>
      </c>
      <c r="G1147" s="4">
        <v>0.3746479295743963</v>
      </c>
      <c r="H1147" s="4">
        <v>0</v>
      </c>
      <c r="I1147" s="4">
        <v>0.76441020039258456</v>
      </c>
    </row>
    <row r="1148" spans="1:9" x14ac:dyDescent="0.25">
      <c r="A1148" t="s">
        <v>1365</v>
      </c>
      <c r="B1148" s="3">
        <v>249.83160400390619</v>
      </c>
      <c r="C1148" s="3">
        <v>29.430000305175781</v>
      </c>
      <c r="D1148" s="4">
        <v>-6.8890739421931801E-3</v>
      </c>
      <c r="E1148" s="4">
        <v>5.3328551991325801E-2</v>
      </c>
      <c r="F1148" s="2">
        <v>5</v>
      </c>
      <c r="G1148" s="4">
        <v>0.3635713204834381</v>
      </c>
      <c r="H1148" s="4">
        <v>-6.8890739421931801E-3</v>
      </c>
      <c r="I1148" s="4">
        <v>0.74147213377870935</v>
      </c>
    </row>
    <row r="1149" spans="1:9" x14ac:dyDescent="0.25">
      <c r="A1149" t="s">
        <v>1366</v>
      </c>
      <c r="B1149" s="3">
        <v>251.56465148925781</v>
      </c>
      <c r="C1149" s="3">
        <v>27.940000534057621</v>
      </c>
      <c r="D1149" s="4">
        <v>2.4584625234394201E-2</v>
      </c>
      <c r="E1149" s="4">
        <v>9.3930717491075288E-3</v>
      </c>
      <c r="F1149" s="2">
        <v>5</v>
      </c>
      <c r="G1149" s="4">
        <v>0.36339989317104288</v>
      </c>
      <c r="H1149" s="4">
        <v>0</v>
      </c>
      <c r="I1149" s="4">
        <v>0.75355248651986129</v>
      </c>
    </row>
    <row r="1150" spans="1:9" x14ac:dyDescent="0.25">
      <c r="A1150" t="s">
        <v>1367</v>
      </c>
      <c r="B1150" s="3">
        <v>245.52842712402341</v>
      </c>
      <c r="C1150" s="3">
        <v>27.680000305175781</v>
      </c>
      <c r="D1150" s="4">
        <v>6.7868061285354386E-3</v>
      </c>
      <c r="E1150" s="4">
        <v>-3.2844182616830309E-2</v>
      </c>
      <c r="F1150" s="2">
        <v>5</v>
      </c>
      <c r="G1150" s="4">
        <v>0.327974679355159</v>
      </c>
      <c r="H1150" s="4">
        <v>0</v>
      </c>
      <c r="I1150" s="4">
        <v>0.71147647869369623</v>
      </c>
    </row>
    <row r="1151" spans="1:9" x14ac:dyDescent="0.25">
      <c r="A1151" t="s">
        <v>1368</v>
      </c>
      <c r="B1151" s="3">
        <v>243.87330627441409</v>
      </c>
      <c r="C1151" s="3">
        <v>28.620000839233398</v>
      </c>
      <c r="D1151" s="4">
        <v>1.1671983555476381E-2</v>
      </c>
      <c r="E1151" s="4">
        <v>-5.9480757403558848E-2</v>
      </c>
      <c r="F1151" s="2">
        <v>5</v>
      </c>
      <c r="G1151" s="4">
        <v>0.32894950626130748</v>
      </c>
      <c r="H1151" s="4">
        <v>0</v>
      </c>
      <c r="I1151" s="4">
        <v>0.69993932009791737</v>
      </c>
    </row>
    <row r="1152" spans="1:9" x14ac:dyDescent="0.25">
      <c r="A1152" t="s">
        <v>1369</v>
      </c>
      <c r="B1152" s="3">
        <v>241.0596618652344</v>
      </c>
      <c r="C1152" s="3">
        <v>30.430000305175781</v>
      </c>
      <c r="D1152" s="4">
        <v>1.9601503074696769E-2</v>
      </c>
      <c r="E1152" s="4">
        <v>-4.2479557970463433E-2</v>
      </c>
      <c r="F1152" s="2">
        <v>5</v>
      </c>
      <c r="G1152" s="4">
        <v>0.31882290979435651</v>
      </c>
      <c r="H1152" s="4">
        <v>-4.98311919403438E-3</v>
      </c>
      <c r="I1152" s="4">
        <v>0.68032657593576551</v>
      </c>
    </row>
    <row r="1153" spans="1:9" x14ac:dyDescent="0.25">
      <c r="A1153" t="s">
        <v>1370</v>
      </c>
      <c r="B1153" s="3">
        <v>236.42536926269531</v>
      </c>
      <c r="C1153" s="3">
        <v>31.780000686645511</v>
      </c>
      <c r="D1153" s="4">
        <v>1.0906422095922521E-2</v>
      </c>
      <c r="E1153" s="4">
        <v>-8.4940941389971103E-2</v>
      </c>
      <c r="F1153" s="2">
        <v>5</v>
      </c>
      <c r="G1153" s="4">
        <v>0.3109235443019982</v>
      </c>
      <c r="H1153" s="4">
        <v>-2.4111991002949921E-2</v>
      </c>
      <c r="I1153" s="4">
        <v>0.64802285095558876</v>
      </c>
    </row>
    <row r="1154" spans="1:9" x14ac:dyDescent="0.25">
      <c r="A1154" t="s">
        <v>1371</v>
      </c>
      <c r="B1154" s="3">
        <v>233.8746337890625</v>
      </c>
      <c r="C1154" s="3">
        <v>34.729999542236328</v>
      </c>
      <c r="D1154" s="4">
        <v>-2.3614860371239169E-2</v>
      </c>
      <c r="E1154" s="4">
        <v>7.7901869225268427E-2</v>
      </c>
      <c r="F1154" s="2">
        <v>5</v>
      </c>
      <c r="G1154" s="4">
        <v>0.29844948073315009</v>
      </c>
      <c r="H1154" s="4">
        <v>-3.4640608006296307E-2</v>
      </c>
      <c r="I1154" s="4">
        <v>0.63024273556273025</v>
      </c>
    </row>
    <row r="1155" spans="1:9" x14ac:dyDescent="0.25">
      <c r="A1155" t="s">
        <v>1372</v>
      </c>
      <c r="B1155" s="3">
        <v>239.5311279296875</v>
      </c>
      <c r="C1155" s="3">
        <v>32.220001220703118</v>
      </c>
      <c r="D1155" s="4">
        <v>9.5196863873308057E-3</v>
      </c>
      <c r="E1155" s="4">
        <v>-4.787230864598202E-2</v>
      </c>
      <c r="F1155" s="2">
        <v>5</v>
      </c>
      <c r="G1155" s="4">
        <v>0.3349355824915814</v>
      </c>
      <c r="H1155" s="4">
        <v>-1.129241647332868E-2</v>
      </c>
      <c r="I1155" s="4">
        <v>0.66967180203354792</v>
      </c>
    </row>
    <row r="1156" spans="1:9" x14ac:dyDescent="0.25">
      <c r="A1156" t="s">
        <v>1373</v>
      </c>
      <c r="B1156" s="3">
        <v>237.2723693847656</v>
      </c>
      <c r="C1156" s="3">
        <v>33.840000152587891</v>
      </c>
      <c r="D1156" s="4">
        <v>-2.0615846467677779E-2</v>
      </c>
      <c r="E1156" s="4">
        <v>7.8737623438802862E-2</v>
      </c>
      <c r="F1156" s="2">
        <v>5</v>
      </c>
      <c r="G1156" s="4">
        <v>0.32849665750267548</v>
      </c>
      <c r="H1156" s="4">
        <v>-2.0615846467677779E-2</v>
      </c>
      <c r="I1156" s="4">
        <v>0.65392693629248466</v>
      </c>
    </row>
    <row r="1157" spans="1:9" x14ac:dyDescent="0.25">
      <c r="A1157" t="s">
        <v>1374</v>
      </c>
      <c r="B1157" s="3">
        <v>242.26690673828119</v>
      </c>
      <c r="C1157" s="3">
        <v>31.370000839233398</v>
      </c>
      <c r="D1157" s="4">
        <v>8.5109685989150918E-3</v>
      </c>
      <c r="E1157" s="4">
        <v>-1.2590481988253299E-2</v>
      </c>
      <c r="F1157" s="2">
        <v>5</v>
      </c>
      <c r="G1157" s="4">
        <v>0.33317592145774372</v>
      </c>
      <c r="H1157" s="4">
        <v>0</v>
      </c>
      <c r="I1157" s="4">
        <v>0.68874177750099852</v>
      </c>
    </row>
    <row r="1158" spans="1:9" x14ac:dyDescent="0.25">
      <c r="A1158" t="s">
        <v>1375</v>
      </c>
      <c r="B1158" s="3">
        <v>240.2223815917969</v>
      </c>
      <c r="C1158" s="3">
        <v>31.770000457763668</v>
      </c>
      <c r="D1158" s="4">
        <v>1.1992686342199081E-2</v>
      </c>
      <c r="E1158" s="4">
        <v>-9.5387203189226E-2</v>
      </c>
      <c r="F1158" s="2">
        <v>5</v>
      </c>
      <c r="G1158" s="4">
        <v>0.32196723987522308</v>
      </c>
      <c r="H1158" s="4">
        <v>0</v>
      </c>
      <c r="I1158" s="4">
        <v>0.67449024361837284</v>
      </c>
    </row>
    <row r="1159" spans="1:9" x14ac:dyDescent="0.25">
      <c r="A1159" t="s">
        <v>1376</v>
      </c>
      <c r="B1159" s="3">
        <v>237.3756103515625</v>
      </c>
      <c r="C1159" s="3">
        <v>35.119998931884773</v>
      </c>
      <c r="D1159" s="4">
        <v>-1.637616750891357E-4</v>
      </c>
      <c r="E1159" s="4">
        <v>6.6180947057118411E-2</v>
      </c>
      <c r="F1159" s="2">
        <v>5</v>
      </c>
      <c r="G1159" s="4">
        <v>0.30436439116154701</v>
      </c>
      <c r="H1159" s="4">
        <v>-8.041631439562047E-3</v>
      </c>
      <c r="I1159" s="4">
        <v>0.65464658610403648</v>
      </c>
    </row>
    <row r="1160" spans="1:9" x14ac:dyDescent="0.25">
      <c r="A1160" t="s">
        <v>1377</v>
      </c>
      <c r="B1160" s="3">
        <v>237.41448974609381</v>
      </c>
      <c r="C1160" s="3">
        <v>32.939998626708977</v>
      </c>
      <c r="D1160" s="4">
        <v>2.7091947319988212E-3</v>
      </c>
      <c r="E1160" s="4">
        <v>-1.5835153112163769E-2</v>
      </c>
      <c r="F1160" s="2">
        <v>5</v>
      </c>
      <c r="G1160" s="4">
        <v>0.31670966363353648</v>
      </c>
      <c r="H1160" s="4">
        <v>-7.8791600689240848E-3</v>
      </c>
      <c r="I1160" s="4">
        <v>0.6549175981820492</v>
      </c>
    </row>
    <row r="1161" spans="1:9" x14ac:dyDescent="0.25">
      <c r="A1161" t="s">
        <v>1378</v>
      </c>
      <c r="B1161" s="3">
        <v>236.77302551269531</v>
      </c>
      <c r="C1161" s="3">
        <v>33.470001220703118</v>
      </c>
      <c r="D1161" s="4">
        <v>3.1705869248184189E-3</v>
      </c>
      <c r="E1161" s="4">
        <v>-5.9399156257350372E-3</v>
      </c>
      <c r="F1161" s="2">
        <v>5</v>
      </c>
      <c r="G1161" s="4">
        <v>0.31808321024297509</v>
      </c>
      <c r="H1161" s="4">
        <v>-1.05597463916276E-2</v>
      </c>
      <c r="I1161" s="4">
        <v>0.65044621798284274</v>
      </c>
    </row>
    <row r="1162" spans="1:9" x14ac:dyDescent="0.25">
      <c r="A1162" t="s">
        <v>1379</v>
      </c>
      <c r="B1162" s="3">
        <v>236.0246887207031</v>
      </c>
      <c r="C1162" s="3">
        <v>33.669998168945313</v>
      </c>
      <c r="D1162" s="4">
        <v>1.7172785528318361E-2</v>
      </c>
      <c r="E1162" s="4">
        <v>-2.1221026876537149E-2</v>
      </c>
      <c r="F1162" s="2">
        <v>5</v>
      </c>
      <c r="G1162" s="4">
        <v>0.3330102809426867</v>
      </c>
      <c r="H1162" s="4">
        <v>-1.368693769076279E-2</v>
      </c>
      <c r="I1162" s="4">
        <v>0.64522987365710494</v>
      </c>
    </row>
    <row r="1163" spans="1:9" x14ac:dyDescent="0.25">
      <c r="A1163" t="s">
        <v>1380</v>
      </c>
      <c r="B1163" s="3">
        <v>232.0399169921875</v>
      </c>
      <c r="C1163" s="3">
        <v>34.400001525878913</v>
      </c>
      <c r="D1163" s="4">
        <v>1.216713046387197E-2</v>
      </c>
      <c r="E1163" s="4">
        <v>-4.6827337754605132E-2</v>
      </c>
      <c r="F1163" s="2">
        <v>5</v>
      </c>
      <c r="G1163" s="4">
        <v>0.31839798918524709</v>
      </c>
      <c r="H1163" s="4">
        <v>-3.0338722838571201E-2</v>
      </c>
      <c r="I1163" s="4">
        <v>0.61745368836482828</v>
      </c>
    </row>
    <row r="1164" spans="1:9" x14ac:dyDescent="0.25">
      <c r="A1164" t="s">
        <v>1381</v>
      </c>
      <c r="B1164" s="3">
        <v>229.25059509277341</v>
      </c>
      <c r="C1164" s="3">
        <v>36.090000152587891</v>
      </c>
      <c r="D1164" s="4">
        <v>7.9481030572543521E-3</v>
      </c>
      <c r="E1164" s="4">
        <v>-0.11522433580407999</v>
      </c>
      <c r="F1164" s="2">
        <v>5</v>
      </c>
      <c r="G1164" s="4">
        <v>0.29701089963937211</v>
      </c>
      <c r="H1164" s="4">
        <v>-4.1994895924908127E-2</v>
      </c>
      <c r="I1164" s="4">
        <v>0.59801048629543607</v>
      </c>
    </row>
    <row r="1165" spans="1:9" x14ac:dyDescent="0.25">
      <c r="A1165" t="s">
        <v>1382</v>
      </c>
      <c r="B1165" s="3">
        <v>227.44285583496091</v>
      </c>
      <c r="C1165" s="3">
        <v>40.790000915527337</v>
      </c>
      <c r="D1165" s="4">
        <v>-4.9549177016830481E-2</v>
      </c>
      <c r="E1165" s="4">
        <v>0.47950675977645912</v>
      </c>
      <c r="F1165" s="2">
        <v>5</v>
      </c>
      <c r="G1165" s="4">
        <v>0.29440500960446281</v>
      </c>
      <c r="H1165" s="4">
        <v>-4.9549177016830481E-2</v>
      </c>
      <c r="I1165" s="4">
        <v>0.58540948829452244</v>
      </c>
    </row>
    <row r="1166" spans="1:9" x14ac:dyDescent="0.25">
      <c r="A1166" t="s">
        <v>1383</v>
      </c>
      <c r="B1166" s="3">
        <v>239.29997253417969</v>
      </c>
      <c r="C1166" s="3">
        <v>27.569999694824219</v>
      </c>
      <c r="D1166" s="4">
        <v>1.200178824315312E-2</v>
      </c>
      <c r="E1166" s="4">
        <v>0</v>
      </c>
      <c r="F1166" s="2">
        <v>5</v>
      </c>
      <c r="G1166" s="4">
        <v>0.35401412588835052</v>
      </c>
      <c r="H1166" s="4">
        <v>0</v>
      </c>
      <c r="I1166" s="4">
        <v>0.66806051397632049</v>
      </c>
    </row>
    <row r="1167" spans="1:9" x14ac:dyDescent="0.25">
      <c r="A1167" t="s">
        <v>1384</v>
      </c>
      <c r="B1167" s="3">
        <v>236.4620056152344</v>
      </c>
      <c r="C1167" s="3">
        <v>27.569999694824219</v>
      </c>
      <c r="D1167" s="4">
        <v>7.2447674278408591E-3</v>
      </c>
      <c r="E1167" s="4">
        <v>6.8190634068173717E-2</v>
      </c>
      <c r="F1167" s="2">
        <v>5</v>
      </c>
      <c r="G1167" s="4">
        <v>0.33978239998063398</v>
      </c>
      <c r="H1167" s="4">
        <v>0</v>
      </c>
      <c r="I1167" s="4">
        <v>0.64827822772140853</v>
      </c>
    </row>
    <row r="1168" spans="1:9" x14ac:dyDescent="0.25">
      <c r="A1168" t="s">
        <v>1385</v>
      </c>
      <c r="B1168" s="3">
        <v>234.76121520996091</v>
      </c>
      <c r="C1168" s="3">
        <v>25.809999465942379</v>
      </c>
      <c r="D1168" s="4">
        <v>7.7600210652630794E-3</v>
      </c>
      <c r="E1168" s="4">
        <v>5.2610072760837401E-2</v>
      </c>
      <c r="F1168" s="2">
        <v>5</v>
      </c>
      <c r="G1168" s="4">
        <v>0.34564876627012597</v>
      </c>
      <c r="H1168" s="4">
        <v>0</v>
      </c>
      <c r="I1168" s="4">
        <v>0.63642272566036584</v>
      </c>
    </row>
    <row r="1169" spans="1:9" x14ac:dyDescent="0.25">
      <c r="A1169" t="s">
        <v>1386</v>
      </c>
      <c r="B1169" s="3">
        <v>232.9534912109375</v>
      </c>
      <c r="C1169" s="3">
        <v>24.520000457763668</v>
      </c>
      <c r="D1169" s="4">
        <v>1.9827151948356599E-2</v>
      </c>
      <c r="E1169" s="4">
        <v>-4.9980590270097817E-2</v>
      </c>
      <c r="F1169" s="2">
        <v>5</v>
      </c>
      <c r="G1169" s="4">
        <v>0.3610736002891386</v>
      </c>
      <c r="H1169" s="4">
        <v>0</v>
      </c>
      <c r="I1169" s="4">
        <v>0.62382183402212021</v>
      </c>
    </row>
    <row r="1170" spans="1:9" x14ac:dyDescent="0.25">
      <c r="A1170" t="s">
        <v>1387</v>
      </c>
      <c r="B1170" s="3">
        <v>228.42448425292969</v>
      </c>
      <c r="C1170" s="3">
        <v>25.809999465942379</v>
      </c>
      <c r="D1170" s="4">
        <v>-7.0133123654545493E-3</v>
      </c>
      <c r="E1170" s="4">
        <v>5.8456593695344061E-3</v>
      </c>
      <c r="F1170" s="2">
        <v>5</v>
      </c>
      <c r="G1170" s="4">
        <v>0.34521581194545892</v>
      </c>
      <c r="H1170" s="4">
        <v>-7.0133123654545493E-3</v>
      </c>
      <c r="I1170" s="4">
        <v>0.59225201145100481</v>
      </c>
    </row>
    <row r="1171" spans="1:9" x14ac:dyDescent="0.25">
      <c r="A1171" t="s">
        <v>1388</v>
      </c>
      <c r="B1171" s="3">
        <v>230.0378112792969</v>
      </c>
      <c r="C1171" s="3">
        <v>25.659999847412109</v>
      </c>
      <c r="D1171" s="4">
        <v>4.4985948387559196E-3</v>
      </c>
      <c r="E1171" s="4">
        <v>-4.3964243609067477E-2</v>
      </c>
      <c r="F1171" s="2">
        <v>5</v>
      </c>
      <c r="G1171" s="4">
        <v>0.36478552398837372</v>
      </c>
      <c r="H1171" s="4">
        <v>0</v>
      </c>
      <c r="I1171" s="4">
        <v>0.6034978426991866</v>
      </c>
    </row>
    <row r="1172" spans="1:9" x14ac:dyDescent="0.25">
      <c r="A1172" t="s">
        <v>1389</v>
      </c>
      <c r="B1172" s="3">
        <v>229.0075988769531</v>
      </c>
      <c r="C1172" s="3">
        <v>26.840000152587891</v>
      </c>
      <c r="D1172" s="4">
        <v>6.7075639491813721E-3</v>
      </c>
      <c r="E1172" s="4">
        <v>-4.9238378044207498E-2</v>
      </c>
      <c r="F1172" s="2">
        <v>5</v>
      </c>
      <c r="G1172" s="4">
        <v>0.39692913239980993</v>
      </c>
      <c r="H1172" s="4">
        <v>-3.577780594259838E-3</v>
      </c>
      <c r="I1172" s="4">
        <v>0.59631666080785628</v>
      </c>
    </row>
    <row r="1173" spans="1:9" x14ac:dyDescent="0.25">
      <c r="A1173" t="s">
        <v>1390</v>
      </c>
      <c r="B1173" s="3">
        <v>227.48175048828119</v>
      </c>
      <c r="C1173" s="3">
        <v>28.229999542236332</v>
      </c>
      <c r="D1173" s="4">
        <v>2.9998003183067108E-3</v>
      </c>
      <c r="E1173" s="4">
        <v>2.6172275803858058E-2</v>
      </c>
      <c r="F1173" s="2">
        <v>5</v>
      </c>
      <c r="G1173" s="4">
        <v>0.35706946246801258</v>
      </c>
      <c r="H1173" s="4">
        <v>-1.0216814606113791E-2</v>
      </c>
      <c r="I1173" s="4">
        <v>0.58568060673520317</v>
      </c>
    </row>
    <row r="1174" spans="1:9" x14ac:dyDescent="0.25">
      <c r="A1174" t="s">
        <v>1391</v>
      </c>
      <c r="B1174" s="3">
        <v>226.8013916015625</v>
      </c>
      <c r="C1174" s="3">
        <v>27.510000228881839</v>
      </c>
      <c r="D1174" s="4">
        <v>1.465287132792481E-2</v>
      </c>
      <c r="E1174" s="4">
        <v>-3.7775443089960843E-2</v>
      </c>
      <c r="F1174" s="2">
        <v>5</v>
      </c>
      <c r="G1174" s="4">
        <v>0.33142572444976648</v>
      </c>
      <c r="H1174" s="4">
        <v>-1.3177086296753069E-2</v>
      </c>
      <c r="I1174" s="4">
        <v>0.58093810809531576</v>
      </c>
    </row>
    <row r="1175" spans="1:9" x14ac:dyDescent="0.25">
      <c r="A1175" t="s">
        <v>1392</v>
      </c>
      <c r="B1175" s="3">
        <v>223.5260925292969</v>
      </c>
      <c r="C1175" s="3">
        <v>28.590000152587891</v>
      </c>
      <c r="D1175" s="4">
        <v>-1.3026215437527129E-3</v>
      </c>
      <c r="E1175" s="4">
        <v>3.5119452711117827E-2</v>
      </c>
      <c r="F1175" s="2">
        <v>5</v>
      </c>
      <c r="G1175" s="4">
        <v>0.31771464172056102</v>
      </c>
      <c r="H1175" s="4">
        <v>-2.7428057822628141E-2</v>
      </c>
      <c r="I1175" s="4">
        <v>0.5581073614134322</v>
      </c>
    </row>
    <row r="1176" spans="1:9" x14ac:dyDescent="0.25">
      <c r="A1176" t="s">
        <v>1393</v>
      </c>
      <c r="B1176" s="3">
        <v>223.81764221191409</v>
      </c>
      <c r="C1176" s="3">
        <v>27.620000839233398</v>
      </c>
      <c r="D1176" s="4">
        <v>5.4573126405945693E-3</v>
      </c>
      <c r="E1176" s="4">
        <v>-1.3923576810481401E-2</v>
      </c>
      <c r="F1176" s="2">
        <v>5</v>
      </c>
      <c r="G1176" s="4">
        <v>0.30858002764340631</v>
      </c>
      <c r="H1176" s="4">
        <v>-2.6159512223071221E-2</v>
      </c>
      <c r="I1176" s="4">
        <v>0.56013963291052393</v>
      </c>
    </row>
    <row r="1177" spans="1:9" x14ac:dyDescent="0.25">
      <c r="A1177" t="s">
        <v>1394</v>
      </c>
      <c r="B1177" s="3">
        <v>222.60282897949219</v>
      </c>
      <c r="C1177" s="3">
        <v>28.010000228881839</v>
      </c>
      <c r="D1177" s="4">
        <v>-2.6995510250623629E-3</v>
      </c>
      <c r="E1177" s="4">
        <v>-5.3266910278075841E-3</v>
      </c>
      <c r="F1177" s="2">
        <v>5</v>
      </c>
      <c r="G1177" s="4">
        <v>0.2965830499339821</v>
      </c>
      <c r="H1177" s="4">
        <v>-3.1445218475393721E-2</v>
      </c>
      <c r="I1177" s="4">
        <v>0.55167167546197304</v>
      </c>
    </row>
    <row r="1178" spans="1:9" x14ac:dyDescent="0.25">
      <c r="A1178" t="s">
        <v>1395</v>
      </c>
      <c r="B1178" s="3">
        <v>223.20538330078119</v>
      </c>
      <c r="C1178" s="3">
        <v>28.159999847412109</v>
      </c>
      <c r="D1178" s="4">
        <v>3.4517175927291088E-3</v>
      </c>
      <c r="E1178" s="4">
        <v>-4.6393525478411579E-2</v>
      </c>
      <c r="F1178" s="2">
        <v>5</v>
      </c>
      <c r="G1178" s="4">
        <v>0.29943627089555291</v>
      </c>
      <c r="H1178" s="4">
        <v>-2.8823477899641129E-2</v>
      </c>
      <c r="I1178" s="4">
        <v>0.55587183085783076</v>
      </c>
    </row>
    <row r="1179" spans="1:9" x14ac:dyDescent="0.25">
      <c r="A1179" t="s">
        <v>1396</v>
      </c>
      <c r="B1179" s="3">
        <v>222.4375915527344</v>
      </c>
      <c r="C1179" s="3">
        <v>29.530000686645511</v>
      </c>
      <c r="D1179" s="4">
        <v>-1.089069416241994E-2</v>
      </c>
      <c r="E1179" s="4">
        <v>5.5019683033953097E-2</v>
      </c>
      <c r="F1179" s="2">
        <v>5</v>
      </c>
      <c r="G1179" s="4">
        <v>0.27515052548884872</v>
      </c>
      <c r="H1179" s="4">
        <v>-3.2164173847644813E-2</v>
      </c>
      <c r="I1179" s="4">
        <v>0.5505198741304187</v>
      </c>
    </row>
    <row r="1180" spans="1:9" x14ac:dyDescent="0.25">
      <c r="A1180" t="s">
        <v>1397</v>
      </c>
      <c r="B1180" s="3">
        <v>224.88676452636719</v>
      </c>
      <c r="C1180" s="3">
        <v>27.989999771118161</v>
      </c>
      <c r="D1180" s="4">
        <v>1.996831202208171E-2</v>
      </c>
      <c r="E1180" s="4">
        <v>-8.3196883668541721E-2</v>
      </c>
      <c r="F1180" s="2">
        <v>5</v>
      </c>
      <c r="G1180" s="4">
        <v>0.28344747325544972</v>
      </c>
      <c r="H1180" s="4">
        <v>-2.1507713616353511E-2</v>
      </c>
      <c r="I1180" s="4">
        <v>0.56759203960520299</v>
      </c>
    </row>
    <row r="1181" spans="1:9" x14ac:dyDescent="0.25">
      <c r="A1181" t="s">
        <v>1398</v>
      </c>
      <c r="B1181" s="3">
        <v>220.48406982421881</v>
      </c>
      <c r="C1181" s="3">
        <v>30.530000686645511</v>
      </c>
      <c r="D1181" s="4">
        <v>-2.5062217187151741E-3</v>
      </c>
      <c r="E1181" s="4">
        <v>4.1979572751291272E-2</v>
      </c>
      <c r="F1181" s="2">
        <v>5</v>
      </c>
      <c r="G1181" s="4">
        <v>0.27146734113878068</v>
      </c>
      <c r="H1181" s="4">
        <v>-4.0664033528854622E-2</v>
      </c>
      <c r="I1181" s="4">
        <v>0.53690268719962519</v>
      </c>
    </row>
    <row r="1182" spans="1:9" x14ac:dyDescent="0.25">
      <c r="A1182" t="s">
        <v>1399</v>
      </c>
      <c r="B1182" s="3">
        <v>221.03804016113281</v>
      </c>
      <c r="C1182" s="3">
        <v>29.29999923706055</v>
      </c>
      <c r="D1182" s="4">
        <v>1.863204533751284E-2</v>
      </c>
      <c r="E1182" s="4">
        <v>-8.1216688684811023E-2</v>
      </c>
      <c r="F1182" s="2">
        <v>5</v>
      </c>
      <c r="G1182" s="4">
        <v>0.25314359695521199</v>
      </c>
      <c r="H1182" s="4">
        <v>-3.8253684023860868E-2</v>
      </c>
      <c r="I1182" s="4">
        <v>0.54076418386063518</v>
      </c>
    </row>
    <row r="1183" spans="1:9" x14ac:dyDescent="0.25">
      <c r="A1183" t="s">
        <v>1400</v>
      </c>
      <c r="B1183" s="3">
        <v>216.99497985839841</v>
      </c>
      <c r="C1183" s="3">
        <v>31.889999389648441</v>
      </c>
      <c r="D1183" s="4">
        <v>6.4914209261006661E-3</v>
      </c>
      <c r="E1183" s="4">
        <v>-2.2079153855476211E-2</v>
      </c>
      <c r="F1183" s="2">
        <v>5</v>
      </c>
      <c r="G1183" s="4">
        <v>0.21764884835249029</v>
      </c>
      <c r="H1183" s="4">
        <v>-5.5845218714403733E-2</v>
      </c>
      <c r="I1183" s="4">
        <v>0.51258169317667535</v>
      </c>
    </row>
    <row r="1184" spans="1:9" x14ac:dyDescent="0.25">
      <c r="A1184" t="s">
        <v>1401</v>
      </c>
      <c r="B1184" s="3">
        <v>215.595458984375</v>
      </c>
      <c r="C1184" s="3">
        <v>32.610000610351563</v>
      </c>
      <c r="D1184" s="4">
        <v>1.135235948699354E-2</v>
      </c>
      <c r="E1184" s="4">
        <v>-7.5680222826768673E-2</v>
      </c>
      <c r="F1184" s="2">
        <v>5</v>
      </c>
      <c r="G1184" s="4">
        <v>0.2219538338571663</v>
      </c>
      <c r="H1184" s="4">
        <v>-6.1934596107283912E-2</v>
      </c>
      <c r="I1184" s="4">
        <v>0.50282621563222762</v>
      </c>
    </row>
    <row r="1185" spans="1:9" x14ac:dyDescent="0.25">
      <c r="A1185" t="s">
        <v>1402</v>
      </c>
      <c r="B1185" s="3">
        <v>213.1754150390625</v>
      </c>
      <c r="C1185" s="3">
        <v>35.279998779296882</v>
      </c>
      <c r="D1185" s="4">
        <v>-1.251578521337759E-2</v>
      </c>
      <c r="E1185" s="4">
        <v>6.7796543634986106E-2</v>
      </c>
      <c r="F1185" s="2">
        <v>5</v>
      </c>
      <c r="G1185" s="4">
        <v>0.22530305075434121</v>
      </c>
      <c r="H1185" s="4">
        <v>-7.2464314644455019E-2</v>
      </c>
      <c r="I1185" s="4">
        <v>0.48595709649061702</v>
      </c>
    </row>
    <row r="1186" spans="1:9" x14ac:dyDescent="0.25">
      <c r="A1186" t="s">
        <v>1403</v>
      </c>
      <c r="B1186" s="3">
        <v>215.8772888183594</v>
      </c>
      <c r="C1186" s="3">
        <v>33.040000915527337</v>
      </c>
      <c r="D1186" s="4">
        <v>-2.0937033746058931E-2</v>
      </c>
      <c r="E1186" s="4">
        <v>0.1984041088593127</v>
      </c>
      <c r="F1186" s="2">
        <v>5</v>
      </c>
      <c r="G1186" s="4">
        <v>0.25445171147919382</v>
      </c>
      <c r="H1186" s="4">
        <v>-6.0708342000212363E-2</v>
      </c>
      <c r="I1186" s="4">
        <v>0.50479073410981634</v>
      </c>
    </row>
    <row r="1187" spans="1:9" x14ac:dyDescent="0.25">
      <c r="A1187" t="s">
        <v>1404</v>
      </c>
      <c r="B1187" s="3">
        <v>220.4937744140625</v>
      </c>
      <c r="C1187" s="3">
        <v>27.569999694824219</v>
      </c>
      <c r="D1187" s="4">
        <v>8.9387447802395936E-3</v>
      </c>
      <c r="E1187" s="4">
        <v>-1.465331858898733E-2</v>
      </c>
      <c r="F1187" s="2">
        <v>5</v>
      </c>
      <c r="G1187" s="4">
        <v>0.23681427466570709</v>
      </c>
      <c r="H1187" s="4">
        <v>-4.0621808428037198E-2</v>
      </c>
      <c r="I1187" s="4">
        <v>0.53697033385646042</v>
      </c>
    </row>
    <row r="1188" spans="1:9" x14ac:dyDescent="0.25">
      <c r="A1188" t="s">
        <v>1405</v>
      </c>
      <c r="B1188" s="3">
        <v>218.54029846191409</v>
      </c>
      <c r="C1188" s="3">
        <v>27.979999542236332</v>
      </c>
      <c r="D1188" s="4">
        <v>1.370494297923552E-2</v>
      </c>
      <c r="E1188" s="4">
        <v>-0.11005092026233319</v>
      </c>
      <c r="F1188" s="2">
        <v>5</v>
      </c>
      <c r="G1188" s="4">
        <v>0.22738254870214039</v>
      </c>
      <c r="H1188" s="4">
        <v>-4.9121468934243073E-2</v>
      </c>
      <c r="I1188" s="4">
        <v>0.52335346601367072</v>
      </c>
    </row>
    <row r="1189" spans="1:9" x14ac:dyDescent="0.25">
      <c r="A1189" t="s">
        <v>1406</v>
      </c>
      <c r="B1189" s="3">
        <v>215.58570861816409</v>
      </c>
      <c r="C1189" s="3">
        <v>31.440000534057621</v>
      </c>
      <c r="D1189" s="4">
        <v>1.2876541059186231E-2</v>
      </c>
      <c r="E1189" s="4">
        <v>-7.8546262653095167E-2</v>
      </c>
      <c r="F1189" s="2">
        <v>5</v>
      </c>
      <c r="G1189" s="4">
        <v>0.20427127465299241</v>
      </c>
      <c r="H1189" s="4">
        <v>-6.1977020383105152E-2</v>
      </c>
      <c r="I1189" s="4">
        <v>0.5027582498873886</v>
      </c>
    </row>
    <row r="1190" spans="1:9" x14ac:dyDescent="0.25">
      <c r="A1190" t="s">
        <v>1407</v>
      </c>
      <c r="B1190" s="3">
        <v>212.8450012207031</v>
      </c>
      <c r="C1190" s="3">
        <v>34.119998931884773</v>
      </c>
      <c r="D1190" s="4">
        <v>6.1563103714090683E-3</v>
      </c>
      <c r="E1190" s="4">
        <v>1.5174005125609289E-2</v>
      </c>
      <c r="F1190" s="2">
        <v>5</v>
      </c>
      <c r="G1190" s="4">
        <v>0.1859607984505747</v>
      </c>
      <c r="H1190" s="4">
        <v>-7.3901959822285423E-2</v>
      </c>
      <c r="I1190" s="4">
        <v>0.48365391927818041</v>
      </c>
    </row>
    <row r="1191" spans="1:9" x14ac:dyDescent="0.25">
      <c r="A1191" t="s">
        <v>1408</v>
      </c>
      <c r="B1191" s="3">
        <v>211.54267883300781</v>
      </c>
      <c r="C1191" s="3">
        <v>33.610000610351563</v>
      </c>
      <c r="D1191" s="4">
        <v>1.1337410441672141E-2</v>
      </c>
      <c r="E1191" s="4">
        <v>-6.5610245489600483E-2</v>
      </c>
      <c r="F1191" s="2">
        <v>5</v>
      </c>
      <c r="G1191" s="4">
        <v>0.15574330266892861</v>
      </c>
      <c r="H1191" s="4">
        <v>-7.9568422290312024E-2</v>
      </c>
      <c r="I1191" s="4">
        <v>0.47457597192876477</v>
      </c>
    </row>
    <row r="1192" spans="1:9" x14ac:dyDescent="0.25">
      <c r="A1192" t="s">
        <v>1409</v>
      </c>
      <c r="B1192" s="3">
        <v>209.17121887207031</v>
      </c>
      <c r="C1192" s="3">
        <v>35.970001220703118</v>
      </c>
      <c r="D1192" s="4">
        <v>1.165739404428723E-2</v>
      </c>
      <c r="E1192" s="4">
        <v>-3.2804448804945263E-2</v>
      </c>
      <c r="F1192" s="2">
        <v>5</v>
      </c>
      <c r="G1192" s="4">
        <v>0.135790678215157</v>
      </c>
      <c r="H1192" s="4">
        <v>-8.9886749756724282E-2</v>
      </c>
      <c r="I1192" s="4">
        <v>0.4580455115220019</v>
      </c>
    </row>
    <row r="1193" spans="1:9" x14ac:dyDescent="0.25">
      <c r="A1193" t="s">
        <v>1410</v>
      </c>
      <c r="B1193" s="3">
        <v>206.76092529296881</v>
      </c>
      <c r="C1193" s="3">
        <v>37.189998626708977</v>
      </c>
      <c r="D1193" s="4">
        <v>-2.8185194328048221E-2</v>
      </c>
      <c r="E1193" s="4">
        <v>8.9018944802282451E-2</v>
      </c>
      <c r="F1193" s="2">
        <v>5</v>
      </c>
      <c r="G1193" s="4">
        <v>0.14060791359912009</v>
      </c>
      <c r="H1193" s="4">
        <v>-0.10037404401807409</v>
      </c>
      <c r="I1193" s="4">
        <v>0.44124435812523027</v>
      </c>
    </row>
    <row r="1194" spans="1:9" x14ac:dyDescent="0.25">
      <c r="A1194" t="s">
        <v>1411</v>
      </c>
      <c r="B1194" s="3">
        <v>212.7575378417969</v>
      </c>
      <c r="C1194" s="3">
        <v>34.150001525878913</v>
      </c>
      <c r="D1194" s="4">
        <v>-4.1092521978258739E-4</v>
      </c>
      <c r="E1194" s="4">
        <v>9.3499904785252497E-2</v>
      </c>
      <c r="F1194" s="2">
        <v>5</v>
      </c>
      <c r="G1194" s="4">
        <v>0.16859468793243651</v>
      </c>
      <c r="H1194" s="4">
        <v>-7.4282516862985704E-2</v>
      </c>
      <c r="I1194" s="4">
        <v>0.48304424846531968</v>
      </c>
    </row>
    <row r="1195" spans="1:9" x14ac:dyDescent="0.25">
      <c r="A1195" t="s">
        <v>1412</v>
      </c>
      <c r="B1195" s="3">
        <v>212.8450012207031</v>
      </c>
      <c r="C1195" s="3">
        <v>31.229999542236332</v>
      </c>
      <c r="D1195" s="4">
        <v>3.5461160324369523E-2</v>
      </c>
      <c r="E1195" s="4">
        <v>-6.9705099012814964E-2</v>
      </c>
      <c r="F1195" s="2">
        <v>5</v>
      </c>
      <c r="G1195" s="4">
        <v>0.16531271945147721</v>
      </c>
      <c r="H1195" s="4">
        <v>-7.3901959822285423E-2</v>
      </c>
      <c r="I1195" s="4">
        <v>0.48365391927818041</v>
      </c>
    </row>
    <row r="1196" spans="1:9" x14ac:dyDescent="0.25">
      <c r="A1196" t="s">
        <v>1413</v>
      </c>
      <c r="B1196" s="3">
        <v>205.5557556152344</v>
      </c>
      <c r="C1196" s="3">
        <v>33.569999694824219</v>
      </c>
      <c r="D1196" s="4">
        <v>-1.8834660121341051E-2</v>
      </c>
      <c r="E1196" s="4">
        <v>8.4108973144028099E-3</v>
      </c>
      <c r="F1196" s="2">
        <v>5</v>
      </c>
      <c r="G1196" s="4">
        <v>0.11668476648498879</v>
      </c>
      <c r="H1196" s="4">
        <v>-0.1056177907362511</v>
      </c>
      <c r="I1196" s="4">
        <v>0.43284362188284259</v>
      </c>
    </row>
    <row r="1197" spans="1:9" x14ac:dyDescent="0.25">
      <c r="A1197" t="s">
        <v>1414</v>
      </c>
      <c r="B1197" s="3">
        <v>209.50164794921881</v>
      </c>
      <c r="C1197" s="3">
        <v>33.290000915527337</v>
      </c>
      <c r="D1197" s="4">
        <v>8.0432599813162753E-3</v>
      </c>
      <c r="E1197" s="4">
        <v>-7.3476186118154319E-2</v>
      </c>
      <c r="F1197" s="2">
        <v>5</v>
      </c>
      <c r="G1197" s="4">
        <v>0.1403298658636738</v>
      </c>
      <c r="H1197" s="4">
        <v>-8.8449038187225937E-2</v>
      </c>
      <c r="I1197" s="4">
        <v>0.46034879509710641</v>
      </c>
    </row>
    <row r="1198" spans="1:9" x14ac:dyDescent="0.25">
      <c r="A1198" t="s">
        <v>1415</v>
      </c>
      <c r="B1198" s="3">
        <v>207.83001708984381</v>
      </c>
      <c r="C1198" s="3">
        <v>35.930000305175781</v>
      </c>
      <c r="D1198" s="4">
        <v>1.577051570962329E-2</v>
      </c>
      <c r="E1198" s="4">
        <v>-0.13170615326877971</v>
      </c>
      <c r="F1198" s="2">
        <v>5</v>
      </c>
      <c r="G1198" s="4">
        <v>0.13224057452508831</v>
      </c>
      <c r="H1198" s="4">
        <v>-9.5722378194692426E-2</v>
      </c>
      <c r="I1198" s="4">
        <v>0.44869655209457338</v>
      </c>
    </row>
    <row r="1199" spans="1:9" x14ac:dyDescent="0.25">
      <c r="A1199" t="s">
        <v>1416</v>
      </c>
      <c r="B1199" s="3">
        <v>204.60331726074219</v>
      </c>
      <c r="C1199" s="3">
        <v>41.380001068115227</v>
      </c>
      <c r="D1199" s="4">
        <v>-2.1330531631296168E-3</v>
      </c>
      <c r="E1199" s="4">
        <v>-1.429248405582839E-2</v>
      </c>
      <c r="F1199" s="2">
        <v>5</v>
      </c>
      <c r="G1199" s="4">
        <v>0.1191859560092396</v>
      </c>
      <c r="H1199" s="4">
        <v>-0.10976189225814061</v>
      </c>
      <c r="I1199" s="4">
        <v>0.42620457051020583</v>
      </c>
    </row>
    <row r="1200" spans="1:9" x14ac:dyDescent="0.25">
      <c r="A1200" t="s">
        <v>1417</v>
      </c>
      <c r="B1200" s="3">
        <v>205.0406799316406</v>
      </c>
      <c r="C1200" s="3">
        <v>41.979999542236328</v>
      </c>
      <c r="D1200" s="4">
        <v>2.9674524349468271E-2</v>
      </c>
      <c r="E1200" s="4">
        <v>-7.5534030317140677E-2</v>
      </c>
      <c r="F1200" s="2">
        <v>5</v>
      </c>
      <c r="G1200" s="4">
        <v>0.1180425025262475</v>
      </c>
      <c r="H1200" s="4">
        <v>-0.1078589078796354</v>
      </c>
      <c r="I1200" s="4">
        <v>0.42925324366251338</v>
      </c>
    </row>
    <row r="1201" spans="1:9" x14ac:dyDescent="0.25">
      <c r="A1201" t="s">
        <v>1418</v>
      </c>
      <c r="B1201" s="3">
        <v>199.13154602050781</v>
      </c>
      <c r="C1201" s="3">
        <v>45.409999847412109</v>
      </c>
      <c r="D1201" s="4">
        <v>-3.6899521810760623E-2</v>
      </c>
      <c r="E1201" s="4">
        <v>3.604832193362939E-2</v>
      </c>
      <c r="F1201" s="2">
        <v>5</v>
      </c>
      <c r="G1201" s="4">
        <v>9.9630776484997963E-2</v>
      </c>
      <c r="H1201" s="4">
        <v>-0.13356981160235559</v>
      </c>
      <c r="I1201" s="4">
        <v>0.38806313049795271</v>
      </c>
    </row>
    <row r="1202" spans="1:9" x14ac:dyDescent="0.25">
      <c r="A1202" t="s">
        <v>1419</v>
      </c>
      <c r="B1202" s="3">
        <v>206.76092529296881</v>
      </c>
      <c r="C1202" s="3">
        <v>43.830001831054688</v>
      </c>
      <c r="D1202" s="4">
        <v>-1.18444190033139E-2</v>
      </c>
      <c r="E1202" s="4">
        <v>0.14888597845331081</v>
      </c>
      <c r="F1202" s="2">
        <v>5</v>
      </c>
      <c r="G1202" s="4">
        <v>0.14499063155345529</v>
      </c>
      <c r="H1202" s="4">
        <v>-0.10037404401807409</v>
      </c>
      <c r="I1202" s="4">
        <v>0.44124435812523027</v>
      </c>
    </row>
    <row r="1203" spans="1:9" x14ac:dyDescent="0.25">
      <c r="A1203" t="s">
        <v>1420</v>
      </c>
      <c r="B1203" s="3">
        <v>209.23924255371091</v>
      </c>
      <c r="C1203" s="3">
        <v>38.150001525878913</v>
      </c>
      <c r="D1203" s="4">
        <v>9.5660906844547977E-3</v>
      </c>
      <c r="E1203" s="4">
        <v>-4.8865595977249147E-2</v>
      </c>
      <c r="F1203" s="2">
        <v>5</v>
      </c>
      <c r="G1203" s="4">
        <v>0.1602008723227677</v>
      </c>
      <c r="H1203" s="4">
        <v>-8.9590775700994718E-2</v>
      </c>
      <c r="I1203" s="4">
        <v>0.45851967629585633</v>
      </c>
    </row>
    <row r="1204" spans="1:9" x14ac:dyDescent="0.25">
      <c r="A1204" t="s">
        <v>1421</v>
      </c>
      <c r="B1204" s="3">
        <v>207.25660705566409</v>
      </c>
      <c r="C1204" s="3">
        <v>40.110000610351563</v>
      </c>
      <c r="D1204" s="4">
        <v>1.8240328145389562E-2</v>
      </c>
      <c r="E1204" s="4">
        <v>-1.7874621437533711E-2</v>
      </c>
      <c r="F1204" s="2">
        <v>5</v>
      </c>
      <c r="G1204" s="4">
        <v>0.15321263011326011</v>
      </c>
      <c r="H1204" s="4">
        <v>-9.8217310684656778E-2</v>
      </c>
      <c r="I1204" s="4">
        <v>0.44469954939455708</v>
      </c>
    </row>
    <row r="1205" spans="1:9" x14ac:dyDescent="0.25">
      <c r="A1205" t="s">
        <v>1422</v>
      </c>
      <c r="B1205" s="3">
        <v>203.54389953613281</v>
      </c>
      <c r="C1205" s="3">
        <v>40.840000152587891</v>
      </c>
      <c r="D1205" s="4">
        <v>-1.147001177984786E-2</v>
      </c>
      <c r="E1205" s="4">
        <v>8.1567848727849945E-2</v>
      </c>
      <c r="F1205" s="2">
        <v>5</v>
      </c>
      <c r="G1205" s="4">
        <v>0.13645441161323421</v>
      </c>
      <c r="H1205" s="4">
        <v>-0.114371465764041</v>
      </c>
      <c r="I1205" s="4">
        <v>0.41881981047236189</v>
      </c>
    </row>
    <row r="1206" spans="1:9" x14ac:dyDescent="0.25">
      <c r="A1206" t="s">
        <v>1423</v>
      </c>
      <c r="B1206" s="3">
        <v>205.9056396484375</v>
      </c>
      <c r="C1206" s="3">
        <v>37.759998321533203</v>
      </c>
      <c r="D1206" s="4">
        <v>4.3490956219215837E-2</v>
      </c>
      <c r="E1206" s="4">
        <v>-8.2827301410576371E-2</v>
      </c>
      <c r="F1206" s="2">
        <v>5</v>
      </c>
      <c r="G1206" s="4">
        <v>0.14982643832770701</v>
      </c>
      <c r="H1206" s="4">
        <v>-0.10409542979011401</v>
      </c>
      <c r="I1206" s="4">
        <v>0.43528251785962158</v>
      </c>
    </row>
    <row r="1207" spans="1:9" x14ac:dyDescent="0.25">
      <c r="A1207" t="s">
        <v>1424</v>
      </c>
      <c r="B1207" s="3">
        <v>197.32383728027341</v>
      </c>
      <c r="C1207" s="3">
        <v>41.169998168945313</v>
      </c>
      <c r="D1207" s="4">
        <v>1.0803606616371701E-2</v>
      </c>
      <c r="E1207" s="4">
        <v>-1.1999040604053209E-2</v>
      </c>
      <c r="F1207" s="2">
        <v>5</v>
      </c>
      <c r="G1207" s="4">
        <v>0.10666770842568531</v>
      </c>
      <c r="H1207" s="4">
        <v>-0.14143523250461709</v>
      </c>
      <c r="I1207" s="4">
        <v>0.37546234522237509</v>
      </c>
    </row>
    <row r="1208" spans="1:9" x14ac:dyDescent="0.25">
      <c r="A1208" t="s">
        <v>1425</v>
      </c>
      <c r="B1208" s="3">
        <v>195.2148132324219</v>
      </c>
      <c r="C1208" s="3">
        <v>41.669998168945313</v>
      </c>
      <c r="D1208" s="4">
        <v>1.4457780775269931E-3</v>
      </c>
      <c r="E1208" s="4">
        <v>-3.8754333663441831E-2</v>
      </c>
      <c r="F1208" s="2">
        <v>5</v>
      </c>
      <c r="G1208" s="4">
        <v>9.2242029110351398E-2</v>
      </c>
      <c r="H1208" s="4">
        <v>-0.1506116896739246</v>
      </c>
      <c r="I1208" s="4">
        <v>0.36076121634219849</v>
      </c>
    </row>
    <row r="1209" spans="1:9" x14ac:dyDescent="0.25">
      <c r="A1209" t="s">
        <v>1426</v>
      </c>
      <c r="B1209" s="3">
        <v>194.9329833984375</v>
      </c>
      <c r="C1209" s="3">
        <v>43.349998474121087</v>
      </c>
      <c r="D1209" s="4">
        <v>2.123230607852156E-2</v>
      </c>
      <c r="E1209" s="4">
        <v>-7.1734523213902834E-2</v>
      </c>
      <c r="F1209" s="2">
        <v>5</v>
      </c>
      <c r="G1209" s="4">
        <v>9.6518308153147769E-2</v>
      </c>
      <c r="H1209" s="4">
        <v>-0.15183794378099619</v>
      </c>
      <c r="I1209" s="4">
        <v>0.35879669786460999</v>
      </c>
    </row>
    <row r="1210" spans="1:9" x14ac:dyDescent="0.25">
      <c r="A1210" t="s">
        <v>1427</v>
      </c>
      <c r="B1210" s="3">
        <v>190.8801574707031</v>
      </c>
      <c r="C1210" s="3">
        <v>46.700000762939453</v>
      </c>
      <c r="D1210" s="4">
        <v>-4.0712392556641047E-4</v>
      </c>
      <c r="E1210" s="4">
        <v>3.2272303941305543E-2</v>
      </c>
      <c r="F1210" s="2">
        <v>5</v>
      </c>
      <c r="G1210" s="4">
        <v>6.995058538198351E-2</v>
      </c>
      <c r="H1210" s="4">
        <v>-0.16947196913902821</v>
      </c>
      <c r="I1210" s="4">
        <v>0.3305461350731429</v>
      </c>
    </row>
    <row r="1211" spans="1:9" x14ac:dyDescent="0.25">
      <c r="A1211" t="s">
        <v>1428</v>
      </c>
      <c r="B1211" s="3">
        <v>190.95790100097659</v>
      </c>
      <c r="C1211" s="3">
        <v>45.240001678466797</v>
      </c>
      <c r="D1211" s="4">
        <v>7.1494730807285301E-2</v>
      </c>
      <c r="E1211" s="4">
        <v>-3.3333281709936442E-2</v>
      </c>
      <c r="F1211" s="2">
        <v>5</v>
      </c>
      <c r="G1211" s="4">
        <v>7.3110977476670502E-2</v>
      </c>
      <c r="H1211" s="4">
        <v>-0.16913370359081331</v>
      </c>
      <c r="I1211" s="4">
        <v>0.33108805286650062</v>
      </c>
    </row>
    <row r="1212" spans="1:9" x14ac:dyDescent="0.25">
      <c r="A1212" t="s">
        <v>1429</v>
      </c>
      <c r="B1212" s="3">
        <v>178.21636962890619</v>
      </c>
      <c r="C1212" s="3">
        <v>46.799999237060547</v>
      </c>
      <c r="D1212" s="4">
        <v>-1.4192748996855079E-2</v>
      </c>
      <c r="E1212" s="4">
        <v>-8.0730713468279203E-2</v>
      </c>
      <c r="F1212" s="2">
        <v>5</v>
      </c>
      <c r="G1212" s="4">
        <v>6.6874676779864473E-3</v>
      </c>
      <c r="H1212" s="4">
        <v>-0.22457267168901929</v>
      </c>
      <c r="I1212" s="4">
        <v>0.24227214058592009</v>
      </c>
    </row>
    <row r="1213" spans="1:9" x14ac:dyDescent="0.25">
      <c r="A1213" t="s">
        <v>1430</v>
      </c>
      <c r="B1213" s="3">
        <v>180.78216552734381</v>
      </c>
      <c r="C1213" s="3">
        <v>50.909999847412109</v>
      </c>
      <c r="D1213" s="4">
        <v>2.0294998145464541E-2</v>
      </c>
      <c r="E1213" s="4">
        <v>-0.1077813070077779</v>
      </c>
      <c r="F1213" s="2">
        <v>5</v>
      </c>
      <c r="G1213" s="4">
        <v>2.0791765110729221E-2</v>
      </c>
      <c r="H1213" s="4">
        <v>-0.21340877993957161</v>
      </c>
      <c r="I1213" s="4">
        <v>0.26015723593207468</v>
      </c>
    </row>
    <row r="1214" spans="1:9" x14ac:dyDescent="0.25">
      <c r="A1214" t="s">
        <v>1431</v>
      </c>
      <c r="B1214" s="3">
        <v>177.18617248535159</v>
      </c>
      <c r="C1214" s="3">
        <v>57.060001373291023</v>
      </c>
      <c r="D1214" s="4">
        <v>-4.2489310942962377E-2</v>
      </c>
      <c r="E1214" s="4">
        <v>6.5745244631529642E-2</v>
      </c>
      <c r="F1214" s="2">
        <v>5</v>
      </c>
      <c r="G1214" s="4">
        <v>6.2357280414608862E-3</v>
      </c>
      <c r="H1214" s="4">
        <v>-0.22905510515079169</v>
      </c>
      <c r="I1214" s="4">
        <v>0.23509106505725769</v>
      </c>
    </row>
    <row r="1215" spans="1:9" x14ac:dyDescent="0.25">
      <c r="A1215" t="s">
        <v>1432</v>
      </c>
      <c r="B1215" s="3">
        <v>185.04876708984381</v>
      </c>
      <c r="C1215" s="3">
        <v>53.540000915527337</v>
      </c>
      <c r="D1215" s="4">
        <v>-8.540023819848197E-3</v>
      </c>
      <c r="E1215" s="4">
        <v>-6.2018234091951063E-2</v>
      </c>
      <c r="F1215" s="2">
        <v>5</v>
      </c>
      <c r="G1215" s="4">
        <v>5.4870624485605868E-2</v>
      </c>
      <c r="H1215" s="4">
        <v>-0.19484460731353351</v>
      </c>
      <c r="I1215" s="4">
        <v>0.28989793970193989</v>
      </c>
    </row>
    <row r="1216" spans="1:9" x14ac:dyDescent="0.25">
      <c r="A1216" t="s">
        <v>1433</v>
      </c>
      <c r="B1216" s="3">
        <v>186.6427001953125</v>
      </c>
      <c r="C1216" s="3">
        <v>57.080001831054688</v>
      </c>
      <c r="D1216" s="4">
        <v>3.6373512531267638E-2</v>
      </c>
      <c r="E1216" s="4">
        <v>-0.1290814611885116</v>
      </c>
      <c r="F1216" s="2">
        <v>5</v>
      </c>
      <c r="G1216" s="4">
        <v>7.8051313617177431E-2</v>
      </c>
      <c r="H1216" s="4">
        <v>-0.1879093336792782</v>
      </c>
      <c r="I1216" s="4">
        <v>0.30100858399911917</v>
      </c>
    </row>
    <row r="1217" spans="1:9" x14ac:dyDescent="0.25">
      <c r="A1217" t="s">
        <v>1434</v>
      </c>
      <c r="B1217" s="3">
        <v>180.09211730957031</v>
      </c>
      <c r="C1217" s="3">
        <v>65.540000915527344</v>
      </c>
      <c r="D1217" s="4">
        <v>-3.4392907475788492E-2</v>
      </c>
      <c r="E1217" s="4">
        <v>7.4426244516841766E-2</v>
      </c>
      <c r="F1217" s="2">
        <v>5</v>
      </c>
      <c r="G1217" s="4">
        <v>4.8090524342883079E-2</v>
      </c>
      <c r="H1217" s="4">
        <v>-0.21641121033936039</v>
      </c>
      <c r="I1217" s="4">
        <v>0.25534719699802011</v>
      </c>
    </row>
    <row r="1218" spans="1:9" x14ac:dyDescent="0.25">
      <c r="A1218" t="s">
        <v>1435</v>
      </c>
      <c r="B1218" s="3">
        <v>186.5066223144531</v>
      </c>
      <c r="C1218" s="3">
        <v>61</v>
      </c>
      <c r="D1218" s="4">
        <v>5.266032556179967E-2</v>
      </c>
      <c r="E1218" s="4">
        <v>-4.61298002774857E-2</v>
      </c>
      <c r="F1218" s="2">
        <v>5</v>
      </c>
      <c r="G1218" s="4">
        <v>8.7923230412189524E-2</v>
      </c>
      <c r="H1218" s="4">
        <v>-0.18850141457407321</v>
      </c>
      <c r="I1218" s="4">
        <v>0.30006004172607459</v>
      </c>
    </row>
    <row r="1219" spans="1:9" x14ac:dyDescent="0.25">
      <c r="A1219" t="s">
        <v>1436</v>
      </c>
      <c r="B1219" s="3">
        <v>177.17645263671881</v>
      </c>
      <c r="C1219" s="3">
        <v>63.950000762939453</v>
      </c>
      <c r="D1219" s="4">
        <v>-7.4049036682067859E-3</v>
      </c>
      <c r="E1219" s="4">
        <v>3.6971017702125852E-2</v>
      </c>
      <c r="F1219" s="2">
        <v>5</v>
      </c>
      <c r="G1219" s="4">
        <v>2.6860625286972532E-2</v>
      </c>
      <c r="H1219" s="4">
        <v>-0.22909739664327711</v>
      </c>
      <c r="I1219" s="4">
        <v>0.23502331203775451</v>
      </c>
    </row>
    <row r="1220" spans="1:9" x14ac:dyDescent="0.25">
      <c r="A1220" t="s">
        <v>1437</v>
      </c>
      <c r="B1220" s="3">
        <v>178.49821472167969</v>
      </c>
      <c r="C1220" s="3">
        <v>61.669998168945313</v>
      </c>
      <c r="D1220" s="4">
        <v>7.7437505854357713E-2</v>
      </c>
      <c r="E1220" s="4">
        <v>1.298879950628828E-3</v>
      </c>
      <c r="F1220" s="2">
        <v>5</v>
      </c>
      <c r="G1220" s="4">
        <v>3.9338931176172487E-2</v>
      </c>
      <c r="H1220" s="4">
        <v>-0.22334635119027979</v>
      </c>
      <c r="I1220" s="4">
        <v>0.24423676542617659</v>
      </c>
    </row>
    <row r="1221" spans="1:9" x14ac:dyDescent="0.25">
      <c r="A1221" t="s">
        <v>1438</v>
      </c>
      <c r="B1221" s="3">
        <v>165.66920471191409</v>
      </c>
      <c r="C1221" s="3">
        <v>61.590000152587891</v>
      </c>
      <c r="D1221" s="4">
        <v>7.2206338691604977E-4</v>
      </c>
      <c r="E1221" s="4">
        <v>-6.7383414616112858E-2</v>
      </c>
      <c r="F1221" s="2">
        <v>5</v>
      </c>
      <c r="G1221" s="4">
        <v>-3.7196949690682317E-2</v>
      </c>
      <c r="H1221" s="4">
        <v>-0.27916594272085399</v>
      </c>
      <c r="I1221" s="4">
        <v>0.15481107597006741</v>
      </c>
    </row>
    <row r="1222" spans="1:9" x14ac:dyDescent="0.25">
      <c r="A1222" t="s">
        <v>1439</v>
      </c>
      <c r="B1222" s="3">
        <v>165.54966735839841</v>
      </c>
      <c r="C1222" s="3">
        <v>66.040000915527344</v>
      </c>
      <c r="D1222" s="4">
        <v>-3.9175846607680032E-2</v>
      </c>
      <c r="E1222" s="4">
        <v>-8.2777765062120201E-2</v>
      </c>
      <c r="F1222" s="2">
        <v>5</v>
      </c>
      <c r="G1222" s="4">
        <v>-5.9023646648579398E-2</v>
      </c>
      <c r="H1222" s="4">
        <v>-0.27968605504758931</v>
      </c>
      <c r="I1222" s="4">
        <v>0.1539778308291129</v>
      </c>
    </row>
    <row r="1223" spans="1:9" x14ac:dyDescent="0.25">
      <c r="A1223" t="s">
        <v>1440</v>
      </c>
      <c r="B1223" s="3">
        <v>172.2996520996094</v>
      </c>
      <c r="C1223" s="3">
        <v>72</v>
      </c>
      <c r="D1223" s="4">
        <v>6.0020704782235423E-3</v>
      </c>
      <c r="E1223" s="4">
        <v>-5.8207941476503988E-2</v>
      </c>
      <c r="F1223" s="2">
        <v>5</v>
      </c>
      <c r="G1223" s="4">
        <v>-5.3479647687747489E-3</v>
      </c>
      <c r="H1223" s="4">
        <v>-0.25031657207071167</v>
      </c>
      <c r="I1223" s="4">
        <v>0.2010291651753735</v>
      </c>
    </row>
    <row r="1224" spans="1:9" x14ac:dyDescent="0.25">
      <c r="A1224" t="s">
        <v>1441</v>
      </c>
      <c r="B1224" s="3">
        <v>171.27166748046881</v>
      </c>
      <c r="C1224" s="3">
        <v>76.449996948242188</v>
      </c>
      <c r="D1224" s="4">
        <v>-3.0416163675353051E-2</v>
      </c>
      <c r="E1224" s="4">
        <v>7.1135984729553403E-3</v>
      </c>
      <c r="F1224" s="2">
        <v>5</v>
      </c>
      <c r="G1224" s="4">
        <v>-7.3617066736094694E-3</v>
      </c>
      <c r="H1224" s="4">
        <v>-0.25478937874063101</v>
      </c>
      <c r="I1224" s="4">
        <v>0.1938635122335681</v>
      </c>
    </row>
    <row r="1225" spans="1:9" x14ac:dyDescent="0.25">
      <c r="A1225" t="s">
        <v>1442</v>
      </c>
      <c r="B1225" s="3">
        <v>176.64451599121091</v>
      </c>
      <c r="C1225" s="3">
        <v>75.910003662109375</v>
      </c>
      <c r="D1225" s="4">
        <v>7.5841776961457441E-2</v>
      </c>
      <c r="E1225" s="4">
        <v>-8.1992968667538135E-2</v>
      </c>
      <c r="F1225" s="2">
        <v>5</v>
      </c>
      <c r="G1225" s="4">
        <v>2.7219977335910969E-2</v>
      </c>
      <c r="H1225" s="4">
        <v>-0.23141187657974829</v>
      </c>
      <c r="I1225" s="4">
        <v>0.2313154030693074</v>
      </c>
    </row>
    <row r="1226" spans="1:9" x14ac:dyDescent="0.25">
      <c r="A1226" t="s">
        <v>1443</v>
      </c>
      <c r="B1226" s="3">
        <v>164.19190979003909</v>
      </c>
      <c r="C1226" s="3">
        <v>82.69000244140625</v>
      </c>
      <c r="D1226" s="4">
        <v>-0.11978791108913769</v>
      </c>
      <c r="E1226" s="4">
        <v>0.4298806817087415</v>
      </c>
      <c r="F1226" s="2">
        <v>5</v>
      </c>
      <c r="G1226" s="4">
        <v>-4.2920261299551288E-2</v>
      </c>
      <c r="H1226" s="4">
        <v>-0.28559371844528503</v>
      </c>
      <c r="I1226" s="4">
        <v>0.14451346790692621</v>
      </c>
    </row>
    <row r="1227" spans="1:9" x14ac:dyDescent="0.25">
      <c r="A1227" t="s">
        <v>1444</v>
      </c>
      <c r="B1227" s="3">
        <v>186.53675842285159</v>
      </c>
      <c r="C1227" s="3">
        <v>57.830001831054688</v>
      </c>
      <c r="D1227" s="4">
        <v>8.4705511150932944E-2</v>
      </c>
      <c r="E1227" s="4">
        <v>-0.2337352471753954</v>
      </c>
      <c r="F1227" s="2">
        <v>5</v>
      </c>
      <c r="G1227" s="4">
        <v>9.7419551578491692E-2</v>
      </c>
      <c r="H1227" s="4">
        <v>-0.18837029102986819</v>
      </c>
      <c r="I1227" s="4">
        <v>0.30027010799533488</v>
      </c>
    </row>
    <row r="1228" spans="1:9" x14ac:dyDescent="0.25">
      <c r="A1228" t="s">
        <v>1445</v>
      </c>
      <c r="B1228" s="3">
        <v>171.96995544433591</v>
      </c>
      <c r="C1228" s="3">
        <v>75.470001220703125</v>
      </c>
      <c r="D1228" s="4">
        <v>-9.1691267215515015E-2</v>
      </c>
      <c r="E1228" s="4">
        <v>0.40018551176604072</v>
      </c>
      <c r="F1228" s="2">
        <v>5</v>
      </c>
      <c r="G1228" s="4">
        <v>1.000684586480283E-2</v>
      </c>
      <c r="H1228" s="4">
        <v>-0.25175109684014829</v>
      </c>
      <c r="I1228" s="4">
        <v>0.198730987008332</v>
      </c>
    </row>
    <row r="1229" spans="1:9" x14ac:dyDescent="0.25">
      <c r="A1229" t="s">
        <v>1446</v>
      </c>
      <c r="B1229" s="3">
        <v>189.32984924316409</v>
      </c>
      <c r="C1229" s="3">
        <v>53.900001525878913</v>
      </c>
      <c r="D1229" s="4">
        <v>-4.3555059412428543E-2</v>
      </c>
      <c r="E1229" s="4">
        <v>0.13953493436099509</v>
      </c>
      <c r="F1229" s="2">
        <v>5</v>
      </c>
      <c r="G1229" s="4">
        <v>0.1203186355284482</v>
      </c>
      <c r="H1229" s="4">
        <v>-0.17621742899460899</v>
      </c>
      <c r="I1229" s="4">
        <v>0.31973958164371807</v>
      </c>
    </row>
    <row r="1230" spans="1:9" x14ac:dyDescent="0.25">
      <c r="A1230" t="s">
        <v>1447</v>
      </c>
      <c r="B1230" s="3">
        <v>197.95164489746091</v>
      </c>
      <c r="C1230" s="3">
        <v>47.299999237060547</v>
      </c>
      <c r="D1230" s="4">
        <v>5.4450730058865908E-2</v>
      </c>
      <c r="E1230" s="4">
        <v>-0.13147263987842281</v>
      </c>
      <c r="F1230" s="2">
        <v>5</v>
      </c>
      <c r="G1230" s="4">
        <v>0.17777173743805269</v>
      </c>
      <c r="H1230" s="4">
        <v>-0.13870361371840409</v>
      </c>
      <c r="I1230" s="4">
        <v>0.37983853083373981</v>
      </c>
    </row>
    <row r="1231" spans="1:9" x14ac:dyDescent="0.25">
      <c r="A1231" t="s">
        <v>1448</v>
      </c>
      <c r="B1231" s="3">
        <v>187.72962951660159</v>
      </c>
      <c r="C1231" s="3">
        <v>54.459999084472663</v>
      </c>
      <c r="D1231" s="4">
        <v>-6.9464574786788136E-2</v>
      </c>
      <c r="E1231" s="4">
        <v>0.29852171835290559</v>
      </c>
      <c r="F1231" s="2">
        <v>5</v>
      </c>
      <c r="G1231" s="4">
        <v>0.14018311621934831</v>
      </c>
      <c r="H1231" s="4">
        <v>-0.1831800559960606</v>
      </c>
      <c r="I1231" s="4">
        <v>0.30858511592733101</v>
      </c>
    </row>
    <row r="1232" spans="1:9" x14ac:dyDescent="0.25">
      <c r="A1232" t="s">
        <v>1449</v>
      </c>
      <c r="B1232" s="3">
        <v>201.74366760253909</v>
      </c>
      <c r="C1232" s="3">
        <v>41.939998626708977</v>
      </c>
      <c r="D1232" s="4">
        <v>-1.687214872635923E-2</v>
      </c>
      <c r="E1232" s="4">
        <v>5.8556278580743859E-2</v>
      </c>
      <c r="F1232" s="2">
        <v>5</v>
      </c>
      <c r="G1232" s="4">
        <v>0.22343992237481539</v>
      </c>
      <c r="H1232" s="4">
        <v>-0.1222043547490059</v>
      </c>
      <c r="I1232" s="4">
        <v>0.40627114290409438</v>
      </c>
    </row>
    <row r="1233" spans="1:9" x14ac:dyDescent="0.25">
      <c r="A1233" t="s">
        <v>1450</v>
      </c>
      <c r="B1233" s="3">
        <v>205.2059326171875</v>
      </c>
      <c r="C1233" s="3">
        <v>39.619998931884773</v>
      </c>
      <c r="D1233" s="4">
        <v>-3.0382051091265572E-2</v>
      </c>
      <c r="E1233" s="4">
        <v>0.238512010483203</v>
      </c>
      <c r="F1233" s="2">
        <v>5</v>
      </c>
      <c r="G1233" s="4">
        <v>0.22916426935456879</v>
      </c>
      <c r="H1233" s="4">
        <v>-0.1071398861157163</v>
      </c>
      <c r="I1233" s="4">
        <v>0.43040515135673552</v>
      </c>
    </row>
    <row r="1234" spans="1:9" x14ac:dyDescent="0.25">
      <c r="A1234" t="s">
        <v>1451</v>
      </c>
      <c r="B1234" s="3">
        <v>211.6358642578125</v>
      </c>
      <c r="C1234" s="3">
        <v>31.989999771118161</v>
      </c>
      <c r="D1234" s="4">
        <v>4.1722158514459817E-2</v>
      </c>
      <c r="E1234" s="4">
        <v>-0.1311787062395062</v>
      </c>
      <c r="F1234" s="2">
        <v>5</v>
      </c>
      <c r="G1234" s="4">
        <v>0.26048865427634982</v>
      </c>
      <c r="H1234" s="4">
        <v>-7.9162968374129838E-2</v>
      </c>
      <c r="I1234" s="4">
        <v>0.47522552874211788</v>
      </c>
    </row>
    <row r="1235" spans="1:9" x14ac:dyDescent="0.25">
      <c r="A1235" t="s">
        <v>1452</v>
      </c>
      <c r="B1235" s="3">
        <v>203.15960693359381</v>
      </c>
      <c r="C1235" s="3">
        <v>36.819999694824219</v>
      </c>
      <c r="D1235" s="4">
        <v>-3.2067269752565693E-2</v>
      </c>
      <c r="E1235" s="4">
        <v>0.1017355389635619</v>
      </c>
      <c r="F1235" s="2">
        <v>5</v>
      </c>
      <c r="G1235" s="4">
        <v>0.21090637801218709</v>
      </c>
      <c r="H1235" s="4">
        <v>-0.11604353992140951</v>
      </c>
      <c r="I1235" s="4">
        <v>0.41614106667928841</v>
      </c>
    </row>
    <row r="1236" spans="1:9" x14ac:dyDescent="0.25">
      <c r="A1236" t="s">
        <v>1453</v>
      </c>
      <c r="B1236" s="3">
        <v>209.89021301269531</v>
      </c>
      <c r="C1236" s="3">
        <v>33.419998168945313</v>
      </c>
      <c r="D1236" s="4">
        <v>5.1603501796432028E-2</v>
      </c>
      <c r="E1236" s="4">
        <v>-0.16679138218910169</v>
      </c>
      <c r="F1236" s="2">
        <v>5</v>
      </c>
      <c r="G1236" s="4">
        <v>0.25123835653770832</v>
      </c>
      <c r="H1236" s="4">
        <v>-8.6758374362830848E-2</v>
      </c>
      <c r="I1236" s="4">
        <v>0.46305732043721443</v>
      </c>
    </row>
    <row r="1237" spans="1:9" x14ac:dyDescent="0.25">
      <c r="A1237" t="s">
        <v>1454</v>
      </c>
      <c r="B1237" s="3">
        <v>199.59063720703119</v>
      </c>
      <c r="C1237" s="3">
        <v>40.110000610351563</v>
      </c>
      <c r="D1237" s="4">
        <v>7.7802923183356576E-4</v>
      </c>
      <c r="E1237" s="4">
        <v>2.4259467993900771E-2</v>
      </c>
      <c r="F1237" s="2">
        <v>5</v>
      </c>
      <c r="G1237" s="4">
        <v>0.19808301178511961</v>
      </c>
      <c r="H1237" s="4">
        <v>-0.1315722854886868</v>
      </c>
      <c r="I1237" s="4">
        <v>0.39126326408946382</v>
      </c>
    </row>
    <row r="1238" spans="1:9" x14ac:dyDescent="0.25">
      <c r="A1238" t="s">
        <v>1455</v>
      </c>
      <c r="B1238" s="3">
        <v>199.43547058105469</v>
      </c>
      <c r="C1238" s="3">
        <v>39.159999847412109</v>
      </c>
      <c r="D1238" s="4">
        <v>-5.0073917927806577E-2</v>
      </c>
      <c r="E1238" s="4">
        <v>0.42089987685974273</v>
      </c>
      <c r="F1238" s="2">
        <v>5</v>
      </c>
      <c r="G1238" s="4">
        <v>0.1943928740356364</v>
      </c>
      <c r="H1238" s="4">
        <v>-0.13224742236008971</v>
      </c>
      <c r="I1238" s="4">
        <v>0.39018166211877642</v>
      </c>
    </row>
    <row r="1239" spans="1:9" x14ac:dyDescent="0.25">
      <c r="A1239" t="s">
        <v>1456</v>
      </c>
      <c r="B1239" s="3">
        <v>209.94841003417969</v>
      </c>
      <c r="C1239" s="3">
        <v>27.559999465942379</v>
      </c>
      <c r="D1239" s="4">
        <v>5.1540596438195418E-3</v>
      </c>
      <c r="E1239" s="4">
        <v>-1.041295912226625E-2</v>
      </c>
      <c r="F1239" s="2">
        <v>5</v>
      </c>
      <c r="G1239" s="4">
        <v>0.25655738805309741</v>
      </c>
      <c r="H1239" s="4">
        <v>-8.650515654126234E-2</v>
      </c>
      <c r="I1239" s="4">
        <v>0.46346298765288968</v>
      </c>
    </row>
    <row r="1240" spans="1:9" x14ac:dyDescent="0.25">
      <c r="A1240" t="s">
        <v>1457</v>
      </c>
      <c r="B1240" s="3">
        <v>208.87187194824219</v>
      </c>
      <c r="C1240" s="3">
        <v>27.85000038146973</v>
      </c>
      <c r="D1240" s="4">
        <v>-2.7191965576339631E-2</v>
      </c>
      <c r="E1240" s="4">
        <v>0.11266478695419301</v>
      </c>
      <c r="F1240" s="2">
        <v>5</v>
      </c>
      <c r="G1240" s="4">
        <v>0.25141090390824022</v>
      </c>
      <c r="H1240" s="4">
        <v>-9.1189221498604645E-2</v>
      </c>
      <c r="I1240" s="4">
        <v>0.45595888870157242</v>
      </c>
    </row>
    <row r="1241" spans="1:9" x14ac:dyDescent="0.25">
      <c r="A1241" t="s">
        <v>1458</v>
      </c>
      <c r="B1241" s="3">
        <v>214.71026611328119</v>
      </c>
      <c r="C1241" s="3">
        <v>25.030000686645511</v>
      </c>
      <c r="D1241" s="4">
        <v>-3.856349705998785E-2</v>
      </c>
      <c r="E1241" s="4">
        <v>0.46545672122078358</v>
      </c>
      <c r="F1241" s="2">
        <v>5</v>
      </c>
      <c r="G1241" s="4">
        <v>0.29107771265974858</v>
      </c>
      <c r="H1241" s="4">
        <v>-6.5786109548509386E-2</v>
      </c>
      <c r="I1241" s="4">
        <v>0.49665590453737818</v>
      </c>
    </row>
    <row r="1242" spans="1:9" x14ac:dyDescent="0.25">
      <c r="A1242" t="s">
        <v>1459</v>
      </c>
      <c r="B1242" s="3">
        <v>223.3223571777344</v>
      </c>
      <c r="C1242" s="3">
        <v>17.079999923706051</v>
      </c>
      <c r="D1242" s="4">
        <v>-1.920930290844558E-2</v>
      </c>
      <c r="E1242" s="4">
        <v>9.768634081610128E-2</v>
      </c>
      <c r="F1242" s="2">
        <v>3</v>
      </c>
      <c r="G1242" s="4">
        <v>0.35280065286468032</v>
      </c>
      <c r="H1242" s="4">
        <v>-2.8314519373121901E-2</v>
      </c>
      <c r="I1242" s="4">
        <v>0.55668720707056463</v>
      </c>
    </row>
    <row r="1243" spans="1:9" x14ac:dyDescent="0.25">
      <c r="A1243" t="s">
        <v>1460</v>
      </c>
      <c r="B1243" s="3">
        <v>227.69624328613281</v>
      </c>
      <c r="C1243" s="3">
        <v>15.560000419616699</v>
      </c>
      <c r="D1243" s="4">
        <v>-9.2835469297140039E-3</v>
      </c>
      <c r="E1243" s="4">
        <v>8.2058435033723232E-2</v>
      </c>
      <c r="F1243" s="2">
        <v>2</v>
      </c>
      <c r="G1243" s="4">
        <v>0.37425118543120522</v>
      </c>
      <c r="H1243" s="4">
        <v>-9.2835469297140039E-3</v>
      </c>
      <c r="I1243" s="4">
        <v>0.58717574675899664</v>
      </c>
    </row>
    <row r="1244" spans="1:9" x14ac:dyDescent="0.25">
      <c r="A1244" t="s">
        <v>1461</v>
      </c>
      <c r="B1244" s="3">
        <v>229.82987976074219</v>
      </c>
      <c r="C1244" s="3">
        <v>14.38000011444092</v>
      </c>
      <c r="D1244" s="4">
        <v>9.585482364782294E-3</v>
      </c>
      <c r="E1244" s="4">
        <v>-3.0343884799743152E-2</v>
      </c>
      <c r="F1244" s="2">
        <v>2</v>
      </c>
      <c r="G1244" s="4">
        <v>0.38688700624692229</v>
      </c>
      <c r="H1244" s="4">
        <v>0</v>
      </c>
      <c r="I1244" s="4">
        <v>0.6020484386226248</v>
      </c>
    </row>
    <row r="1245" spans="1:9" x14ac:dyDescent="0.25">
      <c r="A1245" t="s">
        <v>1462</v>
      </c>
      <c r="B1245" s="3">
        <v>227.64776611328119</v>
      </c>
      <c r="C1245" s="3">
        <v>14.829999923706049</v>
      </c>
      <c r="D1245" s="4">
        <v>3.8368173807690198E-4</v>
      </c>
      <c r="E1245" s="4">
        <v>8.406429772484536E-2</v>
      </c>
      <c r="F1245" s="2">
        <v>2</v>
      </c>
      <c r="G1245" s="4">
        <v>0.37643589745245692</v>
      </c>
      <c r="H1245" s="4">
        <v>0</v>
      </c>
      <c r="I1245" s="4">
        <v>0.58683783256282451</v>
      </c>
    </row>
    <row r="1246" spans="1:9" x14ac:dyDescent="0.25">
      <c r="A1246" t="s">
        <v>1463</v>
      </c>
      <c r="B1246" s="3">
        <v>227.5604553222656</v>
      </c>
      <c r="C1246" s="3">
        <v>13.680000305175779</v>
      </c>
      <c r="D1246" s="4">
        <v>2.863392680202415E-3</v>
      </c>
      <c r="E1246" s="4">
        <v>-3.3215500072452331E-2</v>
      </c>
      <c r="F1246" s="2">
        <v>2</v>
      </c>
      <c r="G1246" s="4">
        <v>0.38169368677599241</v>
      </c>
      <c r="H1246" s="4">
        <v>0</v>
      </c>
      <c r="I1246" s="4">
        <v>0.58622922537664346</v>
      </c>
    </row>
    <row r="1247" spans="1:9" x14ac:dyDescent="0.25">
      <c r="A1247" t="s">
        <v>1464</v>
      </c>
      <c r="B1247" s="3">
        <v>226.91072082519531</v>
      </c>
      <c r="C1247" s="3">
        <v>14.14999961853027</v>
      </c>
      <c r="D1247" s="4">
        <v>-1.280533473455248E-3</v>
      </c>
      <c r="E1247" s="4">
        <v>2.9839872943370871E-2</v>
      </c>
      <c r="F1247" s="2">
        <v>2</v>
      </c>
      <c r="G1247" s="4">
        <v>0.37944075160621299</v>
      </c>
      <c r="H1247" s="4">
        <v>-1.280533473455248E-3</v>
      </c>
      <c r="I1247" s="4">
        <v>0.58170019661139172</v>
      </c>
    </row>
    <row r="1248" spans="1:9" x14ac:dyDescent="0.25">
      <c r="A1248" t="s">
        <v>1465</v>
      </c>
      <c r="B1248" s="3">
        <v>227.20166015625</v>
      </c>
      <c r="C1248" s="3">
        <v>13.739999771118161</v>
      </c>
      <c r="D1248" s="4">
        <v>9.7410567735078946E-3</v>
      </c>
      <c r="E1248" s="4">
        <v>-9.4861693353631482E-2</v>
      </c>
      <c r="F1248" s="2">
        <v>2</v>
      </c>
      <c r="G1248" s="4">
        <v>0.3821789839636327</v>
      </c>
      <c r="H1248" s="4">
        <v>0</v>
      </c>
      <c r="I1248" s="4">
        <v>0.5837282136017643</v>
      </c>
    </row>
    <row r="1249" spans="1:9" x14ac:dyDescent="0.25">
      <c r="A1249" t="s">
        <v>1466</v>
      </c>
      <c r="B1249" s="3">
        <v>225.00982666015619</v>
      </c>
      <c r="C1249" s="3">
        <v>15.180000305175779</v>
      </c>
      <c r="D1249" s="4">
        <v>1.7248043757800419E-4</v>
      </c>
      <c r="E1249" s="4">
        <v>9.3085334892184513E-3</v>
      </c>
      <c r="F1249" s="2">
        <v>2</v>
      </c>
      <c r="G1249" s="4">
        <v>0.38908522630664982</v>
      </c>
      <c r="H1249" s="4">
        <v>0</v>
      </c>
      <c r="I1249" s="4">
        <v>0.56844985452246077</v>
      </c>
    </row>
    <row r="1250" spans="1:9" x14ac:dyDescent="0.25">
      <c r="A1250" t="s">
        <v>1467</v>
      </c>
      <c r="B1250" s="3">
        <v>224.97102355957031</v>
      </c>
      <c r="C1250" s="3">
        <v>15.039999961853029</v>
      </c>
      <c r="D1250" s="4">
        <v>1.208555151989921E-2</v>
      </c>
      <c r="E1250" s="4">
        <v>-2.7795752925243389E-2</v>
      </c>
      <c r="F1250" s="2">
        <v>2</v>
      </c>
      <c r="G1250" s="4">
        <v>0.38752739655187168</v>
      </c>
      <c r="H1250" s="4">
        <v>0</v>
      </c>
      <c r="I1250" s="4">
        <v>0.56817937425778808</v>
      </c>
    </row>
    <row r="1251" spans="1:9" x14ac:dyDescent="0.25">
      <c r="A1251" t="s">
        <v>1468</v>
      </c>
      <c r="B1251" s="3">
        <v>222.28459167480469</v>
      </c>
      <c r="C1251" s="3">
        <v>15.47000026702881</v>
      </c>
      <c r="D1251" s="4">
        <v>-4.3007905504134358E-3</v>
      </c>
      <c r="E1251" s="4">
        <v>3.4090924303567638E-2</v>
      </c>
      <c r="F1251" s="2">
        <v>2</v>
      </c>
      <c r="G1251" s="4">
        <v>0.3736480178314594</v>
      </c>
      <c r="H1251" s="4">
        <v>-4.3007905504134358E-3</v>
      </c>
      <c r="I1251" s="4">
        <v>0.54945337565858443</v>
      </c>
    </row>
    <row r="1252" spans="1:9" x14ac:dyDescent="0.25">
      <c r="A1252" t="s">
        <v>1469</v>
      </c>
      <c r="B1252" s="3">
        <v>223.2447204589844</v>
      </c>
      <c r="C1252" s="3">
        <v>14.960000038146971</v>
      </c>
      <c r="D1252" s="4">
        <v>8.6318448672553227E-3</v>
      </c>
      <c r="E1252" s="4">
        <v>-1.2541226743722709E-2</v>
      </c>
      <c r="F1252" s="2">
        <v>2</v>
      </c>
      <c r="G1252" s="4">
        <v>0.36105391174367329</v>
      </c>
      <c r="H1252" s="4">
        <v>0</v>
      </c>
      <c r="I1252" s="4">
        <v>0.55614603381588301</v>
      </c>
    </row>
    <row r="1253" spans="1:9" x14ac:dyDescent="0.25">
      <c r="A1253" t="s">
        <v>1470</v>
      </c>
      <c r="B1253" s="3">
        <v>221.3341979980469</v>
      </c>
      <c r="C1253" s="3">
        <v>15.14999961853027</v>
      </c>
      <c r="D1253" s="4">
        <v>3.2970688955151761E-3</v>
      </c>
      <c r="E1253" s="4">
        <v>-5.6074745253078428E-2</v>
      </c>
      <c r="F1253" s="2">
        <v>2</v>
      </c>
      <c r="G1253" s="4">
        <v>0.34538245621910768</v>
      </c>
      <c r="H1253" s="4">
        <v>0</v>
      </c>
      <c r="I1253" s="4">
        <v>0.54282857688345687</v>
      </c>
    </row>
    <row r="1254" spans="1:9" x14ac:dyDescent="0.25">
      <c r="A1254" t="s">
        <v>1471</v>
      </c>
      <c r="B1254" s="3">
        <v>220.6068420410156</v>
      </c>
      <c r="C1254" s="3">
        <v>16.04999923706055</v>
      </c>
      <c r="D1254" s="4">
        <v>2.2888921559901521E-2</v>
      </c>
      <c r="E1254" s="4">
        <v>-0.10684474956362899</v>
      </c>
      <c r="F1254" s="2">
        <v>2</v>
      </c>
      <c r="G1254" s="4">
        <v>0.35282593506576992</v>
      </c>
      <c r="H1254" s="4">
        <v>0</v>
      </c>
      <c r="I1254" s="4">
        <v>0.5377584812261913</v>
      </c>
    </row>
    <row r="1255" spans="1:9" x14ac:dyDescent="0.25">
      <c r="A1255" t="s">
        <v>1472</v>
      </c>
      <c r="B1255" s="3">
        <v>215.6703796386719</v>
      </c>
      <c r="C1255" s="3">
        <v>17.969999313354489</v>
      </c>
      <c r="D1255" s="4">
        <v>1.5109095952124511E-2</v>
      </c>
      <c r="E1255" s="4">
        <v>-4.6178388120336263E-2</v>
      </c>
      <c r="F1255" s="2">
        <v>3</v>
      </c>
      <c r="G1255" s="4">
        <v>0.33898242945869073</v>
      </c>
      <c r="H1255" s="4">
        <v>-9.8401094304457759E-3</v>
      </c>
      <c r="I1255" s="4">
        <v>0.50334845633200898</v>
      </c>
    </row>
    <row r="1256" spans="1:9" x14ac:dyDescent="0.25">
      <c r="A1256" t="s">
        <v>1473</v>
      </c>
      <c r="B1256" s="3">
        <v>212.4602966308594</v>
      </c>
      <c r="C1256" s="3">
        <v>18.840000152587891</v>
      </c>
      <c r="D1256" s="4">
        <v>-1.5857894716753921E-2</v>
      </c>
      <c r="E1256" s="4">
        <v>0.21626858818396899</v>
      </c>
      <c r="F1256" s="2">
        <v>3</v>
      </c>
      <c r="G1256" s="4">
        <v>0.31348332265161449</v>
      </c>
      <c r="H1256" s="4">
        <v>-2.4577856195022289E-2</v>
      </c>
      <c r="I1256" s="4">
        <v>0.48097230369307131</v>
      </c>
    </row>
    <row r="1257" spans="1:9" x14ac:dyDescent="0.25">
      <c r="A1257" t="s">
        <v>1474</v>
      </c>
      <c r="B1257" s="3">
        <v>215.8837585449219</v>
      </c>
      <c r="C1257" s="3">
        <v>15.489999771118161</v>
      </c>
      <c r="D1257" s="4">
        <v>3.561724776199648E-3</v>
      </c>
      <c r="E1257" s="4">
        <v>-5.4911510191921857E-2</v>
      </c>
      <c r="F1257" s="2">
        <v>2</v>
      </c>
      <c r="G1257" s="4">
        <v>0.35462610467864519</v>
      </c>
      <c r="H1257" s="4">
        <v>-8.8604698767141832E-3</v>
      </c>
      <c r="I1257" s="4">
        <v>0.50483583188103975</v>
      </c>
    </row>
    <row r="1258" spans="1:9" x14ac:dyDescent="0.25">
      <c r="A1258" t="s">
        <v>1475</v>
      </c>
      <c r="B1258" s="3">
        <v>215.11756896972659</v>
      </c>
      <c r="C1258" s="3">
        <v>16.389999389648441</v>
      </c>
      <c r="D1258" s="4">
        <v>1.625712083846542E-3</v>
      </c>
      <c r="E1258" s="4">
        <v>6.7566768036539937E-3</v>
      </c>
      <c r="F1258" s="2">
        <v>3</v>
      </c>
      <c r="G1258" s="4">
        <v>0.38415469525601659</v>
      </c>
      <c r="H1258" s="4">
        <v>-1.2378107241668769E-2</v>
      </c>
      <c r="I1258" s="4">
        <v>0.49949504323376548</v>
      </c>
    </row>
    <row r="1259" spans="1:9" x14ac:dyDescent="0.25">
      <c r="A1259" t="s">
        <v>1476</v>
      </c>
      <c r="B1259" s="3">
        <v>214.76841735839841</v>
      </c>
      <c r="C1259" s="3">
        <v>16.280000686645511</v>
      </c>
      <c r="D1259" s="4">
        <v>1.535967196995847E-2</v>
      </c>
      <c r="E1259" s="4">
        <v>-0.1069664785823471</v>
      </c>
      <c r="F1259" s="2">
        <v>3</v>
      </c>
      <c r="G1259" s="4">
        <v>0.36886075991223383</v>
      </c>
      <c r="H1259" s="4">
        <v>-1.3981090098396881E-2</v>
      </c>
      <c r="I1259" s="4">
        <v>0.49706125266504952</v>
      </c>
    </row>
    <row r="1260" spans="1:9" x14ac:dyDescent="0.25">
      <c r="A1260" t="s">
        <v>1477</v>
      </c>
      <c r="B1260" s="3">
        <v>211.51954650878909</v>
      </c>
      <c r="C1260" s="3">
        <v>18.229999542236332</v>
      </c>
      <c r="D1260" s="4">
        <v>-2.0655461618495852E-2</v>
      </c>
      <c r="E1260" s="4">
        <v>0.25206037203646198</v>
      </c>
      <c r="F1260" s="2">
        <v>3</v>
      </c>
      <c r="G1260" s="4">
        <v>0.33150073797526791</v>
      </c>
      <c r="H1260" s="4">
        <v>-2.8896914934024909E-2</v>
      </c>
      <c r="I1260" s="4">
        <v>0.47441472612410718</v>
      </c>
    </row>
    <row r="1261" spans="1:9" x14ac:dyDescent="0.25">
      <c r="A1261" t="s">
        <v>1478</v>
      </c>
      <c r="B1261" s="3">
        <v>215.98072814941409</v>
      </c>
      <c r="C1261" s="3">
        <v>14.560000419616699</v>
      </c>
      <c r="D1261" s="4">
        <v>-8.4152746990852068E-3</v>
      </c>
      <c r="E1261" s="4">
        <v>0.1217258037828985</v>
      </c>
      <c r="F1261" s="2">
        <v>2</v>
      </c>
      <c r="G1261" s="4">
        <v>0.37582907367310309</v>
      </c>
      <c r="H1261" s="4">
        <v>-8.4152746990852068E-3</v>
      </c>
      <c r="I1261" s="4">
        <v>0.50551176663605202</v>
      </c>
    </row>
    <row r="1262" spans="1:9" x14ac:dyDescent="0.25">
      <c r="A1262" t="s">
        <v>1479</v>
      </c>
      <c r="B1262" s="3">
        <v>217.8136901855469</v>
      </c>
      <c r="C1262" s="3">
        <v>12.97999954223633</v>
      </c>
      <c r="D1262" s="4">
        <v>3.2161359758844381E-3</v>
      </c>
      <c r="E1262" s="4">
        <v>5.4221297948544578E-3</v>
      </c>
      <c r="F1262" s="2">
        <v>1</v>
      </c>
      <c r="G1262" s="4">
        <v>0.39648979597427042</v>
      </c>
      <c r="H1262" s="4">
        <v>0</v>
      </c>
      <c r="I1262" s="4">
        <v>0.51828858212713635</v>
      </c>
    </row>
    <row r="1263" spans="1:9" x14ac:dyDescent="0.25">
      <c r="A1263" t="s">
        <v>1480</v>
      </c>
      <c r="B1263" s="3">
        <v>217.11541748046881</v>
      </c>
      <c r="C1263" s="3">
        <v>12.909999847412109</v>
      </c>
      <c r="D1263" s="4">
        <v>2.642449893512699E-3</v>
      </c>
      <c r="E1263" s="4">
        <v>4.6692190008730261E-3</v>
      </c>
      <c r="F1263" s="2">
        <v>1</v>
      </c>
      <c r="G1263" s="4">
        <v>0.39381785603104519</v>
      </c>
      <c r="H1263" s="4">
        <v>0</v>
      </c>
      <c r="I1263" s="4">
        <v>0.51342121371504068</v>
      </c>
    </row>
    <row r="1264" spans="1:9" x14ac:dyDescent="0.25">
      <c r="A1264" t="s">
        <v>1481</v>
      </c>
      <c r="B1264" s="3">
        <v>216.543212890625</v>
      </c>
      <c r="C1264" s="3">
        <v>12.85000038146973</v>
      </c>
      <c r="D1264" s="4">
        <v>-4.4760673378019261E-4</v>
      </c>
      <c r="E1264" s="4">
        <v>6.198346912026298E-2</v>
      </c>
      <c r="F1264" s="2">
        <v>1</v>
      </c>
      <c r="G1264" s="4">
        <v>0.36229946909070382</v>
      </c>
      <c r="H1264" s="4">
        <v>-4.4760673378019261E-4</v>
      </c>
      <c r="I1264" s="4">
        <v>0.50943261366579473</v>
      </c>
    </row>
    <row r="1265" spans="1:9" x14ac:dyDescent="0.25">
      <c r="A1265" t="s">
        <v>1482</v>
      </c>
      <c r="B1265" s="3">
        <v>216.64018249511719</v>
      </c>
      <c r="C1265" s="3">
        <v>12.10000038146973</v>
      </c>
      <c r="D1265" s="4">
        <v>4.9486767842477084E-3</v>
      </c>
      <c r="E1265" s="4">
        <v>-1.785708756526316E-2</v>
      </c>
      <c r="F1265" s="2">
        <v>1</v>
      </c>
      <c r="G1265" s="4">
        <v>0.37640305272941199</v>
      </c>
      <c r="H1265" s="4">
        <v>0</v>
      </c>
      <c r="I1265" s="4">
        <v>0.51010854842080677</v>
      </c>
    </row>
    <row r="1266" spans="1:9" x14ac:dyDescent="0.25">
      <c r="A1266" t="s">
        <v>1483</v>
      </c>
      <c r="B1266" s="3">
        <v>215.57337951660159</v>
      </c>
      <c r="C1266" s="3">
        <v>12.319999694824221</v>
      </c>
      <c r="D1266" s="4">
        <v>9.5833771029985027E-3</v>
      </c>
      <c r="E1266" s="4">
        <v>-8.0515604553494935E-3</v>
      </c>
      <c r="F1266" s="2">
        <v>1</v>
      </c>
      <c r="G1266" s="4">
        <v>0.38042346953531658</v>
      </c>
      <c r="H1266" s="4">
        <v>0</v>
      </c>
      <c r="I1266" s="4">
        <v>0.5026723088516607</v>
      </c>
    </row>
    <row r="1267" spans="1:9" x14ac:dyDescent="0.25">
      <c r="A1267" t="s">
        <v>1484</v>
      </c>
      <c r="B1267" s="3">
        <v>213.5270690917969</v>
      </c>
      <c r="C1267" s="3">
        <v>12.420000076293951</v>
      </c>
      <c r="D1267" s="4">
        <v>4.0906526371053959E-4</v>
      </c>
      <c r="E1267" s="4">
        <v>2.4212858869983029E-3</v>
      </c>
      <c r="F1267" s="2">
        <v>1</v>
      </c>
      <c r="G1267" s="4">
        <v>0.36706746911823013</v>
      </c>
      <c r="H1267" s="4">
        <v>-3.5302278968042389E-3</v>
      </c>
      <c r="I1267" s="4">
        <v>0.4884083305368816</v>
      </c>
    </row>
    <row r="1268" spans="1:9" x14ac:dyDescent="0.25">
      <c r="A1268" t="s">
        <v>1485</v>
      </c>
      <c r="B1268" s="3">
        <v>213.43975830078119</v>
      </c>
      <c r="C1268" s="3">
        <v>12.39000034332275</v>
      </c>
      <c r="D1268" s="4">
        <v>-3.9376823914288872E-3</v>
      </c>
      <c r="E1268" s="4">
        <v>5.6818709604304907E-3</v>
      </c>
      <c r="F1268" s="2">
        <v>1</v>
      </c>
      <c r="G1268" s="4">
        <v>0.39319120539827201</v>
      </c>
      <c r="H1268" s="4">
        <v>-3.9376823914288872E-3</v>
      </c>
      <c r="I1268" s="4">
        <v>0.48779972335070049</v>
      </c>
    </row>
    <row r="1269" spans="1:9" x14ac:dyDescent="0.25">
      <c r="A1269" t="s">
        <v>1486</v>
      </c>
      <c r="B1269" s="3">
        <v>214.2835388183594</v>
      </c>
      <c r="C1269" s="3">
        <v>12.319999694824221</v>
      </c>
      <c r="D1269" s="4">
        <v>1.1536962484721471E-2</v>
      </c>
      <c r="E1269" s="4">
        <v>-1.9108337322794822E-2</v>
      </c>
      <c r="F1269" s="2">
        <v>1</v>
      </c>
      <c r="G1269" s="4">
        <v>0.38633932231964813</v>
      </c>
      <c r="H1269" s="4">
        <v>0</v>
      </c>
      <c r="I1269" s="4">
        <v>0.49368136616465258</v>
      </c>
    </row>
    <row r="1270" spans="1:9" x14ac:dyDescent="0.25">
      <c r="A1270" t="s">
        <v>1487</v>
      </c>
      <c r="B1270" s="3">
        <v>211.83955383300781</v>
      </c>
      <c r="C1270" s="3">
        <v>12.560000419616699</v>
      </c>
      <c r="D1270" s="4">
        <v>-2.5572770352082501E-3</v>
      </c>
      <c r="E1270" s="4">
        <v>1.594932840870422E-3</v>
      </c>
      <c r="F1270" s="2">
        <v>1</v>
      </c>
      <c r="G1270" s="4">
        <v>0.36551389924651972</v>
      </c>
      <c r="H1270" s="4">
        <v>-2.5572770352082501E-3</v>
      </c>
      <c r="I1270" s="4">
        <v>0.47664536399698137</v>
      </c>
    </row>
    <row r="1271" spans="1:9" x14ac:dyDescent="0.25">
      <c r="A1271" t="s">
        <v>1488</v>
      </c>
      <c r="B1271" s="3">
        <v>212.38267517089841</v>
      </c>
      <c r="C1271" s="3">
        <v>12.539999961853029</v>
      </c>
      <c r="D1271" s="4">
        <v>8.4733371763203724E-3</v>
      </c>
      <c r="E1271" s="4">
        <v>-6.7657982179691101E-2</v>
      </c>
      <c r="F1271" s="2">
        <v>1</v>
      </c>
      <c r="G1271" s="4">
        <v>0.37293056184791462</v>
      </c>
      <c r="H1271" s="4">
        <v>0</v>
      </c>
      <c r="I1271" s="4">
        <v>0.4804312368010577</v>
      </c>
    </row>
    <row r="1272" spans="1:9" x14ac:dyDescent="0.25">
      <c r="A1272" t="s">
        <v>1489</v>
      </c>
      <c r="B1272" s="3">
        <v>210.59820556640619</v>
      </c>
      <c r="C1272" s="3">
        <v>13.44999980926514</v>
      </c>
      <c r="D1272" s="4">
        <v>7.5164994415202191E-3</v>
      </c>
      <c r="E1272" s="4">
        <v>-2.4655558631502931E-2</v>
      </c>
      <c r="F1272" s="2">
        <v>2</v>
      </c>
      <c r="G1272" s="4">
        <v>0.37248963455272399</v>
      </c>
      <c r="H1272" s="4">
        <v>0</v>
      </c>
      <c r="I1272" s="4">
        <v>0.46799244186881328</v>
      </c>
    </row>
    <row r="1273" spans="1:9" x14ac:dyDescent="0.25">
      <c r="A1273" t="s">
        <v>1490</v>
      </c>
      <c r="B1273" s="3">
        <v>209.02705383300781</v>
      </c>
      <c r="C1273" s="3">
        <v>13.789999961853029</v>
      </c>
      <c r="D1273" s="4">
        <v>-1.3904397015573891E-4</v>
      </c>
      <c r="E1273" s="4">
        <v>-4.3321601418130351E-3</v>
      </c>
      <c r="F1273" s="2">
        <v>2</v>
      </c>
      <c r="G1273" s="4">
        <v>0.37457235255438542</v>
      </c>
      <c r="H1273" s="4">
        <v>-2.9145837639859011E-3</v>
      </c>
      <c r="I1273" s="4">
        <v>0.45704059703492778</v>
      </c>
    </row>
    <row r="1274" spans="1:9" x14ac:dyDescent="0.25">
      <c r="A1274" t="s">
        <v>1491</v>
      </c>
      <c r="B1274" s="3">
        <v>209.0561218261719</v>
      </c>
      <c r="C1274" s="3">
        <v>13.85000038146973</v>
      </c>
      <c r="D1274" s="4">
        <v>6.4431835736906704E-3</v>
      </c>
      <c r="E1274" s="4">
        <v>-1.212553999595678E-2</v>
      </c>
      <c r="F1274" s="2">
        <v>2</v>
      </c>
      <c r="G1274" s="4">
        <v>0.39113066626972398</v>
      </c>
      <c r="H1274" s="4">
        <v>-2.7759257695700872E-3</v>
      </c>
      <c r="I1274" s="4">
        <v>0.4572432179174295</v>
      </c>
    </row>
    <row r="1275" spans="1:9" x14ac:dyDescent="0.25">
      <c r="A1275" t="s">
        <v>1492</v>
      </c>
      <c r="B1275" s="3">
        <v>207.71775817871091</v>
      </c>
      <c r="C1275" s="3">
        <v>14.02000045776367</v>
      </c>
      <c r="D1275" s="4">
        <v>-9.1600892069491069E-3</v>
      </c>
      <c r="E1275" s="4">
        <v>0.1242983285921113</v>
      </c>
      <c r="F1275" s="2">
        <v>2</v>
      </c>
      <c r="G1275" s="4">
        <v>0.44136291843943048</v>
      </c>
      <c r="H1275" s="4">
        <v>-9.1600892069491069E-3</v>
      </c>
      <c r="I1275" s="4">
        <v>0.44791404194624529</v>
      </c>
    </row>
    <row r="1276" spans="1:9" x14ac:dyDescent="0.25">
      <c r="A1276" t="s">
        <v>1493</v>
      </c>
      <c r="B1276" s="3">
        <v>209.6380615234375</v>
      </c>
      <c r="C1276" s="3">
        <v>12.47000026702881</v>
      </c>
      <c r="D1276" s="4">
        <v>1.6697371200984579E-2</v>
      </c>
      <c r="E1276" s="4">
        <v>-9.5065275132623417E-2</v>
      </c>
      <c r="F1276" s="2">
        <v>1</v>
      </c>
      <c r="G1276" s="4">
        <v>0.40716269413494438</v>
      </c>
      <c r="H1276" s="4">
        <v>0</v>
      </c>
      <c r="I1276" s="4">
        <v>0.46129967734884669</v>
      </c>
    </row>
    <row r="1277" spans="1:9" x14ac:dyDescent="0.25">
      <c r="A1277" t="s">
        <v>1494</v>
      </c>
      <c r="B1277" s="3">
        <v>206.19514465332031</v>
      </c>
      <c r="C1277" s="3">
        <v>13.77999973297119</v>
      </c>
      <c r="D1277" s="4">
        <v>1.884742519601357E-3</v>
      </c>
      <c r="E1277" s="4">
        <v>-7.0175437467535184E-2</v>
      </c>
      <c r="F1277" s="2">
        <v>2</v>
      </c>
      <c r="G1277" s="4">
        <v>0.3896153817281256</v>
      </c>
      <c r="H1277" s="4">
        <v>-5.5194196377975624E-3</v>
      </c>
      <c r="I1277" s="4">
        <v>0.43730053675920399</v>
      </c>
    </row>
    <row r="1278" spans="1:9" x14ac:dyDescent="0.25">
      <c r="A1278" t="s">
        <v>1495</v>
      </c>
      <c r="B1278" s="3">
        <v>205.8072509765625</v>
      </c>
      <c r="C1278" s="3">
        <v>14.819999694824221</v>
      </c>
      <c r="D1278" s="4">
        <v>-6.5539176674266342E-3</v>
      </c>
      <c r="E1278" s="4">
        <v>0.10349957990043721</v>
      </c>
      <c r="F1278" s="2">
        <v>2</v>
      </c>
      <c r="G1278" s="4">
        <v>0.39869792908919321</v>
      </c>
      <c r="H1278" s="4">
        <v>-7.3902334701481109E-3</v>
      </c>
      <c r="I1278" s="4">
        <v>0.43459669137648721</v>
      </c>
    </row>
    <row r="1279" spans="1:9" x14ac:dyDescent="0.25">
      <c r="A1279" t="s">
        <v>1496</v>
      </c>
      <c r="B1279" s="3">
        <v>207.16499328613281</v>
      </c>
      <c r="C1279" s="3">
        <v>13.430000305175779</v>
      </c>
      <c r="D1279" s="4">
        <v>-8.4183310759833319E-4</v>
      </c>
      <c r="E1279" s="4">
        <v>6.1660135191065717E-2</v>
      </c>
      <c r="F1279" s="2">
        <v>2</v>
      </c>
      <c r="G1279" s="4">
        <v>0.40718929982802909</v>
      </c>
      <c r="H1279" s="4">
        <v>-8.4183310759833319E-4</v>
      </c>
      <c r="I1279" s="4">
        <v>0.44406094793600581</v>
      </c>
    </row>
    <row r="1280" spans="1:9" x14ac:dyDescent="0.25">
      <c r="A1280" t="s">
        <v>1497</v>
      </c>
      <c r="B1280" s="3">
        <v>207.33953857421881</v>
      </c>
      <c r="C1280" s="3">
        <v>12.64999961853027</v>
      </c>
      <c r="D1280" s="4">
        <v>8.8238840294618814E-3</v>
      </c>
      <c r="E1280" s="4">
        <v>-1.5785680854961679E-3</v>
      </c>
      <c r="F1280" s="2">
        <v>1</v>
      </c>
      <c r="G1280" s="4">
        <v>0.41382512510988773</v>
      </c>
      <c r="H1280" s="4">
        <v>0</v>
      </c>
      <c r="I1280" s="4">
        <v>0.44527763049502789</v>
      </c>
    </row>
    <row r="1281" spans="1:9" x14ac:dyDescent="0.25">
      <c r="A1281" t="s">
        <v>1498</v>
      </c>
      <c r="B1281" s="3">
        <v>205.5260009765625</v>
      </c>
      <c r="C1281" s="3">
        <v>12.670000076293951</v>
      </c>
      <c r="D1281" s="4">
        <v>5.1944833739758778E-4</v>
      </c>
      <c r="E1281" s="4">
        <v>4.758161875518141E-3</v>
      </c>
      <c r="F1281" s="2">
        <v>1</v>
      </c>
      <c r="G1281" s="4">
        <v>0.48896405675669019</v>
      </c>
      <c r="H1281" s="4">
        <v>0</v>
      </c>
      <c r="I1281" s="4">
        <v>0.43263621468028179</v>
      </c>
    </row>
    <row r="1282" spans="1:9" x14ac:dyDescent="0.25">
      <c r="A1282" t="s">
        <v>1499</v>
      </c>
      <c r="B1282" s="3">
        <v>205.41929626464841</v>
      </c>
      <c r="C1282" s="3">
        <v>12.60999965667725</v>
      </c>
      <c r="D1282" s="4">
        <v>2.6414899293150111E-3</v>
      </c>
      <c r="E1282" s="4">
        <v>7.9935592298825409E-3</v>
      </c>
      <c r="F1282" s="2">
        <v>1</v>
      </c>
      <c r="G1282" s="4">
        <v>0.4512870207387718</v>
      </c>
      <c r="H1282" s="4">
        <v>0</v>
      </c>
      <c r="I1282" s="4">
        <v>0.43189242054309851</v>
      </c>
    </row>
    <row r="1283" spans="1:9" x14ac:dyDescent="0.25">
      <c r="A1283" t="s">
        <v>1500</v>
      </c>
      <c r="B1283" s="3">
        <v>204.87811279296881</v>
      </c>
      <c r="C1283" s="3">
        <v>12.510000228881839</v>
      </c>
      <c r="D1283" s="4">
        <v>4.0310371992491323E-3</v>
      </c>
      <c r="E1283" s="4">
        <v>8.0001831054676842E-4</v>
      </c>
      <c r="F1283" s="2">
        <v>1</v>
      </c>
      <c r="G1283" s="4">
        <v>0.40260219429043231</v>
      </c>
      <c r="H1283" s="4">
        <v>0</v>
      </c>
      <c r="I1283" s="4">
        <v>0.42812005579785573</v>
      </c>
    </row>
    <row r="1284" spans="1:9" x14ac:dyDescent="0.25">
      <c r="A1284" t="s">
        <v>1501</v>
      </c>
      <c r="B1284" s="3">
        <v>204.05555725097659</v>
      </c>
      <c r="C1284" s="3">
        <v>12.5</v>
      </c>
      <c r="D1284" s="4">
        <v>6.2515886121659037E-3</v>
      </c>
      <c r="E1284" s="4">
        <v>-6.3592944508131799E-3</v>
      </c>
      <c r="F1284" s="2">
        <v>1</v>
      </c>
      <c r="G1284" s="4">
        <v>0.37672090305909722</v>
      </c>
      <c r="H1284" s="4">
        <v>0</v>
      </c>
      <c r="I1284" s="4">
        <v>0.42238636345506347</v>
      </c>
    </row>
    <row r="1285" spans="1:9" x14ac:dyDescent="0.25">
      <c r="A1285" t="s">
        <v>1502</v>
      </c>
      <c r="B1285" s="3">
        <v>202.7878112792969</v>
      </c>
      <c r="C1285" s="3">
        <v>12.579999923706049</v>
      </c>
      <c r="D1285" s="4">
        <v>7.6386934159500264E-4</v>
      </c>
      <c r="E1285" s="4">
        <v>2.359641682287705E-2</v>
      </c>
      <c r="F1285" s="2">
        <v>1</v>
      </c>
      <c r="G1285" s="4">
        <v>0.33457218160678859</v>
      </c>
      <c r="H1285" s="4">
        <v>0</v>
      </c>
      <c r="I1285" s="4">
        <v>0.4135494339112904</v>
      </c>
    </row>
    <row r="1286" spans="1:9" x14ac:dyDescent="0.25">
      <c r="A1286" t="s">
        <v>1503</v>
      </c>
      <c r="B1286" s="3">
        <v>202.6330261230469</v>
      </c>
      <c r="C1286" s="3">
        <v>12.289999961853029</v>
      </c>
      <c r="D1286" s="4">
        <v>5.7353196687248698E-4</v>
      </c>
      <c r="E1286" s="4">
        <v>1.235581666295227E-2</v>
      </c>
      <c r="F1286" s="2">
        <v>1</v>
      </c>
      <c r="G1286" s="4">
        <v>0.34193975672048199</v>
      </c>
      <c r="H1286" s="4">
        <v>0</v>
      </c>
      <c r="I1286" s="4">
        <v>0.41247049100730232</v>
      </c>
    </row>
    <row r="1287" spans="1:9" x14ac:dyDescent="0.25">
      <c r="A1287" t="s">
        <v>1504</v>
      </c>
      <c r="B1287" s="3">
        <v>202.5168762207031</v>
      </c>
      <c r="C1287" s="3">
        <v>12.14000034332275</v>
      </c>
      <c r="D1287" s="4">
        <v>1.00389399517451E-2</v>
      </c>
      <c r="E1287" s="4">
        <v>-3.879649775758176E-2</v>
      </c>
      <c r="F1287" s="2">
        <v>1</v>
      </c>
      <c r="G1287" s="4">
        <v>0.3107800398602325</v>
      </c>
      <c r="H1287" s="4">
        <v>0</v>
      </c>
      <c r="I1287" s="4">
        <v>0.41166085837863942</v>
      </c>
    </row>
    <row r="1288" spans="1:9" x14ac:dyDescent="0.25">
      <c r="A1288" t="s">
        <v>1505</v>
      </c>
      <c r="B1288" s="3">
        <v>200.5040283203125</v>
      </c>
      <c r="C1288" s="3">
        <v>12.63000011444092</v>
      </c>
      <c r="D1288" s="4">
        <v>3.2930183109960431E-3</v>
      </c>
      <c r="E1288" s="4">
        <v>-9.3974139553479219E-2</v>
      </c>
      <c r="F1288" s="2">
        <v>1</v>
      </c>
      <c r="G1288" s="4">
        <v>0.26615323806710189</v>
      </c>
      <c r="H1288" s="4">
        <v>0</v>
      </c>
      <c r="I1288" s="4">
        <v>0.39763013339474013</v>
      </c>
    </row>
    <row r="1289" spans="1:9" x14ac:dyDescent="0.25">
      <c r="A1289" t="s">
        <v>1506</v>
      </c>
      <c r="B1289" s="3">
        <v>199.84593200683591</v>
      </c>
      <c r="C1289" s="3">
        <v>13.939999580383301</v>
      </c>
      <c r="D1289" s="4">
        <v>7.4639592352996331E-3</v>
      </c>
      <c r="E1289" s="4">
        <v>-7.0046711592213651E-2</v>
      </c>
      <c r="F1289" s="2">
        <v>2</v>
      </c>
      <c r="G1289" s="4">
        <v>0.26237976907991012</v>
      </c>
      <c r="H1289" s="4">
        <v>0</v>
      </c>
      <c r="I1289" s="4">
        <v>0.39304281788743523</v>
      </c>
    </row>
    <row r="1290" spans="1:9" x14ac:dyDescent="0.25">
      <c r="A1290" t="s">
        <v>1507</v>
      </c>
      <c r="B1290" s="3">
        <v>198.36534118652341</v>
      </c>
      <c r="C1290" s="3">
        <v>14.989999771118161</v>
      </c>
      <c r="D1290" s="4">
        <v>5.297035812815265E-3</v>
      </c>
      <c r="E1290" s="4">
        <v>-4.4005135244152838E-2</v>
      </c>
      <c r="F1290" s="2">
        <v>2</v>
      </c>
      <c r="G1290" s="4">
        <v>0.26405571227059821</v>
      </c>
      <c r="H1290" s="4">
        <v>-5.1443703646677497E-3</v>
      </c>
      <c r="I1290" s="4">
        <v>0.38272223548801038</v>
      </c>
    </row>
    <row r="1291" spans="1:9" x14ac:dyDescent="0.25">
      <c r="A1291" t="s">
        <v>1508</v>
      </c>
      <c r="B1291" s="3">
        <v>197.32012939453119</v>
      </c>
      <c r="C1291" s="3">
        <v>15.680000305175779</v>
      </c>
      <c r="D1291" s="4">
        <v>-8.3338754808048865E-4</v>
      </c>
      <c r="E1291" s="4">
        <v>-1.1349265788015541E-2</v>
      </c>
      <c r="F1291" s="2">
        <v>2</v>
      </c>
      <c r="G1291" s="4">
        <v>0.26155893339524933</v>
      </c>
      <c r="H1291" s="4">
        <v>-1.038638910244161E-2</v>
      </c>
      <c r="I1291" s="4">
        <v>0.37543649909405602</v>
      </c>
    </row>
    <row r="1292" spans="1:9" x14ac:dyDescent="0.25">
      <c r="A1292" t="s">
        <v>1509</v>
      </c>
      <c r="B1292" s="3">
        <v>197.4847106933594</v>
      </c>
      <c r="C1292" s="3">
        <v>15.85999965667725</v>
      </c>
      <c r="D1292" s="4">
        <v>-4.5363030383954728E-3</v>
      </c>
      <c r="E1292" s="4">
        <v>0.16446400807192199</v>
      </c>
      <c r="F1292" s="2">
        <v>2</v>
      </c>
      <c r="G1292" s="4">
        <v>0.27583368525732238</v>
      </c>
      <c r="H1292" s="4">
        <v>-9.5609695473294343E-3</v>
      </c>
      <c r="I1292" s="4">
        <v>0.37658372683088709</v>
      </c>
    </row>
    <row r="1293" spans="1:9" x14ac:dyDescent="0.25">
      <c r="A1293" t="s">
        <v>1510</v>
      </c>
      <c r="B1293" s="3">
        <v>198.3846435546875</v>
      </c>
      <c r="C1293" s="3">
        <v>13.61999988555908</v>
      </c>
      <c r="D1293" s="4">
        <v>1.0698386896786699E-2</v>
      </c>
      <c r="E1293" s="4">
        <v>-6.1983508528291383E-2</v>
      </c>
      <c r="F1293" s="2">
        <v>2</v>
      </c>
      <c r="G1293" s="4">
        <v>0.23933291848543911</v>
      </c>
      <c r="H1293" s="4">
        <v>-5.0475637878814039E-3</v>
      </c>
      <c r="I1293" s="4">
        <v>0.38285678426300512</v>
      </c>
    </row>
    <row r="1294" spans="1:9" x14ac:dyDescent="0.25">
      <c r="A1294" t="s">
        <v>1511</v>
      </c>
      <c r="B1294" s="3">
        <v>196.28471374511719</v>
      </c>
      <c r="C1294" s="3">
        <v>14.52000045776367</v>
      </c>
      <c r="D1294" s="4">
        <v>1.9762674980718931E-3</v>
      </c>
      <c r="E1294" s="4">
        <v>-1.8918900632614699E-2</v>
      </c>
      <c r="F1294" s="2">
        <v>2</v>
      </c>
      <c r="G1294" s="4">
        <v>0.23487167091323211</v>
      </c>
      <c r="H1294" s="4">
        <v>-1.5579277545909711E-2</v>
      </c>
      <c r="I1294" s="4">
        <v>0.36821904753294449</v>
      </c>
    </row>
    <row r="1295" spans="1:9" x14ac:dyDescent="0.25">
      <c r="A1295" t="s">
        <v>1512</v>
      </c>
      <c r="B1295" s="3">
        <v>195.89756774902341</v>
      </c>
      <c r="C1295" s="3">
        <v>14.80000019073486</v>
      </c>
      <c r="D1295" s="4">
        <v>5.0640157317516374E-3</v>
      </c>
      <c r="E1295" s="4">
        <v>-7.2681694526285923E-2</v>
      </c>
      <c r="F1295" s="2">
        <v>2</v>
      </c>
      <c r="G1295" s="4">
        <v>0.18516384004611289</v>
      </c>
      <c r="H1295" s="4">
        <v>-1.752091902118369E-2</v>
      </c>
      <c r="I1295" s="4">
        <v>0.36552041392095869</v>
      </c>
    </row>
    <row r="1296" spans="1:9" x14ac:dyDescent="0.25">
      <c r="A1296" t="s">
        <v>1513</v>
      </c>
      <c r="B1296" s="3">
        <v>194.91053771972659</v>
      </c>
      <c r="C1296" s="3">
        <v>15.960000038146971</v>
      </c>
      <c r="D1296" s="4">
        <v>-7.832384881892418E-3</v>
      </c>
      <c r="E1296" s="4">
        <v>7.042254872437903E-2</v>
      </c>
      <c r="F1296" s="2">
        <v>2</v>
      </c>
      <c r="G1296" s="4">
        <v>0.1998009670801992</v>
      </c>
      <c r="H1296" s="4">
        <v>-2.2471140543711691E-2</v>
      </c>
      <c r="I1296" s="4">
        <v>0.35864023838001158</v>
      </c>
    </row>
    <row r="1297" spans="1:9" x14ac:dyDescent="0.25">
      <c r="A1297" t="s">
        <v>1514</v>
      </c>
      <c r="B1297" s="3">
        <v>196.44920349121091</v>
      </c>
      <c r="C1297" s="3">
        <v>14.909999847412109</v>
      </c>
      <c r="D1297" s="4">
        <v>-1.0239027233217009E-2</v>
      </c>
      <c r="E1297" s="4">
        <v>0.18145800179233351</v>
      </c>
      <c r="F1297" s="2">
        <v>2</v>
      </c>
      <c r="G1297" s="4">
        <v>0.21804585614006711</v>
      </c>
      <c r="H1297" s="4">
        <v>-1.4754317152426481E-2</v>
      </c>
      <c r="I1297" s="4">
        <v>0.36936563709376768</v>
      </c>
    </row>
    <row r="1298" spans="1:9" x14ac:dyDescent="0.25">
      <c r="A1298" t="s">
        <v>1515</v>
      </c>
      <c r="B1298" s="3">
        <v>198.48146057128909</v>
      </c>
      <c r="C1298" s="3">
        <v>12.61999988555908</v>
      </c>
      <c r="D1298" s="4">
        <v>-4.5620003651865026E-3</v>
      </c>
      <c r="E1298" s="4">
        <v>7.4042543451836806E-2</v>
      </c>
      <c r="F1298" s="2">
        <v>1</v>
      </c>
      <c r="G1298" s="4">
        <v>0.22663425109351179</v>
      </c>
      <c r="H1298" s="4">
        <v>-4.5620003651865026E-3</v>
      </c>
      <c r="I1298" s="4">
        <v>0.38353165539133749</v>
      </c>
    </row>
    <row r="1299" spans="1:9" x14ac:dyDescent="0.25">
      <c r="A1299" t="s">
        <v>1516</v>
      </c>
      <c r="B1299" s="3">
        <v>199.3910827636719</v>
      </c>
      <c r="C1299" s="3">
        <v>11.75</v>
      </c>
      <c r="D1299" s="4">
        <v>6.9888866129976801E-3</v>
      </c>
      <c r="E1299" s="4">
        <v>1.8197577022630359E-2</v>
      </c>
      <c r="F1299" s="2">
        <v>1</v>
      </c>
      <c r="G1299" s="4">
        <v>0.27191381198992448</v>
      </c>
      <c r="H1299" s="4">
        <v>0</v>
      </c>
      <c r="I1299" s="4">
        <v>0.38987225311762291</v>
      </c>
    </row>
    <row r="1300" spans="1:9" x14ac:dyDescent="0.25">
      <c r="A1300" t="s">
        <v>1517</v>
      </c>
      <c r="B1300" s="3">
        <v>198.0072326660156</v>
      </c>
      <c r="C1300" s="3">
        <v>11.539999961853029</v>
      </c>
      <c r="D1300" s="4">
        <v>1.9096859232969889E-3</v>
      </c>
      <c r="E1300" s="4">
        <v>-2.780117328455323E-2</v>
      </c>
      <c r="F1300" s="2">
        <v>1</v>
      </c>
      <c r="G1300" s="4">
        <v>0.26735099403720269</v>
      </c>
      <c r="H1300" s="4">
        <v>0</v>
      </c>
      <c r="I1300" s="4">
        <v>0.38022601003319051</v>
      </c>
    </row>
    <row r="1301" spans="1:9" x14ac:dyDescent="0.25">
      <c r="A1301" t="s">
        <v>1518</v>
      </c>
      <c r="B1301" s="3">
        <v>197.62982177734381</v>
      </c>
      <c r="C1301" s="3">
        <v>11.86999988555908</v>
      </c>
      <c r="D1301" s="4">
        <v>1.184160486338914E-2</v>
      </c>
      <c r="E1301" s="4">
        <v>-3.8087541427642702E-2</v>
      </c>
      <c r="F1301" s="2">
        <v>1</v>
      </c>
      <c r="G1301" s="4">
        <v>0.29417268628302867</v>
      </c>
      <c r="H1301" s="4">
        <v>0</v>
      </c>
      <c r="I1301" s="4">
        <v>0.37759523580337578</v>
      </c>
    </row>
    <row r="1302" spans="1:9" x14ac:dyDescent="0.25">
      <c r="A1302" t="s">
        <v>1519</v>
      </c>
      <c r="B1302" s="3">
        <v>195.31695556640619</v>
      </c>
      <c r="C1302" s="3">
        <v>12.340000152587891</v>
      </c>
      <c r="D1302" s="4">
        <v>6.4454109651101987E-4</v>
      </c>
      <c r="E1302" s="4">
        <v>-6.0167551787311258E-2</v>
      </c>
      <c r="F1302" s="2">
        <v>1</v>
      </c>
      <c r="G1302" s="4">
        <v>0.26977588669254637</v>
      </c>
      <c r="H1302" s="4">
        <v>-7.5725141692928322E-3</v>
      </c>
      <c r="I1302" s="4">
        <v>0.36147320804165578</v>
      </c>
    </row>
    <row r="1303" spans="1:9" x14ac:dyDescent="0.25">
      <c r="A1303" t="s">
        <v>1520</v>
      </c>
      <c r="B1303" s="3">
        <v>195.19114685058591</v>
      </c>
      <c r="C1303" s="3">
        <v>13.13000011444092</v>
      </c>
      <c r="D1303" s="4">
        <v>-2.2261071197442468E-3</v>
      </c>
      <c r="E1303" s="4">
        <v>2.738657189223237E-2</v>
      </c>
      <c r="F1303" s="2">
        <v>1</v>
      </c>
      <c r="G1303" s="4">
        <v>0.2786050342389419</v>
      </c>
      <c r="H1303" s="4">
        <v>-8.2117624474316031E-3</v>
      </c>
      <c r="I1303" s="4">
        <v>0.36059624784416178</v>
      </c>
    </row>
    <row r="1304" spans="1:9" x14ac:dyDescent="0.25">
      <c r="A1304" t="s">
        <v>1521</v>
      </c>
      <c r="B1304" s="3">
        <v>195.62663269042969</v>
      </c>
      <c r="C1304" s="3">
        <v>12.77999973297119</v>
      </c>
      <c r="D1304" s="4">
        <v>-5.9990097660389541E-3</v>
      </c>
      <c r="E1304" s="4">
        <v>-6.2208340467969636E-3</v>
      </c>
      <c r="F1304" s="2">
        <v>1</v>
      </c>
      <c r="G1304" s="4">
        <v>0.25852651943431337</v>
      </c>
      <c r="H1304" s="4">
        <v>-5.9990097660389541E-3</v>
      </c>
      <c r="I1304" s="4">
        <v>0.3636318383883077</v>
      </c>
    </row>
    <row r="1305" spans="1:9" x14ac:dyDescent="0.25">
      <c r="A1305" t="s">
        <v>1522</v>
      </c>
      <c r="B1305" s="3">
        <v>196.8072814941406</v>
      </c>
      <c r="C1305" s="3">
        <v>12.85999965667725</v>
      </c>
      <c r="D1305" s="4">
        <v>1.477529233205876E-3</v>
      </c>
      <c r="E1305" s="4">
        <v>3.2102698018110283E-2</v>
      </c>
      <c r="F1305" s="2">
        <v>1</v>
      </c>
      <c r="G1305" s="4">
        <v>0.2250013462897538</v>
      </c>
      <c r="H1305" s="4">
        <v>0</v>
      </c>
      <c r="I1305" s="4">
        <v>0.37186164982325193</v>
      </c>
    </row>
    <row r="1306" spans="1:9" x14ac:dyDescent="0.25">
      <c r="A1306" t="s">
        <v>1523</v>
      </c>
      <c r="B1306" s="3">
        <v>196.51692199707031</v>
      </c>
      <c r="C1306" s="3">
        <v>12.460000038146971</v>
      </c>
      <c r="D1306" s="4">
        <v>7.88263759705643E-4</v>
      </c>
      <c r="E1306" s="4">
        <v>3.4024883064097677E-2</v>
      </c>
      <c r="F1306" s="2">
        <v>1</v>
      </c>
      <c r="G1306" s="4">
        <v>0.21890094672346369</v>
      </c>
      <c r="H1306" s="4">
        <v>0</v>
      </c>
      <c r="I1306" s="4">
        <v>0.36983767461426242</v>
      </c>
    </row>
    <row r="1307" spans="1:9" x14ac:dyDescent="0.25">
      <c r="A1307" t="s">
        <v>1524</v>
      </c>
      <c r="B1307" s="3">
        <v>196.36213684082031</v>
      </c>
      <c r="C1307" s="3">
        <v>12.05000019073486</v>
      </c>
      <c r="D1307" s="4">
        <v>7.3475186742779641E-3</v>
      </c>
      <c r="E1307" s="4">
        <v>-7.6628351370444547E-2</v>
      </c>
      <c r="F1307" s="2">
        <v>1</v>
      </c>
      <c r="G1307" s="4">
        <v>0.2392471948199022</v>
      </c>
      <c r="H1307" s="4">
        <v>0</v>
      </c>
      <c r="I1307" s="4">
        <v>0.36875873171027451</v>
      </c>
    </row>
    <row r="1308" spans="1:9" x14ac:dyDescent="0.25">
      <c r="A1308" t="s">
        <v>1525</v>
      </c>
      <c r="B1308" s="3">
        <v>194.92988586425781</v>
      </c>
      <c r="C1308" s="3">
        <v>13.05000019073486</v>
      </c>
      <c r="D1308" s="4">
        <v>-7.935036726431921E-4</v>
      </c>
      <c r="E1308" s="4">
        <v>3.8461685180664058E-3</v>
      </c>
      <c r="F1308" s="2">
        <v>1</v>
      </c>
      <c r="G1308" s="4">
        <v>0.22082311196566581</v>
      </c>
      <c r="H1308" s="4">
        <v>-7.935036726431921E-4</v>
      </c>
      <c r="I1308" s="4">
        <v>0.35877510624301001</v>
      </c>
    </row>
    <row r="1309" spans="1:9" x14ac:dyDescent="0.25">
      <c r="A1309" t="s">
        <v>1526</v>
      </c>
      <c r="B1309" s="3">
        <v>195.0846862792969</v>
      </c>
      <c r="C1309" s="3">
        <v>13</v>
      </c>
      <c r="D1309" s="4">
        <v>2.4792869229695041E-4</v>
      </c>
      <c r="E1309" s="4">
        <v>2.5236568385065491E-2</v>
      </c>
      <c r="F1309" s="2">
        <v>1</v>
      </c>
      <c r="G1309" s="4">
        <v>0.22282083950758039</v>
      </c>
      <c r="H1309" s="4">
        <v>0</v>
      </c>
      <c r="I1309" s="4">
        <v>0.35985415550966587</v>
      </c>
    </row>
    <row r="1310" spans="1:9" x14ac:dyDescent="0.25">
      <c r="A1310" t="s">
        <v>1527</v>
      </c>
      <c r="B1310" s="3">
        <v>195.03633117675781</v>
      </c>
      <c r="C1310" s="3">
        <v>12.680000305175779</v>
      </c>
      <c r="D1310" s="4">
        <v>2.8862036249808209E-3</v>
      </c>
      <c r="E1310" s="4">
        <v>-7.879649754265472E-4</v>
      </c>
      <c r="F1310" s="2">
        <v>1</v>
      </c>
      <c r="G1310" s="4">
        <v>0.18552584349490761</v>
      </c>
      <c r="H1310" s="4">
        <v>0</v>
      </c>
      <c r="I1310" s="4">
        <v>0.35951709221483757</v>
      </c>
    </row>
    <row r="1311" spans="1:9" x14ac:dyDescent="0.25">
      <c r="A1311" t="s">
        <v>1528</v>
      </c>
      <c r="B1311" s="3">
        <v>194.47503662109381</v>
      </c>
      <c r="C1311" s="3">
        <v>12.689999580383301</v>
      </c>
      <c r="D1311" s="4">
        <v>-1.341770723634728E-3</v>
      </c>
      <c r="E1311" s="4">
        <v>5.1367017500832723E-2</v>
      </c>
      <c r="F1311" s="2">
        <v>1</v>
      </c>
      <c r="G1311" s="4">
        <v>0.16219275919922579</v>
      </c>
      <c r="H1311" s="4">
        <v>-1.341770723634728E-3</v>
      </c>
      <c r="I1311" s="4">
        <v>0.35560454147319742</v>
      </c>
    </row>
    <row r="1312" spans="1:9" x14ac:dyDescent="0.25">
      <c r="A1312" t="s">
        <v>1529</v>
      </c>
      <c r="B1312" s="3">
        <v>194.736328125</v>
      </c>
      <c r="C1312" s="3">
        <v>12.069999694824221</v>
      </c>
      <c r="D1312" s="4">
        <v>3.9916610942847264E-3</v>
      </c>
      <c r="E1312" s="4">
        <v>-5.1846022870803983E-2</v>
      </c>
      <c r="F1312" s="2">
        <v>1</v>
      </c>
      <c r="G1312" s="4">
        <v>0.15633087402455101</v>
      </c>
      <c r="H1312" s="4">
        <v>0</v>
      </c>
      <c r="I1312" s="4">
        <v>0.35742589579968498</v>
      </c>
    </row>
    <row r="1313" spans="1:9" x14ac:dyDescent="0.25">
      <c r="A1313" t="s">
        <v>1530</v>
      </c>
      <c r="B1313" s="3">
        <v>193.96209716796881</v>
      </c>
      <c r="C1313" s="3">
        <v>12.72999954223633</v>
      </c>
      <c r="D1313" s="4">
        <v>3.3537740238760438E-3</v>
      </c>
      <c r="E1313" s="4">
        <v>8.7162961707405451E-3</v>
      </c>
      <c r="F1313" s="2">
        <v>1</v>
      </c>
      <c r="G1313" s="4">
        <v>0.18786065562357621</v>
      </c>
      <c r="H1313" s="4">
        <v>0</v>
      </c>
      <c r="I1313" s="4">
        <v>0.35202905402638529</v>
      </c>
    </row>
    <row r="1314" spans="1:9" x14ac:dyDescent="0.25">
      <c r="A1314" t="s">
        <v>1531</v>
      </c>
      <c r="B1314" s="3">
        <v>193.31376647949219</v>
      </c>
      <c r="C1314" s="3">
        <v>12.61999988555908</v>
      </c>
      <c r="D1314" s="4">
        <v>-2.2476775245872101E-3</v>
      </c>
      <c r="E1314" s="4">
        <v>-3.6641258162833153E-2</v>
      </c>
      <c r="F1314" s="2">
        <v>1</v>
      </c>
      <c r="G1314" s="4">
        <v>0.19285880335905881</v>
      </c>
      <c r="H1314" s="4">
        <v>-2.2476775245872101E-3</v>
      </c>
      <c r="I1314" s="4">
        <v>0.3475098106265877</v>
      </c>
    </row>
    <row r="1315" spans="1:9" x14ac:dyDescent="0.25">
      <c r="A1315" t="s">
        <v>1532</v>
      </c>
      <c r="B1315" s="3">
        <v>193.74925231933591</v>
      </c>
      <c r="C1315" s="3">
        <v>13.10000038146973</v>
      </c>
      <c r="D1315" s="4">
        <v>5.4969928470538498E-4</v>
      </c>
      <c r="E1315" s="4">
        <v>2.1044462928233591E-2</v>
      </c>
      <c r="F1315" s="2">
        <v>1</v>
      </c>
      <c r="G1315" s="4">
        <v>0.19258170666374139</v>
      </c>
      <c r="H1315" s="4">
        <v>0</v>
      </c>
      <c r="I1315" s="4">
        <v>0.35054540117073391</v>
      </c>
    </row>
    <row r="1316" spans="1:9" x14ac:dyDescent="0.25">
      <c r="A1316" t="s">
        <v>1533</v>
      </c>
      <c r="B1316" s="3">
        <v>193.64280700683591</v>
      </c>
      <c r="C1316" s="3">
        <v>12.829999923706049</v>
      </c>
      <c r="D1316" s="4">
        <v>6.185181696600317E-3</v>
      </c>
      <c r="E1316" s="4">
        <v>4.3089408516466587E-2</v>
      </c>
      <c r="F1316" s="2">
        <v>1</v>
      </c>
      <c r="G1316" s="4">
        <v>0.17336131890561871</v>
      </c>
      <c r="H1316" s="4">
        <v>0</v>
      </c>
      <c r="I1316" s="4">
        <v>0.34980341519890618</v>
      </c>
    </row>
    <row r="1317" spans="1:9" x14ac:dyDescent="0.25">
      <c r="A1317" t="s">
        <v>1534</v>
      </c>
      <c r="B1317" s="3">
        <v>192.45245361328119</v>
      </c>
      <c r="C1317" s="3">
        <v>12.30000019073486</v>
      </c>
      <c r="D1317" s="4">
        <v>9.0823753466564572E-3</v>
      </c>
      <c r="E1317" s="4">
        <v>-6.9591532353328378E-2</v>
      </c>
      <c r="F1317" s="2">
        <v>1</v>
      </c>
      <c r="G1317" s="4">
        <v>0.18153028121448991</v>
      </c>
      <c r="H1317" s="4">
        <v>0</v>
      </c>
      <c r="I1317" s="4">
        <v>0.34150595710712678</v>
      </c>
    </row>
    <row r="1318" spans="1:9" x14ac:dyDescent="0.25">
      <c r="A1318" t="s">
        <v>1535</v>
      </c>
      <c r="B1318" s="3">
        <v>190.72026062011719</v>
      </c>
      <c r="C1318" s="3">
        <v>13.22000026702881</v>
      </c>
      <c r="D1318" s="4">
        <v>4.5688361034113001E-4</v>
      </c>
      <c r="E1318" s="4">
        <v>7.2181699012958678E-2</v>
      </c>
      <c r="F1318" s="2">
        <v>1</v>
      </c>
      <c r="G1318" s="4">
        <v>0.19841798631378579</v>
      </c>
      <c r="H1318" s="4">
        <v>-2.4800245296972001E-3</v>
      </c>
      <c r="I1318" s="4">
        <v>0.32943156067538171</v>
      </c>
    </row>
    <row r="1319" spans="1:9" x14ac:dyDescent="0.25">
      <c r="A1319" t="s">
        <v>1536</v>
      </c>
      <c r="B1319" s="3">
        <v>190.63316345214841</v>
      </c>
      <c r="C1319" s="3">
        <v>12.329999923706049</v>
      </c>
      <c r="D1319" s="4">
        <v>4.8459412929293677E-3</v>
      </c>
      <c r="E1319" s="4">
        <v>-6.5909083191684981E-2</v>
      </c>
      <c r="F1319" s="2">
        <v>1</v>
      </c>
      <c r="G1319" s="4">
        <v>0.21761143457836041</v>
      </c>
      <c r="H1319" s="4">
        <v>-2.9355669276218692E-3</v>
      </c>
      <c r="I1319" s="4">
        <v>0.32882444256655252</v>
      </c>
    </row>
    <row r="1320" spans="1:9" x14ac:dyDescent="0.25">
      <c r="A1320" t="s">
        <v>1537</v>
      </c>
      <c r="B1320" s="3">
        <v>189.71382141113281</v>
      </c>
      <c r="C1320" s="3">
        <v>13.19999980926514</v>
      </c>
      <c r="D1320" s="4">
        <v>-7.7439813415962622E-3</v>
      </c>
      <c r="E1320" s="4">
        <v>6.8650003771777426E-3</v>
      </c>
      <c r="F1320" s="2">
        <v>1</v>
      </c>
      <c r="G1320" s="4">
        <v>0.18680087520835451</v>
      </c>
      <c r="H1320" s="4">
        <v>-7.7439813415962622E-3</v>
      </c>
      <c r="I1320" s="4">
        <v>0.32241609182076392</v>
      </c>
    </row>
    <row r="1321" spans="1:9" x14ac:dyDescent="0.25">
      <c r="A1321" t="s">
        <v>1538</v>
      </c>
      <c r="B1321" s="3">
        <v>191.1944274902344</v>
      </c>
      <c r="C1321" s="3">
        <v>13.10999965667725</v>
      </c>
      <c r="D1321" s="4">
        <v>9.8649904623864249E-3</v>
      </c>
      <c r="E1321" s="4">
        <v>3.636364047577878E-2</v>
      </c>
      <c r="F1321" s="2">
        <v>1</v>
      </c>
      <c r="G1321" s="4">
        <v>0.16529795820888429</v>
      </c>
      <c r="H1321" s="4">
        <v>0</v>
      </c>
      <c r="I1321" s="4">
        <v>0.33273678058285672</v>
      </c>
    </row>
    <row r="1322" spans="1:9" x14ac:dyDescent="0.25">
      <c r="A1322" t="s">
        <v>1539</v>
      </c>
      <c r="B1322" s="3">
        <v>189.32672119140619</v>
      </c>
      <c r="C1322" s="3">
        <v>12.64999961853027</v>
      </c>
      <c r="D1322" s="4">
        <v>7.9860841443928354E-3</v>
      </c>
      <c r="E1322" s="4">
        <v>-7.7315858254364156E-2</v>
      </c>
      <c r="F1322" s="2">
        <v>1</v>
      </c>
      <c r="G1322" s="4">
        <v>0.1938350210782902</v>
      </c>
      <c r="H1322" s="4">
        <v>0</v>
      </c>
      <c r="I1322" s="4">
        <v>0.31971777729678208</v>
      </c>
    </row>
    <row r="1323" spans="1:9" x14ac:dyDescent="0.25">
      <c r="A1323" t="s">
        <v>1540</v>
      </c>
      <c r="B1323" s="3">
        <v>187.82672119140619</v>
      </c>
      <c r="C1323" s="3">
        <v>13.710000038146971</v>
      </c>
      <c r="D1323" s="4">
        <v>9.7283897754170123E-3</v>
      </c>
      <c r="E1323" s="4">
        <v>-2.1413289495628152E-2</v>
      </c>
      <c r="F1323" s="2">
        <v>2</v>
      </c>
      <c r="G1323" s="4">
        <v>0.13017128559406241</v>
      </c>
      <c r="H1323" s="4">
        <v>-4.140497812766375E-3</v>
      </c>
      <c r="I1323" s="4">
        <v>0.30926190158368699</v>
      </c>
    </row>
    <row r="1324" spans="1:9" x14ac:dyDescent="0.25">
      <c r="A1324" t="s">
        <v>1541</v>
      </c>
      <c r="B1324" s="3">
        <v>186.01707458496091</v>
      </c>
      <c r="C1324" s="3">
        <v>14.010000228881839</v>
      </c>
      <c r="D1324" s="4">
        <v>1.9285218227469429E-3</v>
      </c>
      <c r="E1324" s="4">
        <v>-3.1120318677592681E-2</v>
      </c>
      <c r="F1324" s="2">
        <v>2</v>
      </c>
      <c r="G1324" s="4">
        <v>0.1151634341590784</v>
      </c>
      <c r="H1324" s="4">
        <v>-1.3735265571039429E-2</v>
      </c>
      <c r="I1324" s="4">
        <v>0.29664760824927572</v>
      </c>
    </row>
    <row r="1325" spans="1:9" x14ac:dyDescent="0.25">
      <c r="A1325" t="s">
        <v>1542</v>
      </c>
      <c r="B1325" s="3">
        <v>185.6590270996094</v>
      </c>
      <c r="C1325" s="3">
        <v>14.460000038146971</v>
      </c>
      <c r="D1325" s="4">
        <v>-7.9631354801109611E-3</v>
      </c>
      <c r="E1325" s="4">
        <v>3.285714558192665E-2</v>
      </c>
      <c r="F1325" s="2">
        <v>2</v>
      </c>
      <c r="G1325" s="4">
        <v>0.1187422414602388</v>
      </c>
      <c r="H1325" s="4">
        <v>-1.563363758253955E-2</v>
      </c>
      <c r="I1325" s="4">
        <v>0.29415180824512782</v>
      </c>
    </row>
    <row r="1326" spans="1:9" x14ac:dyDescent="0.25">
      <c r="A1326" t="s">
        <v>1543</v>
      </c>
      <c r="B1326" s="3">
        <v>187.1493225097656</v>
      </c>
      <c r="C1326" s="3">
        <v>14</v>
      </c>
      <c r="D1326" s="4">
        <v>8.8685709811000546E-3</v>
      </c>
      <c r="E1326" s="4">
        <v>-1.7543859649122862E-2</v>
      </c>
      <c r="F1326" s="2">
        <v>2</v>
      </c>
      <c r="G1326" s="4">
        <v>0.12668049914123469</v>
      </c>
      <c r="H1326" s="4">
        <v>-7.73207365246531E-3</v>
      </c>
      <c r="I1326" s="4">
        <v>0.30454003730138762</v>
      </c>
    </row>
    <row r="1327" spans="1:9" x14ac:dyDescent="0.25">
      <c r="A1327" t="s">
        <v>1544</v>
      </c>
      <c r="B1327" s="3">
        <v>185.50416564941409</v>
      </c>
      <c r="C1327" s="3">
        <v>14.25</v>
      </c>
      <c r="D1327" s="4">
        <v>-9.6099726561720278E-3</v>
      </c>
      <c r="E1327" s="4">
        <v>3.3357508297277683E-2</v>
      </c>
      <c r="F1327" s="2">
        <v>2</v>
      </c>
      <c r="G1327" s="4">
        <v>9.0886666134258443E-2</v>
      </c>
      <c r="H1327" s="4">
        <v>-1.6454714827146999E-2</v>
      </c>
      <c r="I1327" s="4">
        <v>0.29307233352779982</v>
      </c>
    </row>
    <row r="1328" spans="1:9" x14ac:dyDescent="0.25">
      <c r="A1328" t="s">
        <v>1545</v>
      </c>
      <c r="B1328" s="3">
        <v>187.30415344238281</v>
      </c>
      <c r="C1328" s="3">
        <v>13.789999961853029</v>
      </c>
      <c r="D1328" s="4">
        <v>2.6421204660560531E-3</v>
      </c>
      <c r="E1328" s="4">
        <v>8.0409103964440565E-3</v>
      </c>
      <c r="F1328" s="2">
        <v>2</v>
      </c>
      <c r="G1328" s="4">
        <v>0.10190703207417511</v>
      </c>
      <c r="H1328" s="4">
        <v>-6.9111582124188331E-3</v>
      </c>
      <c r="I1328" s="4">
        <v>0.30561929929337972</v>
      </c>
    </row>
    <row r="1329" spans="1:9" x14ac:dyDescent="0.25">
      <c r="A1329" t="s">
        <v>1546</v>
      </c>
      <c r="B1329" s="3">
        <v>186.8105773925781</v>
      </c>
      <c r="C1329" s="3">
        <v>13.680000305175779</v>
      </c>
      <c r="D1329" s="4">
        <v>-2.4805954211198911E-3</v>
      </c>
      <c r="E1329" s="4">
        <v>1.033975950643895E-2</v>
      </c>
      <c r="F1329" s="2">
        <v>2</v>
      </c>
      <c r="G1329" s="4">
        <v>0.1309759452260659</v>
      </c>
      <c r="H1329" s="4">
        <v>-9.5281042791561799E-3</v>
      </c>
      <c r="I1329" s="4">
        <v>0.30217878607223397</v>
      </c>
    </row>
    <row r="1330" spans="1:9" x14ac:dyDescent="0.25">
      <c r="A1330" t="s">
        <v>1547</v>
      </c>
      <c r="B1330" s="3">
        <v>187.27513122558591</v>
      </c>
      <c r="C1330" s="3">
        <v>13.539999961853029</v>
      </c>
      <c r="D1330" s="4">
        <v>1.27165694554956E-2</v>
      </c>
      <c r="E1330" s="4">
        <v>-7.0693188369597815E-2</v>
      </c>
      <c r="F1330" s="2">
        <v>2</v>
      </c>
      <c r="G1330" s="4">
        <v>0.1200648570549341</v>
      </c>
      <c r="H1330" s="4">
        <v>-7.0650343498948054E-3</v>
      </c>
      <c r="I1330" s="4">
        <v>0.30541699749888179</v>
      </c>
    </row>
    <row r="1331" spans="1:9" x14ac:dyDescent="0.25">
      <c r="A1331" t="s">
        <v>1548</v>
      </c>
      <c r="B1331" s="3">
        <v>184.92353820800781</v>
      </c>
      <c r="C1331" s="3">
        <v>14.569999694824221</v>
      </c>
      <c r="D1331" s="4">
        <v>-1.046993593785128E-4</v>
      </c>
      <c r="E1331" s="4">
        <v>-6.4826715906785792E-2</v>
      </c>
      <c r="F1331" s="2">
        <v>2</v>
      </c>
      <c r="G1331" s="4">
        <v>0.13678042116544861</v>
      </c>
      <c r="H1331" s="4">
        <v>-1.9533208404031829E-2</v>
      </c>
      <c r="I1331" s="4">
        <v>0.28902502128582902</v>
      </c>
    </row>
    <row r="1332" spans="1:9" x14ac:dyDescent="0.25">
      <c r="A1332" t="s">
        <v>1549</v>
      </c>
      <c r="B1332" s="3">
        <v>184.9429016113281</v>
      </c>
      <c r="C1332" s="3">
        <v>15.579999923706049</v>
      </c>
      <c r="D1332" s="4">
        <v>1.287891291422039E-2</v>
      </c>
      <c r="E1332" s="4">
        <v>-0.1132612296916761</v>
      </c>
      <c r="F1332" s="2">
        <v>2</v>
      </c>
      <c r="G1332" s="4">
        <v>0.12279820565989349</v>
      </c>
      <c r="H1332" s="4">
        <v>-1.943054341010075E-2</v>
      </c>
      <c r="I1332" s="4">
        <v>0.2891599955114954</v>
      </c>
    </row>
    <row r="1333" spans="1:9" x14ac:dyDescent="0.25">
      <c r="A1333" t="s">
        <v>1550</v>
      </c>
      <c r="B1333" s="3">
        <v>182.59132385253909</v>
      </c>
      <c r="C1333" s="3">
        <v>17.569999694824219</v>
      </c>
      <c r="D1333" s="4">
        <v>7.7446817684718727E-3</v>
      </c>
      <c r="E1333" s="4">
        <v>-5.7403418983931642E-2</v>
      </c>
      <c r="F1333" s="2">
        <v>3</v>
      </c>
      <c r="G1333" s="4">
        <v>5.9769531242389151E-2</v>
      </c>
      <c r="H1333" s="4">
        <v>-3.1898636561957239E-2</v>
      </c>
      <c r="I1333" s="4">
        <v>0.27276812566111053</v>
      </c>
    </row>
    <row r="1334" spans="1:9" x14ac:dyDescent="0.25">
      <c r="A1334" t="s">
        <v>1551</v>
      </c>
      <c r="B1334" s="3">
        <v>181.1880798339844</v>
      </c>
      <c r="C1334" s="3">
        <v>18.639999389648441</v>
      </c>
      <c r="D1334" s="4">
        <v>9.7615121529726068E-3</v>
      </c>
      <c r="E1334" s="4">
        <v>-8.0867911315063212E-2</v>
      </c>
      <c r="F1334" s="2">
        <v>3</v>
      </c>
      <c r="G1334" s="4">
        <v>5.5031914818000287E-2</v>
      </c>
      <c r="H1334" s="4">
        <v>-3.9338652981884097E-2</v>
      </c>
      <c r="I1334" s="4">
        <v>0.26298669562567573</v>
      </c>
    </row>
    <row r="1335" spans="1:9" x14ac:dyDescent="0.25">
      <c r="A1335" t="s">
        <v>1552</v>
      </c>
      <c r="B1335" s="3">
        <v>179.43650817871091</v>
      </c>
      <c r="C1335" s="3">
        <v>20.280000686645511</v>
      </c>
      <c r="D1335" s="4">
        <v>-1.4981068235184971E-2</v>
      </c>
      <c r="E1335" s="4">
        <v>0.13549831990998509</v>
      </c>
      <c r="F1335" s="2">
        <v>4</v>
      </c>
      <c r="G1335" s="4">
        <v>3.8452466599806279E-2</v>
      </c>
      <c r="H1335" s="4">
        <v>-4.8625506660644247E-2</v>
      </c>
      <c r="I1335" s="4">
        <v>0.2507772186055961</v>
      </c>
    </row>
    <row r="1336" spans="1:9" x14ac:dyDescent="0.25">
      <c r="A1336" t="s">
        <v>1553</v>
      </c>
      <c r="B1336" s="3">
        <v>182.16554260253909</v>
      </c>
      <c r="C1336" s="3">
        <v>17.860000610351559</v>
      </c>
      <c r="D1336" s="4">
        <v>-3.0188190787963092E-3</v>
      </c>
      <c r="E1336" s="4">
        <v>4.8122045232815269E-2</v>
      </c>
      <c r="F1336" s="2">
        <v>3</v>
      </c>
      <c r="G1336" s="4">
        <v>4.1356097018889093E-2</v>
      </c>
      <c r="H1336" s="4">
        <v>-3.4156133796515047E-2</v>
      </c>
      <c r="I1336" s="4">
        <v>0.26980018177379961</v>
      </c>
    </row>
    <row r="1337" spans="1:9" x14ac:dyDescent="0.25">
      <c r="A1337" t="s">
        <v>1554</v>
      </c>
      <c r="B1337" s="3">
        <v>182.7171325683594</v>
      </c>
      <c r="C1337" s="3">
        <v>17.04000091552734</v>
      </c>
      <c r="D1337" s="4">
        <v>1.472581374747106E-2</v>
      </c>
      <c r="E1337" s="4">
        <v>-0.1087866021134259</v>
      </c>
      <c r="F1337" s="2">
        <v>3</v>
      </c>
      <c r="G1337" s="4">
        <v>2.4456207193124909E-2</v>
      </c>
      <c r="H1337" s="4">
        <v>-3.1231597259386731E-2</v>
      </c>
      <c r="I1337" s="4">
        <v>0.27364508585860459</v>
      </c>
    </row>
    <row r="1338" spans="1:9" x14ac:dyDescent="0.25">
      <c r="A1338" t="s">
        <v>1555</v>
      </c>
      <c r="B1338" s="3">
        <v>180.0655212402344</v>
      </c>
      <c r="C1338" s="3">
        <v>19.120000839233398</v>
      </c>
      <c r="D1338" s="4">
        <v>1.097538847608193E-2</v>
      </c>
      <c r="E1338" s="4">
        <v>-7.0038845530825067E-2</v>
      </c>
      <c r="F1338" s="2">
        <v>3</v>
      </c>
      <c r="G1338" s="4">
        <v>1.0676237656748411E-2</v>
      </c>
      <c r="H1338" s="4">
        <v>-4.5290471952352467E-2</v>
      </c>
      <c r="I1338" s="4">
        <v>0.25516180686773099</v>
      </c>
    </row>
    <row r="1339" spans="1:9" x14ac:dyDescent="0.25">
      <c r="A1339" t="s">
        <v>1556</v>
      </c>
      <c r="B1339" s="3">
        <v>178.1106872558594</v>
      </c>
      <c r="C1339" s="3">
        <v>20.559999465942379</v>
      </c>
      <c r="D1339" s="4">
        <v>-1.7194665838615401E-2</v>
      </c>
      <c r="E1339" s="4">
        <v>0.1077586237903725</v>
      </c>
      <c r="F1339" s="2">
        <v>4</v>
      </c>
      <c r="G1339" s="4">
        <v>-2.5514162761525179E-3</v>
      </c>
      <c r="H1339" s="4">
        <v>-5.5655024909407658E-2</v>
      </c>
      <c r="I1339" s="4">
        <v>0.24153547274749121</v>
      </c>
    </row>
    <row r="1340" spans="1:9" x14ac:dyDescent="0.25">
      <c r="A1340" t="s">
        <v>1557</v>
      </c>
      <c r="B1340" s="3">
        <v>181.22682189941409</v>
      </c>
      <c r="C1340" s="3">
        <v>18.559999465942379</v>
      </c>
      <c r="D1340" s="4">
        <v>-8.1563816594361072E-3</v>
      </c>
      <c r="E1340" s="4">
        <v>0.14285712607891751</v>
      </c>
      <c r="F1340" s="2">
        <v>3</v>
      </c>
      <c r="G1340" s="4">
        <v>1.697544857783417E-2</v>
      </c>
      <c r="H1340" s="4">
        <v>-3.9133242091741398E-2</v>
      </c>
      <c r="I1340" s="4">
        <v>0.26325675043967678</v>
      </c>
    </row>
    <row r="1341" spans="1:9" x14ac:dyDescent="0.25">
      <c r="A1341" t="s">
        <v>1558</v>
      </c>
      <c r="B1341" s="3">
        <v>182.7171325683594</v>
      </c>
      <c r="C1341" s="3">
        <v>16.239999771118161</v>
      </c>
      <c r="D1341" s="4">
        <v>9.5173878727576877E-3</v>
      </c>
      <c r="E1341" s="4">
        <v>-5.6910544791736288E-2</v>
      </c>
      <c r="F1341" s="2">
        <v>3</v>
      </c>
      <c r="G1341" s="4">
        <v>2.5117565499555461E-2</v>
      </c>
      <c r="H1341" s="4">
        <v>-3.1231597259386731E-2</v>
      </c>
      <c r="I1341" s="4">
        <v>0.27364508585860459</v>
      </c>
    </row>
    <row r="1342" spans="1:9" x14ac:dyDescent="0.25">
      <c r="A1342" t="s">
        <v>1559</v>
      </c>
      <c r="B1342" s="3">
        <v>180.9945373535156</v>
      </c>
      <c r="C1342" s="3">
        <v>17.219999313354489</v>
      </c>
      <c r="D1342" s="4">
        <v>-1.240893743227911E-2</v>
      </c>
      <c r="E1342" s="4">
        <v>7.1561894235795398E-2</v>
      </c>
      <c r="F1342" s="2">
        <v>3</v>
      </c>
      <c r="G1342" s="4">
        <v>2.4049806411710509E-2</v>
      </c>
      <c r="H1342" s="4">
        <v>-4.0364817507512418E-2</v>
      </c>
      <c r="I1342" s="4">
        <v>0.26163759154501892</v>
      </c>
    </row>
    <row r="1343" spans="1:9" x14ac:dyDescent="0.25">
      <c r="A1343" t="s">
        <v>1560</v>
      </c>
      <c r="B1343" s="3">
        <v>183.2687072753906</v>
      </c>
      <c r="C1343" s="3">
        <v>16.069999694824219</v>
      </c>
      <c r="D1343" s="4">
        <v>-3.682841155544625E-3</v>
      </c>
      <c r="E1343" s="4">
        <v>6.8922090485168397E-3</v>
      </c>
      <c r="F1343" s="2">
        <v>3</v>
      </c>
      <c r="G1343" s="4">
        <v>3.7648915780374992E-2</v>
      </c>
      <c r="H1343" s="4">
        <v>-2.8307141624538849E-2</v>
      </c>
      <c r="I1343" s="4">
        <v>0.2845637458996082</v>
      </c>
    </row>
    <row r="1344" spans="1:9" x14ac:dyDescent="0.25">
      <c r="A1344" t="s">
        <v>1561</v>
      </c>
      <c r="B1344" s="3">
        <v>183.94615173339841</v>
      </c>
      <c r="C1344" s="3">
        <v>15.960000038146971</v>
      </c>
      <c r="D1344" s="4">
        <v>1.122522454811037E-2</v>
      </c>
      <c r="E1344" s="4">
        <v>-6.39295746444557E-2</v>
      </c>
      <c r="F1344" s="2">
        <v>2</v>
      </c>
      <c r="G1344" s="4">
        <v>4.2900460239462923E-2</v>
      </c>
      <c r="H1344" s="4">
        <v>-2.4715323077998511E-2</v>
      </c>
      <c r="I1344" s="4">
        <v>0.29448377081278337</v>
      </c>
    </row>
    <row r="1345" spans="1:9" x14ac:dyDescent="0.25">
      <c r="A1345" t="s">
        <v>1562</v>
      </c>
      <c r="B1345" s="3">
        <v>181.90423583984381</v>
      </c>
      <c r="C1345" s="3">
        <v>17.04999923706055</v>
      </c>
      <c r="D1345" s="4">
        <v>-1.328071393749075E-2</v>
      </c>
      <c r="E1345" s="4">
        <v>0.14352779420181361</v>
      </c>
      <c r="F1345" s="2">
        <v>3</v>
      </c>
      <c r="G1345" s="4">
        <v>3.4191823090233393E-2</v>
      </c>
      <c r="H1345" s="4">
        <v>-3.5541585349762039E-2</v>
      </c>
      <c r="I1345" s="4">
        <v>0.28011420145423438</v>
      </c>
    </row>
    <row r="1346" spans="1:9" x14ac:dyDescent="0.25">
      <c r="A1346" t="s">
        <v>1563</v>
      </c>
      <c r="B1346" s="3">
        <v>184.3525695800781</v>
      </c>
      <c r="C1346" s="3">
        <v>14.909999847412109</v>
      </c>
      <c r="D1346" s="4">
        <v>4.4102532508838438E-4</v>
      </c>
      <c r="E1346" s="4">
        <v>-2.6762392661837001E-2</v>
      </c>
      <c r="F1346" s="2">
        <v>2</v>
      </c>
      <c r="G1346" s="4">
        <v>4.2380684345718622E-2</v>
      </c>
      <c r="H1346" s="4">
        <v>-2.2560490837371772E-2</v>
      </c>
      <c r="I1346" s="4">
        <v>0.2973438540585478</v>
      </c>
    </row>
    <row r="1347" spans="1:9" x14ac:dyDescent="0.25">
      <c r="A1347" t="s">
        <v>1564</v>
      </c>
      <c r="B1347" s="3">
        <v>184.27130126953119</v>
      </c>
      <c r="C1347" s="3">
        <v>15.319999694824221</v>
      </c>
      <c r="D1347" s="4">
        <v>-1.0578573417718061E-2</v>
      </c>
      <c r="E1347" s="4">
        <v>9.0391422551499012E-2</v>
      </c>
      <c r="F1347" s="2">
        <v>2</v>
      </c>
      <c r="G1347" s="4">
        <v>5.3440975651201539E-2</v>
      </c>
      <c r="H1347" s="4">
        <v>-2.2991376383216581E-2</v>
      </c>
      <c r="I1347" s="4">
        <v>0.29677194479003122</v>
      </c>
    </row>
    <row r="1348" spans="1:9" x14ac:dyDescent="0.25">
      <c r="A1348" t="s">
        <v>1565</v>
      </c>
      <c r="B1348" s="3">
        <v>186.24147033691409</v>
      </c>
      <c r="C1348" s="3">
        <v>14.05000019073486</v>
      </c>
      <c r="D1348" s="4">
        <v>1.6619246024092149E-3</v>
      </c>
      <c r="E1348" s="4">
        <v>7.1684862248750916E-3</v>
      </c>
      <c r="F1348" s="2">
        <v>2</v>
      </c>
      <c r="G1348" s="4">
        <v>6.3888923754714666E-2</v>
      </c>
      <c r="H1348" s="4">
        <v>-1.2545516634277391E-2</v>
      </c>
      <c r="I1348" s="4">
        <v>0.31063661039706569</v>
      </c>
    </row>
    <row r="1349" spans="1:9" x14ac:dyDescent="0.25">
      <c r="A1349" t="s">
        <v>1566</v>
      </c>
      <c r="B1349" s="3">
        <v>185.9324645996094</v>
      </c>
      <c r="C1349" s="3">
        <v>13.94999980926514</v>
      </c>
      <c r="D1349" s="4">
        <v>-4.1524709909457341E-4</v>
      </c>
      <c r="E1349" s="4">
        <v>-3.3933503141082337E-2</v>
      </c>
      <c r="F1349" s="2">
        <v>2</v>
      </c>
      <c r="G1349" s="4">
        <v>7.090951291966352E-2</v>
      </c>
      <c r="H1349" s="4">
        <v>-1.418386871630972E-2</v>
      </c>
      <c r="I1349" s="4">
        <v>0.30846204513294051</v>
      </c>
    </row>
    <row r="1350" spans="1:9" x14ac:dyDescent="0.25">
      <c r="A1350" t="s">
        <v>1567</v>
      </c>
      <c r="B1350" s="3">
        <v>186.00970458984381</v>
      </c>
      <c r="C1350" s="3">
        <v>14.439999580383301</v>
      </c>
      <c r="D1350" s="4">
        <v>4.7997457324169268E-3</v>
      </c>
      <c r="E1350" s="4">
        <v>-1.567828866492749E-2</v>
      </c>
      <c r="F1350" s="2">
        <v>2</v>
      </c>
      <c r="G1350" s="4">
        <v>5.5923439233477527E-2</v>
      </c>
      <c r="H1350" s="4">
        <v>-1.3774341372511991E-2</v>
      </c>
      <c r="I1350" s="4">
        <v>0.30900560591349469</v>
      </c>
    </row>
    <row r="1351" spans="1:9" x14ac:dyDescent="0.25">
      <c r="A1351" t="s">
        <v>1568</v>
      </c>
      <c r="B1351" s="3">
        <v>185.12117004394531</v>
      </c>
      <c r="C1351" s="3">
        <v>14.670000076293951</v>
      </c>
      <c r="D1351" s="4">
        <v>-4.4666514695647086E-3</v>
      </c>
      <c r="E1351" s="4">
        <v>6.7685612857917743E-2</v>
      </c>
      <c r="F1351" s="2">
        <v>2</v>
      </c>
      <c r="G1351" s="4">
        <v>4.7804426669112672E-2</v>
      </c>
      <c r="H1351" s="4">
        <v>-1.8485362067234501E-2</v>
      </c>
      <c r="I1351" s="4">
        <v>0.30275272408567</v>
      </c>
    </row>
    <row r="1352" spans="1:9" x14ac:dyDescent="0.25">
      <c r="A1352" t="s">
        <v>1569</v>
      </c>
      <c r="B1352" s="3">
        <v>185.9517517089844</v>
      </c>
      <c r="C1352" s="3">
        <v>13.739999771118161</v>
      </c>
      <c r="D1352" s="4">
        <v>-3.5708311045619108E-3</v>
      </c>
      <c r="E1352" s="4">
        <v>-3.3755308501899117E-2</v>
      </c>
      <c r="F1352" s="2">
        <v>2</v>
      </c>
      <c r="G1352" s="4">
        <v>6.3746302124754628E-2</v>
      </c>
      <c r="H1352" s="4">
        <v>-1.408160823378102E-2</v>
      </c>
      <c r="I1352" s="4">
        <v>0.30859777425712459</v>
      </c>
    </row>
    <row r="1353" spans="1:9" x14ac:dyDescent="0.25">
      <c r="A1353" t="s">
        <v>1570</v>
      </c>
      <c r="B1353" s="3">
        <v>186.6181335449219</v>
      </c>
      <c r="C1353" s="3">
        <v>14.22000026702881</v>
      </c>
      <c r="D1353" s="4">
        <v>4.1574538345769962E-3</v>
      </c>
      <c r="E1353" s="4">
        <v>-2.669400402553701E-2</v>
      </c>
      <c r="F1353" s="2">
        <v>2</v>
      </c>
      <c r="G1353" s="4">
        <v>6.4410548853227834E-2</v>
      </c>
      <c r="H1353" s="4">
        <v>-1.054844384058984E-2</v>
      </c>
      <c r="I1353" s="4">
        <v>0.31328730140219768</v>
      </c>
    </row>
    <row r="1354" spans="1:9" x14ac:dyDescent="0.25">
      <c r="A1354" t="s">
        <v>1571</v>
      </c>
      <c r="B1354" s="3">
        <v>185.8454895019531</v>
      </c>
      <c r="C1354" s="3">
        <v>14.60999965667725</v>
      </c>
      <c r="D1354" s="4">
        <v>9.3892258564924891E-3</v>
      </c>
      <c r="E1354" s="4">
        <v>-3.8815799999435303E-2</v>
      </c>
      <c r="F1354" s="2">
        <v>2</v>
      </c>
      <c r="G1354" s="4">
        <v>6.8170074115027512E-2</v>
      </c>
      <c r="H1354" s="4">
        <v>-1.464501171505472E-2</v>
      </c>
      <c r="I1354" s="4">
        <v>0.30784997550647702</v>
      </c>
    </row>
    <row r="1355" spans="1:9" x14ac:dyDescent="0.25">
      <c r="A1355" t="s">
        <v>1572</v>
      </c>
      <c r="B1355" s="3">
        <v>184.11677551269531</v>
      </c>
      <c r="C1355" s="3">
        <v>15.19999980926514</v>
      </c>
      <c r="D1355" s="4">
        <v>-2.876848283914879E-3</v>
      </c>
      <c r="E1355" s="4">
        <v>-4.5841942632650623E-3</v>
      </c>
      <c r="F1355" s="2">
        <v>2</v>
      </c>
      <c r="G1355" s="4">
        <v>6.179839845124957E-2</v>
      </c>
      <c r="H1355" s="4">
        <v>-2.3810673777653561E-2</v>
      </c>
      <c r="I1355" s="4">
        <v>0.29568450108701422</v>
      </c>
    </row>
    <row r="1356" spans="1:9" x14ac:dyDescent="0.25">
      <c r="A1356" t="s">
        <v>1573</v>
      </c>
      <c r="B1356" s="3">
        <v>184.6479797363281</v>
      </c>
      <c r="C1356" s="3">
        <v>15.27000045776367</v>
      </c>
      <c r="D1356" s="4">
        <v>-2.0875108564748501E-3</v>
      </c>
      <c r="E1356" s="4">
        <v>1.800003051757804E-2</v>
      </c>
      <c r="F1356" s="2">
        <v>2</v>
      </c>
      <c r="G1356" s="4">
        <v>6.0761986275852831E-2</v>
      </c>
      <c r="H1356" s="4">
        <v>-2.0994222687248491E-2</v>
      </c>
      <c r="I1356" s="4">
        <v>0.29942274317579942</v>
      </c>
    </row>
    <row r="1357" spans="1:9" x14ac:dyDescent="0.25">
      <c r="A1357" t="s">
        <v>1574</v>
      </c>
      <c r="B1357" s="3">
        <v>185.03424072265619</v>
      </c>
      <c r="C1357" s="3">
        <v>15</v>
      </c>
      <c r="D1357" s="4">
        <v>-9.9081998324168641E-4</v>
      </c>
      <c r="E1357" s="4">
        <v>-7.805780098535009E-2</v>
      </c>
      <c r="F1357" s="2">
        <v>2</v>
      </c>
      <c r="G1357" s="4">
        <v>5.3477811765094252E-2</v>
      </c>
      <c r="H1357" s="4">
        <v>-1.8946262359137989E-2</v>
      </c>
      <c r="I1357" s="4">
        <v>0.30214097660111522</v>
      </c>
    </row>
    <row r="1358" spans="1:9" x14ac:dyDescent="0.25">
      <c r="A1358" t="s">
        <v>1575</v>
      </c>
      <c r="B1358" s="3">
        <v>185.21775817871091</v>
      </c>
      <c r="C1358" s="3">
        <v>16.270000457763668</v>
      </c>
      <c r="D1358" s="4">
        <v>1.8318939120145931E-2</v>
      </c>
      <c r="E1358" s="4">
        <v>-6.1165578223251423E-2</v>
      </c>
      <c r="F1358" s="2">
        <v>3</v>
      </c>
      <c r="G1358" s="4">
        <v>4.090505272942746E-2</v>
      </c>
      <c r="H1358" s="4">
        <v>-1.797325063178612E-2</v>
      </c>
      <c r="I1358" s="4">
        <v>0.30343244351295318</v>
      </c>
    </row>
    <row r="1359" spans="1:9" x14ac:dyDescent="0.25">
      <c r="A1359" t="s">
        <v>1576</v>
      </c>
      <c r="B1359" s="3">
        <v>181.88580322265619</v>
      </c>
      <c r="C1359" s="3">
        <v>17.329999923706051</v>
      </c>
      <c r="D1359" s="4">
        <v>1.443571229065266E-2</v>
      </c>
      <c r="E1359" s="4">
        <v>-0.11851474780213481</v>
      </c>
      <c r="F1359" s="2">
        <v>3</v>
      </c>
      <c r="G1359" s="4">
        <v>1.7798652397871258E-2</v>
      </c>
      <c r="H1359" s="4">
        <v>-3.5639315304583752E-2</v>
      </c>
      <c r="I1359" s="4">
        <v>0.27998448564567879</v>
      </c>
    </row>
    <row r="1360" spans="1:9" x14ac:dyDescent="0.25">
      <c r="A1360" t="s">
        <v>1577</v>
      </c>
      <c r="B1360" s="3">
        <v>179.2975158691406</v>
      </c>
      <c r="C1360" s="3">
        <v>19.659999847412109</v>
      </c>
      <c r="D1360" s="4">
        <v>-9.7079523696712577E-3</v>
      </c>
      <c r="E1360" s="4">
        <v>3.5827203455014438E-2</v>
      </c>
      <c r="F1360" s="2">
        <v>4</v>
      </c>
      <c r="G1360" s="4">
        <v>4.6069112474722562E-3</v>
      </c>
      <c r="H1360" s="4">
        <v>-4.9362445533550958E-2</v>
      </c>
      <c r="I1360" s="4">
        <v>0.26176993784594021</v>
      </c>
    </row>
    <row r="1361" spans="1:9" x14ac:dyDescent="0.25">
      <c r="A1361" t="s">
        <v>1578</v>
      </c>
      <c r="B1361" s="3">
        <v>181.05519104003909</v>
      </c>
      <c r="C1361" s="3">
        <v>18.979999542236332</v>
      </c>
      <c r="D1361" s="4">
        <v>-2.3949651083867711E-3</v>
      </c>
      <c r="E1361" s="4">
        <v>6.1521277019040088E-2</v>
      </c>
      <c r="F1361" s="2">
        <v>3</v>
      </c>
      <c r="G1361" s="4">
        <v>1.266242699660936E-2</v>
      </c>
      <c r="H1361" s="4">
        <v>-4.0043230942598103E-2</v>
      </c>
      <c r="I1361" s="4">
        <v>0.2741392207129516</v>
      </c>
    </row>
    <row r="1362" spans="1:9" x14ac:dyDescent="0.25">
      <c r="A1362" t="s">
        <v>1579</v>
      </c>
      <c r="B1362" s="3">
        <v>181.48985290527341</v>
      </c>
      <c r="C1362" s="3">
        <v>17.879999160766602</v>
      </c>
      <c r="D1362" s="4">
        <v>1.5290234036824829E-2</v>
      </c>
      <c r="E1362" s="4">
        <v>-7.5969053835825862E-2</v>
      </c>
      <c r="F1362" s="2">
        <v>3</v>
      </c>
      <c r="G1362" s="4">
        <v>2.680562618934168E-2</v>
      </c>
      <c r="H1362" s="4">
        <v>-3.7738648580799998E-2</v>
      </c>
      <c r="I1362" s="4">
        <v>0.28661460404382799</v>
      </c>
    </row>
    <row r="1363" spans="1:9" x14ac:dyDescent="0.25">
      <c r="A1363" t="s">
        <v>1580</v>
      </c>
      <c r="B1363" s="3">
        <v>178.7566223144531</v>
      </c>
      <c r="C1363" s="3">
        <v>19.35000038146973</v>
      </c>
      <c r="D1363" s="4">
        <v>3.578274519532965E-3</v>
      </c>
      <c r="E1363" s="4">
        <v>-4.7267312147519669E-2</v>
      </c>
      <c r="F1363" s="2">
        <v>3</v>
      </c>
      <c r="G1363" s="4">
        <v>1.282322175298134E-2</v>
      </c>
      <c r="H1363" s="4">
        <v>-5.2230269572061672E-2</v>
      </c>
      <c r="I1363" s="4">
        <v>0.26723823485252002</v>
      </c>
    </row>
    <row r="1364" spans="1:9" x14ac:dyDescent="0.25">
      <c r="A1364" t="s">
        <v>1581</v>
      </c>
      <c r="B1364" s="3">
        <v>178.1192626953125</v>
      </c>
      <c r="C1364" s="3">
        <v>20.309999465942379</v>
      </c>
      <c r="D1364" s="4">
        <v>-2.1101208865721421E-3</v>
      </c>
      <c r="E1364" s="4">
        <v>5.1242224987373193E-2</v>
      </c>
      <c r="F1364" s="2">
        <v>4</v>
      </c>
      <c r="G1364" s="4">
        <v>1.949901838093604E-2</v>
      </c>
      <c r="H1364" s="4">
        <v>-5.560955782777699E-2</v>
      </c>
      <c r="I1364" s="4">
        <v>0.26271987649315692</v>
      </c>
    </row>
    <row r="1365" spans="1:9" x14ac:dyDescent="0.25">
      <c r="A1365" t="s">
        <v>1582</v>
      </c>
      <c r="B1365" s="3">
        <v>178.49591064453119</v>
      </c>
      <c r="C1365" s="3">
        <v>19.319999694824219</v>
      </c>
      <c r="D1365" s="4">
        <v>1.510415355979111E-2</v>
      </c>
      <c r="E1365" s="4">
        <v>-2.7679975902326071E-2</v>
      </c>
      <c r="F1365" s="2">
        <v>3</v>
      </c>
      <c r="G1365" s="4">
        <v>3.114791077194878E-2</v>
      </c>
      <c r="H1365" s="4">
        <v>-5.3612565936369871E-2</v>
      </c>
      <c r="I1365" s="4">
        <v>0.26539000236681082</v>
      </c>
    </row>
    <row r="1366" spans="1:9" x14ac:dyDescent="0.25">
      <c r="A1366" t="s">
        <v>1583</v>
      </c>
      <c r="B1366" s="3">
        <v>175.8399963378906</v>
      </c>
      <c r="C1366" s="3">
        <v>19.870000839233398</v>
      </c>
      <c r="D1366" s="4">
        <v>-3.1645618017541732E-2</v>
      </c>
      <c r="E1366" s="4">
        <v>0.19124703091688591</v>
      </c>
      <c r="F1366" s="2">
        <v>4</v>
      </c>
      <c r="G1366" s="4">
        <v>1.43462680303188E-2</v>
      </c>
      <c r="H1366" s="4">
        <v>-6.7694255072431431E-2</v>
      </c>
      <c r="I1366" s="4">
        <v>0.24656174238802109</v>
      </c>
    </row>
    <row r="1367" spans="1:9" x14ac:dyDescent="0.25">
      <c r="A1367" t="s">
        <v>1584</v>
      </c>
      <c r="B1367" s="3">
        <v>181.58641052246091</v>
      </c>
      <c r="C1367" s="3">
        <v>16.680000305175781</v>
      </c>
      <c r="D1367" s="4">
        <v>-3.2340072390970591E-3</v>
      </c>
      <c r="E1367" s="4">
        <v>5.5696209102386707E-2</v>
      </c>
      <c r="F1367" s="2">
        <v>3</v>
      </c>
      <c r="G1367" s="4">
        <v>5.1560213743234273E-2</v>
      </c>
      <c r="H1367" s="4">
        <v>-3.7226698949912707E-2</v>
      </c>
      <c r="I1367" s="4">
        <v>0.28729911856855977</v>
      </c>
    </row>
    <row r="1368" spans="1:9" x14ac:dyDescent="0.25">
      <c r="A1368" t="s">
        <v>1585</v>
      </c>
      <c r="B1368" s="3">
        <v>182.1755676269531</v>
      </c>
      <c r="C1368" s="3">
        <v>15.80000019073486</v>
      </c>
      <c r="D1368" s="4">
        <v>8.8786637268856161E-3</v>
      </c>
      <c r="E1368" s="4">
        <v>-9.7142846243722047E-2</v>
      </c>
      <c r="F1368" s="2">
        <v>2</v>
      </c>
      <c r="G1368" s="4">
        <v>5.884700555459621E-2</v>
      </c>
      <c r="H1368" s="4">
        <v>-3.4102980998238719E-2</v>
      </c>
      <c r="I1368" s="4">
        <v>0.29958322974308033</v>
      </c>
    </row>
    <row r="1369" spans="1:9" x14ac:dyDescent="0.25">
      <c r="A1369" t="s">
        <v>1586</v>
      </c>
      <c r="B1369" s="3">
        <v>180.57232666015619</v>
      </c>
      <c r="C1369" s="3">
        <v>17.5</v>
      </c>
      <c r="D1369" s="4">
        <v>-7.7481082925728861E-3</v>
      </c>
      <c r="E1369" s="4">
        <v>3.6729909363647277E-2</v>
      </c>
      <c r="F1369" s="2">
        <v>3</v>
      </c>
      <c r="G1369" s="4">
        <v>4.8594900016986298E-2</v>
      </c>
      <c r="H1369" s="4">
        <v>-4.2603383608437517E-2</v>
      </c>
      <c r="I1369" s="4">
        <v>0.28814621268954838</v>
      </c>
    </row>
    <row r="1370" spans="1:9" x14ac:dyDescent="0.25">
      <c r="A1370" t="s">
        <v>1587</v>
      </c>
      <c r="B1370" s="3">
        <v>181.98234558105469</v>
      </c>
      <c r="C1370" s="3">
        <v>16.879999160766602</v>
      </c>
      <c r="D1370" s="4">
        <v>1.5904693816585661E-2</v>
      </c>
      <c r="E1370" s="4">
        <v>-8.6085555587338991E-2</v>
      </c>
      <c r="F1370" s="2">
        <v>3</v>
      </c>
      <c r="G1370" s="4">
        <v>5.7017964456089747E-2</v>
      </c>
      <c r="H1370" s="4">
        <v>-3.5127446575976773E-2</v>
      </c>
      <c r="I1370" s="4">
        <v>0.29820484440997957</v>
      </c>
    </row>
    <row r="1371" spans="1:9" x14ac:dyDescent="0.25">
      <c r="A1371" t="s">
        <v>1588</v>
      </c>
      <c r="B1371" s="3">
        <v>179.13328552246091</v>
      </c>
      <c r="C1371" s="3">
        <v>18.469999313354489</v>
      </c>
      <c r="D1371" s="4">
        <v>1.605013643485775E-2</v>
      </c>
      <c r="E1371" s="4">
        <v>-0.12795094205730689</v>
      </c>
      <c r="F1371" s="2">
        <v>3</v>
      </c>
      <c r="G1371" s="4">
        <v>4.3894658723365509E-2</v>
      </c>
      <c r="H1371" s="4">
        <v>-5.0233196778374123E-2</v>
      </c>
      <c r="I1371" s="4">
        <v>0.27788054559807113</v>
      </c>
    </row>
    <row r="1372" spans="1:9" x14ac:dyDescent="0.25">
      <c r="A1372" t="s">
        <v>1589</v>
      </c>
      <c r="B1372" s="3">
        <v>176.3035888671875</v>
      </c>
      <c r="C1372" s="3">
        <v>21.180000305175781</v>
      </c>
      <c r="D1372" s="4">
        <v>-1.148992744600563E-3</v>
      </c>
      <c r="E1372" s="4">
        <v>-4.1628962009672248E-2</v>
      </c>
      <c r="F1372" s="2">
        <v>4</v>
      </c>
      <c r="G1372" s="4">
        <v>1.483478788016135E-2</v>
      </c>
      <c r="H1372" s="4">
        <v>-6.5236281986840283E-2</v>
      </c>
      <c r="I1372" s="4">
        <v>0.25769437921826399</v>
      </c>
    </row>
    <row r="1373" spans="1:9" x14ac:dyDescent="0.25">
      <c r="A1373" t="s">
        <v>1590</v>
      </c>
      <c r="B1373" s="3">
        <v>176.50639343261719</v>
      </c>
      <c r="C1373" s="3">
        <v>22.10000038146973</v>
      </c>
      <c r="D1373" s="4">
        <v>-2.9884935818220711E-2</v>
      </c>
      <c r="E1373" s="4">
        <v>0.26141551392919687</v>
      </c>
      <c r="F1373" s="2">
        <v>4</v>
      </c>
      <c r="G1373" s="4">
        <v>2.2368684107397781E-2</v>
      </c>
      <c r="H1373" s="4">
        <v>-6.416100977695971E-2</v>
      </c>
      <c r="I1373" s="4">
        <v>0.2591411232332872</v>
      </c>
    </row>
    <row r="1374" spans="1:9" x14ac:dyDescent="0.25">
      <c r="A1374" t="s">
        <v>1591</v>
      </c>
      <c r="B1374" s="3">
        <v>181.94377136230469</v>
      </c>
      <c r="C1374" s="3">
        <v>17.520000457763668</v>
      </c>
      <c r="D1374" s="4">
        <v>2.1915025326617599E-2</v>
      </c>
      <c r="E1374" s="4">
        <v>-0.16927452200071011</v>
      </c>
      <c r="F1374" s="2">
        <v>3</v>
      </c>
      <c r="G1374" s="4">
        <v>5.2695947843472091E-2</v>
      </c>
      <c r="H1374" s="4">
        <v>-3.5331967541034293E-2</v>
      </c>
      <c r="I1374" s="4">
        <v>0.29792966805981957</v>
      </c>
    </row>
    <row r="1375" spans="1:9" x14ac:dyDescent="0.25">
      <c r="A1375" t="s">
        <v>1592</v>
      </c>
      <c r="B1375" s="3">
        <v>178.04197692871091</v>
      </c>
      <c r="C1375" s="3">
        <v>21.090000152587891</v>
      </c>
      <c r="D1375" s="4">
        <v>-1.147538761446709E-2</v>
      </c>
      <c r="E1375" s="4">
        <v>0.1736227578436664</v>
      </c>
      <c r="F1375" s="2">
        <v>4</v>
      </c>
      <c r="G1375" s="4">
        <v>2.2249480668770531E-2</v>
      </c>
      <c r="H1375" s="4">
        <v>-5.6019327878416132E-2</v>
      </c>
      <c r="I1375" s="4">
        <v>0.27009549315999548</v>
      </c>
    </row>
    <row r="1376" spans="1:9" x14ac:dyDescent="0.25">
      <c r="A1376" t="s">
        <v>1593</v>
      </c>
      <c r="B1376" s="3">
        <v>180.1087951660156</v>
      </c>
      <c r="C1376" s="3">
        <v>17.969999313354489</v>
      </c>
      <c r="D1376" s="4">
        <v>-9.4020120277205077E-3</v>
      </c>
      <c r="E1376" s="4">
        <v>6.2684770875654605E-2</v>
      </c>
      <c r="F1376" s="2">
        <v>3</v>
      </c>
      <c r="G1376" s="4">
        <v>3.3491429591595352E-2</v>
      </c>
      <c r="H1376" s="4">
        <v>-4.5061033084906721E-2</v>
      </c>
      <c r="I1376" s="4">
        <v>0.28483952472864438</v>
      </c>
    </row>
    <row r="1377" spans="1:9" x14ac:dyDescent="0.25">
      <c r="A1377" t="s">
        <v>1594</v>
      </c>
      <c r="B1377" s="3">
        <v>181.81825256347659</v>
      </c>
      <c r="C1377" s="3">
        <v>16.909999847412109</v>
      </c>
      <c r="D1377" s="4">
        <v>2.176390094388236E-2</v>
      </c>
      <c r="E1377" s="4">
        <v>-0.13237557485912879</v>
      </c>
      <c r="F1377" s="2">
        <v>3</v>
      </c>
      <c r="G1377" s="4">
        <v>4.4563329392579787E-2</v>
      </c>
      <c r="H1377" s="4">
        <v>-3.5997469700275619E-2</v>
      </c>
      <c r="I1377" s="4">
        <v>0.29703425640775571</v>
      </c>
    </row>
    <row r="1378" spans="1:9" x14ac:dyDescent="0.25">
      <c r="A1378" t="s">
        <v>1595</v>
      </c>
      <c r="B1378" s="3">
        <v>177.9454650878906</v>
      </c>
      <c r="C1378" s="3">
        <v>19.489999771118161</v>
      </c>
      <c r="D1378" s="4">
        <v>5.4024555205243194E-3</v>
      </c>
      <c r="E1378" s="4">
        <v>-3.371345079839605E-2</v>
      </c>
      <c r="F1378" s="2">
        <v>3</v>
      </c>
      <c r="G1378" s="4">
        <v>2.6038720623592582E-2</v>
      </c>
      <c r="H1378" s="4">
        <v>-5.6531034802462132E-2</v>
      </c>
      <c r="I1378" s="4">
        <v>0.26940700802757339</v>
      </c>
    </row>
    <row r="1379" spans="1:9" x14ac:dyDescent="0.25">
      <c r="A1379" t="s">
        <v>1596</v>
      </c>
      <c r="B1379" s="3">
        <v>176.9892883300781</v>
      </c>
      <c r="C1379" s="3">
        <v>20.170000076293949</v>
      </c>
      <c r="D1379" s="4">
        <v>1.3998818257166199E-2</v>
      </c>
      <c r="E1379" s="4">
        <v>-0.1797478669730215</v>
      </c>
      <c r="F1379" s="2">
        <v>4</v>
      </c>
      <c r="G1379" s="4">
        <v>2.6532180148402858E-2</v>
      </c>
      <c r="H1379" s="4">
        <v>-6.1600695306559317E-2</v>
      </c>
      <c r="I1379" s="4">
        <v>0.26258594362629317</v>
      </c>
    </row>
    <row r="1380" spans="1:9" x14ac:dyDescent="0.25">
      <c r="A1380" t="s">
        <v>1597</v>
      </c>
      <c r="B1380" s="3">
        <v>174.54585266113281</v>
      </c>
      <c r="C1380" s="3">
        <v>24.590000152587891</v>
      </c>
      <c r="D1380" s="4">
        <v>-3.5335091577513363E-2</v>
      </c>
      <c r="E1380" s="4">
        <v>0.39636566157376069</v>
      </c>
      <c r="F1380" s="2">
        <v>5</v>
      </c>
      <c r="G1380" s="4">
        <v>1.5461796158710239E-2</v>
      </c>
      <c r="H1380" s="4">
        <v>-7.4555820186914978E-2</v>
      </c>
      <c r="I1380" s="4">
        <v>0.24515524169583511</v>
      </c>
    </row>
    <row r="1381" spans="1:9" x14ac:dyDescent="0.25">
      <c r="A1381" t="s">
        <v>1598</v>
      </c>
      <c r="B1381" s="3">
        <v>180.9393615722656</v>
      </c>
      <c r="C1381" s="3">
        <v>17.610000610351559</v>
      </c>
      <c r="D1381" s="4">
        <v>-1.4725145599227879E-2</v>
      </c>
      <c r="E1381" s="4">
        <v>-1.4549536467340699E-2</v>
      </c>
      <c r="F1381" s="2">
        <v>3</v>
      </c>
      <c r="G1381" s="4">
        <v>6.6980647119940784E-2</v>
      </c>
      <c r="H1381" s="4">
        <v>-4.0657360153733779E-2</v>
      </c>
      <c r="I1381" s="4">
        <v>0.29076452436943478</v>
      </c>
    </row>
    <row r="1382" spans="1:9" x14ac:dyDescent="0.25">
      <c r="A1382" t="s">
        <v>1599</v>
      </c>
      <c r="B1382" s="3">
        <v>183.64353942871091</v>
      </c>
      <c r="C1382" s="3">
        <v>17.870000839233398</v>
      </c>
      <c r="D1382" s="4">
        <v>-4.9712320195988147E-3</v>
      </c>
      <c r="E1382" s="4">
        <v>0.1085607883928139</v>
      </c>
      <c r="F1382" s="2">
        <v>3</v>
      </c>
      <c r="G1382" s="4">
        <v>8.7038886780893332E-2</v>
      </c>
      <c r="H1382" s="4">
        <v>-2.6319777104508949E-2</v>
      </c>
      <c r="I1382" s="4">
        <v>0.31005527909717778</v>
      </c>
    </row>
    <row r="1383" spans="1:9" x14ac:dyDescent="0.25">
      <c r="A1383" t="s">
        <v>1600</v>
      </c>
      <c r="B1383" s="3">
        <v>184.56103515625</v>
      </c>
      <c r="C1383" s="3">
        <v>16.120000839233398</v>
      </c>
      <c r="D1383" s="4">
        <v>-1.3830065312582461E-2</v>
      </c>
      <c r="E1383" s="4">
        <v>0.15638460003383689</v>
      </c>
      <c r="F1383" s="2">
        <v>3</v>
      </c>
      <c r="G1383" s="4">
        <v>0.1008295316734205</v>
      </c>
      <c r="H1383" s="4">
        <v>-2.145520388143252E-2</v>
      </c>
      <c r="I1383" s="4">
        <v>0.31660040518846738</v>
      </c>
    </row>
    <row r="1384" spans="1:9" x14ac:dyDescent="0.25">
      <c r="A1384" t="s">
        <v>1601</v>
      </c>
      <c r="B1384" s="3">
        <v>187.1493225097656</v>
      </c>
      <c r="C1384" s="3">
        <v>13.939999580383301</v>
      </c>
      <c r="D1384" s="4">
        <v>-4.3161391065322796E-3</v>
      </c>
      <c r="E1384" s="4">
        <v>8.6515951931246171E-2</v>
      </c>
      <c r="F1384" s="2">
        <v>2</v>
      </c>
      <c r="G1384" s="4">
        <v>0.1004935300227474</v>
      </c>
      <c r="H1384" s="4">
        <v>-7.73207365246531E-3</v>
      </c>
      <c r="I1384" s="4">
        <v>0.33506443350028242</v>
      </c>
    </row>
    <row r="1385" spans="1:9" x14ac:dyDescent="0.25">
      <c r="A1385" t="s">
        <v>1602</v>
      </c>
      <c r="B1385" s="3">
        <v>187.96058654785159</v>
      </c>
      <c r="C1385" s="3">
        <v>12.829999923706049</v>
      </c>
      <c r="D1385" s="4">
        <v>-3.4307421061016141E-3</v>
      </c>
      <c r="E1385" s="4">
        <v>5.5098691176096892E-2</v>
      </c>
      <c r="F1385" s="2">
        <v>1</v>
      </c>
      <c r="G1385" s="4">
        <v>9.0347059391068241E-2</v>
      </c>
      <c r="H1385" s="4">
        <v>-3.4307421061016141E-3</v>
      </c>
      <c r="I1385" s="4">
        <v>0.34085173611458841</v>
      </c>
    </row>
    <row r="1386" spans="1:9" x14ac:dyDescent="0.25">
      <c r="A1386" t="s">
        <v>1603</v>
      </c>
      <c r="B1386" s="3">
        <v>188.60765075683591</v>
      </c>
      <c r="C1386" s="3">
        <v>12.159999847412109</v>
      </c>
      <c r="D1386" s="4">
        <v>1.029487021151509E-2</v>
      </c>
      <c r="E1386" s="4">
        <v>-4.5525897498124412E-2</v>
      </c>
      <c r="F1386" s="2">
        <v>1</v>
      </c>
      <c r="G1386" s="4">
        <v>7.7523310788369271E-2</v>
      </c>
      <c r="H1386" s="4">
        <v>0</v>
      </c>
      <c r="I1386" s="4">
        <v>0.34546768876683981</v>
      </c>
    </row>
    <row r="1387" spans="1:9" x14ac:dyDescent="0.25">
      <c r="A1387" t="s">
        <v>1604</v>
      </c>
      <c r="B1387" s="3">
        <v>186.68574523925781</v>
      </c>
      <c r="C1387" s="3">
        <v>12.739999771118161</v>
      </c>
      <c r="D1387" s="4">
        <v>-9.4799668159871731E-3</v>
      </c>
      <c r="E1387" s="4">
        <v>5.550953547921389E-2</v>
      </c>
      <c r="F1387" s="2">
        <v>1</v>
      </c>
      <c r="G1387" s="4">
        <v>8.1450057623065675E-2</v>
      </c>
      <c r="H1387" s="4">
        <v>-9.4799668159871731E-3</v>
      </c>
      <c r="I1387" s="4">
        <v>0.33175741898516531</v>
      </c>
    </row>
    <row r="1388" spans="1:9" x14ac:dyDescent="0.25">
      <c r="A1388" t="s">
        <v>1605</v>
      </c>
      <c r="B1388" s="3">
        <v>188.47245788574219</v>
      </c>
      <c r="C1388" s="3">
        <v>12.069999694824221</v>
      </c>
      <c r="D1388" s="4">
        <v>7.0181365861683442E-3</v>
      </c>
      <c r="E1388" s="4">
        <v>-4.2823154365994487E-2</v>
      </c>
      <c r="F1388" s="2">
        <v>1</v>
      </c>
      <c r="G1388" s="4">
        <v>9.6299960307964838E-2</v>
      </c>
      <c r="H1388" s="4">
        <v>0</v>
      </c>
      <c r="I1388" s="4">
        <v>0.34450326532442732</v>
      </c>
    </row>
    <row r="1389" spans="1:9" x14ac:dyDescent="0.25">
      <c r="A1389" t="s">
        <v>1606</v>
      </c>
      <c r="B1389" s="3">
        <v>187.15895080566409</v>
      </c>
      <c r="C1389" s="3">
        <v>12.60999965667725</v>
      </c>
      <c r="D1389" s="4">
        <v>6.5442016520402824E-3</v>
      </c>
      <c r="E1389" s="4">
        <v>-6.7997050587665697E-2</v>
      </c>
      <c r="F1389" s="2">
        <v>1</v>
      </c>
      <c r="G1389" s="4">
        <v>9.2126332697591851E-2</v>
      </c>
      <c r="H1389" s="4">
        <v>-1.8542637854209729E-3</v>
      </c>
      <c r="I1389" s="4">
        <v>0.33513311873641821</v>
      </c>
    </row>
    <row r="1390" spans="1:9" x14ac:dyDescent="0.25">
      <c r="A1390" t="s">
        <v>1607</v>
      </c>
      <c r="B1390" s="3">
        <v>185.9421081542969</v>
      </c>
      <c r="C1390" s="3">
        <v>13.52999973297119</v>
      </c>
      <c r="D1390" s="4">
        <v>7.9576022459455498E-3</v>
      </c>
      <c r="E1390" s="4">
        <v>-6.3667826189454657E-2</v>
      </c>
      <c r="F1390" s="2">
        <v>2</v>
      </c>
      <c r="G1390" s="4">
        <v>8.4783268601298367E-2</v>
      </c>
      <c r="H1390" s="4">
        <v>-8.3438615250843728E-3</v>
      </c>
      <c r="I1390" s="4">
        <v>0.32645254579487443</v>
      </c>
    </row>
    <row r="1391" spans="1:9" x14ac:dyDescent="0.25">
      <c r="A1391" t="s">
        <v>1608</v>
      </c>
      <c r="B1391" s="3">
        <v>184.47413635253909</v>
      </c>
      <c r="C1391" s="3">
        <v>14.44999980926514</v>
      </c>
      <c r="D1391" s="4">
        <v>-7.3275676969890569E-3</v>
      </c>
      <c r="E1391" s="4">
        <v>6.7997050587665697E-2</v>
      </c>
      <c r="F1391" s="2">
        <v>2</v>
      </c>
      <c r="G1391" s="4">
        <v>7.0836028574412291E-2</v>
      </c>
      <c r="H1391" s="4">
        <v>-1.6172767321469331E-2</v>
      </c>
      <c r="I1391" s="4">
        <v>0.31598049644077691</v>
      </c>
    </row>
    <row r="1392" spans="1:9" x14ac:dyDescent="0.25">
      <c r="A1392" t="s">
        <v>1609</v>
      </c>
      <c r="B1392" s="3">
        <v>185.83586120605469</v>
      </c>
      <c r="C1392" s="3">
        <v>13.52999973297119</v>
      </c>
      <c r="D1392" s="4">
        <v>1.144511441661944E-3</v>
      </c>
      <c r="E1392" s="4">
        <v>-3.1496100618987222E-2</v>
      </c>
      <c r="F1392" s="2">
        <v>2</v>
      </c>
      <c r="G1392" s="4">
        <v>7.6705887636571379E-2</v>
      </c>
      <c r="H1392" s="4">
        <v>-8.910491856774283E-3</v>
      </c>
      <c r="I1392" s="4">
        <v>0.3256946134664862</v>
      </c>
    </row>
    <row r="1393" spans="1:9" x14ac:dyDescent="0.25">
      <c r="A1393" t="s">
        <v>1610</v>
      </c>
      <c r="B1393" s="3">
        <v>185.6234130859375</v>
      </c>
      <c r="C1393" s="3">
        <v>13.97000026702881</v>
      </c>
      <c r="D1393" s="4">
        <v>-4.9183064770694784E-3</v>
      </c>
      <c r="E1393" s="4">
        <v>8.6314202176142496E-2</v>
      </c>
      <c r="F1393" s="2">
        <v>2</v>
      </c>
      <c r="G1393" s="4">
        <v>8.2017436423442946E-2</v>
      </c>
      <c r="H1393" s="4">
        <v>-1.004350838817147E-2</v>
      </c>
      <c r="I1393" s="4">
        <v>0.32417907536392288</v>
      </c>
    </row>
    <row r="1394" spans="1:9" x14ac:dyDescent="0.25">
      <c r="A1394" t="s">
        <v>1611</v>
      </c>
      <c r="B1394" s="3">
        <v>186.54087829589841</v>
      </c>
      <c r="C1394" s="3">
        <v>12.85999965667725</v>
      </c>
      <c r="D1394" s="4">
        <v>-5.1505338149243629E-3</v>
      </c>
      <c r="E1394" s="4">
        <v>1.419553211114599E-2</v>
      </c>
      <c r="F1394" s="2">
        <v>1</v>
      </c>
      <c r="G1394" s="4">
        <v>8.4762385689786779E-2</v>
      </c>
      <c r="H1394" s="4">
        <v>-5.1505338149243629E-3</v>
      </c>
      <c r="I1394" s="4">
        <v>0.33072398375240408</v>
      </c>
    </row>
    <row r="1395" spans="1:9" x14ac:dyDescent="0.25">
      <c r="A1395" t="s">
        <v>1612</v>
      </c>
      <c r="B1395" s="3">
        <v>187.50663757324219</v>
      </c>
      <c r="C1395" s="3">
        <v>12.680000305175779</v>
      </c>
      <c r="D1395" s="4">
        <v>3.2034758202477138E-3</v>
      </c>
      <c r="E1395" s="4">
        <v>2.3405968831091691E-2</v>
      </c>
      <c r="F1395" s="2">
        <v>1</v>
      </c>
      <c r="G1395" s="4">
        <v>9.1289512553292651E-2</v>
      </c>
      <c r="H1395" s="4">
        <v>0</v>
      </c>
      <c r="I1395" s="4">
        <v>0.33761340683560692</v>
      </c>
    </row>
    <row r="1396" spans="1:9" x14ac:dyDescent="0.25">
      <c r="A1396" t="s">
        <v>1613</v>
      </c>
      <c r="B1396" s="3">
        <v>186.90788269042969</v>
      </c>
      <c r="C1396" s="3">
        <v>12.39000034332275</v>
      </c>
      <c r="D1396" s="4">
        <v>5.7686470061144579E-3</v>
      </c>
      <c r="E1396" s="4">
        <v>-4.1763337131312313E-2</v>
      </c>
      <c r="F1396" s="2">
        <v>1</v>
      </c>
      <c r="G1396" s="4">
        <v>0.10654936894084879</v>
      </c>
      <c r="H1396" s="4">
        <v>0</v>
      </c>
      <c r="I1396" s="4">
        <v>0.33543779454471068</v>
      </c>
    </row>
    <row r="1397" spans="1:9" x14ac:dyDescent="0.25">
      <c r="A1397" t="s">
        <v>1614</v>
      </c>
      <c r="B1397" s="3">
        <v>185.83586120605469</v>
      </c>
      <c r="C1397" s="3">
        <v>12.930000305175779</v>
      </c>
      <c r="D1397" s="4">
        <v>-7.2703851392375007E-4</v>
      </c>
      <c r="E1397" s="4">
        <v>-7.6745533265338839E-3</v>
      </c>
      <c r="F1397" s="2">
        <v>1</v>
      </c>
      <c r="G1397" s="4">
        <v>9.4618609022995681E-2</v>
      </c>
      <c r="H1397" s="4">
        <v>-7.2703851392375007E-4</v>
      </c>
      <c r="I1397" s="4">
        <v>0.34722240044176811</v>
      </c>
    </row>
    <row r="1398" spans="1:9" x14ac:dyDescent="0.25">
      <c r="A1398" t="s">
        <v>1615</v>
      </c>
      <c r="B1398" s="3">
        <v>185.9710693359375</v>
      </c>
      <c r="C1398" s="3">
        <v>13.02999973297119</v>
      </c>
      <c r="D1398" s="4">
        <v>9.9653259988383702E-3</v>
      </c>
      <c r="E1398" s="4">
        <v>-7.5230689009042395E-2</v>
      </c>
      <c r="F1398" s="2">
        <v>1</v>
      </c>
      <c r="G1398" s="4">
        <v>9.6218694001467986E-2</v>
      </c>
      <c r="H1398" s="4">
        <v>0</v>
      </c>
      <c r="I1398" s="4">
        <v>0.35251686789772729</v>
      </c>
    </row>
    <row r="1399" spans="1:9" x14ac:dyDescent="0.25">
      <c r="A1399" t="s">
        <v>1616</v>
      </c>
      <c r="B1399" s="3">
        <v>184.13609313964841</v>
      </c>
      <c r="C1399" s="3">
        <v>14.090000152587891</v>
      </c>
      <c r="D1399" s="4">
        <v>5.0077398020706987E-3</v>
      </c>
      <c r="E1399" s="4">
        <v>9.3123290892320743E-3</v>
      </c>
      <c r="F1399" s="2">
        <v>2</v>
      </c>
      <c r="G1399" s="4">
        <v>9.5167964633846802E-2</v>
      </c>
      <c r="H1399" s="4">
        <v>-4.0743057368334279E-3</v>
      </c>
      <c r="I1399" s="4">
        <v>0.34661463904105089</v>
      </c>
    </row>
    <row r="1400" spans="1:9" x14ac:dyDescent="0.25">
      <c r="A1400" t="s">
        <v>1617</v>
      </c>
      <c r="B1400" s="3">
        <v>183.21858215332031</v>
      </c>
      <c r="C1400" s="3">
        <v>13.960000038146971</v>
      </c>
      <c r="D1400" s="4">
        <v>-7.0139272112572648E-3</v>
      </c>
      <c r="E1400" s="4">
        <v>5.1204843286818402E-2</v>
      </c>
      <c r="F1400" s="2">
        <v>2</v>
      </c>
      <c r="G1400" s="4">
        <v>0.1066627895938381</v>
      </c>
      <c r="H1400" s="4">
        <v>-9.0367916377367408E-3</v>
      </c>
      <c r="I1400" s="4">
        <v>0.34917951425589983</v>
      </c>
    </row>
    <row r="1401" spans="1:9" x14ac:dyDescent="0.25">
      <c r="A1401" t="s">
        <v>1618</v>
      </c>
      <c r="B1401" s="3">
        <v>184.51274108886719</v>
      </c>
      <c r="C1401" s="3">
        <v>13.27999973297119</v>
      </c>
      <c r="D1401" s="4">
        <v>-2.037152868416658E-3</v>
      </c>
      <c r="E1401" s="4">
        <v>5.6483695734640398E-2</v>
      </c>
      <c r="F1401" s="2">
        <v>2</v>
      </c>
      <c r="G1401" s="4">
        <v>0.12831306274047469</v>
      </c>
      <c r="H1401" s="4">
        <v>-2.037152868416658E-3</v>
      </c>
      <c r="I1401" s="4">
        <v>0.3587094031105682</v>
      </c>
    </row>
    <row r="1402" spans="1:9" x14ac:dyDescent="0.25">
      <c r="A1402" t="s">
        <v>1619</v>
      </c>
      <c r="B1402" s="3">
        <v>184.88938903808591</v>
      </c>
      <c r="C1402" s="3">
        <v>12.569999694824221</v>
      </c>
      <c r="D1402" s="4">
        <v>7.5258585236048781E-3</v>
      </c>
      <c r="E1402" s="4">
        <v>-2.7842273925349988E-2</v>
      </c>
      <c r="F1402" s="2">
        <v>1</v>
      </c>
      <c r="G1402" s="4">
        <v>0.1175302372682516</v>
      </c>
      <c r="H1402" s="4">
        <v>0</v>
      </c>
      <c r="I1402" s="4">
        <v>0.361482952011559</v>
      </c>
    </row>
    <row r="1403" spans="1:9" x14ac:dyDescent="0.25">
      <c r="A1403" t="s">
        <v>1620</v>
      </c>
      <c r="B1403" s="3">
        <v>183.5083312988281</v>
      </c>
      <c r="C1403" s="3">
        <v>12.930000305175779</v>
      </c>
      <c r="D1403" s="4">
        <v>3.9630421050163012E-3</v>
      </c>
      <c r="E1403" s="4">
        <v>-8.0369849268590809E-2</v>
      </c>
      <c r="F1403" s="2">
        <v>1</v>
      </c>
      <c r="G1403" s="4">
        <v>0.1166141261542377</v>
      </c>
      <c r="H1403" s="4">
        <v>-3.5576921722569881E-3</v>
      </c>
      <c r="I1403" s="4">
        <v>0.35131316034571158</v>
      </c>
    </row>
    <row r="1404" spans="1:9" x14ac:dyDescent="0.25">
      <c r="A1404" t="s">
        <v>1621</v>
      </c>
      <c r="B1404" s="3">
        <v>182.78395080566409</v>
      </c>
      <c r="C1404" s="3">
        <v>14.060000419616699</v>
      </c>
      <c r="D1404" s="4">
        <v>1.349438674427117E-2</v>
      </c>
      <c r="E1404" s="4">
        <v>-6.7639224751314231E-2</v>
      </c>
      <c r="F1404" s="2">
        <v>2</v>
      </c>
      <c r="G1404" s="4">
        <v>0.11519474176837299</v>
      </c>
      <c r="H1404" s="4">
        <v>-7.4910469428280946E-3</v>
      </c>
      <c r="I1404" s="4">
        <v>0.34597898894007478</v>
      </c>
    </row>
    <row r="1405" spans="1:9" x14ac:dyDescent="0.25">
      <c r="A1405" t="s">
        <v>1622</v>
      </c>
      <c r="B1405" s="3">
        <v>180.35023498535159</v>
      </c>
      <c r="C1405" s="3">
        <v>15.079999923706049</v>
      </c>
      <c r="D1405" s="4">
        <v>1.287164721080369E-3</v>
      </c>
      <c r="E1405" s="4">
        <v>-4.6776219051399059E-2</v>
      </c>
      <c r="F1405" s="2">
        <v>2</v>
      </c>
      <c r="G1405" s="4">
        <v>0.1098110216657335</v>
      </c>
      <c r="H1405" s="4">
        <v>-2.070601866332222E-2</v>
      </c>
      <c r="I1405" s="4">
        <v>0.32805766518734331</v>
      </c>
    </row>
    <row r="1406" spans="1:9" x14ac:dyDescent="0.25">
      <c r="A1406" t="s">
        <v>1623</v>
      </c>
      <c r="B1406" s="3">
        <v>180.11839294433591</v>
      </c>
      <c r="C1406" s="3">
        <v>15.819999694824221</v>
      </c>
      <c r="D1406" s="4">
        <v>3.821314919770336E-3</v>
      </c>
      <c r="E1406" s="4">
        <v>-2.4059186408098791E-2</v>
      </c>
      <c r="F1406" s="2">
        <v>2</v>
      </c>
      <c r="G1406" s="4">
        <v>9.3311567574576593E-2</v>
      </c>
      <c r="H1406" s="4">
        <v>-2.1964910925956978E-2</v>
      </c>
      <c r="I1406" s="4">
        <v>0.32635043370129352</v>
      </c>
    </row>
    <row r="1407" spans="1:9" x14ac:dyDescent="0.25">
      <c r="A1407" t="s">
        <v>1624</v>
      </c>
      <c r="B1407" s="3">
        <v>179.43272399902341</v>
      </c>
      <c r="C1407" s="3">
        <v>16.20999908447266</v>
      </c>
      <c r="D1407" s="4">
        <v>4.650371627333616E-3</v>
      </c>
      <c r="E1407" s="4">
        <v>-4.2998525319641878E-3</v>
      </c>
      <c r="F1407" s="2">
        <v>3</v>
      </c>
      <c r="G1407" s="4">
        <v>9.3598516932996034E-2</v>
      </c>
      <c r="H1407" s="4">
        <v>-2.568806366478504E-2</v>
      </c>
      <c r="I1407" s="4">
        <v>0.32130132523366561</v>
      </c>
    </row>
    <row r="1408" spans="1:9" x14ac:dyDescent="0.25">
      <c r="A1408" t="s">
        <v>1625</v>
      </c>
      <c r="B1408" s="3">
        <v>178.60215759277341</v>
      </c>
      <c r="C1408" s="3">
        <v>16.280000686645511</v>
      </c>
      <c r="D1408" s="4">
        <v>-1.7166235253447511E-2</v>
      </c>
      <c r="E1408" s="4">
        <v>6.6841444460346011E-2</v>
      </c>
      <c r="F1408" s="2">
        <v>3</v>
      </c>
      <c r="G1408" s="4">
        <v>6.4011568719405831E-2</v>
      </c>
      <c r="H1408" s="4">
        <v>-3.0198003354118489E-2</v>
      </c>
      <c r="I1408" s="4">
        <v>0.31518522517781039</v>
      </c>
    </row>
    <row r="1409" spans="1:9" x14ac:dyDescent="0.25">
      <c r="A1409" t="s">
        <v>1626</v>
      </c>
      <c r="B1409" s="3">
        <v>181.72163391113281</v>
      </c>
      <c r="C1409" s="3">
        <v>15.260000228881839</v>
      </c>
      <c r="D1409" s="4">
        <v>3.1908830760540852E-5</v>
      </c>
      <c r="E1409" s="4">
        <v>-9.0908696828785329E-3</v>
      </c>
      <c r="F1409" s="2">
        <v>2</v>
      </c>
      <c r="G1409" s="4">
        <v>8.0192385172333847E-2</v>
      </c>
      <c r="H1409" s="4">
        <v>-1.325938176740549E-2</v>
      </c>
      <c r="I1409" s="4">
        <v>0.33815633157145641</v>
      </c>
    </row>
    <row r="1410" spans="1:9" x14ac:dyDescent="0.25">
      <c r="A1410" t="s">
        <v>1627</v>
      </c>
      <c r="B1410" s="3">
        <v>181.71583557128909</v>
      </c>
      <c r="C1410" s="3">
        <v>15.39999961853027</v>
      </c>
      <c r="D1410" s="4">
        <v>-1.482650730987189E-3</v>
      </c>
      <c r="E1410" s="4">
        <v>4.4067770747815198E-2</v>
      </c>
      <c r="F1410" s="2">
        <v>2</v>
      </c>
      <c r="G1410" s="4">
        <v>7.0773525868114806E-2</v>
      </c>
      <c r="H1410" s="4">
        <v>-1.3290866502156161E-2</v>
      </c>
      <c r="I1410" s="4">
        <v>0.33811363392997279</v>
      </c>
    </row>
    <row r="1411" spans="1:9" x14ac:dyDescent="0.25">
      <c r="A1411" t="s">
        <v>1628</v>
      </c>
      <c r="B1411" s="3">
        <v>181.98565673828119</v>
      </c>
      <c r="C1411" s="3">
        <v>14.75</v>
      </c>
      <c r="D1411" s="4">
        <v>9.2992770839637195E-3</v>
      </c>
      <c r="E1411" s="4">
        <v>2.9309147140966999E-2</v>
      </c>
      <c r="F1411" s="2">
        <v>2</v>
      </c>
      <c r="G1411" s="4">
        <v>7.9979488143518518E-2</v>
      </c>
      <c r="H1411" s="4">
        <v>-1.182574922690471E-2</v>
      </c>
      <c r="I1411" s="4">
        <v>0.34010053496773912</v>
      </c>
    </row>
    <row r="1412" spans="1:9" x14ac:dyDescent="0.25">
      <c r="A1412" t="s">
        <v>1629</v>
      </c>
      <c r="B1412" s="3">
        <v>180.30891418457031</v>
      </c>
      <c r="C1412" s="3">
        <v>14.329999923706049</v>
      </c>
      <c r="D1412" s="4">
        <v>3.755186762524954E-3</v>
      </c>
      <c r="E1412" s="4">
        <v>-5.4125393760489637E-2</v>
      </c>
      <c r="F1412" s="2">
        <v>2</v>
      </c>
      <c r="G1412" s="4">
        <v>6.6997864780765637E-2</v>
      </c>
      <c r="H1412" s="4">
        <v>-2.093038882570308E-2</v>
      </c>
      <c r="I1412" s="4">
        <v>0.32775338831066669</v>
      </c>
    </row>
    <row r="1413" spans="1:9" x14ac:dyDescent="0.25">
      <c r="A1413" t="s">
        <v>1630</v>
      </c>
      <c r="B1413" s="3">
        <v>179.63435363769531</v>
      </c>
      <c r="C1413" s="3">
        <v>15.14999961853027</v>
      </c>
      <c r="D1413" s="4">
        <v>1.4531325122930649E-2</v>
      </c>
      <c r="E1413" s="4">
        <v>-1.3029365340009419E-2</v>
      </c>
      <c r="F1413" s="2">
        <v>2</v>
      </c>
      <c r="G1413" s="4">
        <v>6.2392130918648148E-2</v>
      </c>
      <c r="H1413" s="4">
        <v>-2.4593223441114139E-2</v>
      </c>
      <c r="I1413" s="4">
        <v>0.32278607953514399</v>
      </c>
    </row>
    <row r="1414" spans="1:9" x14ac:dyDescent="0.25">
      <c r="A1414" t="s">
        <v>1631</v>
      </c>
      <c r="B1414" s="3">
        <v>177.06141662597659</v>
      </c>
      <c r="C1414" s="3">
        <v>15.35000038146973</v>
      </c>
      <c r="D1414" s="4">
        <v>6.0226648410597328E-3</v>
      </c>
      <c r="E1414" s="4">
        <v>4.5811943535238866E-3</v>
      </c>
      <c r="F1414" s="2">
        <v>2</v>
      </c>
      <c r="G1414" s="4">
        <v>4.3519483250032742E-2</v>
      </c>
      <c r="H1414" s="4">
        <v>-3.8564160213884091E-2</v>
      </c>
      <c r="I1414" s="4">
        <v>0.30383956293795289</v>
      </c>
    </row>
    <row r="1415" spans="1:9" x14ac:dyDescent="0.25">
      <c r="A1415" t="s">
        <v>1632</v>
      </c>
      <c r="B1415" s="3">
        <v>176.00141906738281</v>
      </c>
      <c r="C1415" s="3">
        <v>15.27999973297119</v>
      </c>
      <c r="D1415" s="4">
        <v>-4.2522734127979911E-3</v>
      </c>
      <c r="E1415" s="4">
        <v>-3.413400583248416E-2</v>
      </c>
      <c r="F1415" s="2">
        <v>2</v>
      </c>
      <c r="G1415" s="4">
        <v>4.777385858758354E-2</v>
      </c>
      <c r="H1415" s="4">
        <v>-4.4319901144561302E-2</v>
      </c>
      <c r="I1415" s="4">
        <v>0.29603398462592773</v>
      </c>
    </row>
    <row r="1416" spans="1:9" x14ac:dyDescent="0.25">
      <c r="A1416" t="s">
        <v>1633</v>
      </c>
      <c r="B1416" s="3">
        <v>176.7530212402344</v>
      </c>
      <c r="C1416" s="3">
        <v>15.819999694824221</v>
      </c>
      <c r="D1416" s="4">
        <v>5.9229836706764516E-3</v>
      </c>
      <c r="E1416" s="4">
        <v>-5.656829255251683E-3</v>
      </c>
      <c r="F1416" s="2">
        <v>2</v>
      </c>
      <c r="G1416" s="4">
        <v>5.2188473282553723E-2</v>
      </c>
      <c r="H1416" s="4">
        <v>-4.0238733829792372E-2</v>
      </c>
      <c r="I1416" s="4">
        <v>0.30156861022210762</v>
      </c>
    </row>
    <row r="1417" spans="1:9" x14ac:dyDescent="0.25">
      <c r="A1417" t="s">
        <v>1634</v>
      </c>
      <c r="B1417" s="3">
        <v>175.7122802734375</v>
      </c>
      <c r="C1417" s="3">
        <v>15.909999847412109</v>
      </c>
      <c r="D1417" s="4">
        <v>-5.7796201865205621E-3</v>
      </c>
      <c r="E1417" s="4">
        <v>-5.0031222546077503E-3</v>
      </c>
      <c r="F1417" s="2">
        <v>2</v>
      </c>
      <c r="G1417" s="4">
        <v>5.1494799860439588E-2</v>
      </c>
      <c r="H1417" s="4">
        <v>-4.5889912299271307E-2</v>
      </c>
      <c r="I1417" s="4">
        <v>0.29390483302469289</v>
      </c>
    </row>
    <row r="1418" spans="1:9" x14ac:dyDescent="0.25">
      <c r="A1418" t="s">
        <v>1635</v>
      </c>
      <c r="B1418" s="3">
        <v>176.7337341308594</v>
      </c>
      <c r="C1418" s="3">
        <v>15.989999771118161</v>
      </c>
      <c r="D1418" s="4">
        <v>1.364874053689791E-3</v>
      </c>
      <c r="E1418" s="4">
        <v>3.136774909103357E-3</v>
      </c>
      <c r="F1418" s="2">
        <v>2</v>
      </c>
      <c r="G1418" s="4">
        <v>6.0457032820782519E-2</v>
      </c>
      <c r="H1418" s="4">
        <v>-4.0343462000120837E-2</v>
      </c>
      <c r="I1418" s="4">
        <v>0.30142658438306791</v>
      </c>
    </row>
    <row r="1419" spans="1:9" x14ac:dyDescent="0.25">
      <c r="A1419" t="s">
        <v>1636</v>
      </c>
      <c r="B1419" s="3">
        <v>176.49284362792969</v>
      </c>
      <c r="C1419" s="3">
        <v>15.939999580383301</v>
      </c>
      <c r="D1419" s="4">
        <v>1.1655085662347631E-2</v>
      </c>
      <c r="E1419" s="4">
        <v>-2.2085869541559999E-2</v>
      </c>
      <c r="F1419" s="2">
        <v>2</v>
      </c>
      <c r="G1419" s="4">
        <v>5.9072413007874358E-2</v>
      </c>
      <c r="H1419" s="4">
        <v>-4.165148701987953E-2</v>
      </c>
      <c r="I1419" s="4">
        <v>0.29965272210386118</v>
      </c>
    </row>
    <row r="1420" spans="1:9" x14ac:dyDescent="0.25">
      <c r="A1420" t="s">
        <v>1637</v>
      </c>
      <c r="B1420" s="3">
        <v>174.4595031738281</v>
      </c>
      <c r="C1420" s="3">
        <v>16.29999923706055</v>
      </c>
      <c r="D1420" s="4">
        <v>1.931172121582669E-2</v>
      </c>
      <c r="E1420" s="4">
        <v>2.3226548951449159E-2</v>
      </c>
      <c r="F1420" s="2">
        <v>3</v>
      </c>
      <c r="G1420" s="4">
        <v>3.8358414434711767E-2</v>
      </c>
      <c r="H1420" s="4">
        <v>-5.2692437805842103E-2</v>
      </c>
      <c r="I1420" s="4">
        <v>0.28467967049555898</v>
      </c>
    </row>
    <row r="1421" spans="1:9" x14ac:dyDescent="0.25">
      <c r="A1421" t="s">
        <v>1638</v>
      </c>
      <c r="B1421" s="3">
        <v>171.15422058105469</v>
      </c>
      <c r="C1421" s="3">
        <v>15.930000305175779</v>
      </c>
      <c r="D1421" s="4">
        <v>7.9452058733615605E-3</v>
      </c>
      <c r="E1421" s="4">
        <v>-9.9440550587176491E-3</v>
      </c>
      <c r="F1421" s="2">
        <v>2</v>
      </c>
      <c r="G1421" s="4">
        <v>2.4628695562652899E-2</v>
      </c>
      <c r="H1421" s="4">
        <v>-7.0639979432182698E-2</v>
      </c>
      <c r="I1421" s="4">
        <v>0.26034032941679852</v>
      </c>
    </row>
    <row r="1422" spans="1:9" x14ac:dyDescent="0.25">
      <c r="A1422" t="s">
        <v>1639</v>
      </c>
      <c r="B1422" s="3">
        <v>169.8050842285156</v>
      </c>
      <c r="C1422" s="3">
        <v>16.090000152587891</v>
      </c>
      <c r="D1422" s="4">
        <v>7.4322980465673094E-3</v>
      </c>
      <c r="E1422" s="4">
        <v>-5.185616949754901E-2</v>
      </c>
      <c r="F1422" s="2">
        <v>3</v>
      </c>
      <c r="G1422" s="4">
        <v>1.9701209712150499E-2</v>
      </c>
      <c r="H1422" s="4">
        <v>-7.7965731517570025E-2</v>
      </c>
      <c r="I1422" s="4">
        <v>0.2504055995035388</v>
      </c>
    </row>
    <row r="1423" spans="1:9" x14ac:dyDescent="0.25">
      <c r="A1423" t="s">
        <v>1640</v>
      </c>
      <c r="B1423" s="3">
        <v>168.55235290527341</v>
      </c>
      <c r="C1423" s="3">
        <v>16.969999313354489</v>
      </c>
      <c r="D1423" s="4">
        <v>2.8156678042904781E-2</v>
      </c>
      <c r="E1423" s="4">
        <v>-0.10021215460405219</v>
      </c>
      <c r="F1423" s="2">
        <v>3</v>
      </c>
      <c r="G1423" s="4">
        <v>2.131935681433883E-2</v>
      </c>
      <c r="H1423" s="4">
        <v>-8.476800846044541E-2</v>
      </c>
      <c r="I1423" s="4">
        <v>0.2411807740610479</v>
      </c>
    </row>
    <row r="1424" spans="1:9" x14ac:dyDescent="0.25">
      <c r="A1424" t="s">
        <v>1641</v>
      </c>
      <c r="B1424" s="3">
        <v>163.93644714355469</v>
      </c>
      <c r="C1424" s="3">
        <v>18.860000610351559</v>
      </c>
      <c r="D1424" s="4">
        <v>-2.201760920825924E-2</v>
      </c>
      <c r="E1424" s="4">
        <v>8.017185099885582E-3</v>
      </c>
      <c r="F1424" s="2">
        <v>3</v>
      </c>
      <c r="G1424" s="4">
        <v>8.9452153104205845E-3</v>
      </c>
      <c r="H1424" s="4">
        <v>-0.1098321772497769</v>
      </c>
      <c r="I1424" s="4">
        <v>0.20719030529824911</v>
      </c>
    </row>
    <row r="1425" spans="1:9" x14ac:dyDescent="0.25">
      <c r="A1425" t="s">
        <v>1642</v>
      </c>
      <c r="B1425" s="3">
        <v>167.627197265625</v>
      </c>
      <c r="C1425" s="3">
        <v>18.70999908447266</v>
      </c>
      <c r="D1425" s="4">
        <v>-1.5953292963255761E-2</v>
      </c>
      <c r="E1425" s="4">
        <v>8.1502884947622922E-2</v>
      </c>
      <c r="F1425" s="2">
        <v>3</v>
      </c>
      <c r="G1425" s="4">
        <v>3.0992805885029281E-2</v>
      </c>
      <c r="H1425" s="4">
        <v>-8.9791563599039947E-2</v>
      </c>
      <c r="I1425" s="4">
        <v>0.23436814063794101</v>
      </c>
    </row>
    <row r="1426" spans="1:9" x14ac:dyDescent="0.25">
      <c r="A1426" t="s">
        <v>1643</v>
      </c>
      <c r="B1426" s="3">
        <v>170.3447570800781</v>
      </c>
      <c r="C1426" s="3">
        <v>17.29999923706055</v>
      </c>
      <c r="D1426" s="4">
        <v>4.2039298626002086E-3</v>
      </c>
      <c r="E1426" s="4">
        <v>-3.3519575098124532E-2</v>
      </c>
      <c r="F1426" s="2">
        <v>3</v>
      </c>
      <c r="G1426" s="4">
        <v>5.5209754304882168E-2</v>
      </c>
      <c r="H1426" s="4">
        <v>-7.5035331257936932E-2</v>
      </c>
      <c r="I1426" s="4">
        <v>0.25437962630350008</v>
      </c>
    </row>
    <row r="1427" spans="1:9" x14ac:dyDescent="0.25">
      <c r="A1427" t="s">
        <v>1644</v>
      </c>
      <c r="B1427" s="3">
        <v>169.63163757324219</v>
      </c>
      <c r="C1427" s="3">
        <v>17.89999961853027</v>
      </c>
      <c r="D1427" s="4">
        <v>-8.2257556148382927E-3</v>
      </c>
      <c r="E1427" s="4">
        <v>2.2857121058872831E-2</v>
      </c>
      <c r="F1427" s="2">
        <v>3</v>
      </c>
      <c r="G1427" s="4">
        <v>4.6148829702891143E-2</v>
      </c>
      <c r="H1427" s="4">
        <v>-7.8907539359439727E-2</v>
      </c>
      <c r="I1427" s="4">
        <v>0.24912837821211281</v>
      </c>
    </row>
    <row r="1428" spans="1:9" x14ac:dyDescent="0.25">
      <c r="A1428" t="s">
        <v>1645</v>
      </c>
      <c r="B1428" s="3">
        <v>171.03855895996091</v>
      </c>
      <c r="C1428" s="3">
        <v>17.5</v>
      </c>
      <c r="D1428" s="4">
        <v>-3.7606554719479268E-3</v>
      </c>
      <c r="E1428" s="4">
        <v>0.10410091979930131</v>
      </c>
      <c r="F1428" s="2">
        <v>3</v>
      </c>
      <c r="G1428" s="4">
        <v>5.5883082144836622E-2</v>
      </c>
      <c r="H1428" s="4">
        <v>-7.1268017035892806E-2</v>
      </c>
      <c r="I1428" s="4">
        <v>0.25948862383141891</v>
      </c>
    </row>
    <row r="1429" spans="1:9" x14ac:dyDescent="0.25">
      <c r="A1429" t="s">
        <v>1646</v>
      </c>
      <c r="B1429" s="3">
        <v>171.6842041015625</v>
      </c>
      <c r="C1429" s="3">
        <v>15.85000038146973</v>
      </c>
      <c r="D1429" s="4">
        <v>-5.0492219188114085E-4</v>
      </c>
      <c r="E1429" s="4">
        <v>-6.3238752364035755E-2</v>
      </c>
      <c r="F1429" s="2">
        <v>2</v>
      </c>
      <c r="G1429" s="4">
        <v>5.9556284810035942E-2</v>
      </c>
      <c r="H1429" s="4">
        <v>-6.7762191821409301E-2</v>
      </c>
      <c r="I1429" s="4">
        <v>0.26424300621059671</v>
      </c>
    </row>
    <row r="1430" spans="1:9" x14ac:dyDescent="0.25">
      <c r="A1430" t="s">
        <v>1647</v>
      </c>
      <c r="B1430" s="3">
        <v>171.77093505859381</v>
      </c>
      <c r="C1430" s="3">
        <v>16.920000076293949</v>
      </c>
      <c r="D1430" s="4">
        <v>-1.530224017126491E-2</v>
      </c>
      <c r="E1430" s="4">
        <v>0.14711864924026741</v>
      </c>
      <c r="F1430" s="2">
        <v>3</v>
      </c>
      <c r="G1430" s="4">
        <v>6.9042498151973497E-2</v>
      </c>
      <c r="H1430" s="4">
        <v>-6.7291246473191846E-2</v>
      </c>
      <c r="I1430" s="4">
        <v>0.26488167303741711</v>
      </c>
    </row>
    <row r="1431" spans="1:9" x14ac:dyDescent="0.25">
      <c r="A1431" t="s">
        <v>1648</v>
      </c>
      <c r="B1431" s="3">
        <v>174.44026184082031</v>
      </c>
      <c r="C1431" s="3">
        <v>14.75</v>
      </c>
      <c r="D1431" s="4">
        <v>-4.4549141647234336E-3</v>
      </c>
      <c r="E1431" s="4">
        <v>-1.3377913833897749E-2</v>
      </c>
      <c r="F1431" s="2">
        <v>2</v>
      </c>
      <c r="G1431" s="4">
        <v>8.4237321490810979E-2</v>
      </c>
      <c r="H1431" s="4">
        <v>-5.2796917412475157E-2</v>
      </c>
      <c r="I1431" s="4">
        <v>0.28453798174316258</v>
      </c>
    </row>
    <row r="1432" spans="1:9" x14ac:dyDescent="0.25">
      <c r="A1432" t="s">
        <v>1649</v>
      </c>
      <c r="B1432" s="3">
        <v>175.2208557128906</v>
      </c>
      <c r="C1432" s="3">
        <v>14.94999980926514</v>
      </c>
      <c r="D1432" s="4">
        <v>1.0447583369395771E-2</v>
      </c>
      <c r="E1432" s="4">
        <v>-8.3384408412588873E-2</v>
      </c>
      <c r="F1432" s="2">
        <v>2</v>
      </c>
      <c r="G1432" s="4">
        <v>9.5202311934749817E-2</v>
      </c>
      <c r="H1432" s="4">
        <v>-4.855832642395308E-2</v>
      </c>
      <c r="I1432" s="4">
        <v>0.29028609554675971</v>
      </c>
    </row>
    <row r="1433" spans="1:9" x14ac:dyDescent="0.25">
      <c r="A1433" t="s">
        <v>1650</v>
      </c>
      <c r="B1433" s="3">
        <v>173.4091491699219</v>
      </c>
      <c r="C1433" s="3">
        <v>16.309999465942379</v>
      </c>
      <c r="D1433" s="4">
        <v>-1.6881597496403059E-2</v>
      </c>
      <c r="E1433" s="4">
        <v>2.1929788656569919E-2</v>
      </c>
      <c r="F1433" s="2">
        <v>3</v>
      </c>
      <c r="G1433" s="4">
        <v>7.8276646176845155E-2</v>
      </c>
      <c r="H1433" s="4">
        <v>-5.8395814651355023E-2</v>
      </c>
      <c r="I1433" s="4">
        <v>0.27694510510305359</v>
      </c>
    </row>
    <row r="1434" spans="1:9" x14ac:dyDescent="0.25">
      <c r="A1434" t="s">
        <v>1651</v>
      </c>
      <c r="B1434" s="3">
        <v>176.3868408203125</v>
      </c>
      <c r="C1434" s="3">
        <v>15.960000038146971</v>
      </c>
      <c r="D1434" s="4">
        <v>-1.022026532806475E-2</v>
      </c>
      <c r="E1434" s="4">
        <v>4.3819494961774057E-2</v>
      </c>
      <c r="F1434" s="2">
        <v>2</v>
      </c>
      <c r="G1434" s="4">
        <v>9.2573428634268096E-2</v>
      </c>
      <c r="H1434" s="4">
        <v>-4.2227077683860248E-2</v>
      </c>
      <c r="I1434" s="4">
        <v>0.29887214180021582</v>
      </c>
    </row>
    <row r="1435" spans="1:9" x14ac:dyDescent="0.25">
      <c r="A1435" t="s">
        <v>1652</v>
      </c>
      <c r="B1435" s="3">
        <v>178.20817565917969</v>
      </c>
      <c r="C1435" s="3">
        <v>15.289999961853029</v>
      </c>
      <c r="D1435" s="4">
        <v>1.0049861426849381E-2</v>
      </c>
      <c r="E1435" s="4">
        <v>-6.9951370732757145E-2</v>
      </c>
      <c r="F1435" s="2">
        <v>2</v>
      </c>
      <c r="G1435" s="4">
        <v>0.11115380817072661</v>
      </c>
      <c r="H1435" s="4">
        <v>-3.2337308225859229E-2</v>
      </c>
      <c r="I1435" s="4">
        <v>0.31228403280122707</v>
      </c>
    </row>
    <row r="1436" spans="1:9" x14ac:dyDescent="0.25">
      <c r="A1436" t="s">
        <v>1653</v>
      </c>
      <c r="B1436" s="3">
        <v>176.4350280761719</v>
      </c>
      <c r="C1436" s="3">
        <v>16.440000534057621</v>
      </c>
      <c r="D1436" s="4">
        <v>1.412434507068761E-2</v>
      </c>
      <c r="E1436" s="4">
        <v>-8.9700940187720679E-2</v>
      </c>
      <c r="F1436" s="2">
        <v>3</v>
      </c>
      <c r="G1436" s="4">
        <v>8.7914401833870004E-2</v>
      </c>
      <c r="H1436" s="4">
        <v>-4.196542296716943E-2</v>
      </c>
      <c r="I1436" s="4">
        <v>0.29922698167338568</v>
      </c>
    </row>
    <row r="1437" spans="1:9" x14ac:dyDescent="0.25">
      <c r="A1437" t="s">
        <v>203</v>
      </c>
      <c r="B1437" s="3">
        <v>173.97770690917969</v>
      </c>
      <c r="C1437" s="3">
        <v>18.059999465942379</v>
      </c>
      <c r="D1437" s="4">
        <v>1.0975417497855579E-2</v>
      </c>
      <c r="E1437" s="4">
        <v>-0.1211678765723561</v>
      </c>
      <c r="F1437" s="2">
        <v>3</v>
      </c>
      <c r="G1437" s="4">
        <v>7.4598114378535252E-2</v>
      </c>
      <c r="H1437" s="4">
        <v>-5.5308570699924682E-2</v>
      </c>
      <c r="I1437" s="4">
        <v>0.28113183357493088</v>
      </c>
    </row>
    <row r="1438" spans="1:9" x14ac:dyDescent="0.25">
      <c r="A1438" t="s">
        <v>1654</v>
      </c>
      <c r="B1438" s="3">
        <v>172.0889587402344</v>
      </c>
      <c r="C1438" s="3">
        <v>20.54999923706055</v>
      </c>
      <c r="D1438" s="4">
        <v>-3.4702538664033611E-2</v>
      </c>
      <c r="E1438" s="4">
        <v>0.28117194913420168</v>
      </c>
      <c r="F1438" s="2">
        <v>4</v>
      </c>
      <c r="G1438" s="4">
        <v>6.1929442374197619E-2</v>
      </c>
      <c r="H1438" s="4">
        <v>-6.5564391626684482E-2</v>
      </c>
      <c r="I1438" s="4">
        <v>0.26722352631056762</v>
      </c>
    </row>
    <row r="1439" spans="1:9" x14ac:dyDescent="0.25">
      <c r="A1439" t="s">
        <v>1655</v>
      </c>
      <c r="B1439" s="3">
        <v>178.27557373046881</v>
      </c>
      <c r="C1439" s="3">
        <v>16.04000091552734</v>
      </c>
      <c r="D1439" s="4">
        <v>1.2447571301017479E-3</v>
      </c>
      <c r="E1439" s="4">
        <v>-0.1602093929228979</v>
      </c>
      <c r="F1439" s="2">
        <v>2</v>
      </c>
      <c r="G1439" s="4">
        <v>0.11150816283137339</v>
      </c>
      <c r="H1439" s="4">
        <v>-3.197133961166565E-2</v>
      </c>
      <c r="I1439" s="4">
        <v>0.31278033670236449</v>
      </c>
    </row>
    <row r="1440" spans="1:9" x14ac:dyDescent="0.25">
      <c r="A1440" t="s">
        <v>1656</v>
      </c>
      <c r="B1440" s="3">
        <v>178.05393981933591</v>
      </c>
      <c r="C1440" s="3">
        <v>19.10000038146973</v>
      </c>
      <c r="D1440" s="4">
        <v>-5.3828408310706566E-3</v>
      </c>
      <c r="E1440" s="4">
        <v>-1.546387850306952E-2</v>
      </c>
      <c r="F1440" s="2">
        <v>3</v>
      </c>
      <c r="G1440" s="4">
        <v>0.12222513836981409</v>
      </c>
      <c r="H1440" s="4">
        <v>-3.317480217022617E-2</v>
      </c>
      <c r="I1440" s="4">
        <v>0.31114827553776842</v>
      </c>
    </row>
    <row r="1441" spans="1:9" x14ac:dyDescent="0.25">
      <c r="A1441" t="s">
        <v>1657</v>
      </c>
      <c r="B1441" s="3">
        <v>179.01756286621091</v>
      </c>
      <c r="C1441" s="3">
        <v>19.39999961853027</v>
      </c>
      <c r="D1441" s="4">
        <v>-2.5238526821620422E-3</v>
      </c>
      <c r="E1441" s="4">
        <v>4.1407828659276724E-3</v>
      </c>
      <c r="F1441" s="2">
        <v>3</v>
      </c>
      <c r="G1441" s="4">
        <v>0.12714510828556391</v>
      </c>
      <c r="H1441" s="4">
        <v>-2.7942370672930709E-2</v>
      </c>
      <c r="I1441" s="4">
        <v>0.3182441741034534</v>
      </c>
    </row>
    <row r="1442" spans="1:9" x14ac:dyDescent="0.25">
      <c r="A1442" t="s">
        <v>1658</v>
      </c>
      <c r="B1442" s="3">
        <v>179.47052001953119</v>
      </c>
      <c r="C1442" s="3">
        <v>19.319999694824219</v>
      </c>
      <c r="D1442" s="4">
        <v>-1.9479886123488499E-2</v>
      </c>
      <c r="E1442" s="4">
        <v>0.2512953510290572</v>
      </c>
      <c r="F1442" s="2">
        <v>3</v>
      </c>
      <c r="G1442" s="4">
        <v>0.139386635835552</v>
      </c>
      <c r="H1442" s="4">
        <v>-2.548283290694997E-2</v>
      </c>
      <c r="I1442" s="4">
        <v>0.32157964643880882</v>
      </c>
    </row>
    <row r="1443" spans="1:9" x14ac:dyDescent="0.25">
      <c r="A1443" t="s">
        <v>1659</v>
      </c>
      <c r="B1443" s="3">
        <v>183.0360412597656</v>
      </c>
      <c r="C1443" s="3">
        <v>15.439999580383301</v>
      </c>
      <c r="D1443" s="4">
        <v>-6.1222066722615986E-3</v>
      </c>
      <c r="E1443" s="4">
        <v>0.19968917775266751</v>
      </c>
      <c r="F1443" s="2">
        <v>2</v>
      </c>
      <c r="G1443" s="4">
        <v>0.18407085166789311</v>
      </c>
      <c r="H1443" s="4">
        <v>-6.1222066722615986E-3</v>
      </c>
      <c r="I1443" s="4">
        <v>0.3478353250846733</v>
      </c>
    </row>
    <row r="1444" spans="1:9" x14ac:dyDescent="0.25">
      <c r="A1444" t="s">
        <v>1660</v>
      </c>
      <c r="B1444" s="3">
        <v>184.16352844238281</v>
      </c>
      <c r="C1444" s="3">
        <v>12.86999988555908</v>
      </c>
      <c r="D1444" s="4">
        <v>1.594814223276186E-2</v>
      </c>
      <c r="E1444" s="4">
        <v>-0.10748961043925501</v>
      </c>
      <c r="F1444" s="2">
        <v>1</v>
      </c>
      <c r="G1444" s="4">
        <v>0.1912174156612487</v>
      </c>
      <c r="H1444" s="4">
        <v>0</v>
      </c>
      <c r="I1444" s="4">
        <v>0.35613788147112252</v>
      </c>
    </row>
    <row r="1445" spans="1:9" x14ac:dyDescent="0.25">
      <c r="A1445" t="s">
        <v>1661</v>
      </c>
      <c r="B1445" s="3">
        <v>181.27256774902341</v>
      </c>
      <c r="C1445" s="3">
        <v>14.420000076293951</v>
      </c>
      <c r="D1445" s="4">
        <v>-4.3400488263873882E-3</v>
      </c>
      <c r="E1445" s="4">
        <v>-2.5675683077274969E-2</v>
      </c>
      <c r="F1445" s="2">
        <v>2</v>
      </c>
      <c r="G1445" s="4">
        <v>0.16560284700413949</v>
      </c>
      <c r="H1445" s="4">
        <v>-1.523402066222534E-2</v>
      </c>
      <c r="I1445" s="4">
        <v>0.33484951160078058</v>
      </c>
    </row>
    <row r="1446" spans="1:9" x14ac:dyDescent="0.25">
      <c r="A1446" t="s">
        <v>1662</v>
      </c>
      <c r="B1446" s="3">
        <v>182.06272888183591</v>
      </c>
      <c r="C1446" s="3">
        <v>14.80000019073486</v>
      </c>
      <c r="D1446" s="4">
        <v>-3.2182457315199642E-3</v>
      </c>
      <c r="E1446" s="4">
        <v>0.1280488048650765</v>
      </c>
      <c r="F1446" s="2">
        <v>2</v>
      </c>
      <c r="G1446" s="4">
        <v>0.18406803959058979</v>
      </c>
      <c r="H1446" s="4">
        <v>-1.0941458299087881E-2</v>
      </c>
      <c r="I1446" s="4">
        <v>0.34066807651282521</v>
      </c>
    </row>
    <row r="1447" spans="1:9" x14ac:dyDescent="0.25">
      <c r="A1447" t="s">
        <v>1663</v>
      </c>
      <c r="B1447" s="3">
        <v>182.6505432128906</v>
      </c>
      <c r="C1447" s="3">
        <v>13.11999988555908</v>
      </c>
      <c r="D1447" s="4">
        <v>-7.7481480118342114E-3</v>
      </c>
      <c r="E1447" s="4">
        <v>7.6279398502832052E-4</v>
      </c>
      <c r="F1447" s="2">
        <v>1</v>
      </c>
      <c r="G1447" s="4">
        <v>0.17946334955883139</v>
      </c>
      <c r="H1447" s="4">
        <v>-7.7481480118342114E-3</v>
      </c>
      <c r="I1447" s="4">
        <v>0.34529378703082769</v>
      </c>
    </row>
    <row r="1448" spans="1:9" x14ac:dyDescent="0.25">
      <c r="A1448" t="s">
        <v>1664</v>
      </c>
      <c r="B1448" s="3">
        <v>184.07679748535159</v>
      </c>
      <c r="C1448" s="3">
        <v>13.10999965667725</v>
      </c>
      <c r="D1448" s="4">
        <v>1.940900416999902E-3</v>
      </c>
      <c r="E1448" s="4">
        <v>2.985075633193324E-2</v>
      </c>
      <c r="F1448" s="2">
        <v>1</v>
      </c>
      <c r="G1448" s="4">
        <v>0.1894070158276282</v>
      </c>
      <c r="H1448" s="4">
        <v>0</v>
      </c>
      <c r="I1448" s="4">
        <v>0.36161546091497199</v>
      </c>
    </row>
    <row r="1449" spans="1:9" x14ac:dyDescent="0.25">
      <c r="A1449" t="s">
        <v>1665</v>
      </c>
      <c r="B1449" s="3">
        <v>183.72021484375</v>
      </c>
      <c r="C1449" s="3">
        <v>12.72999954223633</v>
      </c>
      <c r="D1449" s="4">
        <v>8.9238561067062072E-4</v>
      </c>
      <c r="E1449" s="4">
        <v>-3.9245317567069622E-2</v>
      </c>
      <c r="F1449" s="2">
        <v>1</v>
      </c>
      <c r="G1449" s="4">
        <v>0.21209468407517831</v>
      </c>
      <c r="H1449" s="4">
        <v>0</v>
      </c>
      <c r="I1449" s="4">
        <v>0.36230323307330631</v>
      </c>
    </row>
    <row r="1450" spans="1:9" x14ac:dyDescent="0.25">
      <c r="A1450" t="s">
        <v>1666</v>
      </c>
      <c r="B1450" s="3">
        <v>183.55641174316409</v>
      </c>
      <c r="C1450" s="3">
        <v>13.25</v>
      </c>
      <c r="D1450" s="4">
        <v>4.0587851104985084E-3</v>
      </c>
      <c r="E1450" s="4">
        <v>8.3713587369229625E-3</v>
      </c>
      <c r="F1450" s="2">
        <v>2</v>
      </c>
      <c r="G1450" s="4">
        <v>0.21246576017624649</v>
      </c>
      <c r="H1450" s="4">
        <v>0</v>
      </c>
      <c r="I1450" s="4">
        <v>0.36493469344730989</v>
      </c>
    </row>
    <row r="1451" spans="1:9" x14ac:dyDescent="0.25">
      <c r="A1451" t="s">
        <v>1667</v>
      </c>
      <c r="B1451" s="3">
        <v>182.81440734863281</v>
      </c>
      <c r="C1451" s="3">
        <v>13.14000034332275</v>
      </c>
      <c r="D1451" s="4">
        <v>-3.1525570532535681E-3</v>
      </c>
      <c r="E1451" s="4">
        <v>7.0032624515658837E-2</v>
      </c>
      <c r="F1451" s="2">
        <v>1</v>
      </c>
      <c r="G1451" s="4">
        <v>0.1819797520204571</v>
      </c>
      <c r="H1451" s="4">
        <v>-3.1525570532535681E-3</v>
      </c>
      <c r="I1451" s="4">
        <v>0.36632588325065107</v>
      </c>
    </row>
    <row r="1452" spans="1:9" x14ac:dyDescent="0.25">
      <c r="A1452" t="s">
        <v>1668</v>
      </c>
      <c r="B1452" s="3">
        <v>183.39256286621091</v>
      </c>
      <c r="C1452" s="3">
        <v>12.27999973297119</v>
      </c>
      <c r="D1452" s="4">
        <v>1.271802653195242E-2</v>
      </c>
      <c r="E1452" s="4">
        <v>-1.127216928041508E-2</v>
      </c>
      <c r="F1452" s="2">
        <v>1</v>
      </c>
      <c r="G1452" s="4">
        <v>0.18272246058867789</v>
      </c>
      <c r="H1452" s="4">
        <v>0</v>
      </c>
      <c r="I1452" s="4">
        <v>0.38702587485300349</v>
      </c>
    </row>
    <row r="1453" spans="1:9" x14ac:dyDescent="0.25">
      <c r="A1453" t="s">
        <v>1669</v>
      </c>
      <c r="B1453" s="3">
        <v>181.08946228027341</v>
      </c>
      <c r="C1453" s="3">
        <v>12.420000076293951</v>
      </c>
      <c r="D1453" s="4">
        <v>2.828447832531777E-3</v>
      </c>
      <c r="E1453" s="4">
        <v>2.729527870480775E-2</v>
      </c>
      <c r="F1453" s="2">
        <v>1</v>
      </c>
      <c r="G1453" s="4">
        <v>0.14938540472908921</v>
      </c>
      <c r="H1453" s="4">
        <v>0</v>
      </c>
      <c r="I1453" s="4">
        <v>0.3737631028564099</v>
      </c>
    </row>
    <row r="1454" spans="1:9" x14ac:dyDescent="0.25">
      <c r="A1454" t="s">
        <v>1670</v>
      </c>
      <c r="B1454" s="3">
        <v>180.5787048339844</v>
      </c>
      <c r="C1454" s="3">
        <v>12.090000152587891</v>
      </c>
      <c r="D1454" s="4">
        <v>1.282399583933058E-3</v>
      </c>
      <c r="E1454" s="4">
        <v>-4.0476207415983227E-2</v>
      </c>
      <c r="F1454" s="2">
        <v>1</v>
      </c>
      <c r="G1454" s="4">
        <v>0.13560821421323149</v>
      </c>
      <c r="H1454" s="4">
        <v>0</v>
      </c>
      <c r="I1454" s="4">
        <v>0.37520910967503229</v>
      </c>
    </row>
    <row r="1455" spans="1:9" x14ac:dyDescent="0.25">
      <c r="A1455" t="s">
        <v>1671</v>
      </c>
      <c r="B1455" s="3">
        <v>180.34742736816409</v>
      </c>
      <c r="C1455" s="3">
        <v>12.60000038146973</v>
      </c>
      <c r="D1455" s="4">
        <v>3.485167512862652E-3</v>
      </c>
      <c r="E1455" s="4">
        <v>3.4482764020578038E-2</v>
      </c>
      <c r="F1455" s="2">
        <v>1</v>
      </c>
      <c r="G1455" s="4">
        <v>0.136475319947265</v>
      </c>
      <c r="H1455" s="4">
        <v>0</v>
      </c>
      <c r="I1455" s="4">
        <v>0.37722360879050759</v>
      </c>
    </row>
    <row r="1456" spans="1:9" x14ac:dyDescent="0.25">
      <c r="A1456" t="s">
        <v>1672</v>
      </c>
      <c r="B1456" s="3">
        <v>179.7210693359375</v>
      </c>
      <c r="C1456" s="3">
        <v>12.180000305175779</v>
      </c>
      <c r="D1456" s="4">
        <v>3.4434958362232759E-3</v>
      </c>
      <c r="E1456" s="4">
        <v>-1.136358710359819E-2</v>
      </c>
      <c r="F1456" s="2">
        <v>1</v>
      </c>
      <c r="G1456" s="4">
        <v>0.1569058039479698</v>
      </c>
      <c r="H1456" s="4">
        <v>0</v>
      </c>
      <c r="I1456" s="4">
        <v>0.37485516873965352</v>
      </c>
    </row>
    <row r="1457" spans="1:9" x14ac:dyDescent="0.25">
      <c r="A1457" t="s">
        <v>1673</v>
      </c>
      <c r="B1457" s="3">
        <v>179.10432434082031</v>
      </c>
      <c r="C1457" s="3">
        <v>12.319999694824221</v>
      </c>
      <c r="D1457" s="4">
        <v>1.6147055279858161E-4</v>
      </c>
      <c r="E1457" s="4">
        <v>2.581177852077721E-2</v>
      </c>
      <c r="F1457" s="2">
        <v>1</v>
      </c>
      <c r="G1457" s="4">
        <v>0.16172393626492171</v>
      </c>
      <c r="H1457" s="4">
        <v>0</v>
      </c>
      <c r="I1457" s="4">
        <v>0.37371006008016311</v>
      </c>
    </row>
    <row r="1458" spans="1:9" x14ac:dyDescent="0.25">
      <c r="A1458" t="s">
        <v>1674</v>
      </c>
      <c r="B1458" s="3">
        <v>179.0754089355469</v>
      </c>
      <c r="C1458" s="3">
        <v>12.010000228881839</v>
      </c>
      <c r="D1458" s="4">
        <v>4.3235281331415187E-3</v>
      </c>
      <c r="E1458" s="4">
        <v>-7.7572979521639329E-2</v>
      </c>
      <c r="F1458" s="2">
        <v>1</v>
      </c>
      <c r="G1458" s="4">
        <v>0.1555213306819887</v>
      </c>
      <c r="H1458" s="4">
        <v>0</v>
      </c>
      <c r="I1458" s="4">
        <v>0.37348828216797919</v>
      </c>
    </row>
    <row r="1459" spans="1:9" x14ac:dyDescent="0.25">
      <c r="A1459" t="s">
        <v>1675</v>
      </c>
      <c r="B1459" s="3">
        <v>178.30450439453119</v>
      </c>
      <c r="C1459" s="3">
        <v>13.02000045776367</v>
      </c>
      <c r="D1459" s="4">
        <v>-2.3724611127337041E-3</v>
      </c>
      <c r="E1459" s="4">
        <v>-2.1052611199678491E-2</v>
      </c>
      <c r="F1459" s="2">
        <v>1</v>
      </c>
      <c r="G1459" s="4">
        <v>0.1644009137148503</v>
      </c>
      <c r="H1459" s="4">
        <v>-2.7224785581343451E-3</v>
      </c>
      <c r="I1459" s="4">
        <v>0.36757553088599759</v>
      </c>
    </row>
    <row r="1460" spans="1:9" x14ac:dyDescent="0.25">
      <c r="A1460" t="s">
        <v>1676</v>
      </c>
      <c r="B1460" s="3">
        <v>178.72853088378909</v>
      </c>
      <c r="C1460" s="3">
        <v>13.30000019073486</v>
      </c>
      <c r="D1460" s="4">
        <v>5.3665772036857176E-3</v>
      </c>
      <c r="E1460" s="4">
        <v>-6.8627420207410861E-2</v>
      </c>
      <c r="F1460" s="2">
        <v>2</v>
      </c>
      <c r="G1460" s="4">
        <v>0.16043655542386781</v>
      </c>
      <c r="H1460" s="4">
        <v>-3.5084982296207379E-4</v>
      </c>
      <c r="I1460" s="4">
        <v>0.37082776645416549</v>
      </c>
    </row>
    <row r="1461" spans="1:9" x14ac:dyDescent="0.25">
      <c r="A1461" t="s">
        <v>1677</v>
      </c>
      <c r="B1461" s="3">
        <v>177.77449035644531</v>
      </c>
      <c r="C1461" s="3">
        <v>14.27999973297119</v>
      </c>
      <c r="D1461" s="4">
        <v>-3.511299742842811E-3</v>
      </c>
      <c r="E1461" s="4">
        <v>8.3459742209826882E-2</v>
      </c>
      <c r="F1461" s="2">
        <v>2</v>
      </c>
      <c r="G1461" s="4">
        <v>0.1797092259824169</v>
      </c>
      <c r="H1461" s="4">
        <v>-5.6869077969055049E-3</v>
      </c>
      <c r="I1461" s="4">
        <v>0.36351038271728608</v>
      </c>
    </row>
    <row r="1462" spans="1:9" x14ac:dyDescent="0.25">
      <c r="A1462" t="s">
        <v>1678</v>
      </c>
      <c r="B1462" s="3">
        <v>178.4009094238281</v>
      </c>
      <c r="C1462" s="3">
        <v>13.180000305175779</v>
      </c>
      <c r="D1462" s="4">
        <v>2.5454474049342308E-3</v>
      </c>
      <c r="E1462" s="4">
        <v>2.808117152271894E-2</v>
      </c>
      <c r="F1462" s="2">
        <v>1</v>
      </c>
      <c r="G1462" s="4">
        <v>0.19217965163587561</v>
      </c>
      <c r="H1462" s="4">
        <v>-2.1832741841439911E-3</v>
      </c>
      <c r="I1462" s="4">
        <v>0.36831494663754261</v>
      </c>
    </row>
    <row r="1463" spans="1:9" x14ac:dyDescent="0.25">
      <c r="A1463" t="s">
        <v>1679</v>
      </c>
      <c r="B1463" s="3">
        <v>177.94795227050781</v>
      </c>
      <c r="C1463" s="3">
        <v>12.819999694824221</v>
      </c>
      <c r="D1463" s="4">
        <v>5.1712635752456659E-3</v>
      </c>
      <c r="E1463" s="4">
        <v>-5.5964671071546457E-2</v>
      </c>
      <c r="F1463" s="2">
        <v>1</v>
      </c>
      <c r="G1463" s="4">
        <v>0.15939624688366211</v>
      </c>
      <c r="H1463" s="4">
        <v>-4.7167154380066689E-3</v>
      </c>
      <c r="I1463" s="4">
        <v>0.36484081612399161</v>
      </c>
    </row>
    <row r="1464" spans="1:9" x14ac:dyDescent="0.25">
      <c r="A1464" t="s">
        <v>1680</v>
      </c>
      <c r="B1464" s="3">
        <v>177.032470703125</v>
      </c>
      <c r="C1464" s="3">
        <v>13.579999923706049</v>
      </c>
      <c r="D1464" s="4">
        <v>-3.809959693004128E-4</v>
      </c>
      <c r="E1464" s="4">
        <v>-1.1644821694133721E-2</v>
      </c>
      <c r="F1464" s="2">
        <v>2</v>
      </c>
      <c r="G1464" s="4">
        <v>0.1600024515824956</v>
      </c>
      <c r="H1464" s="4">
        <v>-9.8371087311850403E-3</v>
      </c>
      <c r="I1464" s="4">
        <v>0.35781917528109042</v>
      </c>
    </row>
    <row r="1465" spans="1:9" x14ac:dyDescent="0.25">
      <c r="A1465" t="s">
        <v>1681</v>
      </c>
      <c r="B1465" s="3">
        <v>177.0999450683594</v>
      </c>
      <c r="C1465" s="3">
        <v>13.739999771118161</v>
      </c>
      <c r="D1465" s="4">
        <v>5.74604475242535E-3</v>
      </c>
      <c r="E1465" s="4">
        <v>2.8443123069318069E-2</v>
      </c>
      <c r="F1465" s="2">
        <v>2</v>
      </c>
      <c r="G1465" s="4">
        <v>0.17874513198804601</v>
      </c>
      <c r="H1465" s="4">
        <v>-9.4597168758849826E-3</v>
      </c>
      <c r="I1465" s="4">
        <v>0.35833669608725249</v>
      </c>
    </row>
    <row r="1466" spans="1:9" x14ac:dyDescent="0.25">
      <c r="A1466" t="s">
        <v>1682</v>
      </c>
      <c r="B1466" s="3">
        <v>176.088134765625</v>
      </c>
      <c r="C1466" s="3">
        <v>13.35999965667725</v>
      </c>
      <c r="D1466" s="4">
        <v>3.790533738255331E-3</v>
      </c>
      <c r="E1466" s="4">
        <v>-2.985071865055366E-3</v>
      </c>
      <c r="F1466" s="2">
        <v>2</v>
      </c>
      <c r="G1466" s="4">
        <v>0.1851994874729532</v>
      </c>
      <c r="H1466" s="4">
        <v>-1.511888782227655E-2</v>
      </c>
      <c r="I1466" s="4">
        <v>0.35057622465880128</v>
      </c>
    </row>
    <row r="1467" spans="1:9" x14ac:dyDescent="0.25">
      <c r="A1467" t="s">
        <v>1683</v>
      </c>
      <c r="B1467" s="3">
        <v>175.4231872558594</v>
      </c>
      <c r="C1467" s="3">
        <v>13.39999961853027</v>
      </c>
      <c r="D1467" s="4">
        <v>1.32472218961226E-2</v>
      </c>
      <c r="E1467" s="4">
        <v>-2.261126322057971E-2</v>
      </c>
      <c r="F1467" s="2">
        <v>2</v>
      </c>
      <c r="G1467" s="4">
        <v>0.1466579853448835</v>
      </c>
      <c r="H1467" s="4">
        <v>-1.8838015427492309E-2</v>
      </c>
      <c r="I1467" s="4">
        <v>0.34547615191096481</v>
      </c>
    </row>
    <row r="1468" spans="1:9" x14ac:dyDescent="0.25">
      <c r="A1468" t="s">
        <v>1684</v>
      </c>
      <c r="B1468" s="3">
        <v>173.12969970703119</v>
      </c>
      <c r="C1468" s="3">
        <v>13.710000038146971</v>
      </c>
      <c r="D1468" s="4">
        <v>7.5710167444706933E-3</v>
      </c>
      <c r="E1468" s="4">
        <v>-4.9896067345927768E-2</v>
      </c>
      <c r="F1468" s="2">
        <v>2</v>
      </c>
      <c r="G1468" s="4">
        <v>0.1523926953624897</v>
      </c>
      <c r="H1468" s="4">
        <v>-3.166575405316463E-2</v>
      </c>
      <c r="I1468" s="4">
        <v>0.32788535989581252</v>
      </c>
    </row>
    <row r="1469" spans="1:9" x14ac:dyDescent="0.25">
      <c r="A1469" t="s">
        <v>1685</v>
      </c>
      <c r="B1469" s="3">
        <v>171.82878112792969</v>
      </c>
      <c r="C1469" s="3">
        <v>14.430000305175779</v>
      </c>
      <c r="D1469" s="4">
        <v>2.30501374534775E-3</v>
      </c>
      <c r="E1469" s="4">
        <v>-4.7524708348760991E-2</v>
      </c>
      <c r="F1469" s="2">
        <v>2</v>
      </c>
      <c r="G1469" s="4">
        <v>0.1305764438706154</v>
      </c>
      <c r="H1469" s="4">
        <v>-3.8941940712439387E-2</v>
      </c>
      <c r="I1469" s="4">
        <v>0.31790746044511931</v>
      </c>
    </row>
    <row r="1470" spans="1:9" x14ac:dyDescent="0.25">
      <c r="A1470" t="s">
        <v>1686</v>
      </c>
      <c r="B1470" s="3">
        <v>171.4336242675781</v>
      </c>
      <c r="C1470" s="3">
        <v>15.14999961853027</v>
      </c>
      <c r="D1470" s="4">
        <v>-6.423054582963994E-3</v>
      </c>
      <c r="E1470" s="4">
        <v>3.2016301334052637E-2</v>
      </c>
      <c r="F1470" s="2">
        <v>2</v>
      </c>
      <c r="G1470" s="4">
        <v>9.1475115745631941E-2</v>
      </c>
      <c r="H1470" s="4">
        <v>-4.1152098305543013E-2</v>
      </c>
      <c r="I1470" s="4">
        <v>0.32483487135802508</v>
      </c>
    </row>
    <row r="1471" spans="1:9" x14ac:dyDescent="0.25">
      <c r="A1471" t="s">
        <v>1687</v>
      </c>
      <c r="B1471" s="3">
        <v>172.5418701171875</v>
      </c>
      <c r="C1471" s="3">
        <v>14.680000305175779</v>
      </c>
      <c r="D1471" s="4">
        <v>4.6570109978527618E-3</v>
      </c>
      <c r="E1471" s="4">
        <v>-0.10104100589339191</v>
      </c>
      <c r="F1471" s="2">
        <v>2</v>
      </c>
      <c r="G1471" s="4">
        <v>0.13935085126084551</v>
      </c>
      <c r="H1471" s="4">
        <v>-3.4953552296850147E-2</v>
      </c>
      <c r="I1471" s="4">
        <v>0.33339936828138628</v>
      </c>
    </row>
    <row r="1472" spans="1:9" x14ac:dyDescent="0.25">
      <c r="A1472" t="s">
        <v>1688</v>
      </c>
      <c r="B1472" s="3">
        <v>171.7420654296875</v>
      </c>
      <c r="C1472" s="3">
        <v>16.329999923706051</v>
      </c>
      <c r="D1472" s="4">
        <v>-1.9039160013897269E-3</v>
      </c>
      <c r="E1472" s="4">
        <v>-9.1019188529611883E-3</v>
      </c>
      <c r="F1472" s="2">
        <v>3</v>
      </c>
      <c r="G1472" s="4">
        <v>0.1041851224206336</v>
      </c>
      <c r="H1472" s="4">
        <v>-3.9426951547733347E-2</v>
      </c>
      <c r="I1472" s="4">
        <v>0.32721849714363471</v>
      </c>
    </row>
    <row r="1473" spans="1:9" x14ac:dyDescent="0.25">
      <c r="A1473" t="s">
        <v>1689</v>
      </c>
      <c r="B1473" s="3">
        <v>172.0696716308594</v>
      </c>
      <c r="C1473" s="3">
        <v>16.479999542236332</v>
      </c>
      <c r="D1473" s="4">
        <v>-2.1964255699433281E-2</v>
      </c>
      <c r="E1473" s="4">
        <v>0.2090975351332425</v>
      </c>
      <c r="F1473" s="2">
        <v>3</v>
      </c>
      <c r="G1473" s="4">
        <v>7.8985500312880985E-2</v>
      </c>
      <c r="H1473" s="4">
        <v>-3.7594612530706839E-2</v>
      </c>
      <c r="I1473" s="4">
        <v>0.3297502298841628</v>
      </c>
    </row>
    <row r="1474" spans="1:9" x14ac:dyDescent="0.25">
      <c r="A1474" t="s">
        <v>1690</v>
      </c>
      <c r="B1474" s="3">
        <v>175.9339294433594</v>
      </c>
      <c r="C1474" s="3">
        <v>13.63000011444092</v>
      </c>
      <c r="D1474" s="4">
        <v>1.563200421262434E-2</v>
      </c>
      <c r="E1474" s="4">
        <v>-2.0129384330890839E-2</v>
      </c>
      <c r="F1474" s="2">
        <v>2</v>
      </c>
      <c r="G1474" s="4">
        <v>9.8413303273851005E-2</v>
      </c>
      <c r="H1474" s="4">
        <v>-1.598137585702597E-2</v>
      </c>
      <c r="I1474" s="4">
        <v>0.35961312010648611</v>
      </c>
    </row>
    <row r="1475" spans="1:9" x14ac:dyDescent="0.25">
      <c r="A1475" t="s">
        <v>1691</v>
      </c>
      <c r="B1475" s="3">
        <v>173.22605895996091</v>
      </c>
      <c r="C1475" s="3">
        <v>13.909999847412109</v>
      </c>
      <c r="D1475" s="4">
        <v>3.9653496412710432E-3</v>
      </c>
      <c r="E1475" s="4">
        <v>2.581116644281822E-2</v>
      </c>
      <c r="F1475" s="2">
        <v>2</v>
      </c>
      <c r="G1475" s="4">
        <v>8.5066605776365156E-2</v>
      </c>
      <c r="H1475" s="4">
        <v>-3.11268057116405E-2</v>
      </c>
      <c r="I1475" s="4">
        <v>0.33868676298807188</v>
      </c>
    </row>
    <row r="1476" spans="1:9" x14ac:dyDescent="0.25">
      <c r="A1476" t="s">
        <v>1692</v>
      </c>
      <c r="B1476" s="3">
        <v>172.5418701171875</v>
      </c>
      <c r="C1476" s="3">
        <v>13.560000419616699</v>
      </c>
      <c r="D1476" s="4">
        <v>3.3623456506945981E-3</v>
      </c>
      <c r="E1476" s="4">
        <v>3.51145057062483E-2</v>
      </c>
      <c r="F1476" s="2">
        <v>2</v>
      </c>
      <c r="G1476" s="4">
        <v>5.7721409391741967E-2</v>
      </c>
      <c r="H1476" s="4">
        <v>-3.4953552296850147E-2</v>
      </c>
      <c r="I1476" s="4">
        <v>0.33339936828138628</v>
      </c>
    </row>
    <row r="1477" spans="1:9" x14ac:dyDescent="0.25">
      <c r="A1477" t="s">
        <v>1693</v>
      </c>
      <c r="B1477" s="3">
        <v>171.96366882324219</v>
      </c>
      <c r="C1477" s="3">
        <v>13.10000038146973</v>
      </c>
      <c r="D1477" s="4">
        <v>2.3815633412151982E-3</v>
      </c>
      <c r="E1477" s="4">
        <v>1.7080765921899891E-2</v>
      </c>
      <c r="F1477" s="2">
        <v>1</v>
      </c>
      <c r="G1477" s="4">
        <v>5.1042442682253109E-2</v>
      </c>
      <c r="H1477" s="4">
        <v>-3.8187498378461027E-2</v>
      </c>
      <c r="I1477" s="4">
        <v>0.32893104276965662</v>
      </c>
    </row>
    <row r="1478" spans="1:9" x14ac:dyDescent="0.25">
      <c r="A1478" t="s">
        <v>1694</v>
      </c>
      <c r="B1478" s="3">
        <v>171.55509948730469</v>
      </c>
      <c r="C1478" s="3">
        <v>12.88000011444092</v>
      </c>
      <c r="D1478" s="4">
        <v>9.2805404261695479E-3</v>
      </c>
      <c r="E1478" s="4">
        <v>-4.5925917448820908E-2</v>
      </c>
      <c r="F1478" s="2">
        <v>1</v>
      </c>
      <c r="G1478" s="4">
        <v>4.7629097777324381E-2</v>
      </c>
      <c r="H1478" s="4">
        <v>-4.0472673484185373E-2</v>
      </c>
      <c r="I1478" s="4">
        <v>0.32577362889632733</v>
      </c>
    </row>
    <row r="1479" spans="1:9" x14ac:dyDescent="0.25">
      <c r="A1479" t="s">
        <v>1695</v>
      </c>
      <c r="B1479" s="3">
        <v>169.97761535644531</v>
      </c>
      <c r="C1479" s="3">
        <v>13.5</v>
      </c>
      <c r="D1479" s="4">
        <v>-1.6944837242006681E-3</v>
      </c>
      <c r="E1479" s="4">
        <v>6.7114208510046236E-3</v>
      </c>
      <c r="F1479" s="2">
        <v>2</v>
      </c>
      <c r="G1479" s="4">
        <v>3.7814518135814712E-2</v>
      </c>
      <c r="H1479" s="4">
        <v>-4.9295722960581927E-2</v>
      </c>
      <c r="I1479" s="4">
        <v>0.3135828699684613</v>
      </c>
    </row>
    <row r="1480" spans="1:9" x14ac:dyDescent="0.25">
      <c r="A1480" t="s">
        <v>1696</v>
      </c>
      <c r="B1480" s="3">
        <v>170.26612854003909</v>
      </c>
      <c r="C1480" s="3">
        <v>13.409999847412109</v>
      </c>
      <c r="D1480" s="4">
        <v>7.5131711413183311E-3</v>
      </c>
      <c r="E1480" s="4">
        <v>-2.614383430529155E-2</v>
      </c>
      <c r="F1480" s="2">
        <v>2</v>
      </c>
      <c r="G1480" s="4">
        <v>2.5423207033178349E-2</v>
      </c>
      <c r="H1480" s="4">
        <v>-4.7682035669760481E-2</v>
      </c>
      <c r="I1480" s="4">
        <v>0.31581249282164747</v>
      </c>
    </row>
    <row r="1481" spans="1:9" x14ac:dyDescent="0.25">
      <c r="A1481" t="s">
        <v>1697</v>
      </c>
      <c r="B1481" s="3">
        <v>168.9964294433594</v>
      </c>
      <c r="C1481" s="3">
        <v>13.77000045776367</v>
      </c>
      <c r="D1481" s="4">
        <v>5.4941368607221994E-3</v>
      </c>
      <c r="E1481" s="4">
        <v>-3.907881848735939E-2</v>
      </c>
      <c r="F1481" s="2">
        <v>2</v>
      </c>
      <c r="G1481" s="4">
        <v>2.3183543996241118E-2</v>
      </c>
      <c r="H1481" s="4">
        <v>-5.4783608187030652E-2</v>
      </c>
      <c r="I1481" s="4">
        <v>0.30600028913873678</v>
      </c>
    </row>
    <row r="1482" spans="1:9" x14ac:dyDescent="0.25">
      <c r="A1482" t="s">
        <v>1698</v>
      </c>
      <c r="B1482" s="3">
        <v>168.07301330566409</v>
      </c>
      <c r="C1482" s="3">
        <v>14.329999923706049</v>
      </c>
      <c r="D1482" s="4">
        <v>2.0797902582986749E-2</v>
      </c>
      <c r="E1482" s="4">
        <v>-0.107165071346726</v>
      </c>
      <c r="F1482" s="2">
        <v>2</v>
      </c>
      <c r="G1482" s="4">
        <v>3.7362375525222591E-2</v>
      </c>
      <c r="H1482" s="4">
        <v>-5.9948380441031228E-2</v>
      </c>
      <c r="I1482" s="4">
        <v>0.29886415172566999</v>
      </c>
    </row>
    <row r="1483" spans="1:9" x14ac:dyDescent="0.25">
      <c r="A1483" t="s">
        <v>1699</v>
      </c>
      <c r="B1483" s="3">
        <v>164.64866638183591</v>
      </c>
      <c r="C1483" s="3">
        <v>16.04999923706055</v>
      </c>
      <c r="D1483" s="4">
        <v>-1.5163597889551459E-3</v>
      </c>
      <c r="E1483" s="4">
        <v>-3.2549783638375018E-2</v>
      </c>
      <c r="F1483" s="2">
        <v>2</v>
      </c>
      <c r="G1483" s="4">
        <v>2.1821537540790859E-2</v>
      </c>
      <c r="H1483" s="4">
        <v>-7.910114511373989E-2</v>
      </c>
      <c r="I1483" s="4">
        <v>0.2724008821325703</v>
      </c>
    </row>
    <row r="1484" spans="1:9" x14ac:dyDescent="0.25">
      <c r="A1484" t="s">
        <v>1700</v>
      </c>
      <c r="B1484" s="3">
        <v>164.8987121582031</v>
      </c>
      <c r="C1484" s="3">
        <v>16.590000152587891</v>
      </c>
      <c r="D1484" s="4">
        <v>-1.227219670319357E-2</v>
      </c>
      <c r="E1484" s="4">
        <v>5.4002566317022493E-2</v>
      </c>
      <c r="F1484" s="2">
        <v>3</v>
      </c>
      <c r="G1484" s="4">
        <v>2.5741291290236609E-2</v>
      </c>
      <c r="H1484" s="4">
        <v>-7.770261043875093E-2</v>
      </c>
      <c r="I1484" s="4">
        <v>0.27433322979996833</v>
      </c>
    </row>
    <row r="1485" spans="1:9" x14ac:dyDescent="0.25">
      <c r="A1485" t="s">
        <v>1701</v>
      </c>
      <c r="B1485" s="3">
        <v>166.94752502441409</v>
      </c>
      <c r="C1485" s="3">
        <v>15.739999771118161</v>
      </c>
      <c r="D1485" s="4">
        <v>-5.6720211823799724E-3</v>
      </c>
      <c r="E1485" s="4">
        <v>6.7842606209493894E-2</v>
      </c>
      <c r="F1485" s="2">
        <v>2</v>
      </c>
      <c r="G1485" s="4">
        <v>4.2879296081665297E-2</v>
      </c>
      <c r="H1485" s="4">
        <v>-6.6243365345357019E-2</v>
      </c>
      <c r="I1485" s="4">
        <v>0.29016640571070229</v>
      </c>
    </row>
    <row r="1486" spans="1:9" x14ac:dyDescent="0.25">
      <c r="A1486" t="s">
        <v>1702</v>
      </c>
      <c r="B1486" s="3">
        <v>167.89985656738281</v>
      </c>
      <c r="C1486" s="3">
        <v>14.739999771118161</v>
      </c>
      <c r="D1486" s="4">
        <v>7.4522811629096353E-4</v>
      </c>
      <c r="E1486" s="4">
        <v>7.5187734666295469E-3</v>
      </c>
      <c r="F1486" s="2">
        <v>2</v>
      </c>
      <c r="G1486" s="4">
        <v>6.0454621327507667E-2</v>
      </c>
      <c r="H1486" s="4">
        <v>-6.091686591682155E-2</v>
      </c>
      <c r="I1486" s="4">
        <v>0.29752600067119822</v>
      </c>
    </row>
    <row r="1487" spans="1:9" x14ac:dyDescent="0.25">
      <c r="A1487" t="s">
        <v>1703</v>
      </c>
      <c r="B1487" s="3">
        <v>167.77482604980469</v>
      </c>
      <c r="C1487" s="3">
        <v>14.63000011444092</v>
      </c>
      <c r="D1487" s="4">
        <v>1.7192131898036139E-4</v>
      </c>
      <c r="E1487" s="4">
        <v>7.8113518309141705E-2</v>
      </c>
      <c r="F1487" s="2">
        <v>2</v>
      </c>
      <c r="G1487" s="4">
        <v>6.9393172637797873E-2</v>
      </c>
      <c r="H1487" s="4">
        <v>-6.161617592639379E-2</v>
      </c>
      <c r="I1487" s="4">
        <v>0.29655976787772409</v>
      </c>
    </row>
    <row r="1488" spans="1:9" x14ac:dyDescent="0.25">
      <c r="A1488" t="s">
        <v>1704</v>
      </c>
      <c r="B1488" s="3">
        <v>167.74598693847659</v>
      </c>
      <c r="C1488" s="3">
        <v>13.569999694824221</v>
      </c>
      <c r="D1488" s="4">
        <v>6.9290827387435971E-3</v>
      </c>
      <c r="E1488" s="4">
        <v>-8.1867392422728336E-2</v>
      </c>
      <c r="F1488" s="2">
        <v>2</v>
      </c>
      <c r="G1488" s="4">
        <v>5.1752405486133801E-2</v>
      </c>
      <c r="H1488" s="4">
        <v>-6.1777476380151519E-2</v>
      </c>
      <c r="I1488" s="4">
        <v>0.29633689992804563</v>
      </c>
    </row>
    <row r="1489" spans="1:9" x14ac:dyDescent="0.25">
      <c r="A1489" t="s">
        <v>1705</v>
      </c>
      <c r="B1489" s="3">
        <v>166.59165954589841</v>
      </c>
      <c r="C1489" s="3">
        <v>14.77999973297119</v>
      </c>
      <c r="D1489" s="4">
        <v>-2.3044022426090831E-3</v>
      </c>
      <c r="E1489" s="4">
        <v>5.4421717512971313E-3</v>
      </c>
      <c r="F1489" s="2">
        <v>2</v>
      </c>
      <c r="G1489" s="4">
        <v>3.7811891306544387E-2</v>
      </c>
      <c r="H1489" s="4">
        <v>-6.8233761738235144E-2</v>
      </c>
      <c r="I1489" s="4">
        <v>0.28741628596339908</v>
      </c>
    </row>
    <row r="1490" spans="1:9" x14ac:dyDescent="0.25">
      <c r="A1490" t="s">
        <v>1706</v>
      </c>
      <c r="B1490" s="3">
        <v>166.9764404296875</v>
      </c>
      <c r="C1490" s="3">
        <v>14.69999980926514</v>
      </c>
      <c r="D1490" s="4">
        <v>-6.331564093593478E-4</v>
      </c>
      <c r="E1490" s="4">
        <v>-3.0982219160517691E-2</v>
      </c>
      <c r="F1490" s="2">
        <v>2</v>
      </c>
      <c r="G1490" s="4">
        <v>2.7328347041411401E-2</v>
      </c>
      <c r="H1490" s="4">
        <v>-6.6081638170822132E-2</v>
      </c>
      <c r="I1490" s="4">
        <v>0.29038986325813121</v>
      </c>
    </row>
    <row r="1491" spans="1:9" x14ac:dyDescent="0.25">
      <c r="A1491" t="s">
        <v>1707</v>
      </c>
      <c r="B1491" s="3">
        <v>167.08222961425781</v>
      </c>
      <c r="C1491" s="3">
        <v>15.170000076293951</v>
      </c>
      <c r="D1491" s="4">
        <v>1.0372485213998579E-3</v>
      </c>
      <c r="E1491" s="4">
        <v>2.154880044471397E-2</v>
      </c>
      <c r="F1491" s="2">
        <v>2</v>
      </c>
      <c r="G1491" s="4">
        <v>4.1610677604787538E-2</v>
      </c>
      <c r="H1491" s="4">
        <v>-6.5489947141243898E-2</v>
      </c>
      <c r="I1491" s="4">
        <v>0.291406889075283</v>
      </c>
    </row>
    <row r="1492" spans="1:9" x14ac:dyDescent="0.25">
      <c r="A1492" t="s">
        <v>1708</v>
      </c>
      <c r="B1492" s="3">
        <v>166.90910339355469</v>
      </c>
      <c r="C1492" s="3">
        <v>14.85000038146973</v>
      </c>
      <c r="D1492" s="4">
        <v>3.6437816054220029E-3</v>
      </c>
      <c r="E1492" s="4">
        <v>9.9185797919027596E-2</v>
      </c>
      <c r="F1492" s="2">
        <v>2</v>
      </c>
      <c r="G1492" s="4">
        <v>6.1808938253672167E-2</v>
      </c>
      <c r="H1492" s="4">
        <v>-6.6458261928723283E-2</v>
      </c>
      <c r="I1492" s="4">
        <v>0.2900687671540485</v>
      </c>
    </row>
    <row r="1493" spans="1:9" x14ac:dyDescent="0.25">
      <c r="A1493" t="s">
        <v>1709</v>
      </c>
      <c r="B1493" s="3">
        <v>166.3031311035156</v>
      </c>
      <c r="C1493" s="3">
        <v>13.510000228881839</v>
      </c>
      <c r="D1493" s="4">
        <v>7.4001867678068489E-3</v>
      </c>
      <c r="E1493" s="4">
        <v>-6.5698465197713607E-2</v>
      </c>
      <c r="F1493" s="2">
        <v>2</v>
      </c>
      <c r="G1493" s="4">
        <v>5.7825733325827411E-2</v>
      </c>
      <c r="H1493" s="4">
        <v>-6.9847534373212006E-2</v>
      </c>
      <c r="I1493" s="4">
        <v>0.28538510455419042</v>
      </c>
    </row>
    <row r="1494" spans="1:9" x14ac:dyDescent="0.25">
      <c r="A1494" t="s">
        <v>1710</v>
      </c>
      <c r="B1494" s="3">
        <v>165.08149719238281</v>
      </c>
      <c r="C1494" s="3">
        <v>14.460000038146971</v>
      </c>
      <c r="D1494" s="4">
        <v>-3.6575046857317832E-3</v>
      </c>
      <c r="E1494" s="4">
        <v>3.138370656326539E-2</v>
      </c>
      <c r="F1494" s="2">
        <v>2</v>
      </c>
      <c r="G1494" s="4">
        <v>4.7069327283778113E-2</v>
      </c>
      <c r="H1494" s="4">
        <v>-7.6680272800885962E-2</v>
      </c>
      <c r="I1494" s="4">
        <v>0.27594288887148649</v>
      </c>
    </row>
    <row r="1495" spans="1:9" x14ac:dyDescent="0.25">
      <c r="A1495" t="s">
        <v>1711</v>
      </c>
      <c r="B1495" s="3">
        <v>165.6875</v>
      </c>
      <c r="C1495" s="3">
        <v>14.02000045776367</v>
      </c>
      <c r="D1495" s="4">
        <v>-1.742110871176816E-4</v>
      </c>
      <c r="E1495" s="4">
        <v>-5.7795675407463443E-2</v>
      </c>
      <c r="F1495" s="2">
        <v>2</v>
      </c>
      <c r="G1495" s="4">
        <v>5.3015318743204309E-2</v>
      </c>
      <c r="H1495" s="4">
        <v>-7.329082966808631E-2</v>
      </c>
      <c r="I1495" s="4">
        <v>0.28400115174064777</v>
      </c>
    </row>
    <row r="1496" spans="1:9" x14ac:dyDescent="0.25">
      <c r="A1496" t="s">
        <v>1712</v>
      </c>
      <c r="B1496" s="3">
        <v>165.71636962890619</v>
      </c>
      <c r="C1496" s="3">
        <v>14.88000011444092</v>
      </c>
      <c r="D1496" s="4">
        <v>1.9775895328635329E-3</v>
      </c>
      <c r="E1496" s="4">
        <v>-2.0120545458219841E-3</v>
      </c>
      <c r="F1496" s="2">
        <v>2</v>
      </c>
      <c r="G1496" s="4">
        <v>4.849542902253301E-2</v>
      </c>
      <c r="H1496" s="4">
        <v>-7.3129358526017652E-2</v>
      </c>
      <c r="I1496" s="4">
        <v>0.28542019843764299</v>
      </c>
    </row>
    <row r="1497" spans="1:9" x14ac:dyDescent="0.25">
      <c r="A1497" t="s">
        <v>1713</v>
      </c>
      <c r="B1497" s="3">
        <v>165.38929748535159</v>
      </c>
      <c r="C1497" s="3">
        <v>14.909999847412109</v>
      </c>
      <c r="D1497" s="4">
        <v>4.2050050928488236E-3</v>
      </c>
      <c r="E1497" s="4">
        <v>-8.0764458779219228E-2</v>
      </c>
      <c r="F1497" s="2">
        <v>2</v>
      </c>
      <c r="G1497" s="4">
        <v>6.5852338444346348E-2</v>
      </c>
      <c r="H1497" s="4">
        <v>-7.4958710497604164E-2</v>
      </c>
      <c r="I1497" s="4">
        <v>0.28837971314378841</v>
      </c>
    </row>
    <row r="1498" spans="1:9" x14ac:dyDescent="0.25">
      <c r="A1498" t="s">
        <v>1714</v>
      </c>
      <c r="B1498" s="3">
        <v>164.6967468261719</v>
      </c>
      <c r="C1498" s="3">
        <v>16.219999313354489</v>
      </c>
      <c r="D1498" s="4">
        <v>1.228163229943124E-3</v>
      </c>
      <c r="E1498" s="4">
        <v>3.6421706627348012E-2</v>
      </c>
      <c r="F1498" s="2">
        <v>3</v>
      </c>
      <c r="G1498" s="4">
        <v>8.1262108213304263E-2</v>
      </c>
      <c r="H1498" s="4">
        <v>-7.8832225679988044E-2</v>
      </c>
      <c r="I1498" s="4">
        <v>0.28931227164897472</v>
      </c>
    </row>
    <row r="1499" spans="1:9" x14ac:dyDescent="0.25">
      <c r="A1499" t="s">
        <v>1715</v>
      </c>
      <c r="B1499" s="3">
        <v>164.4947204589844</v>
      </c>
      <c r="C1499" s="3">
        <v>15.64999961853027</v>
      </c>
      <c r="D1499" s="4">
        <v>7.0195541274276074E-4</v>
      </c>
      <c r="E1499" s="4">
        <v>1.425789429704016E-2</v>
      </c>
      <c r="F1499" s="2">
        <v>2</v>
      </c>
      <c r="G1499" s="4">
        <v>8.5509590056307871E-2</v>
      </c>
      <c r="H1499" s="4">
        <v>-7.9962182297847018E-2</v>
      </c>
      <c r="I1499" s="4">
        <v>0.28793234330411321</v>
      </c>
    </row>
    <row r="1500" spans="1:9" x14ac:dyDescent="0.25">
      <c r="A1500" t="s">
        <v>1716</v>
      </c>
      <c r="B1500" s="3">
        <v>164.37933349609381</v>
      </c>
      <c r="C1500" s="3">
        <v>15.430000305175779</v>
      </c>
      <c r="D1500" s="4">
        <v>1.4786363150381071E-2</v>
      </c>
      <c r="E1500" s="4">
        <v>-3.3813397171188253E-2</v>
      </c>
      <c r="F1500" s="2">
        <v>2</v>
      </c>
      <c r="G1500" s="4">
        <v>0.1039968780379026</v>
      </c>
      <c r="H1500" s="4">
        <v>-8.0607554801189085E-2</v>
      </c>
      <c r="I1500" s="4">
        <v>0.29412169611379579</v>
      </c>
    </row>
    <row r="1501" spans="1:9" x14ac:dyDescent="0.25">
      <c r="A1501" t="s">
        <v>1717</v>
      </c>
      <c r="B1501" s="3">
        <v>161.98417663574219</v>
      </c>
      <c r="C1501" s="3">
        <v>15.97000026702881</v>
      </c>
      <c r="D1501" s="4">
        <v>-9.491918834777513E-4</v>
      </c>
      <c r="E1501" s="4">
        <v>1.590330761789804E-2</v>
      </c>
      <c r="F1501" s="2">
        <v>2</v>
      </c>
      <c r="G1501" s="4">
        <v>0.1066986061437345</v>
      </c>
      <c r="H1501" s="4">
        <v>-9.4003941534474222E-2</v>
      </c>
      <c r="I1501" s="4">
        <v>0.27990028255767019</v>
      </c>
    </row>
    <row r="1502" spans="1:9" x14ac:dyDescent="0.25">
      <c r="A1502" t="s">
        <v>1718</v>
      </c>
      <c r="B1502" s="3">
        <v>162.13807678222659</v>
      </c>
      <c r="C1502" s="3">
        <v>15.72000026702881</v>
      </c>
      <c r="D1502" s="4">
        <v>1.961701928236748E-3</v>
      </c>
      <c r="E1502" s="4">
        <v>-3.970681361522943E-2</v>
      </c>
      <c r="F1502" s="2">
        <v>2</v>
      </c>
      <c r="G1502" s="4">
        <v>6.1008682475267362E-2</v>
      </c>
      <c r="H1502" s="4">
        <v>-9.3143160382833434E-2</v>
      </c>
      <c r="I1502" s="4">
        <v>0.28803686304357701</v>
      </c>
    </row>
    <row r="1503" spans="1:9" x14ac:dyDescent="0.25">
      <c r="A1503" t="s">
        <v>1719</v>
      </c>
      <c r="B1503" s="3">
        <v>161.82063293457031</v>
      </c>
      <c r="C1503" s="3">
        <v>16.370000839233398</v>
      </c>
      <c r="D1503" s="4">
        <v>-1.342972410002052E-2</v>
      </c>
      <c r="E1503" s="4">
        <v>6.436935743992156E-2</v>
      </c>
      <c r="F1503" s="2">
        <v>3</v>
      </c>
      <c r="G1503" s="4">
        <v>4.5230918464991277E-2</v>
      </c>
      <c r="H1503" s="4">
        <v>-9.4918660192345294E-2</v>
      </c>
      <c r="I1503" s="4">
        <v>0.28551506566049317</v>
      </c>
    </row>
    <row r="1504" spans="1:9" x14ac:dyDescent="0.25">
      <c r="A1504" t="s">
        <v>1720</v>
      </c>
      <c r="B1504" s="3">
        <v>164.02342224121091</v>
      </c>
      <c r="C1504" s="3">
        <v>15.38000011444092</v>
      </c>
      <c r="D1504" s="4">
        <v>-2.9817502747971898E-3</v>
      </c>
      <c r="E1504" s="4">
        <v>-1.220292768833264E-2</v>
      </c>
      <c r="F1504" s="2">
        <v>2</v>
      </c>
      <c r="G1504" s="4">
        <v>8.7533514220672792E-2</v>
      </c>
      <c r="H1504" s="4">
        <v>-8.2598207226533438E-2</v>
      </c>
      <c r="I1504" s="4">
        <v>0.30852352802440669</v>
      </c>
    </row>
    <row r="1505" spans="1:9" x14ac:dyDescent="0.25">
      <c r="A1505" t="s">
        <v>1721</v>
      </c>
      <c r="B1505" s="3">
        <v>164.51396179199219</v>
      </c>
      <c r="C1505" s="3">
        <v>15.569999694824221</v>
      </c>
      <c r="D1505" s="4">
        <v>8.8479220932216052E-3</v>
      </c>
      <c r="E1505" s="4">
        <v>-1.01716371308529E-2</v>
      </c>
      <c r="F1505" s="2">
        <v>2</v>
      </c>
      <c r="G1505" s="4">
        <v>4.7780097304812363E-2</v>
      </c>
      <c r="H1505" s="4">
        <v>-7.9854563317853011E-2</v>
      </c>
      <c r="I1505" s="4">
        <v>0.31264628890501123</v>
      </c>
    </row>
    <row r="1506" spans="1:9" x14ac:dyDescent="0.25">
      <c r="A1506" t="s">
        <v>1722</v>
      </c>
      <c r="B1506" s="3">
        <v>163.07112121582031</v>
      </c>
      <c r="C1506" s="3">
        <v>15.72999954223633</v>
      </c>
      <c r="D1506" s="4">
        <v>1.2421670634271459E-2</v>
      </c>
      <c r="E1506" s="4">
        <v>-2.5402717652831312E-2</v>
      </c>
      <c r="F1506" s="2">
        <v>2</v>
      </c>
      <c r="G1506" s="4">
        <v>1.7875878721565819E-2</v>
      </c>
      <c r="H1506" s="4">
        <v>-8.7924535966758088E-2</v>
      </c>
      <c r="I1506" s="4">
        <v>0.30603171887459402</v>
      </c>
    </row>
    <row r="1507" spans="1:9" x14ac:dyDescent="0.25">
      <c r="A1507" t="s">
        <v>1723</v>
      </c>
      <c r="B1507" s="3">
        <v>161.07035827636719</v>
      </c>
      <c r="C1507" s="3">
        <v>16.139999389648441</v>
      </c>
      <c r="D1507" s="4">
        <v>-4.2222818830439657E-3</v>
      </c>
      <c r="E1507" s="4">
        <v>-2.5950531870564619E-2</v>
      </c>
      <c r="F1507" s="2">
        <v>3</v>
      </c>
      <c r="G1507" s="4">
        <v>-3.159114431844801E-3</v>
      </c>
      <c r="H1507" s="4">
        <v>-9.9115032314710971E-2</v>
      </c>
      <c r="I1507" s="4">
        <v>0.29000766850079279</v>
      </c>
    </row>
    <row r="1508" spans="1:9" x14ac:dyDescent="0.25">
      <c r="A1508" t="s">
        <v>1724</v>
      </c>
      <c r="B1508" s="3">
        <v>161.7533264160156</v>
      </c>
      <c r="C1508" s="3">
        <v>16.569999694824219</v>
      </c>
      <c r="D1508" s="4">
        <v>1.4968795978907989E-2</v>
      </c>
      <c r="E1508" s="4">
        <v>-6.1721413477113907E-2</v>
      </c>
      <c r="F1508" s="2">
        <v>3</v>
      </c>
      <c r="G1508" s="4">
        <v>5.2215131957378258E-3</v>
      </c>
      <c r="H1508" s="4">
        <v>-9.5295113261935516E-2</v>
      </c>
      <c r="I1508" s="4">
        <v>0.30604221565504952</v>
      </c>
    </row>
    <row r="1509" spans="1:9" x14ac:dyDescent="0.25">
      <c r="A1509" t="s">
        <v>1725</v>
      </c>
      <c r="B1509" s="3">
        <v>159.36778259277341</v>
      </c>
      <c r="C1509" s="3">
        <v>17.659999847412109</v>
      </c>
      <c r="D1509" s="4">
        <v>2.5437697184886639E-2</v>
      </c>
      <c r="E1509" s="4">
        <v>-7.6842622992336018E-2</v>
      </c>
      <c r="F1509" s="2">
        <v>3</v>
      </c>
      <c r="G1509" s="4">
        <v>-1.775499905107791E-2</v>
      </c>
      <c r="H1509" s="4">
        <v>-0.1086377331773014</v>
      </c>
      <c r="I1509" s="4">
        <v>0.28678065850823492</v>
      </c>
    </row>
    <row r="1510" spans="1:9" x14ac:dyDescent="0.25">
      <c r="A1510" t="s">
        <v>1726</v>
      </c>
      <c r="B1510" s="3">
        <v>155.4143981933594</v>
      </c>
      <c r="C1510" s="3">
        <v>19.129999160766602</v>
      </c>
      <c r="D1510" s="4">
        <v>-9.441547184054544E-3</v>
      </c>
      <c r="E1510" s="4">
        <v>1.3778394804976999E-2</v>
      </c>
      <c r="F1510" s="2">
        <v>3</v>
      </c>
      <c r="G1510" s="4">
        <v>-4.6772386825232881E-2</v>
      </c>
      <c r="H1510" s="4">
        <v>-0.1307494650628338</v>
      </c>
      <c r="I1510" s="4">
        <v>0.25485991205590341</v>
      </c>
    </row>
    <row r="1511" spans="1:9" x14ac:dyDescent="0.25">
      <c r="A1511" t="s">
        <v>1727</v>
      </c>
      <c r="B1511" s="3">
        <v>156.89573669433591</v>
      </c>
      <c r="C1511" s="3">
        <v>18.870000839233398</v>
      </c>
      <c r="D1511" s="4">
        <v>-1.2352320900039789E-2</v>
      </c>
      <c r="E1511" s="4">
        <v>8.3237701296723365E-2</v>
      </c>
      <c r="F1511" s="2">
        <v>3</v>
      </c>
      <c r="G1511" s="4">
        <v>-2.2938937383560679E-2</v>
      </c>
      <c r="H1511" s="4">
        <v>-0.1224641691097853</v>
      </c>
      <c r="I1511" s="4">
        <v>0.26682065908236452</v>
      </c>
    </row>
    <row r="1512" spans="1:9" x14ac:dyDescent="0.25">
      <c r="A1512" t="s">
        <v>1728</v>
      </c>
      <c r="B1512" s="3">
        <v>158.8580017089844</v>
      </c>
      <c r="C1512" s="3">
        <v>17.420000076293949</v>
      </c>
      <c r="D1512" s="4">
        <v>1.194888641005409E-2</v>
      </c>
      <c r="E1512" s="4">
        <v>-7.7818917991074099E-2</v>
      </c>
      <c r="F1512" s="2">
        <v>3</v>
      </c>
      <c r="G1512" s="4">
        <v>-1.107160179165489E-2</v>
      </c>
      <c r="H1512" s="4">
        <v>-0.1114889960659758</v>
      </c>
      <c r="I1512" s="4">
        <v>0.28266454312616179</v>
      </c>
    </row>
    <row r="1513" spans="1:9" x14ac:dyDescent="0.25">
      <c r="A1513" t="s">
        <v>1729</v>
      </c>
      <c r="B1513" s="3">
        <v>156.98223876953119</v>
      </c>
      <c r="C1513" s="3">
        <v>18.889999389648441</v>
      </c>
      <c r="D1513" s="4">
        <v>6.4752789601909564E-3</v>
      </c>
      <c r="E1513" s="4">
        <v>-3.227464412607961E-2</v>
      </c>
      <c r="F1513" s="2">
        <v>3</v>
      </c>
      <c r="G1513" s="4">
        <v>-2.9090146555842411E-2</v>
      </c>
      <c r="H1513" s="4">
        <v>-0.1219803530926674</v>
      </c>
      <c r="I1513" s="4">
        <v>0.27234756252340908</v>
      </c>
    </row>
    <row r="1514" spans="1:9" x14ac:dyDescent="0.25">
      <c r="A1514" t="s">
        <v>1730</v>
      </c>
      <c r="B1514" s="3">
        <v>155.97227478027341</v>
      </c>
      <c r="C1514" s="3">
        <v>19.520000457763668</v>
      </c>
      <c r="D1514" s="4">
        <v>1.296656669176333E-3</v>
      </c>
      <c r="E1514" s="4">
        <v>-6.153840510802655E-2</v>
      </c>
      <c r="F1514" s="2">
        <v>3</v>
      </c>
      <c r="G1514" s="4">
        <v>-2.7360889509373761E-2</v>
      </c>
      <c r="H1514" s="4">
        <v>-0.1276291973962522</v>
      </c>
      <c r="I1514" s="4">
        <v>0.27251591065199049</v>
      </c>
    </row>
    <row r="1515" spans="1:9" x14ac:dyDescent="0.25">
      <c r="A1515" t="s">
        <v>1731</v>
      </c>
      <c r="B1515" s="3">
        <v>155.7702941894531</v>
      </c>
      <c r="C1515" s="3">
        <v>20.79999923706055</v>
      </c>
      <c r="D1515" s="4">
        <v>-2.0030292145065132E-2</v>
      </c>
      <c r="E1515" s="4">
        <v>0.1685393330665903</v>
      </c>
      <c r="F1515" s="2">
        <v>4</v>
      </c>
      <c r="G1515" s="4">
        <v>-1.8226155042676662E-2</v>
      </c>
      <c r="H1515" s="4">
        <v>-0.12875889798164489</v>
      </c>
      <c r="I1515" s="4">
        <v>0.27086803114376501</v>
      </c>
    </row>
    <row r="1516" spans="1:9" x14ac:dyDescent="0.25">
      <c r="A1516" t="s">
        <v>1732</v>
      </c>
      <c r="B1516" s="3">
        <v>158.9541931152344</v>
      </c>
      <c r="C1516" s="3">
        <v>17.79999923706055</v>
      </c>
      <c r="D1516" s="4">
        <v>9.9005370477853738E-3</v>
      </c>
      <c r="E1516" s="4">
        <v>-1.4396469356056429E-2</v>
      </c>
      <c r="F1516" s="2">
        <v>3</v>
      </c>
      <c r="G1516" s="4">
        <v>4.9827443210326283E-3</v>
      </c>
      <c r="H1516" s="4">
        <v>-0.1109509865101614</v>
      </c>
      <c r="I1516" s="4">
        <v>0.29684419932283429</v>
      </c>
    </row>
    <row r="1517" spans="1:9" x14ac:dyDescent="0.25">
      <c r="A1517" t="s">
        <v>1733</v>
      </c>
      <c r="B1517" s="3">
        <v>157.39588928222659</v>
      </c>
      <c r="C1517" s="3">
        <v>18.059999465942379</v>
      </c>
      <c r="D1517" s="4">
        <v>7.8840906088559759E-3</v>
      </c>
      <c r="E1517" s="4">
        <v>-5.1470661894021157E-2</v>
      </c>
      <c r="F1517" s="2">
        <v>3</v>
      </c>
      <c r="G1517" s="4">
        <v>-4.688966055726107E-3</v>
      </c>
      <c r="H1517" s="4">
        <v>-0.1196667583831857</v>
      </c>
      <c r="I1517" s="4">
        <v>0.28413061657919658</v>
      </c>
    </row>
    <row r="1518" spans="1:9" x14ac:dyDescent="0.25">
      <c r="A1518" t="s">
        <v>1734</v>
      </c>
      <c r="B1518" s="3">
        <v>156.1646728515625</v>
      </c>
      <c r="C1518" s="3">
        <v>19.04000091552734</v>
      </c>
      <c r="D1518" s="4">
        <v>-1.8463706312576991E-4</v>
      </c>
      <c r="E1518" s="4">
        <v>2.365594220610712E-2</v>
      </c>
      <c r="F1518" s="2">
        <v>3</v>
      </c>
      <c r="G1518" s="4">
        <v>-1.818580103060019E-3</v>
      </c>
      <c r="H1518" s="4">
        <v>-0.12655309294046799</v>
      </c>
      <c r="I1518" s="4">
        <v>0.27554253420156671</v>
      </c>
    </row>
    <row r="1519" spans="1:9" x14ac:dyDescent="0.25">
      <c r="A1519" t="s">
        <v>1735</v>
      </c>
      <c r="B1519" s="3">
        <v>156.1935119628906</v>
      </c>
      <c r="C1519" s="3">
        <v>18.60000038146973</v>
      </c>
      <c r="D1519" s="4">
        <v>1.952620701675745E-2</v>
      </c>
      <c r="E1519" s="4">
        <v>-2.4646005289767011E-2</v>
      </c>
      <c r="F1519" s="2">
        <v>3</v>
      </c>
      <c r="G1519" s="4">
        <v>-4.4864881161359449E-3</v>
      </c>
      <c r="H1519" s="4">
        <v>-0.1263917924867102</v>
      </c>
      <c r="I1519" s="4">
        <v>0.27577809012132692</v>
      </c>
    </row>
    <row r="1520" spans="1:9" x14ac:dyDescent="0.25">
      <c r="A1520" t="s">
        <v>1736</v>
      </c>
      <c r="B1520" s="3">
        <v>153.2020568847656</v>
      </c>
      <c r="C1520" s="3">
        <v>19.069999694824219</v>
      </c>
      <c r="D1520" s="4">
        <v>-8.8364375033133102E-3</v>
      </c>
      <c r="E1520" s="4">
        <v>4.8378182239134933E-2</v>
      </c>
      <c r="F1520" s="2">
        <v>3</v>
      </c>
      <c r="G1520" s="4">
        <v>-1.6376916547733541E-2</v>
      </c>
      <c r="H1520" s="4">
        <v>-0.14312334346994321</v>
      </c>
      <c r="I1520" s="4">
        <v>0.25988535203287921</v>
      </c>
    </row>
    <row r="1521" spans="1:9" x14ac:dyDescent="0.25">
      <c r="A1521" t="s">
        <v>1737</v>
      </c>
      <c r="B1521" s="3">
        <v>154.56788635253909</v>
      </c>
      <c r="C1521" s="3">
        <v>18.190000534057621</v>
      </c>
      <c r="D1521" s="4">
        <v>-3.658224479032746E-3</v>
      </c>
      <c r="E1521" s="4">
        <v>-6.7179459791917084E-2</v>
      </c>
      <c r="F1521" s="2">
        <v>3</v>
      </c>
      <c r="G1521" s="4">
        <v>-8.1554313959841807E-4</v>
      </c>
      <c r="H1521" s="4">
        <v>-0.13548410277348019</v>
      </c>
      <c r="I1521" s="4">
        <v>0.2711175024022241</v>
      </c>
    </row>
    <row r="1522" spans="1:9" x14ac:dyDescent="0.25">
      <c r="A1522" t="s">
        <v>1738</v>
      </c>
      <c r="B1522" s="3">
        <v>155.1354064941406</v>
      </c>
      <c r="C1522" s="3">
        <v>19.5</v>
      </c>
      <c r="D1522" s="4">
        <v>2.8602409736004919E-3</v>
      </c>
      <c r="E1522" s="4">
        <v>-2.402400166334551E-2</v>
      </c>
      <c r="F1522" s="2">
        <v>3</v>
      </c>
      <c r="G1522" s="4">
        <v>5.0857201676945962E-4</v>
      </c>
      <c r="H1522" s="4">
        <v>-0.13230989760066861</v>
      </c>
      <c r="I1522" s="4">
        <v>0.27578460888843298</v>
      </c>
    </row>
    <row r="1523" spans="1:9" x14ac:dyDescent="0.25">
      <c r="A1523" t="s">
        <v>1739</v>
      </c>
      <c r="B1523" s="3">
        <v>154.69294738769531</v>
      </c>
      <c r="C1523" s="3">
        <v>19.979999542236332</v>
      </c>
      <c r="D1523" s="4">
        <v>8.149458144714794E-3</v>
      </c>
      <c r="E1523" s="4">
        <v>-2.39374590891408E-2</v>
      </c>
      <c r="F1523" s="2">
        <v>4</v>
      </c>
      <c r="G1523" s="4">
        <v>-2.2836955064784452E-3</v>
      </c>
      <c r="H1523" s="4">
        <v>-0.13478462207559719</v>
      </c>
      <c r="I1523" s="4">
        <v>0.27214596487529619</v>
      </c>
    </row>
    <row r="1524" spans="1:9" x14ac:dyDescent="0.25">
      <c r="A1524" t="s">
        <v>1740</v>
      </c>
      <c r="B1524" s="3">
        <v>153.4424743652344</v>
      </c>
      <c r="C1524" s="3">
        <v>20.469999313354489</v>
      </c>
      <c r="D1524" s="4">
        <v>9.0453800228600389E-3</v>
      </c>
      <c r="E1524" s="4">
        <v>-4.3457958960452243E-2</v>
      </c>
      <c r="F1524" s="2">
        <v>4</v>
      </c>
      <c r="G1524" s="4">
        <v>-6.4974788999396793E-3</v>
      </c>
      <c r="H1524" s="4">
        <v>-0.14177866095702879</v>
      </c>
      <c r="I1524" s="4">
        <v>0.27137684365968201</v>
      </c>
    </row>
    <row r="1525" spans="1:9" x14ac:dyDescent="0.25">
      <c r="A1525" t="s">
        <v>1741</v>
      </c>
      <c r="B1525" s="3">
        <v>152.06697082519531</v>
      </c>
      <c r="C1525" s="3">
        <v>21.39999961853027</v>
      </c>
      <c r="D1525" s="4">
        <v>1.1905437610529651E-2</v>
      </c>
      <c r="E1525" s="4">
        <v>9.354751425985075E-4</v>
      </c>
      <c r="F1525" s="2">
        <v>4</v>
      </c>
      <c r="G1525" s="4">
        <v>-5.5157424782721343E-3</v>
      </c>
      <c r="H1525" s="4">
        <v>-0.1494720098480328</v>
      </c>
      <c r="I1525" s="4">
        <v>0.26616963161712598</v>
      </c>
    </row>
    <row r="1526" spans="1:9" x14ac:dyDescent="0.25">
      <c r="A1526" t="s">
        <v>1742</v>
      </c>
      <c r="B1526" s="3">
        <v>150.27784729003909</v>
      </c>
      <c r="C1526" s="3">
        <v>21.379999160766602</v>
      </c>
      <c r="D1526" s="4">
        <v>4.2784778951873381E-2</v>
      </c>
      <c r="E1526" s="4">
        <v>-0.15992147269793519</v>
      </c>
      <c r="F1526" s="2">
        <v>4</v>
      </c>
      <c r="G1526" s="4">
        <v>-1.5496573194273109E-2</v>
      </c>
      <c r="H1526" s="4">
        <v>-0.15947878276020749</v>
      </c>
      <c r="I1526" s="4">
        <v>0.25587366447344428</v>
      </c>
    </row>
    <row r="1527" spans="1:9" x14ac:dyDescent="0.25">
      <c r="A1527" t="s">
        <v>1743</v>
      </c>
      <c r="B1527" s="3">
        <v>144.11204528808591</v>
      </c>
      <c r="C1527" s="3">
        <v>25.45000076293945</v>
      </c>
      <c r="D1527" s="4">
        <v>-3.2670439560383291E-2</v>
      </c>
      <c r="E1527" s="4">
        <v>9.6037963631739665E-2</v>
      </c>
      <c r="F1527" s="2">
        <v>5</v>
      </c>
      <c r="G1527" s="4">
        <v>-4.6716462623155867E-2</v>
      </c>
      <c r="H1527" s="4">
        <v>-0.19396481977362631</v>
      </c>
      <c r="I1527" s="4">
        <v>0.2121460680286078</v>
      </c>
    </row>
    <row r="1528" spans="1:9" x14ac:dyDescent="0.25">
      <c r="A1528" t="s">
        <v>1744</v>
      </c>
      <c r="B1528" s="3">
        <v>148.97926330566409</v>
      </c>
      <c r="C1528" s="3">
        <v>23.219999313354489</v>
      </c>
      <c r="D1528" s="4">
        <v>4.0191595982939088E-3</v>
      </c>
      <c r="E1528" s="4">
        <v>-8.6546056504190116E-2</v>
      </c>
      <c r="F1528" s="2">
        <v>4</v>
      </c>
      <c r="G1528" s="4">
        <v>2.751647296166615E-3</v>
      </c>
      <c r="H1528" s="4">
        <v>-0.16674191176370179</v>
      </c>
      <c r="I1528" s="4">
        <v>0.26103998709447929</v>
      </c>
    </row>
    <row r="1529" spans="1:9" x14ac:dyDescent="0.25">
      <c r="A1529" t="s">
        <v>1745</v>
      </c>
      <c r="B1529" s="3">
        <v>148.38288879394531</v>
      </c>
      <c r="C1529" s="3">
        <v>25.420000076293949</v>
      </c>
      <c r="D1529" s="4">
        <v>8.4330765002955665E-3</v>
      </c>
      <c r="E1529" s="4">
        <v>-0.10303458223613669</v>
      </c>
      <c r="F1529" s="2">
        <v>5</v>
      </c>
      <c r="G1529" s="4">
        <v>-7.443139691736822E-3</v>
      </c>
      <c r="H1529" s="4">
        <v>-0.17007750273442679</v>
      </c>
      <c r="I1529" s="4">
        <v>0.25599195497326882</v>
      </c>
    </row>
    <row r="1530" spans="1:9" x14ac:dyDescent="0.25">
      <c r="A1530" t="s">
        <v>1746</v>
      </c>
      <c r="B1530" s="3">
        <v>147.14202880859381</v>
      </c>
      <c r="C1530" s="3">
        <v>28.340000152587891</v>
      </c>
      <c r="D1530" s="4">
        <v>-5.2279485049144814E-4</v>
      </c>
      <c r="E1530" s="4">
        <v>-5.4072062129146059E-2</v>
      </c>
      <c r="F1530" s="2">
        <v>5</v>
      </c>
      <c r="G1530" s="4">
        <v>-1.454861879328162E-2</v>
      </c>
      <c r="H1530" s="4">
        <v>-0.1770177747979392</v>
      </c>
      <c r="I1530" s="4">
        <v>0.24548865387489169</v>
      </c>
    </row>
    <row r="1531" spans="1:9" x14ac:dyDescent="0.25">
      <c r="A1531" t="s">
        <v>1747</v>
      </c>
      <c r="B1531" s="3">
        <v>147.218994140625</v>
      </c>
      <c r="C1531" s="3">
        <v>29.95999908447266</v>
      </c>
      <c r="D1531" s="4">
        <v>3.8698563752952442E-3</v>
      </c>
      <c r="E1531" s="4">
        <v>-1.479778905614659E-2</v>
      </c>
      <c r="F1531" s="2">
        <v>5</v>
      </c>
      <c r="G1531" s="4">
        <v>-1.3907801142267751E-2</v>
      </c>
      <c r="H1531" s="4">
        <v>-0.17658729887796329</v>
      </c>
      <c r="I1531" s="4">
        <v>0.2461401295175942</v>
      </c>
    </row>
    <row r="1532" spans="1:9" x14ac:dyDescent="0.25">
      <c r="A1532" t="s">
        <v>1748</v>
      </c>
      <c r="B1532" s="3">
        <v>146.65147399902341</v>
      </c>
      <c r="C1532" s="3">
        <v>30.409999847412109</v>
      </c>
      <c r="D1532" s="4">
        <v>6.2438682295166581E-2</v>
      </c>
      <c r="E1532" s="4">
        <v>-0.15691710272524009</v>
      </c>
      <c r="F1532" s="2">
        <v>5</v>
      </c>
      <c r="G1532" s="4">
        <v>-2.3014524333934139E-2</v>
      </c>
      <c r="H1532" s="4">
        <v>-0.17976150405077501</v>
      </c>
      <c r="I1532" s="4">
        <v>0.24133633618313019</v>
      </c>
    </row>
    <row r="1533" spans="1:9" x14ac:dyDescent="0.25">
      <c r="A1533" t="s">
        <v>1749</v>
      </c>
      <c r="B1533" s="3">
        <v>138.03288269042969</v>
      </c>
      <c r="C1533" s="3">
        <v>36.069999694824219</v>
      </c>
      <c r="D1533" s="4">
        <v>-2.4797890332111879E-2</v>
      </c>
      <c r="E1533" s="4">
        <v>0.19794084900893891</v>
      </c>
      <c r="F1533" s="2">
        <v>5</v>
      </c>
      <c r="G1533" s="4">
        <v>-8.1481793614425646E-2</v>
      </c>
      <c r="H1533" s="4">
        <v>-0.22796627267252831</v>
      </c>
      <c r="I1533" s="4">
        <v>0.16838398005378941</v>
      </c>
    </row>
    <row r="1534" spans="1:9" x14ac:dyDescent="0.25">
      <c r="A1534" t="s">
        <v>1750</v>
      </c>
      <c r="B1534" s="3">
        <v>141.5428466796875</v>
      </c>
      <c r="C1534" s="3">
        <v>30.110000610351559</v>
      </c>
      <c r="D1534" s="4">
        <v>-3.099308836538028E-2</v>
      </c>
      <c r="E1534" s="4">
        <v>6.0958474303852928E-2</v>
      </c>
      <c r="F1534" s="2">
        <v>5</v>
      </c>
      <c r="G1534" s="4">
        <v>-5.8005824101413639E-2</v>
      </c>
      <c r="H1534" s="4">
        <v>-0.20833464194371651</v>
      </c>
      <c r="I1534" s="4">
        <v>0.19809418834388159</v>
      </c>
    </row>
    <row r="1535" spans="1:9" x14ac:dyDescent="0.25">
      <c r="A1535" t="s">
        <v>1751</v>
      </c>
      <c r="B1535" s="3">
        <v>146.07000732421881</v>
      </c>
      <c r="C1535" s="3">
        <v>28.379999160766602</v>
      </c>
      <c r="D1535" s="4">
        <v>-1.449568390872635E-2</v>
      </c>
      <c r="E1535" s="4">
        <v>0.10946048652899611</v>
      </c>
      <c r="F1535" s="2">
        <v>5</v>
      </c>
      <c r="G1535" s="4">
        <v>-2.8924581116094531E-2</v>
      </c>
      <c r="H1535" s="4">
        <v>-0.1830137137816473</v>
      </c>
      <c r="I1535" s="4">
        <v>0.2364144919490965</v>
      </c>
    </row>
    <row r="1536" spans="1:9" x14ac:dyDescent="0.25">
      <c r="A1536" t="s">
        <v>1752</v>
      </c>
      <c r="B1536" s="3">
        <v>148.2185363769531</v>
      </c>
      <c r="C1536" s="3">
        <v>25.579999923706051</v>
      </c>
      <c r="D1536" s="4">
        <v>-2.455510417873796E-2</v>
      </c>
      <c r="E1536" s="4">
        <v>0</v>
      </c>
      <c r="F1536" s="2">
        <v>5</v>
      </c>
      <c r="G1536" s="4">
        <v>-2.0479709969262069E-2</v>
      </c>
      <c r="H1536" s="4">
        <v>-0.17099674463253531</v>
      </c>
      <c r="I1536" s="4">
        <v>0.25460078840951977</v>
      </c>
    </row>
    <row r="1537" spans="1:9" x14ac:dyDescent="0.25">
      <c r="A1537" t="s">
        <v>1753</v>
      </c>
      <c r="B1537" s="3">
        <v>151.9496765136719</v>
      </c>
      <c r="C1537" s="3">
        <v>25.579999923706051</v>
      </c>
      <c r="D1537" s="4">
        <v>6.2886383125526626E-3</v>
      </c>
      <c r="E1537" s="4">
        <v>4.3229993725663267E-2</v>
      </c>
      <c r="F1537" s="2">
        <v>5</v>
      </c>
      <c r="G1537" s="4">
        <v>1.259725029435277E-2</v>
      </c>
      <c r="H1537" s="4">
        <v>-0.15012805037080321</v>
      </c>
      <c r="I1537" s="4">
        <v>0.28618314964191449</v>
      </c>
    </row>
    <row r="1538" spans="1:9" x14ac:dyDescent="0.25">
      <c r="A1538" t="s">
        <v>1754</v>
      </c>
      <c r="B1538" s="3">
        <v>151.0000915527344</v>
      </c>
      <c r="C1538" s="3">
        <v>24.520000457763668</v>
      </c>
      <c r="D1538" s="4">
        <v>-2.2659692772024401E-2</v>
      </c>
      <c r="E1538" s="4">
        <v>0.13361079099064771</v>
      </c>
      <c r="F1538" s="2">
        <v>5</v>
      </c>
      <c r="G1538" s="4">
        <v>1.7695311796994458E-2</v>
      </c>
      <c r="H1538" s="4">
        <v>-0.1554391878513619</v>
      </c>
      <c r="I1538" s="4">
        <v>0.27814535578849159</v>
      </c>
    </row>
    <row r="1539" spans="1:9" x14ac:dyDescent="0.25">
      <c r="A1539" t="s">
        <v>1755</v>
      </c>
      <c r="B1539" s="3">
        <v>154.50103759765619</v>
      </c>
      <c r="C1539" s="3">
        <v>21.629999160766602</v>
      </c>
      <c r="D1539" s="4">
        <v>-2.4348833897310799E-2</v>
      </c>
      <c r="E1539" s="4">
        <v>4.7457605827601279E-2</v>
      </c>
      <c r="F1539" s="2">
        <v>4</v>
      </c>
      <c r="G1539" s="4">
        <v>4.0556011156397183E-2</v>
      </c>
      <c r="H1539" s="4">
        <v>-0.13585799551840769</v>
      </c>
      <c r="I1539" s="4">
        <v>0.30777923138531688</v>
      </c>
    </row>
    <row r="1540" spans="1:9" x14ac:dyDescent="0.25">
      <c r="A1540" t="s">
        <v>1756</v>
      </c>
      <c r="B1540" s="3">
        <v>158.3568420410156</v>
      </c>
      <c r="C1540" s="3">
        <v>20.64999961853027</v>
      </c>
      <c r="D1540" s="4">
        <v>3.0294177378142878E-4</v>
      </c>
      <c r="E1540" s="4">
        <v>-3.7744617916990353E-2</v>
      </c>
      <c r="F1540" s="2">
        <v>4</v>
      </c>
      <c r="G1540" s="4">
        <v>6.8580047637860853E-2</v>
      </c>
      <c r="H1540" s="4">
        <v>-0.1142920395068336</v>
      </c>
      <c r="I1540" s="4">
        <v>0.34041681783596678</v>
      </c>
    </row>
    <row r="1541" spans="1:9" x14ac:dyDescent="0.25">
      <c r="A1541" t="s">
        <v>1757</v>
      </c>
      <c r="B1541" s="3">
        <v>158.30888366699219</v>
      </c>
      <c r="C1541" s="3">
        <v>21.45999908447266</v>
      </c>
      <c r="D1541" s="4">
        <v>8.8014746198932237E-3</v>
      </c>
      <c r="E1541" s="4">
        <v>-1.378681715319985E-2</v>
      </c>
      <c r="F1541" s="2">
        <v>4</v>
      </c>
      <c r="G1541" s="4">
        <v>6.6817567944134737E-2</v>
      </c>
      <c r="H1541" s="4">
        <v>-0.11456027618734201</v>
      </c>
      <c r="I1541" s="4">
        <v>0.34001087256534551</v>
      </c>
    </row>
    <row r="1542" spans="1:9" x14ac:dyDescent="0.25">
      <c r="A1542" t="s">
        <v>1758</v>
      </c>
      <c r="B1542" s="3">
        <v>156.92768859863281</v>
      </c>
      <c r="C1542" s="3">
        <v>21.760000228881839</v>
      </c>
      <c r="D1542" s="4">
        <v>3.3113603571348631E-3</v>
      </c>
      <c r="E1542" s="4">
        <v>-3.8869221929792031E-2</v>
      </c>
      <c r="F1542" s="2">
        <v>4</v>
      </c>
      <c r="G1542" s="4">
        <v>6.5712682798032107E-2</v>
      </c>
      <c r="H1542" s="4">
        <v>-0.12228545844832039</v>
      </c>
      <c r="I1542" s="4">
        <v>0.32831970043486391</v>
      </c>
    </row>
    <row r="1543" spans="1:9" x14ac:dyDescent="0.25">
      <c r="A1543" t="s">
        <v>1759</v>
      </c>
      <c r="B1543" s="3">
        <v>156.4097595214844</v>
      </c>
      <c r="C1543" s="3">
        <v>22.639999389648441</v>
      </c>
      <c r="D1543" s="4">
        <v>1.047235099814325E-2</v>
      </c>
      <c r="E1543" s="4">
        <v>-2.539819906217233E-2</v>
      </c>
      <c r="F1543" s="2">
        <v>4</v>
      </c>
      <c r="G1543" s="4">
        <v>6.6885002043641562E-2</v>
      </c>
      <c r="H1543" s="4">
        <v>-0.12518229511599299</v>
      </c>
      <c r="I1543" s="4">
        <v>0.32393567233409998</v>
      </c>
    </row>
    <row r="1544" spans="1:9" x14ac:dyDescent="0.25">
      <c r="A1544" t="s">
        <v>1760</v>
      </c>
      <c r="B1544" s="3">
        <v>154.78875732421881</v>
      </c>
      <c r="C1544" s="3">
        <v>23.229999542236332</v>
      </c>
      <c r="D1544" s="4">
        <v>-3.3015867931952769E-2</v>
      </c>
      <c r="E1544" s="4">
        <v>9.6271777100709555E-2</v>
      </c>
      <c r="F1544" s="2">
        <v>4</v>
      </c>
      <c r="G1544" s="4">
        <v>5.9404650160222783E-2</v>
      </c>
      <c r="H1544" s="4">
        <v>-0.13424874612366841</v>
      </c>
      <c r="I1544" s="4">
        <v>0.3310581830389423</v>
      </c>
    </row>
    <row r="1545" spans="1:9" x14ac:dyDescent="0.25">
      <c r="A1545" t="s">
        <v>1761</v>
      </c>
      <c r="B1545" s="3">
        <v>160.07373046875</v>
      </c>
      <c r="C1545" s="3">
        <v>21.190000534057621</v>
      </c>
      <c r="D1545" s="4">
        <v>7.0601588972536433E-3</v>
      </c>
      <c r="E1545" s="4">
        <v>2.1697240496892919E-2</v>
      </c>
      <c r="F1545" s="2">
        <v>4</v>
      </c>
      <c r="G1545" s="4">
        <v>0.1005229549419504</v>
      </c>
      <c r="H1545" s="4">
        <v>-0.1046892858264523</v>
      </c>
      <c r="I1545" s="4">
        <v>0.3765046797533953</v>
      </c>
    </row>
    <row r="1546" spans="1:9" x14ac:dyDescent="0.25">
      <c r="A1546" t="s">
        <v>1762</v>
      </c>
      <c r="B1546" s="3">
        <v>158.9515075683594</v>
      </c>
      <c r="C1546" s="3">
        <v>20.739999771118161</v>
      </c>
      <c r="D1546" s="4">
        <v>-3.8356722569493629E-2</v>
      </c>
      <c r="E1546" s="4">
        <v>0.26155712271131232</v>
      </c>
      <c r="F1546" s="2">
        <v>4</v>
      </c>
      <c r="G1546" s="4">
        <v>9.3523393025289447E-2</v>
      </c>
      <c r="H1546" s="4">
        <v>-0.1109660070815166</v>
      </c>
      <c r="I1546" s="4">
        <v>0.37299397233660669</v>
      </c>
    </row>
    <row r="1547" spans="1:9" x14ac:dyDescent="0.25">
      <c r="A1547" t="s">
        <v>1763</v>
      </c>
      <c r="B1547" s="3">
        <v>165.29154968261719</v>
      </c>
      <c r="C1547" s="3">
        <v>16.440000534057621</v>
      </c>
      <c r="D1547" s="4">
        <v>1.74768562003591E-2</v>
      </c>
      <c r="E1547" s="4">
        <v>-9.0204714349468529E-2</v>
      </c>
      <c r="F1547" s="2">
        <v>3</v>
      </c>
      <c r="G1547" s="4">
        <v>0.1240384104541916</v>
      </c>
      <c r="H1547" s="4">
        <v>-7.550542515727221E-2</v>
      </c>
      <c r="I1547" s="4">
        <v>0.43457340679941803</v>
      </c>
    </row>
    <row r="1548" spans="1:9" x14ac:dyDescent="0.25">
      <c r="A1548" t="s">
        <v>206</v>
      </c>
      <c r="B1548" s="3">
        <v>162.452392578125</v>
      </c>
      <c r="C1548" s="3">
        <v>18.069999694824219</v>
      </c>
      <c r="D1548" s="4">
        <v>7.2551075966942316E-3</v>
      </c>
      <c r="E1548" s="4">
        <v>-3.8318317489178133E-2</v>
      </c>
      <c r="F1548" s="2">
        <v>3</v>
      </c>
      <c r="G1548" s="4">
        <v>0.1000316169921702</v>
      </c>
      <c r="H1548" s="4">
        <v>-9.1385156125184164E-2</v>
      </c>
      <c r="I1548" s="4">
        <v>0.40993222406714391</v>
      </c>
    </row>
    <row r="1549" spans="1:9" x14ac:dyDescent="0.25">
      <c r="A1549" t="s">
        <v>1764</v>
      </c>
      <c r="B1549" s="3">
        <v>161.28227233886719</v>
      </c>
      <c r="C1549" s="3">
        <v>18.79000091552734</v>
      </c>
      <c r="D1549" s="4">
        <v>-3.2602603002838131E-3</v>
      </c>
      <c r="E1549" s="4">
        <v>1.622504857343432E-2</v>
      </c>
      <c r="F1549" s="2">
        <v>3</v>
      </c>
      <c r="G1549" s="4">
        <v>0.10126522929839089</v>
      </c>
      <c r="H1549" s="4">
        <v>-9.7929772684135163E-2</v>
      </c>
      <c r="I1549" s="4">
        <v>0.39977669354413647</v>
      </c>
    </row>
    <row r="1550" spans="1:9" x14ac:dyDescent="0.25">
      <c r="A1550" t="s">
        <v>1765</v>
      </c>
      <c r="B1550" s="3">
        <v>161.809814453125</v>
      </c>
      <c r="C1550" s="3">
        <v>18.489999771118161</v>
      </c>
      <c r="D1550" s="4">
        <v>3.2183260484073717E-2</v>
      </c>
      <c r="E1550" s="4">
        <v>-2.786544026759841E-2</v>
      </c>
      <c r="F1550" s="2">
        <v>3</v>
      </c>
      <c r="G1550" s="4">
        <v>8.5604921702284953E-2</v>
      </c>
      <c r="H1550" s="4">
        <v>-9.4979169198543323E-2</v>
      </c>
      <c r="I1550" s="4">
        <v>0.40435525723680049</v>
      </c>
    </row>
    <row r="1551" spans="1:9" x14ac:dyDescent="0.25">
      <c r="A1551" t="s">
        <v>1766</v>
      </c>
      <c r="B1551" s="3">
        <v>156.7646179199219</v>
      </c>
      <c r="C1551" s="3">
        <v>19.020000457763668</v>
      </c>
      <c r="D1551" s="4">
        <v>3.3764508278710799E-3</v>
      </c>
      <c r="E1551" s="4">
        <v>6.349250881240609E-3</v>
      </c>
      <c r="F1551" s="2">
        <v>3</v>
      </c>
      <c r="G1551" s="4">
        <v>5.4449383950716967E-2</v>
      </c>
      <c r="H1551" s="4">
        <v>-0.1231975314373731</v>
      </c>
      <c r="I1551" s="4">
        <v>0.36056775090325099</v>
      </c>
    </row>
    <row r="1552" spans="1:9" x14ac:dyDescent="0.25">
      <c r="A1552" t="s">
        <v>1767</v>
      </c>
      <c r="B1552" s="3">
        <v>156.2370910644531</v>
      </c>
      <c r="C1552" s="3">
        <v>18.89999961853027</v>
      </c>
      <c r="D1552" s="4">
        <v>2.311368811399395E-2</v>
      </c>
      <c r="E1552" s="4">
        <v>-0.1217472483039931</v>
      </c>
      <c r="F1552" s="2">
        <v>3</v>
      </c>
      <c r="G1552" s="4">
        <v>5.0430255465432998E-2</v>
      </c>
      <c r="H1552" s="4">
        <v>-0.12614804957880951</v>
      </c>
      <c r="I1552" s="4">
        <v>0.35598931964236002</v>
      </c>
    </row>
    <row r="1553" spans="1:9" x14ac:dyDescent="0.25">
      <c r="A1553" t="s">
        <v>1768</v>
      </c>
      <c r="B1553" s="3">
        <v>152.70745849609381</v>
      </c>
      <c r="C1553" s="3">
        <v>21.520000457763668</v>
      </c>
      <c r="D1553" s="4">
        <v>-7.232895095394154E-3</v>
      </c>
      <c r="E1553" s="4">
        <v>3.461544457272181E-2</v>
      </c>
      <c r="F1553" s="2">
        <v>4</v>
      </c>
      <c r="G1553" s="4">
        <v>3.0458432810548389E-2</v>
      </c>
      <c r="H1553" s="4">
        <v>-0.14588968892396731</v>
      </c>
      <c r="I1553" s="4">
        <v>0.32535546674386562</v>
      </c>
    </row>
    <row r="1554" spans="1:9" x14ac:dyDescent="0.25">
      <c r="A1554" t="s">
        <v>1769</v>
      </c>
      <c r="B1554" s="3">
        <v>153.82002258300781</v>
      </c>
      <c r="C1554" s="3">
        <v>20.79999923706055</v>
      </c>
      <c r="D1554" s="4">
        <v>7.6023345051170477E-3</v>
      </c>
      <c r="E1554" s="4">
        <v>-7.4733111182646139E-2</v>
      </c>
      <c r="F1554" s="2">
        <v>4</v>
      </c>
      <c r="G1554" s="4">
        <v>3.9233618029198558E-2</v>
      </c>
      <c r="H1554" s="4">
        <v>-0.13966699051928841</v>
      </c>
      <c r="I1554" s="4">
        <v>0.33501146461860037</v>
      </c>
    </row>
    <row r="1555" spans="1:9" x14ac:dyDescent="0.25">
      <c r="A1555" t="s">
        <v>1770</v>
      </c>
      <c r="B1555" s="3">
        <v>152.6594543457031</v>
      </c>
      <c r="C1555" s="3">
        <v>22.479999542236332</v>
      </c>
      <c r="D1555" s="4">
        <v>-1.789460313172242E-2</v>
      </c>
      <c r="E1555" s="4">
        <v>0.1184079161988838</v>
      </c>
      <c r="F1555" s="2">
        <v>4</v>
      </c>
      <c r="G1555" s="4">
        <v>4.2589837972037969E-2</v>
      </c>
      <c r="H1555" s="4">
        <v>-0.1461581816369418</v>
      </c>
      <c r="I1555" s="4">
        <v>0.32493883638557669</v>
      </c>
    </row>
    <row r="1556" spans="1:9" x14ac:dyDescent="0.25">
      <c r="A1556" t="s">
        <v>1771</v>
      </c>
      <c r="B1556" s="3">
        <v>155.4410095214844</v>
      </c>
      <c r="C1556" s="3">
        <v>20.10000038146973</v>
      </c>
      <c r="D1556" s="4">
        <v>-3.2477637581077801E-2</v>
      </c>
      <c r="E1556" s="4">
        <v>0.10804856988803201</v>
      </c>
      <c r="F1556" s="2">
        <v>4</v>
      </c>
      <c r="G1556" s="4">
        <v>6.075943303885678E-2</v>
      </c>
      <c r="H1556" s="4">
        <v>-0.1306006248557684</v>
      </c>
      <c r="I1556" s="4">
        <v>0.3490800891742587</v>
      </c>
    </row>
    <row r="1557" spans="1:9" x14ac:dyDescent="0.25">
      <c r="A1557" t="s">
        <v>1772</v>
      </c>
      <c r="B1557" s="3">
        <v>160.65882873535159</v>
      </c>
      <c r="C1557" s="3">
        <v>18.139999389648441</v>
      </c>
      <c r="D1557" s="4">
        <v>-3.5097412734651501E-3</v>
      </c>
      <c r="E1557" s="4">
        <v>-9.2092101839054474E-2</v>
      </c>
      <c r="F1557" s="2">
        <v>3</v>
      </c>
      <c r="G1557" s="4">
        <v>9.2181092156507827E-2</v>
      </c>
      <c r="H1557" s="4">
        <v>-0.10141676418658831</v>
      </c>
      <c r="I1557" s="4">
        <v>0.3943657961573066</v>
      </c>
    </row>
    <row r="1558" spans="1:9" x14ac:dyDescent="0.25">
      <c r="A1558" t="s">
        <v>1773</v>
      </c>
      <c r="B1558" s="3">
        <v>161.22468566894531</v>
      </c>
      <c r="C1558" s="3">
        <v>19.979999542236332</v>
      </c>
      <c r="D1558" s="4">
        <v>1.749371169720626E-2</v>
      </c>
      <c r="E1558" s="4">
        <v>-5.9764727424172832E-2</v>
      </c>
      <c r="F1558" s="2">
        <v>4</v>
      </c>
      <c r="G1558" s="4">
        <v>0.1100341487680232</v>
      </c>
      <c r="H1558" s="4">
        <v>-9.8251861526718165E-2</v>
      </c>
      <c r="I1558" s="4">
        <v>0.39927689603231759</v>
      </c>
    </row>
    <row r="1559" spans="1:9" x14ac:dyDescent="0.25">
      <c r="A1559" t="s">
        <v>1774</v>
      </c>
      <c r="B1559" s="3">
        <v>158.4527587890625</v>
      </c>
      <c r="C1559" s="3">
        <v>21.25</v>
      </c>
      <c r="D1559" s="4">
        <v>-7.6288752402240423E-3</v>
      </c>
      <c r="E1559" s="4">
        <v>6.1438537168431402E-2</v>
      </c>
      <c r="F1559" s="2">
        <v>4</v>
      </c>
      <c r="G1559" s="4">
        <v>8.5826234509423172E-2</v>
      </c>
      <c r="H1559" s="4">
        <v>-0.1137555661458169</v>
      </c>
      <c r="I1559" s="4">
        <v>0.37521920769248501</v>
      </c>
    </row>
    <row r="1560" spans="1:9" x14ac:dyDescent="0.25">
      <c r="A1560" t="s">
        <v>1775</v>
      </c>
      <c r="B1560" s="3">
        <v>159.6708679199219</v>
      </c>
      <c r="C1560" s="3">
        <v>20.020000457763668</v>
      </c>
      <c r="D1560" s="4">
        <v>8.4157541310503348E-4</v>
      </c>
      <c r="E1560" s="4">
        <v>-2.1026909004084219E-2</v>
      </c>
      <c r="F1560" s="2">
        <v>4</v>
      </c>
      <c r="G1560" s="4">
        <v>9.0191383247925749E-2</v>
      </c>
      <c r="H1560" s="4">
        <v>-0.1069425422180468</v>
      </c>
      <c r="I1560" s="4">
        <v>0.40025317573634389</v>
      </c>
    </row>
    <row r="1561" spans="1:9" x14ac:dyDescent="0.25">
      <c r="A1561" t="s">
        <v>1776</v>
      </c>
      <c r="B1561" s="3">
        <v>159.53660583496091</v>
      </c>
      <c r="C1561" s="3">
        <v>20.45000076293945</v>
      </c>
      <c r="D1561" s="4">
        <v>-3.0258782762903169E-2</v>
      </c>
      <c r="E1561" s="4">
        <v>0.17799539423664301</v>
      </c>
      <c r="F1561" s="2">
        <v>4</v>
      </c>
      <c r="G1561" s="4">
        <v>9.0621010072350794E-2</v>
      </c>
      <c r="H1561" s="4">
        <v>-0.10769348544165259</v>
      </c>
      <c r="I1561" s="4">
        <v>0.39907574798576761</v>
      </c>
    </row>
    <row r="1562" spans="1:9" x14ac:dyDescent="0.25">
      <c r="A1562" t="s">
        <v>1777</v>
      </c>
      <c r="B1562" s="3">
        <v>164.5146179199219</v>
      </c>
      <c r="C1562" s="3">
        <v>17.360000610351559</v>
      </c>
      <c r="D1562" s="4">
        <v>-1.6852234348816442E-2</v>
      </c>
      <c r="E1562" s="4">
        <v>3.827759110527551E-2</v>
      </c>
      <c r="F1562" s="2">
        <v>3</v>
      </c>
      <c r="G1562" s="4">
        <v>0.12457863360780159</v>
      </c>
      <c r="H1562" s="4">
        <v>-7.985089351916963E-2</v>
      </c>
      <c r="I1562" s="4">
        <v>0.44273103289544991</v>
      </c>
    </row>
    <row r="1563" spans="1:9" x14ac:dyDescent="0.25">
      <c r="A1563" t="s">
        <v>1778</v>
      </c>
      <c r="B1563" s="3">
        <v>167.33457946777341</v>
      </c>
      <c r="C1563" s="3">
        <v>16.719999313354489</v>
      </c>
      <c r="D1563" s="4">
        <v>-6.3788179969250791E-3</v>
      </c>
      <c r="E1563" s="4">
        <v>2.200480987605502E-2</v>
      </c>
      <c r="F1563" s="2">
        <v>3</v>
      </c>
      <c r="G1563" s="4">
        <v>0.13785814612497821</v>
      </c>
      <c r="H1563" s="4">
        <v>-6.4078525498785344E-2</v>
      </c>
      <c r="I1563" s="4">
        <v>0.46746103007197842</v>
      </c>
    </row>
    <row r="1564" spans="1:9" x14ac:dyDescent="0.25">
      <c r="A1564" t="s">
        <v>1779</v>
      </c>
      <c r="B1564" s="3">
        <v>168.40882873535159</v>
      </c>
      <c r="C1564" s="3">
        <v>16.360000610351559</v>
      </c>
      <c r="D1564" s="4">
        <v>3.136759519121779E-2</v>
      </c>
      <c r="E1564" s="4">
        <v>-0.1783023236698805</v>
      </c>
      <c r="F1564" s="2">
        <v>3</v>
      </c>
      <c r="G1564" s="4">
        <v>0.1497770523404556</v>
      </c>
      <c r="H1564" s="4">
        <v>-5.8070126268384807E-2</v>
      </c>
      <c r="I1564" s="4">
        <v>0.47688179021473109</v>
      </c>
    </row>
    <row r="1565" spans="1:9" x14ac:dyDescent="0.25">
      <c r="A1565" t="s">
        <v>1780</v>
      </c>
      <c r="B1565" s="3">
        <v>163.28691101074219</v>
      </c>
      <c r="C1565" s="3">
        <v>19.909999847412109</v>
      </c>
      <c r="D1565" s="4">
        <v>7.5755742575851492E-3</v>
      </c>
      <c r="E1565" s="4">
        <v>-2.5049719115188829E-3</v>
      </c>
      <c r="F1565" s="2">
        <v>4</v>
      </c>
      <c r="G1565" s="4">
        <v>0.11546033971744631</v>
      </c>
      <c r="H1565" s="4">
        <v>-8.6717598920703631E-2</v>
      </c>
      <c r="I1565" s="4">
        <v>0.43196450722393892</v>
      </c>
    </row>
    <row r="1566" spans="1:9" x14ac:dyDescent="0.25">
      <c r="A1566" t="s">
        <v>1781</v>
      </c>
      <c r="B1566" s="3">
        <v>162.05921936035159</v>
      </c>
      <c r="C1566" s="3">
        <v>19.95999908447266</v>
      </c>
      <c r="D1566" s="4">
        <v>-2.4794517048378761E-3</v>
      </c>
      <c r="E1566" s="4">
        <v>2.3065035895010411E-2</v>
      </c>
      <c r="F1566" s="2">
        <v>4</v>
      </c>
      <c r="G1566" s="4">
        <v>0.1108294944130177</v>
      </c>
      <c r="H1566" s="4">
        <v>-9.3584218978082223E-2</v>
      </c>
      <c r="I1566" s="4">
        <v>0.42846384944625182</v>
      </c>
    </row>
    <row r="1567" spans="1:9" x14ac:dyDescent="0.25">
      <c r="A1567" t="s">
        <v>1782</v>
      </c>
      <c r="B1567" s="3">
        <v>162.4620361328125</v>
      </c>
      <c r="C1567" s="3">
        <v>19.510000228881839</v>
      </c>
      <c r="D1567" s="4">
        <v>-1.5575781329384969E-2</v>
      </c>
      <c r="E1567" s="4">
        <v>8.7900762643580155E-3</v>
      </c>
      <c r="F1567" s="2">
        <v>3</v>
      </c>
      <c r="G1567" s="4">
        <v>0.12430047429838351</v>
      </c>
      <c r="H1567" s="4">
        <v>-9.1331218618954102E-2</v>
      </c>
      <c r="I1567" s="4">
        <v>0.43201446014080053</v>
      </c>
    </row>
    <row r="1568" spans="1:9" x14ac:dyDescent="0.25">
      <c r="A1568" t="s">
        <v>1783</v>
      </c>
      <c r="B1568" s="3">
        <v>165.03254699707031</v>
      </c>
      <c r="C1568" s="3">
        <v>19.340000152587891</v>
      </c>
      <c r="D1568" s="4">
        <v>1.319026077376839E-2</v>
      </c>
      <c r="E1568" s="4">
        <v>-8.9024937842714036E-2</v>
      </c>
      <c r="F1568" s="2">
        <v>3</v>
      </c>
      <c r="G1568" s="4">
        <v>0.13991189785750069</v>
      </c>
      <c r="H1568" s="4">
        <v>-7.6954056851497032E-2</v>
      </c>
      <c r="I1568" s="4">
        <v>0.4546721149085704</v>
      </c>
    </row>
    <row r="1569" spans="1:9" x14ac:dyDescent="0.25">
      <c r="A1569" t="s">
        <v>1784</v>
      </c>
      <c r="B1569" s="3">
        <v>162.8840637207031</v>
      </c>
      <c r="C1569" s="3">
        <v>21.229999542236332</v>
      </c>
      <c r="D1569" s="4">
        <v>2.35052689844184E-2</v>
      </c>
      <c r="E1569" s="4">
        <v>-9.0792325678752617E-2</v>
      </c>
      <c r="F1569" s="2">
        <v>4</v>
      </c>
      <c r="G1569" s="4">
        <v>0.1247023030606469</v>
      </c>
      <c r="H1569" s="4">
        <v>-8.8970769968142682E-2</v>
      </c>
      <c r="I1569" s="4">
        <v>0.43573440372161132</v>
      </c>
    </row>
    <row r="1570" spans="1:9" x14ac:dyDescent="0.25">
      <c r="A1570" t="s">
        <v>1785</v>
      </c>
      <c r="B1570" s="3">
        <v>159.14335632324219</v>
      </c>
      <c r="C1570" s="3">
        <v>23.35000038146973</v>
      </c>
      <c r="D1570" s="4">
        <v>1.6479855274490252E-2</v>
      </c>
      <c r="E1570" s="4">
        <v>-5.465588420123868E-2</v>
      </c>
      <c r="F1570" s="2">
        <v>4</v>
      </c>
      <c r="G1570" s="4">
        <v>0.1030050847959525</v>
      </c>
      <c r="H1570" s="4">
        <v>-0.1098929750153278</v>
      </c>
      <c r="I1570" s="4">
        <v>0.40276210316555661</v>
      </c>
    </row>
    <row r="1571" spans="1:9" x14ac:dyDescent="0.25">
      <c r="A1571" t="s">
        <v>1786</v>
      </c>
      <c r="B1571" s="3">
        <v>156.56321716308591</v>
      </c>
      <c r="C1571" s="3">
        <v>24.70000076293945</v>
      </c>
      <c r="D1571" s="4">
        <v>-2.0580779130927481E-2</v>
      </c>
      <c r="E1571" s="4">
        <v>2.235103141299E-2</v>
      </c>
      <c r="F1571" s="2">
        <v>5</v>
      </c>
      <c r="G1571" s="4">
        <v>8.7561940678981154E-2</v>
      </c>
      <c r="H1571" s="4">
        <v>-0.12432398894485951</v>
      </c>
      <c r="I1571" s="4">
        <v>0.38001958020776971</v>
      </c>
    </row>
    <row r="1572" spans="1:9" x14ac:dyDescent="0.25">
      <c r="A1572" t="s">
        <v>1787</v>
      </c>
      <c r="B1572" s="3">
        <v>159.8531188964844</v>
      </c>
      <c r="C1572" s="3">
        <v>24.159999847412109</v>
      </c>
      <c r="D1572" s="4">
        <v>-2.5722059431310229E-2</v>
      </c>
      <c r="E1572" s="4">
        <v>-2.477269514590819E-3</v>
      </c>
      <c r="F1572" s="2">
        <v>4</v>
      </c>
      <c r="G1572" s="4">
        <v>0.14275420092603791</v>
      </c>
      <c r="H1572" s="4">
        <v>-0.1059231916256218</v>
      </c>
      <c r="I1572" s="4">
        <v>0.40901827409843011</v>
      </c>
    </row>
    <row r="1573" spans="1:9" x14ac:dyDescent="0.25">
      <c r="A1573" t="s">
        <v>1788</v>
      </c>
      <c r="B1573" s="3">
        <v>164.07342529296881</v>
      </c>
      <c r="C1573" s="3">
        <v>24.219999313354489</v>
      </c>
      <c r="D1573" s="4">
        <v>3.4595644557698479E-2</v>
      </c>
      <c r="E1573" s="4">
        <v>-4.0031718081922407E-2</v>
      </c>
      <c r="F1573" s="2">
        <v>4</v>
      </c>
      <c r="G1573" s="4">
        <v>0.16918536193021899</v>
      </c>
      <c r="H1573" s="4">
        <v>-8.2318534429197787E-2</v>
      </c>
      <c r="I1573" s="4">
        <v>0.44621797890238662</v>
      </c>
    </row>
    <row r="1574" spans="1:9" x14ac:dyDescent="0.25">
      <c r="A1574" t="s">
        <v>1789</v>
      </c>
      <c r="B1574" s="3">
        <v>158.5870056152344</v>
      </c>
      <c r="C1574" s="3">
        <v>25.229999542236332</v>
      </c>
      <c r="D1574" s="4">
        <v>-4.5766870241875528E-2</v>
      </c>
      <c r="E1574" s="4">
        <v>0.2182520839005033</v>
      </c>
      <c r="F1574" s="2">
        <v>5</v>
      </c>
      <c r="G1574" s="4">
        <v>0.12581266233477839</v>
      </c>
      <c r="H1574" s="4">
        <v>-0.1130047082663667</v>
      </c>
      <c r="I1574" s="4">
        <v>0.3978581743601497</v>
      </c>
    </row>
    <row r="1575" spans="1:9" x14ac:dyDescent="0.25">
      <c r="A1575" t="s">
        <v>1790</v>
      </c>
      <c r="B1575" s="3">
        <v>166.1931457519531</v>
      </c>
      <c r="C1575" s="3">
        <v>20.70999908447266</v>
      </c>
      <c r="D1575" s="4">
        <v>-3.6800677359323242E-3</v>
      </c>
      <c r="E1575" s="4">
        <v>5.4480637885772072E-2</v>
      </c>
      <c r="F1575" s="2">
        <v>4</v>
      </c>
      <c r="G1575" s="4">
        <v>0.1818051019411682</v>
      </c>
      <c r="H1575" s="4">
        <v>-7.0462695045532819E-2</v>
      </c>
      <c r="I1575" s="4">
        <v>0.46490216150268598</v>
      </c>
    </row>
    <row r="1576" spans="1:9" x14ac:dyDescent="0.25">
      <c r="A1576" t="s">
        <v>1791</v>
      </c>
      <c r="B1576" s="3">
        <v>166.8070068359375</v>
      </c>
      <c r="C1576" s="3">
        <v>19.639999389648441</v>
      </c>
      <c r="D1576" s="4">
        <v>5.1439331241800454E-3</v>
      </c>
      <c r="E1576" s="4">
        <v>-1.25691306018898E-2</v>
      </c>
      <c r="F1576" s="2">
        <v>4</v>
      </c>
      <c r="G1576" s="4">
        <v>0.1784331968718311</v>
      </c>
      <c r="H1576" s="4">
        <v>-6.7029299672688114E-2</v>
      </c>
      <c r="I1576" s="4">
        <v>0.47031301298348799</v>
      </c>
    </row>
    <row r="1577" spans="1:9" x14ac:dyDescent="0.25">
      <c r="A1577" t="s">
        <v>1792</v>
      </c>
      <c r="B1577" s="3">
        <v>165.95335388183591</v>
      </c>
      <c r="C1577" s="3">
        <v>19.889999389648441</v>
      </c>
      <c r="D1577" s="4">
        <v>-9.2394095633308027E-4</v>
      </c>
      <c r="E1577" s="4">
        <v>-8.4745803000927378E-3</v>
      </c>
      <c r="F1577" s="2">
        <v>4</v>
      </c>
      <c r="G1577" s="4">
        <v>0.17556456919712529</v>
      </c>
      <c r="H1577" s="4">
        <v>-7.1803878448074565E-2</v>
      </c>
      <c r="I1577" s="4">
        <v>0.46278852662769721</v>
      </c>
    </row>
    <row r="1578" spans="1:9" x14ac:dyDescent="0.25">
      <c r="A1578" t="s">
        <v>1793</v>
      </c>
      <c r="B1578" s="3">
        <v>166.10682678222659</v>
      </c>
      <c r="C1578" s="3">
        <v>20.059999465942379</v>
      </c>
      <c r="D1578" s="4">
        <v>-2.318246139516689E-2</v>
      </c>
      <c r="E1578" s="4">
        <v>0.15287355780050249</v>
      </c>
      <c r="F1578" s="2">
        <v>4</v>
      </c>
      <c r="G1578" s="4">
        <v>0.17230420615367331</v>
      </c>
      <c r="H1578" s="4">
        <v>-7.0945486932785684E-2</v>
      </c>
      <c r="I1578" s="4">
        <v>0.46414130674685961</v>
      </c>
    </row>
    <row r="1579" spans="1:9" x14ac:dyDescent="0.25">
      <c r="A1579" t="s">
        <v>1794</v>
      </c>
      <c r="B1579" s="3">
        <v>170.0489807128906</v>
      </c>
      <c r="C1579" s="3">
        <v>17.39999961853027</v>
      </c>
      <c r="D1579" s="4">
        <v>3.9515515719679151E-4</v>
      </c>
      <c r="E1579" s="4">
        <v>-1.2485880262460671E-2</v>
      </c>
      <c r="F1579" s="2">
        <v>3</v>
      </c>
      <c r="G1579" s="4">
        <v>0.19867684794754711</v>
      </c>
      <c r="H1579" s="4">
        <v>-4.8896568345647928E-2</v>
      </c>
      <c r="I1579" s="4">
        <v>0.49888924889499869</v>
      </c>
    </row>
    <row r="1580" spans="1:9" x14ac:dyDescent="0.25">
      <c r="A1580" t="s">
        <v>1795</v>
      </c>
      <c r="B1580" s="3">
        <v>169.9818115234375</v>
      </c>
      <c r="C1580" s="3">
        <v>17.620000839233398</v>
      </c>
      <c r="D1580" s="4">
        <v>2.90923706903361E-2</v>
      </c>
      <c r="E1580" s="4">
        <v>-0.1727698840206624</v>
      </c>
      <c r="F1580" s="2">
        <v>3</v>
      </c>
      <c r="G1580" s="4">
        <v>0.1997327831040345</v>
      </c>
      <c r="H1580" s="4">
        <v>-4.9272253317839347E-2</v>
      </c>
      <c r="I1580" s="4">
        <v>0.49829718903373871</v>
      </c>
    </row>
    <row r="1581" spans="1:9" x14ac:dyDescent="0.25">
      <c r="A1581" t="s">
        <v>1796</v>
      </c>
      <c r="B1581" s="3">
        <v>165.17643737792969</v>
      </c>
      <c r="C1581" s="3">
        <v>21.29999923706055</v>
      </c>
      <c r="D1581" s="4">
        <v>-1.210416188309227E-2</v>
      </c>
      <c r="E1581" s="4">
        <v>-4.6927400903118421E-4</v>
      </c>
      <c r="F1581" s="2">
        <v>4</v>
      </c>
      <c r="G1581" s="4">
        <v>0.16982479649647031</v>
      </c>
      <c r="H1581" s="4">
        <v>-7.6149261465816576E-2</v>
      </c>
      <c r="I1581" s="4">
        <v>0.45594043033148762</v>
      </c>
    </row>
    <row r="1582" spans="1:9" x14ac:dyDescent="0.25">
      <c r="A1582" t="s">
        <v>1797</v>
      </c>
      <c r="B1582" s="3">
        <v>167.20025634765619</v>
      </c>
      <c r="C1582" s="3">
        <v>21.309999465942379</v>
      </c>
      <c r="D1582" s="4">
        <v>2.783009492314048E-2</v>
      </c>
      <c r="E1582" s="4">
        <v>-0.14691753977371719</v>
      </c>
      <c r="F1582" s="2">
        <v>4</v>
      </c>
      <c r="G1582" s="4">
        <v>0.1887256292573776</v>
      </c>
      <c r="H1582" s="4">
        <v>-6.4829810099012897E-2</v>
      </c>
      <c r="I1582" s="4">
        <v>0.47377929347971559</v>
      </c>
    </row>
    <row r="1583" spans="1:9" x14ac:dyDescent="0.25">
      <c r="A1583" t="s">
        <v>1798</v>
      </c>
      <c r="B1583" s="3">
        <v>162.67304992675781</v>
      </c>
      <c r="C1583" s="3">
        <v>24.979999542236332</v>
      </c>
      <c r="D1583" s="4">
        <v>-1.2403249999629501E-2</v>
      </c>
      <c r="E1583" s="4">
        <v>8.7979117522254402E-2</v>
      </c>
      <c r="F1583" s="2">
        <v>5</v>
      </c>
      <c r="G1583" s="4">
        <v>0.15442929825881729</v>
      </c>
      <c r="H1583" s="4">
        <v>-9.0150994293548337E-2</v>
      </c>
      <c r="I1583" s="4">
        <v>0.43387443193120601</v>
      </c>
    </row>
    <row r="1584" spans="1:9" x14ac:dyDescent="0.25">
      <c r="A1584" t="s">
        <v>1799</v>
      </c>
      <c r="B1584" s="3">
        <v>164.716064453125</v>
      </c>
      <c r="C1584" s="3">
        <v>22.95999908447266</v>
      </c>
      <c r="D1584" s="4">
        <v>-4.3979403125664729E-2</v>
      </c>
      <c r="E1584" s="4">
        <v>0.43949839241599897</v>
      </c>
      <c r="F1584" s="2">
        <v>4</v>
      </c>
      <c r="G1584" s="4">
        <v>0.17241273697740889</v>
      </c>
      <c r="H1584" s="4">
        <v>-7.8724179979216991E-2</v>
      </c>
      <c r="I1584" s="4">
        <v>0.4518824934677721</v>
      </c>
    </row>
    <row r="1585" spans="1:9" x14ac:dyDescent="0.25">
      <c r="A1585" t="s">
        <v>1800</v>
      </c>
      <c r="B1585" s="3">
        <v>172.2934265136719</v>
      </c>
      <c r="C1585" s="3">
        <v>15.94999980926514</v>
      </c>
      <c r="D1585" s="4">
        <v>3.2396383461157359E-3</v>
      </c>
      <c r="E1585" s="4">
        <v>1.6571079403144621E-2</v>
      </c>
      <c r="F1585" s="2">
        <v>2</v>
      </c>
      <c r="G1585" s="4">
        <v>0.22726151246964579</v>
      </c>
      <c r="H1585" s="4">
        <v>-3.6343125835519241E-2</v>
      </c>
      <c r="I1585" s="4">
        <v>0.51867281752572514</v>
      </c>
    </row>
    <row r="1586" spans="1:9" x14ac:dyDescent="0.25">
      <c r="A1586" t="s">
        <v>1801</v>
      </c>
      <c r="B1586" s="3">
        <v>171.737060546875</v>
      </c>
      <c r="C1586" s="3">
        <v>15.689999580383301</v>
      </c>
      <c r="D1586" s="4">
        <v>-6.1065279208231127E-3</v>
      </c>
      <c r="E1586" s="4">
        <v>5.8704446928087517E-2</v>
      </c>
      <c r="F1586" s="2">
        <v>2</v>
      </c>
      <c r="G1586" s="4">
        <v>0.22188965282142981</v>
      </c>
      <c r="H1586" s="4">
        <v>-3.9454944430713512E-2</v>
      </c>
      <c r="I1586" s="4">
        <v>0.5137687542223941</v>
      </c>
    </row>
    <row r="1587" spans="1:9" x14ac:dyDescent="0.25">
      <c r="A1587" t="s">
        <v>1802</v>
      </c>
      <c r="B1587" s="3">
        <v>172.79222106933591</v>
      </c>
      <c r="C1587" s="3">
        <v>14.819999694824221</v>
      </c>
      <c r="D1587" s="4">
        <v>-1.222684401632446E-2</v>
      </c>
      <c r="E1587" s="4">
        <v>4.2194051795244818E-2</v>
      </c>
      <c r="F1587" s="2">
        <v>2</v>
      </c>
      <c r="G1587" s="4">
        <v>0.2310645505696336</v>
      </c>
      <c r="H1587" s="4">
        <v>-3.3553310738752673E-2</v>
      </c>
      <c r="I1587" s="4">
        <v>0.523069420161965</v>
      </c>
    </row>
    <row r="1588" spans="1:9" x14ac:dyDescent="0.25">
      <c r="A1588" t="s">
        <v>1803</v>
      </c>
      <c r="B1588" s="3">
        <v>174.93107604980469</v>
      </c>
      <c r="C1588" s="3">
        <v>14.22000026702881</v>
      </c>
      <c r="D1588" s="4">
        <v>-1.9198560249143459E-2</v>
      </c>
      <c r="E1588" s="4">
        <v>0.22480626076939411</v>
      </c>
      <c r="F1588" s="2">
        <v>2</v>
      </c>
      <c r="G1588" s="4">
        <v>0.25850744964447808</v>
      </c>
      <c r="H1588" s="4">
        <v>-2.1590449784181679E-2</v>
      </c>
      <c r="I1588" s="4">
        <v>0.5419222631589069</v>
      </c>
    </row>
    <row r="1589" spans="1:9" x14ac:dyDescent="0.25">
      <c r="A1589" t="s">
        <v>1804</v>
      </c>
      <c r="B1589" s="3">
        <v>178.35523986816409</v>
      </c>
      <c r="C1589" s="3">
        <v>11.60999965667725</v>
      </c>
      <c r="D1589" s="4">
        <v>1.0767278197023611E-3</v>
      </c>
      <c r="E1589" s="4">
        <v>-3.6514566563735751E-2</v>
      </c>
      <c r="F1589" s="2">
        <v>1</v>
      </c>
      <c r="G1589" s="4">
        <v>0.2843732264403982</v>
      </c>
      <c r="H1589" s="4">
        <v>-2.4387092413382661E-3</v>
      </c>
      <c r="I1589" s="4">
        <v>0.57210440428246767</v>
      </c>
    </row>
    <row r="1590" spans="1:9" x14ac:dyDescent="0.25">
      <c r="A1590" t="s">
        <v>1805</v>
      </c>
      <c r="B1590" s="3">
        <v>178.16340637207031</v>
      </c>
      <c r="C1590" s="3">
        <v>12.05000019073486</v>
      </c>
      <c r="D1590" s="4">
        <v>-2.2561807200500721E-3</v>
      </c>
      <c r="E1590" s="4">
        <v>4.1666825612385328E-3</v>
      </c>
      <c r="F1590" s="2">
        <v>1</v>
      </c>
      <c r="G1590" s="4">
        <v>0.28572353543120582</v>
      </c>
      <c r="H1590" s="4">
        <v>-3.5116559633716631E-3</v>
      </c>
      <c r="I1590" s="4">
        <v>0.57041349638247651</v>
      </c>
    </row>
    <row r="1591" spans="1:9" x14ac:dyDescent="0.25">
      <c r="A1591" t="s">
        <v>1806</v>
      </c>
      <c r="B1591" s="3">
        <v>178.5662841796875</v>
      </c>
      <c r="C1591" s="3">
        <v>12</v>
      </c>
      <c r="D1591" s="4">
        <v>2.0455308503197771E-3</v>
      </c>
      <c r="E1591" s="4">
        <v>-9.900980750178201E-3</v>
      </c>
      <c r="F1591" s="2">
        <v>1</v>
      </c>
      <c r="G1591" s="4">
        <v>0.28978331346723252</v>
      </c>
      <c r="H1591" s="4">
        <v>-1.2583142276217929E-3</v>
      </c>
      <c r="I1591" s="4">
        <v>0.57396464506872102</v>
      </c>
    </row>
    <row r="1592" spans="1:9" x14ac:dyDescent="0.25">
      <c r="A1592" t="s">
        <v>1807</v>
      </c>
      <c r="B1592" s="3">
        <v>178.20176696777341</v>
      </c>
      <c r="C1592" s="3">
        <v>12.11999988555908</v>
      </c>
      <c r="D1592" s="4">
        <v>-2.1547539676747271E-4</v>
      </c>
      <c r="E1592" s="4">
        <v>-2.3368248623588991E-2</v>
      </c>
      <c r="F1592" s="2">
        <v>1</v>
      </c>
      <c r="G1592" s="4">
        <v>0.29641970824473057</v>
      </c>
      <c r="H1592" s="4">
        <v>-3.2971007566271471E-3</v>
      </c>
      <c r="I1592" s="4">
        <v>0.57075162416330527</v>
      </c>
    </row>
    <row r="1593" spans="1:9" x14ac:dyDescent="0.25">
      <c r="A1593" t="s">
        <v>1808</v>
      </c>
      <c r="B1593" s="3">
        <v>178.24017333984381</v>
      </c>
      <c r="C1593" s="3">
        <v>12.409999847412109</v>
      </c>
      <c r="D1593" s="4">
        <v>8.465877878669037E-3</v>
      </c>
      <c r="E1593" s="4">
        <v>-3.723820660402799E-2</v>
      </c>
      <c r="F1593" s="2">
        <v>1</v>
      </c>
      <c r="G1593" s="4">
        <v>0.29625016589927622</v>
      </c>
      <c r="H1593" s="4">
        <v>-3.0822895174164029E-3</v>
      </c>
      <c r="I1593" s="4">
        <v>0.57109015543790576</v>
      </c>
    </row>
    <row r="1594" spans="1:9" x14ac:dyDescent="0.25">
      <c r="A1594" t="s">
        <v>1809</v>
      </c>
      <c r="B1594" s="3">
        <v>176.74388122558591</v>
      </c>
      <c r="C1594" s="3">
        <v>12.89000034332275</v>
      </c>
      <c r="D1594" s="4">
        <v>7.0600950417354369E-4</v>
      </c>
      <c r="E1594" s="4">
        <v>3.784221128354881E-2</v>
      </c>
      <c r="F1594" s="2">
        <v>1</v>
      </c>
      <c r="G1594" s="4">
        <v>0.29695006841323851</v>
      </c>
      <c r="H1594" s="4">
        <v>-1.1451222742783649E-2</v>
      </c>
      <c r="I1594" s="4">
        <v>0.55790115451672939</v>
      </c>
    </row>
    <row r="1595" spans="1:9" x14ac:dyDescent="0.25">
      <c r="A1595" t="s">
        <v>1810</v>
      </c>
      <c r="B1595" s="3">
        <v>176.61918640136719</v>
      </c>
      <c r="C1595" s="3">
        <v>12.420000076293951</v>
      </c>
      <c r="D1595" s="4">
        <v>1.359523150391118E-3</v>
      </c>
      <c r="E1595" s="4">
        <v>1.8032809054778109E-2</v>
      </c>
      <c r="F1595" s="2">
        <v>1</v>
      </c>
      <c r="G1595" s="4">
        <v>0.29939301342397912</v>
      </c>
      <c r="H1595" s="4">
        <v>-1.2148655180936441E-2</v>
      </c>
      <c r="I1595" s="4">
        <v>0.55680203748215051</v>
      </c>
    </row>
    <row r="1596" spans="1:9" x14ac:dyDescent="0.25">
      <c r="A1596" t="s">
        <v>1811</v>
      </c>
      <c r="B1596" s="3">
        <v>176.37939453125</v>
      </c>
      <c r="C1596" s="3">
        <v>12.19999980926514</v>
      </c>
      <c r="D1596" s="4">
        <v>2.781088321806013E-3</v>
      </c>
      <c r="E1596" s="4">
        <v>4.4520504323867893E-2</v>
      </c>
      <c r="F1596" s="2">
        <v>1</v>
      </c>
      <c r="G1596" s="4">
        <v>0.28396209250542997</v>
      </c>
      <c r="H1596" s="4">
        <v>-1.348983858347819E-2</v>
      </c>
      <c r="I1596" s="4">
        <v>0.55468840260716146</v>
      </c>
    </row>
    <row r="1597" spans="1:9" x14ac:dyDescent="0.25">
      <c r="A1597" t="s">
        <v>1812</v>
      </c>
      <c r="B1597" s="3">
        <v>175.8902282714844</v>
      </c>
      <c r="C1597" s="3">
        <v>11.680000305175779</v>
      </c>
      <c r="D1597" s="4">
        <v>-5.4677462159579138E-3</v>
      </c>
      <c r="E1597" s="4">
        <v>-1.016948166266163E-2</v>
      </c>
      <c r="F1597" s="2">
        <v>1</v>
      </c>
      <c r="G1597" s="4">
        <v>0.27916021009617498</v>
      </c>
      <c r="H1597" s="4">
        <v>-1.6225801518170099E-2</v>
      </c>
      <c r="I1597" s="4">
        <v>0.55037666816093855</v>
      </c>
    </row>
    <row r="1598" spans="1:9" x14ac:dyDescent="0.25">
      <c r="A1598" t="s">
        <v>1813</v>
      </c>
      <c r="B1598" s="3">
        <v>176.85723876953119</v>
      </c>
      <c r="C1598" s="3">
        <v>11.80000019073486</v>
      </c>
      <c r="D1598" s="4">
        <v>1.1056311410322371E-2</v>
      </c>
      <c r="E1598" s="4">
        <v>4.2553353816905393E-3</v>
      </c>
      <c r="F1598" s="2">
        <v>1</v>
      </c>
      <c r="G1598" s="4">
        <v>0.27831732842469559</v>
      </c>
      <c r="H1598" s="4">
        <v>-1.0817201012113359E-2</v>
      </c>
      <c r="I1598" s="4">
        <v>0.55890033959380814</v>
      </c>
    </row>
    <row r="1599" spans="1:9" x14ac:dyDescent="0.25">
      <c r="A1599" t="s">
        <v>1814</v>
      </c>
      <c r="B1599" s="3">
        <v>174.92323303222659</v>
      </c>
      <c r="C1599" s="3">
        <v>11.75</v>
      </c>
      <c r="D1599" s="4">
        <v>-7.6556637093472268E-4</v>
      </c>
      <c r="E1599" s="4">
        <v>-8.1313523452298031E-2</v>
      </c>
      <c r="F1599" s="2">
        <v>1</v>
      </c>
      <c r="G1599" s="4">
        <v>0.26043602465596249</v>
      </c>
      <c r="H1599" s="4">
        <v>-2.163431668007143E-2</v>
      </c>
      <c r="I1599" s="4">
        <v>0.54185313122599288</v>
      </c>
    </row>
    <row r="1600" spans="1:9" x14ac:dyDescent="0.25">
      <c r="A1600" t="s">
        <v>1815</v>
      </c>
      <c r="B1600" s="3">
        <v>175.0572509765625</v>
      </c>
      <c r="C1600" s="3">
        <v>12.789999961853029</v>
      </c>
      <c r="D1600" s="4">
        <v>8.271878609625638E-3</v>
      </c>
      <c r="E1600" s="4">
        <v>-6.5058503177520044E-2</v>
      </c>
      <c r="F1600" s="2">
        <v>1</v>
      </c>
      <c r="G1600" s="4">
        <v>0.26356802679093511</v>
      </c>
      <c r="H1600" s="4">
        <v>-2.0884738962952398E-2</v>
      </c>
      <c r="I1600" s="4">
        <v>0.54303442649210987</v>
      </c>
    </row>
    <row r="1601" spans="1:9" x14ac:dyDescent="0.25">
      <c r="A1601" t="s">
        <v>1816</v>
      </c>
      <c r="B1601" s="3">
        <v>173.62107849121091</v>
      </c>
      <c r="C1601" s="3">
        <v>13.680000305175779</v>
      </c>
      <c r="D1601" s="4">
        <v>-1.4403217680960759E-2</v>
      </c>
      <c r="E1601" s="4">
        <v>0.13338862063451029</v>
      </c>
      <c r="F1601" s="2">
        <v>2</v>
      </c>
      <c r="G1601" s="4">
        <v>0.25155996343357062</v>
      </c>
      <c r="H1601" s="4">
        <v>-2.8917416215935691E-2</v>
      </c>
      <c r="I1601" s="4">
        <v>0.5303753473913253</v>
      </c>
    </row>
    <row r="1602" spans="1:9" x14ac:dyDescent="0.25">
      <c r="A1602" t="s">
        <v>1817</v>
      </c>
      <c r="B1602" s="3">
        <v>176.1583251953125</v>
      </c>
      <c r="C1602" s="3">
        <v>12.069999694824221</v>
      </c>
      <c r="D1602" s="4">
        <v>-2.9261759179202151E-3</v>
      </c>
      <c r="E1602" s="4">
        <v>-2.4252238763970198E-2</v>
      </c>
      <c r="F1602" s="2">
        <v>1</v>
      </c>
      <c r="G1602" s="4">
        <v>0.27421181493678398</v>
      </c>
      <c r="H1602" s="4">
        <v>-1.472630470731051E-2</v>
      </c>
      <c r="I1602" s="4">
        <v>0.55273979668486817</v>
      </c>
    </row>
    <row r="1603" spans="1:9" x14ac:dyDescent="0.25">
      <c r="A1603" t="s">
        <v>1818</v>
      </c>
      <c r="B1603" s="3">
        <v>176.67530822753909</v>
      </c>
      <c r="C1603" s="3">
        <v>12.36999988555908</v>
      </c>
      <c r="D1603" s="4">
        <v>1.067994292368679E-2</v>
      </c>
      <c r="E1603" s="4">
        <v>-5.859972889231746E-2</v>
      </c>
      <c r="F1603" s="2">
        <v>1</v>
      </c>
      <c r="G1603" s="4">
        <v>0.27044527056585688</v>
      </c>
      <c r="H1603" s="4">
        <v>-1.183475937727441E-2</v>
      </c>
      <c r="I1603" s="4">
        <v>0.55729672084646542</v>
      </c>
    </row>
    <row r="1604" spans="1:9" x14ac:dyDescent="0.25">
      <c r="A1604" t="s">
        <v>1819</v>
      </c>
      <c r="B1604" s="3">
        <v>174.80836486816409</v>
      </c>
      <c r="C1604" s="3">
        <v>13.14000034332275</v>
      </c>
      <c r="D1604" s="4">
        <v>-2.94861994925899E-3</v>
      </c>
      <c r="E1604" s="4">
        <v>-6.051431323006673E-3</v>
      </c>
      <c r="F1604" s="2">
        <v>1</v>
      </c>
      <c r="G1604" s="4">
        <v>0.25873960141556868</v>
      </c>
      <c r="H1604" s="4">
        <v>-2.2276787482128909E-2</v>
      </c>
      <c r="I1604" s="4">
        <v>0.54084063085444245</v>
      </c>
    </row>
    <row r="1605" spans="1:9" x14ac:dyDescent="0.25">
      <c r="A1605" t="s">
        <v>1820</v>
      </c>
      <c r="B1605" s="3">
        <v>175.32533264160159</v>
      </c>
      <c r="C1605" s="3">
        <v>13.22000026702881</v>
      </c>
      <c r="D1605" s="4">
        <v>7.704163624876248E-3</v>
      </c>
      <c r="E1605" s="4">
        <v>-6.6384151872367125E-2</v>
      </c>
      <c r="F1605" s="2">
        <v>1</v>
      </c>
      <c r="G1605" s="4">
        <v>0.26549133973591038</v>
      </c>
      <c r="H1605" s="4">
        <v>-1.938532749624822E-2</v>
      </c>
      <c r="I1605" s="4">
        <v>0.54539742051811557</v>
      </c>
    </row>
    <row r="1606" spans="1:9" x14ac:dyDescent="0.25">
      <c r="A1606" t="s">
        <v>1821</v>
      </c>
      <c r="B1606" s="3">
        <v>173.98492431640619</v>
      </c>
      <c r="C1606" s="3">
        <v>14.159999847412109</v>
      </c>
      <c r="D1606" s="4">
        <v>3.3681802182330411E-3</v>
      </c>
      <c r="E1606" s="4">
        <v>-4.8387114347536508E-2</v>
      </c>
      <c r="F1606" s="2">
        <v>2</v>
      </c>
      <c r="G1606" s="4">
        <v>0.27027180284325891</v>
      </c>
      <c r="H1606" s="4">
        <v>-2.688238482976912E-2</v>
      </c>
      <c r="I1606" s="4">
        <v>0.53358245038808705</v>
      </c>
    </row>
    <row r="1607" spans="1:9" x14ac:dyDescent="0.25">
      <c r="A1607" t="s">
        <v>1822</v>
      </c>
      <c r="B1607" s="3">
        <v>173.40087890625</v>
      </c>
      <c r="C1607" s="3">
        <v>14.88000011444092</v>
      </c>
      <c r="D1607" s="4">
        <v>-3.85013151387259E-3</v>
      </c>
      <c r="E1607" s="4">
        <v>1.569969296243023E-2</v>
      </c>
      <c r="F1607" s="2">
        <v>2</v>
      </c>
      <c r="G1607" s="4">
        <v>0.25504228478658808</v>
      </c>
      <c r="H1607" s="4">
        <v>-3.0149017722908681E-2</v>
      </c>
      <c r="I1607" s="4">
        <v>0.52843440785069773</v>
      </c>
    </row>
    <row r="1608" spans="1:9" x14ac:dyDescent="0.25">
      <c r="A1608" t="s">
        <v>1823</v>
      </c>
      <c r="B1608" s="3">
        <v>174.0710754394531</v>
      </c>
      <c r="C1608" s="3">
        <v>14.64999961853027</v>
      </c>
      <c r="D1608" s="4">
        <v>-8.9401024947810548E-3</v>
      </c>
      <c r="E1608" s="4">
        <v>5.3199121440381518E-2</v>
      </c>
      <c r="F1608" s="2">
        <v>2</v>
      </c>
      <c r="G1608" s="4">
        <v>0.26284433720919692</v>
      </c>
      <c r="H1608" s="4">
        <v>-2.6400531728225981E-2</v>
      </c>
      <c r="I1608" s="4">
        <v>0.53434182566674981</v>
      </c>
    </row>
    <row r="1609" spans="1:9" x14ac:dyDescent="0.25">
      <c r="A1609" t="s">
        <v>1824</v>
      </c>
      <c r="B1609" s="3">
        <v>175.6413269042969</v>
      </c>
      <c r="C1609" s="3">
        <v>13.909999847412109</v>
      </c>
      <c r="D1609" s="4">
        <v>-1.29135216808931E-2</v>
      </c>
      <c r="E1609" s="4">
        <v>5.6990882119765773E-2</v>
      </c>
      <c r="F1609" s="2">
        <v>2</v>
      </c>
      <c r="G1609" s="4">
        <v>0.27811128537523078</v>
      </c>
      <c r="H1609" s="4">
        <v>-1.7617935381502029E-2</v>
      </c>
      <c r="I1609" s="4">
        <v>0.54818273802534723</v>
      </c>
    </row>
    <row r="1610" spans="1:9" x14ac:dyDescent="0.25">
      <c r="A1610" t="s">
        <v>1825</v>
      </c>
      <c r="B1610" s="3">
        <v>177.93914794921881</v>
      </c>
      <c r="C1610" s="3">
        <v>13.159999847412109</v>
      </c>
      <c r="D1610" s="4">
        <v>-4.2860861997109367E-3</v>
      </c>
      <c r="E1610" s="4">
        <v>2.332816475458421E-2</v>
      </c>
      <c r="F1610" s="2">
        <v>1</v>
      </c>
      <c r="G1610" s="4">
        <v>0.28321383254910198</v>
      </c>
      <c r="H1610" s="4">
        <v>-4.7659590156883258E-3</v>
      </c>
      <c r="I1610" s="4">
        <v>0.56843678039407619</v>
      </c>
    </row>
    <row r="1611" spans="1:9" x14ac:dyDescent="0.25">
      <c r="A1611" t="s">
        <v>1826</v>
      </c>
      <c r="B1611" s="3">
        <v>178.70509338378909</v>
      </c>
      <c r="C1611" s="3">
        <v>12.85999965667725</v>
      </c>
      <c r="D1611" s="4">
        <v>1.287558381496412E-3</v>
      </c>
      <c r="E1611" s="4">
        <v>-4.9519592721145811E-2</v>
      </c>
      <c r="F1611" s="2">
        <v>1</v>
      </c>
      <c r="G1611" s="4">
        <v>0.28697489800401388</v>
      </c>
      <c r="H1611" s="4">
        <v>-4.8193844569854871E-4</v>
      </c>
      <c r="I1611" s="4">
        <v>0.57518817268296063</v>
      </c>
    </row>
    <row r="1612" spans="1:9" x14ac:dyDescent="0.25">
      <c r="A1612" t="s">
        <v>1827</v>
      </c>
      <c r="B1612" s="3">
        <v>178.47529602050781</v>
      </c>
      <c r="C1612" s="3">
        <v>13.52999973297119</v>
      </c>
      <c r="D1612" s="4">
        <v>-1.7672214264353721E-3</v>
      </c>
      <c r="E1612" s="4">
        <v>0.1044897741200972</v>
      </c>
      <c r="F1612" s="2">
        <v>2</v>
      </c>
      <c r="G1612" s="4">
        <v>0.29909275531493668</v>
      </c>
      <c r="H1612" s="4">
        <v>-1.7672214264353721E-3</v>
      </c>
      <c r="I1612" s="4">
        <v>0.57316263394816369</v>
      </c>
    </row>
    <row r="1613" spans="1:9" x14ac:dyDescent="0.25">
      <c r="A1613" t="s">
        <v>1828</v>
      </c>
      <c r="B1613" s="3">
        <v>178.791259765625</v>
      </c>
      <c r="C1613" s="3">
        <v>12.25</v>
      </c>
      <c r="D1613" s="4">
        <v>1.1537937256709039E-2</v>
      </c>
      <c r="E1613" s="4">
        <v>-2.0000000000000021E-2</v>
      </c>
      <c r="F1613" s="2">
        <v>1</v>
      </c>
      <c r="G1613" s="4">
        <v>0.31668484273347808</v>
      </c>
      <c r="H1613" s="4">
        <v>0</v>
      </c>
      <c r="I1613" s="4">
        <v>0.57594768245954731</v>
      </c>
    </row>
    <row r="1614" spans="1:9" x14ac:dyDescent="0.25">
      <c r="A1614" t="s">
        <v>1829</v>
      </c>
      <c r="B1614" s="3">
        <v>176.75190734863281</v>
      </c>
      <c r="C1614" s="3">
        <v>12.5</v>
      </c>
      <c r="D1614" s="4">
        <v>1.4646390941144281E-3</v>
      </c>
      <c r="E1614" s="4">
        <v>2.7960539214994199E-2</v>
      </c>
      <c r="F1614" s="2">
        <v>1</v>
      </c>
      <c r="G1614" s="4">
        <v>0.30678429171143468</v>
      </c>
      <c r="H1614" s="4">
        <v>0</v>
      </c>
      <c r="I1614" s="4">
        <v>0.55797190042473099</v>
      </c>
    </row>
    <row r="1615" spans="1:9" x14ac:dyDescent="0.25">
      <c r="A1615" t="s">
        <v>1830</v>
      </c>
      <c r="B1615" s="3">
        <v>176.493408203125</v>
      </c>
      <c r="C1615" s="3">
        <v>12.159999847412109</v>
      </c>
      <c r="D1615" s="4">
        <v>1.019313515565679E-2</v>
      </c>
      <c r="E1615" s="4">
        <v>1.417848870218053E-2</v>
      </c>
      <c r="F1615" s="2">
        <v>1</v>
      </c>
      <c r="G1615" s="4">
        <v>0.30891776578930358</v>
      </c>
      <c r="H1615" s="4">
        <v>0</v>
      </c>
      <c r="I1615" s="4">
        <v>0.55569337109497052</v>
      </c>
    </row>
    <row r="1616" spans="1:9" x14ac:dyDescent="0.25">
      <c r="A1616" t="s">
        <v>1831</v>
      </c>
      <c r="B1616" s="3">
        <v>174.71253967285159</v>
      </c>
      <c r="C1616" s="3">
        <v>11.989999771118161</v>
      </c>
      <c r="D1616" s="4">
        <v>9.2918634315035664E-3</v>
      </c>
      <c r="E1616" s="4">
        <v>-3.3843681019990468E-2</v>
      </c>
      <c r="F1616" s="2">
        <v>1</v>
      </c>
      <c r="G1616" s="4">
        <v>0.2929779427374819</v>
      </c>
      <c r="H1616" s="4">
        <v>-1.860033624791146E-3</v>
      </c>
      <c r="I1616" s="4">
        <v>0.53999598389199055</v>
      </c>
    </row>
    <row r="1617" spans="1:9" x14ac:dyDescent="0.25">
      <c r="A1617" t="s">
        <v>1832</v>
      </c>
      <c r="B1617" s="3">
        <v>173.10408020019531</v>
      </c>
      <c r="C1617" s="3">
        <v>12.409999847412109</v>
      </c>
      <c r="D1617" s="4">
        <v>-1.436070355212427E-3</v>
      </c>
      <c r="E1617" s="4">
        <v>1.3061212033641519E-2</v>
      </c>
      <c r="F1617" s="2">
        <v>1</v>
      </c>
      <c r="G1617" s="4">
        <v>0.27730369105338459</v>
      </c>
      <c r="H1617" s="4">
        <v>-1.1049229128212049E-2</v>
      </c>
      <c r="I1617" s="4">
        <v>0.52581828873180436</v>
      </c>
    </row>
    <row r="1618" spans="1:9" x14ac:dyDescent="0.25">
      <c r="A1618" t="s">
        <v>1833</v>
      </c>
      <c r="B1618" s="3">
        <v>173.35302734375</v>
      </c>
      <c r="C1618" s="3">
        <v>12.25</v>
      </c>
      <c r="D1618" s="4">
        <v>3.8809950708420531E-3</v>
      </c>
      <c r="E1618" s="4">
        <v>-4.7433878146374453E-2</v>
      </c>
      <c r="F1618" s="2">
        <v>1</v>
      </c>
      <c r="G1618" s="4">
        <v>0.27458539858056091</v>
      </c>
      <c r="H1618" s="4">
        <v>-9.6269837990434759E-3</v>
      </c>
      <c r="I1618" s="4">
        <v>0.52801262236116764</v>
      </c>
    </row>
    <row r="1619" spans="1:9" x14ac:dyDescent="0.25">
      <c r="A1619" t="s">
        <v>1834</v>
      </c>
      <c r="B1619" s="3">
        <v>172.68284606933591</v>
      </c>
      <c r="C1619" s="3">
        <v>12.85999965667725</v>
      </c>
      <c r="D1619" s="4">
        <v>3.673087741264736E-3</v>
      </c>
      <c r="E1619" s="4">
        <v>2.9623690339424021E-2</v>
      </c>
      <c r="F1619" s="2">
        <v>1</v>
      </c>
      <c r="G1619" s="4">
        <v>0.28901070976588011</v>
      </c>
      <c r="H1619" s="4">
        <v>-1.3455757142740049E-2</v>
      </c>
      <c r="I1619" s="4">
        <v>0.52210533904303924</v>
      </c>
    </row>
    <row r="1620" spans="1:9" x14ac:dyDescent="0.25">
      <c r="A1620" t="s">
        <v>1835</v>
      </c>
      <c r="B1620" s="3">
        <v>172.05088806152341</v>
      </c>
      <c r="C1620" s="3">
        <v>12.489999771118161</v>
      </c>
      <c r="D1620" s="4">
        <v>-8.8963186342339018E-4</v>
      </c>
      <c r="E1620" s="4">
        <v>-1.186713355461499E-2</v>
      </c>
      <c r="F1620" s="2">
        <v>1</v>
      </c>
      <c r="G1620" s="4">
        <v>0.28265696769266091</v>
      </c>
      <c r="H1620" s="4">
        <v>-1.706615938318401E-2</v>
      </c>
      <c r="I1620" s="4">
        <v>0.51653497302442397</v>
      </c>
    </row>
    <row r="1621" spans="1:9" x14ac:dyDescent="0.25">
      <c r="A1621" t="s">
        <v>1836</v>
      </c>
      <c r="B1621" s="3">
        <v>172.20408630371091</v>
      </c>
      <c r="C1621" s="3">
        <v>12.64000034332275</v>
      </c>
      <c r="D1621" s="4">
        <v>2.2236879399173401E-4</v>
      </c>
      <c r="E1621" s="4">
        <v>-6.0223009474275828E-2</v>
      </c>
      <c r="F1621" s="2">
        <v>1</v>
      </c>
      <c r="G1621" s="4">
        <v>0.28289047700893838</v>
      </c>
      <c r="H1621" s="4">
        <v>-1.6190931488311081E-2</v>
      </c>
      <c r="I1621" s="4">
        <v>0.51788533218095512</v>
      </c>
    </row>
    <row r="1622" spans="1:9" x14ac:dyDescent="0.25">
      <c r="A1622" t="s">
        <v>1837</v>
      </c>
      <c r="B1622" s="3">
        <v>172.1658020019531</v>
      </c>
      <c r="C1622" s="3">
        <v>13.44999980926514</v>
      </c>
      <c r="D1622" s="4">
        <v>3.291825974623297E-3</v>
      </c>
      <c r="E1622" s="4">
        <v>-8.1284187578613776E-2</v>
      </c>
      <c r="F1622" s="2">
        <v>2</v>
      </c>
      <c r="G1622" s="4">
        <v>0.25637991183226982</v>
      </c>
      <c r="H1622" s="4">
        <v>-1.6409651287936259E-2</v>
      </c>
      <c r="I1622" s="4">
        <v>0.51754787688974635</v>
      </c>
    </row>
    <row r="1623" spans="1:9" x14ac:dyDescent="0.25">
      <c r="A1623" t="s">
        <v>1838</v>
      </c>
      <c r="B1623" s="3">
        <v>171.6009216308594</v>
      </c>
      <c r="C1623" s="3">
        <v>14.64000034332275</v>
      </c>
      <c r="D1623" s="4">
        <v>-1.2234600428463581E-2</v>
      </c>
      <c r="E1623" s="4">
        <v>9.992485963755926E-2</v>
      </c>
      <c r="F1623" s="2">
        <v>2</v>
      </c>
      <c r="G1623" s="4">
        <v>0.25443199163328128</v>
      </c>
      <c r="H1623" s="4">
        <v>-1.9636836215047301E-2</v>
      </c>
      <c r="I1623" s="4">
        <v>0.51256876374484728</v>
      </c>
    </row>
    <row r="1624" spans="1:9" x14ac:dyDescent="0.25">
      <c r="A1624" t="s">
        <v>1839</v>
      </c>
      <c r="B1624" s="3">
        <v>173.72639465332031</v>
      </c>
      <c r="C1624" s="3">
        <v>13.310000419616699</v>
      </c>
      <c r="D1624" s="4">
        <v>6.2662436318070558E-3</v>
      </c>
      <c r="E1624" s="4">
        <v>-9.9458683349988197E-2</v>
      </c>
      <c r="F1624" s="2">
        <v>2</v>
      </c>
      <c r="G1624" s="4">
        <v>0.27085199511230229</v>
      </c>
      <c r="H1624" s="4">
        <v>-7.4939209146166466E-3</v>
      </c>
      <c r="I1624" s="4">
        <v>0.53130365206247854</v>
      </c>
    </row>
    <row r="1625" spans="1:9" x14ac:dyDescent="0.25">
      <c r="A1625" t="s">
        <v>1840</v>
      </c>
      <c r="B1625" s="3">
        <v>172.6445617675781</v>
      </c>
      <c r="C1625" s="3">
        <v>14.77999973297119</v>
      </c>
      <c r="D1625" s="4">
        <v>-1.1077091062481339E-3</v>
      </c>
      <c r="E1625" s="4">
        <v>0.1231002966825758</v>
      </c>
      <c r="F1625" s="2">
        <v>2</v>
      </c>
      <c r="G1625" s="4">
        <v>0.27920211782702281</v>
      </c>
      <c r="H1625" s="4">
        <v>-1.3674476942365231E-2</v>
      </c>
      <c r="I1625" s="4">
        <v>0.52176788375183025</v>
      </c>
    </row>
    <row r="1626" spans="1:9" x14ac:dyDescent="0.25">
      <c r="A1626" t="s">
        <v>1841</v>
      </c>
      <c r="B1626" s="3">
        <v>172.83601379394531</v>
      </c>
      <c r="C1626" s="3">
        <v>13.159999847412109</v>
      </c>
      <c r="D1626" s="4">
        <v>-7.6411844580596133E-3</v>
      </c>
      <c r="E1626" s="4">
        <v>0.16770180238515039</v>
      </c>
      <c r="F1626" s="2">
        <v>1</v>
      </c>
      <c r="G1626" s="4">
        <v>0.29033702607061601</v>
      </c>
      <c r="H1626" s="4">
        <v>-1.2580703596053341E-2</v>
      </c>
      <c r="I1626" s="4">
        <v>0.52345542920372257</v>
      </c>
    </row>
    <row r="1627" spans="1:9" x14ac:dyDescent="0.25">
      <c r="A1627" t="s">
        <v>1842</v>
      </c>
      <c r="B1627" s="3">
        <v>174.16685485839841</v>
      </c>
      <c r="C1627" s="3">
        <v>11.27000045776367</v>
      </c>
      <c r="D1627" s="4">
        <v>-6.0432002133592455E-4</v>
      </c>
      <c r="E1627" s="4">
        <v>3.8709683090080382E-2</v>
      </c>
      <c r="F1627" s="2">
        <v>1</v>
      </c>
      <c r="G1627" s="4">
        <v>0.27239445993013889</v>
      </c>
      <c r="H1627" s="4">
        <v>-4.9775535427638573E-3</v>
      </c>
      <c r="I1627" s="4">
        <v>0.53518606913542976</v>
      </c>
    </row>
    <row r="1628" spans="1:9" x14ac:dyDescent="0.25">
      <c r="A1628" t="s">
        <v>1843</v>
      </c>
      <c r="B1628" s="3">
        <v>174.27217102050781</v>
      </c>
      <c r="C1628" s="3">
        <v>10.85000038146973</v>
      </c>
      <c r="D1628" s="4">
        <v>1.2103659290274571E-3</v>
      </c>
      <c r="E1628" s="4">
        <v>-7.3192974814622058E-3</v>
      </c>
      <c r="F1628" s="2">
        <v>1</v>
      </c>
      <c r="G1628" s="4">
        <v>0.2714877978996868</v>
      </c>
      <c r="H1628" s="4">
        <v>-4.375877952085272E-3</v>
      </c>
      <c r="I1628" s="4">
        <v>0.536114373806583</v>
      </c>
    </row>
    <row r="1629" spans="1:9" x14ac:dyDescent="0.25">
      <c r="A1629" t="s">
        <v>1844</v>
      </c>
      <c r="B1629" s="3">
        <v>174.0614929199219</v>
      </c>
      <c r="C1629" s="3">
        <v>10.930000305175779</v>
      </c>
      <c r="D1629" s="4">
        <v>3.6436242821826781E-3</v>
      </c>
      <c r="E1629" s="4">
        <v>-3.0168601488713479E-2</v>
      </c>
      <c r="F1629" s="2">
        <v>1</v>
      </c>
      <c r="G1629" s="4">
        <v>0.26775432672388799</v>
      </c>
      <c r="H1629" s="4">
        <v>-5.5794906557218296E-3</v>
      </c>
      <c r="I1629" s="4">
        <v>0.5342573609705048</v>
      </c>
    </row>
    <row r="1630" spans="1:9" x14ac:dyDescent="0.25">
      <c r="A1630" t="s">
        <v>1845</v>
      </c>
      <c r="B1630" s="3">
        <v>173.42958068847659</v>
      </c>
      <c r="C1630" s="3">
        <v>11.27000045776367</v>
      </c>
      <c r="D1630" s="4">
        <v>5.885990311143896E-3</v>
      </c>
      <c r="E1630" s="4">
        <v>-3.1786930811503862E-2</v>
      </c>
      <c r="F1630" s="2">
        <v>1</v>
      </c>
      <c r="G1630" s="4">
        <v>0.27115370205303663</v>
      </c>
      <c r="H1630" s="4">
        <v>-9.1896313738863977E-3</v>
      </c>
      <c r="I1630" s="4">
        <v>0.52868739844566126</v>
      </c>
    </row>
    <row r="1631" spans="1:9" x14ac:dyDescent="0.25">
      <c r="A1631" t="s">
        <v>1846</v>
      </c>
      <c r="B1631" s="3">
        <v>172.41474914550781</v>
      </c>
      <c r="C1631" s="3">
        <v>11.64000034332275</v>
      </c>
      <c r="D1631" s="4">
        <v>3.0635972282659911E-3</v>
      </c>
      <c r="E1631" s="4">
        <v>-4.5118888924789657E-2</v>
      </c>
      <c r="F1631" s="2">
        <v>1</v>
      </c>
      <c r="G1631" s="4">
        <v>0.26600640209025878</v>
      </c>
      <c r="H1631" s="4">
        <v>-1.4987405958767691E-2</v>
      </c>
      <c r="I1631" s="4">
        <v>0.51974221051910963</v>
      </c>
    </row>
    <row r="1632" spans="1:9" x14ac:dyDescent="0.25">
      <c r="A1632" t="s">
        <v>1847</v>
      </c>
      <c r="B1632" s="3">
        <v>171.8881530761719</v>
      </c>
      <c r="C1632" s="3">
        <v>12.189999580383301</v>
      </c>
      <c r="D1632" s="4">
        <v>1.360660946190184E-2</v>
      </c>
      <c r="E1632" s="4">
        <v>-7.3003807300054402E-2</v>
      </c>
      <c r="F1632" s="2">
        <v>1</v>
      </c>
      <c r="G1632" s="4">
        <v>0.25722994197028698</v>
      </c>
      <c r="H1632" s="4">
        <v>-1.7995871086253671E-2</v>
      </c>
      <c r="I1632" s="4">
        <v>0.51510055266541932</v>
      </c>
    </row>
    <row r="1633" spans="1:9" x14ac:dyDescent="0.25">
      <c r="A1633" t="s">
        <v>1848</v>
      </c>
      <c r="B1633" s="3">
        <v>169.58073425292969</v>
      </c>
      <c r="C1633" s="3">
        <v>13.14999961853027</v>
      </c>
      <c r="D1633" s="4">
        <v>3.797101467601482E-3</v>
      </c>
      <c r="E1633" s="4">
        <v>2.49415196201952E-2</v>
      </c>
      <c r="F1633" s="2">
        <v>1</v>
      </c>
      <c r="G1633" s="4">
        <v>0.24372276960912689</v>
      </c>
      <c r="H1633" s="4">
        <v>-3.1178250272985712E-2</v>
      </c>
      <c r="I1633" s="4">
        <v>0.49476191110252121</v>
      </c>
    </row>
    <row r="1634" spans="1:9" x14ac:dyDescent="0.25">
      <c r="A1634" t="s">
        <v>1849</v>
      </c>
      <c r="B1634" s="3">
        <v>168.93925476074219</v>
      </c>
      <c r="C1634" s="3">
        <v>12.829999923706049</v>
      </c>
      <c r="D1634" s="4">
        <v>7.6521327596523747E-3</v>
      </c>
      <c r="E1634" s="4">
        <v>-0.1002805247000975</v>
      </c>
      <c r="F1634" s="2">
        <v>1</v>
      </c>
      <c r="G1634" s="4">
        <v>0.24187268823032171</v>
      </c>
      <c r="H1634" s="4">
        <v>-3.4843049147533223E-2</v>
      </c>
      <c r="I1634" s="4">
        <v>0.48910761837935662</v>
      </c>
    </row>
    <row r="1635" spans="1:9" x14ac:dyDescent="0.25">
      <c r="A1635" t="s">
        <v>1850</v>
      </c>
      <c r="B1635" s="3">
        <v>167.65632629394531</v>
      </c>
      <c r="C1635" s="3">
        <v>14.260000228881839</v>
      </c>
      <c r="D1635" s="4">
        <v>-1.4131069888100639E-2</v>
      </c>
      <c r="E1635" s="4">
        <v>9.439758412260324E-2</v>
      </c>
      <c r="F1635" s="2">
        <v>2</v>
      </c>
      <c r="G1635" s="4">
        <v>0.22721531266359341</v>
      </c>
      <c r="H1635" s="4">
        <v>-4.2172472548442252E-2</v>
      </c>
      <c r="I1635" s="4">
        <v>0.4777993019288751</v>
      </c>
    </row>
    <row r="1636" spans="1:9" x14ac:dyDescent="0.25">
      <c r="A1636" t="s">
        <v>1851</v>
      </c>
      <c r="B1636" s="3">
        <v>170.0594482421875</v>
      </c>
      <c r="C1636" s="3">
        <v>13.02999973297119</v>
      </c>
      <c r="D1636" s="4">
        <v>-1.349627218081184E-2</v>
      </c>
      <c r="E1636" s="4">
        <v>7.3311315031218793E-2</v>
      </c>
      <c r="F1636" s="2">
        <v>1</v>
      </c>
      <c r="G1636" s="4">
        <v>0.24376816685686789</v>
      </c>
      <c r="H1636" s="4">
        <v>-2.8443337449693962E-2</v>
      </c>
      <c r="I1636" s="4">
        <v>0.49898151447083339</v>
      </c>
    </row>
    <row r="1637" spans="1:9" x14ac:dyDescent="0.25">
      <c r="A1637" t="s">
        <v>1852</v>
      </c>
      <c r="B1637" s="3">
        <v>172.3860168457031</v>
      </c>
      <c r="C1637" s="3">
        <v>12.14000034332275</v>
      </c>
      <c r="D1637" s="4">
        <v>-1.5151554776102969E-2</v>
      </c>
      <c r="E1637" s="4">
        <v>-1.220501375068006E-2</v>
      </c>
      <c r="F1637" s="2">
        <v>1</v>
      </c>
      <c r="G1637" s="4">
        <v>0.2528639291533239</v>
      </c>
      <c r="H1637" s="4">
        <v>-1.5151554776102969E-2</v>
      </c>
      <c r="I1637" s="4">
        <v>0.51948895092829805</v>
      </c>
    </row>
    <row r="1638" spans="1:9" x14ac:dyDescent="0.25">
      <c r="A1638" t="s">
        <v>1853</v>
      </c>
      <c r="B1638" s="3">
        <v>175.0381164550781</v>
      </c>
      <c r="C1638" s="3">
        <v>12.289999961853029</v>
      </c>
      <c r="D1638" s="4">
        <v>1.397662089290908E-2</v>
      </c>
      <c r="E1638" s="4">
        <v>-9.6696121703906401E-3</v>
      </c>
      <c r="F1638" s="2">
        <v>1</v>
      </c>
      <c r="G1638" s="4">
        <v>0.27627959532162388</v>
      </c>
      <c r="H1638" s="4">
        <v>0</v>
      </c>
      <c r="I1638" s="4">
        <v>0.54599995202147289</v>
      </c>
    </row>
    <row r="1639" spans="1:9" x14ac:dyDescent="0.25">
      <c r="A1639" t="s">
        <v>1854</v>
      </c>
      <c r="B1639" s="3">
        <v>172.6253967285156</v>
      </c>
      <c r="C1639" s="3">
        <v>12.409999847412109</v>
      </c>
      <c r="D1639" s="4">
        <v>4.1213326583082743E-3</v>
      </c>
      <c r="E1639" s="4">
        <v>-1.6640256739405609E-2</v>
      </c>
      <c r="F1639" s="2">
        <v>1</v>
      </c>
      <c r="G1639" s="4">
        <v>0.25547080579693682</v>
      </c>
      <c r="H1639" s="4">
        <v>0</v>
      </c>
      <c r="I1639" s="4">
        <v>0.52468993876807857</v>
      </c>
    </row>
    <row r="1640" spans="1:9" x14ac:dyDescent="0.25">
      <c r="A1640" t="s">
        <v>1855</v>
      </c>
      <c r="B1640" s="3">
        <v>171.9168701171875</v>
      </c>
      <c r="C1640" s="3">
        <v>12.61999988555908</v>
      </c>
      <c r="D1640" s="4">
        <v>3.1844059912848892E-3</v>
      </c>
      <c r="E1640" s="4">
        <v>-1.866250214039078E-2</v>
      </c>
      <c r="F1640" s="2">
        <v>1</v>
      </c>
      <c r="G1640" s="4">
        <v>0.25604432810135003</v>
      </c>
      <c r="H1640" s="4">
        <v>-3.938717543949033E-3</v>
      </c>
      <c r="I1640" s="4">
        <v>0.52260087274162226</v>
      </c>
    </row>
    <row r="1641" spans="1:9" x14ac:dyDescent="0.25">
      <c r="A1641" t="s">
        <v>1856</v>
      </c>
      <c r="B1641" s="3">
        <v>171.37115478515619</v>
      </c>
      <c r="C1641" s="3">
        <v>12.85999965667725</v>
      </c>
      <c r="D1641" s="4">
        <v>-2.2343902028665319E-4</v>
      </c>
      <c r="E1641" s="4">
        <v>-7.7701856804646141E-4</v>
      </c>
      <c r="F1641" s="2">
        <v>1</v>
      </c>
      <c r="G1641" s="4">
        <v>0.25153600660236292</v>
      </c>
      <c r="H1641" s="4">
        <v>-7.1005126203045332E-3</v>
      </c>
      <c r="I1641" s="4">
        <v>0.51830557823164192</v>
      </c>
    </row>
    <row r="1642" spans="1:9" x14ac:dyDescent="0.25">
      <c r="A1642" t="s">
        <v>1857</v>
      </c>
      <c r="B1642" s="3">
        <v>171.4094543457031</v>
      </c>
      <c r="C1642" s="3">
        <v>12.86999988555908</v>
      </c>
      <c r="D1642" s="4">
        <v>-5.0018773315514409E-3</v>
      </c>
      <c r="E1642" s="4">
        <v>6.3636320645787281E-2</v>
      </c>
      <c r="F1642" s="2">
        <v>1</v>
      </c>
      <c r="G1642" s="4">
        <v>0.25346758416238641</v>
      </c>
      <c r="H1642" s="4">
        <v>-6.8786105500200367E-3</v>
      </c>
      <c r="I1642" s="4">
        <v>0.52228647130131378</v>
      </c>
    </row>
    <row r="1643" spans="1:9" x14ac:dyDescent="0.25">
      <c r="A1643" t="s">
        <v>1858</v>
      </c>
      <c r="B1643" s="3">
        <v>172.27113342285159</v>
      </c>
      <c r="C1643" s="3">
        <v>12.10000038146973</v>
      </c>
      <c r="D1643" s="4">
        <v>-1.886167597417665E-3</v>
      </c>
      <c r="E1643" s="4">
        <v>3.3167463069041499E-3</v>
      </c>
      <c r="F1643" s="2">
        <v>1</v>
      </c>
      <c r="G1643" s="4">
        <v>0.26716142626077111</v>
      </c>
      <c r="H1643" s="4">
        <v>-1.886167597417665E-3</v>
      </c>
      <c r="I1643" s="4">
        <v>0.5390970513102511</v>
      </c>
    </row>
    <row r="1644" spans="1:9" x14ac:dyDescent="0.25">
      <c r="A1644" t="s">
        <v>1859</v>
      </c>
      <c r="B1644" s="3">
        <v>172.5966796875</v>
      </c>
      <c r="C1644" s="3">
        <v>12.060000419616699</v>
      </c>
      <c r="D1644" s="4">
        <v>6.0833048264585798E-3</v>
      </c>
      <c r="E1644" s="4">
        <v>-6.0015550168992848E-2</v>
      </c>
      <c r="F1644" s="2">
        <v>1</v>
      </c>
      <c r="G1644" s="4">
        <v>0.27803788185481149</v>
      </c>
      <c r="H1644" s="4">
        <v>0</v>
      </c>
      <c r="I1644" s="4">
        <v>0.54310846707283567</v>
      </c>
    </row>
    <row r="1645" spans="1:9" x14ac:dyDescent="0.25">
      <c r="A1645" t="s">
        <v>1860</v>
      </c>
      <c r="B1645" s="3">
        <v>171.5530700683594</v>
      </c>
      <c r="C1645" s="3">
        <v>12.829999923706049</v>
      </c>
      <c r="D1645" s="4">
        <v>-2.393902828255245E-3</v>
      </c>
      <c r="E1645" s="4">
        <v>5.3366141399361133E-2</v>
      </c>
      <c r="F1645" s="2">
        <v>1</v>
      </c>
      <c r="G1645" s="4">
        <v>0.27093643838069342</v>
      </c>
      <c r="H1645" s="4">
        <v>-2.393902828255245E-3</v>
      </c>
      <c r="I1645" s="4">
        <v>0.53790287203094822</v>
      </c>
    </row>
    <row r="1646" spans="1:9" x14ac:dyDescent="0.25">
      <c r="A1646" t="s">
        <v>1861</v>
      </c>
      <c r="B1646" s="3">
        <v>171.96473693847659</v>
      </c>
      <c r="C1646" s="3">
        <v>12.180000305175779</v>
      </c>
      <c r="D1646" s="4">
        <v>8.355777626372074E-4</v>
      </c>
      <c r="E1646" s="4">
        <v>-3.1796472254066122E-2</v>
      </c>
      <c r="F1646" s="2">
        <v>1</v>
      </c>
      <c r="G1646" s="4">
        <v>0.28401432004400551</v>
      </c>
      <c r="H1646" s="4">
        <v>0</v>
      </c>
      <c r="I1646" s="4">
        <v>0.54159329658365918</v>
      </c>
    </row>
    <row r="1647" spans="1:9" x14ac:dyDescent="0.25">
      <c r="A1647" t="s">
        <v>1862</v>
      </c>
      <c r="B1647" s="3">
        <v>171.8211669921875</v>
      </c>
      <c r="C1647" s="3">
        <v>12.579999923706049</v>
      </c>
      <c r="D1647" s="4">
        <v>1.723159649071615E-2</v>
      </c>
      <c r="E1647" s="4">
        <v>-7.7035963456991707E-2</v>
      </c>
      <c r="F1647" s="2">
        <v>1</v>
      </c>
      <c r="G1647" s="4">
        <v>0.28576888211192508</v>
      </c>
      <c r="H1647" s="4">
        <v>0</v>
      </c>
      <c r="I1647" s="4">
        <v>0.54501545190802436</v>
      </c>
    </row>
    <row r="1648" spans="1:9" x14ac:dyDescent="0.25">
      <c r="A1648" t="s">
        <v>1863</v>
      </c>
      <c r="B1648" s="3">
        <v>168.91056823730469</v>
      </c>
      <c r="C1648" s="3">
        <v>13.63000011444092</v>
      </c>
      <c r="D1648" s="4">
        <v>-5.0755002114829528E-3</v>
      </c>
      <c r="E1648" s="4">
        <v>7.832276457501397E-2</v>
      </c>
      <c r="F1648" s="2">
        <v>2</v>
      </c>
      <c r="G1648" s="4">
        <v>0.27898726168445331</v>
      </c>
      <c r="H1648" s="4">
        <v>-5.0755002114829528E-3</v>
      </c>
      <c r="I1648" s="4">
        <v>0.51884335606372911</v>
      </c>
    </row>
    <row r="1649" spans="1:9" x14ac:dyDescent="0.25">
      <c r="A1649" t="s">
        <v>1864</v>
      </c>
      <c r="B1649" s="3">
        <v>169.7722473144531</v>
      </c>
      <c r="C1649" s="3">
        <v>12.64000034332275</v>
      </c>
      <c r="D1649" s="4">
        <v>7.3367267980839479E-4</v>
      </c>
      <c r="E1649" s="4">
        <v>-3.9400503320612401E-3</v>
      </c>
      <c r="F1649" s="2">
        <v>1</v>
      </c>
      <c r="G1649" s="4">
        <v>0.28912796057742568</v>
      </c>
      <c r="H1649" s="4">
        <v>0</v>
      </c>
      <c r="I1649" s="4">
        <v>0.53417894176867908</v>
      </c>
    </row>
    <row r="1650" spans="1:9" x14ac:dyDescent="0.25">
      <c r="A1650" t="s">
        <v>1865</v>
      </c>
      <c r="B1650" s="3">
        <v>169.64778137207031</v>
      </c>
      <c r="C1650" s="3">
        <v>12.689999580383301</v>
      </c>
      <c r="D1650" s="4">
        <v>8.9972707794618856E-3</v>
      </c>
      <c r="E1650" s="4">
        <v>-5.0860157890520903E-2</v>
      </c>
      <c r="F1650" s="2">
        <v>1</v>
      </c>
      <c r="G1650" s="4">
        <v>0.29659901042232151</v>
      </c>
      <c r="H1650" s="4">
        <v>-3.3834451257885872E-4</v>
      </c>
      <c r="I1650" s="4">
        <v>0.55611618598283807</v>
      </c>
    </row>
    <row r="1651" spans="1:9" x14ac:dyDescent="0.25">
      <c r="A1651" t="s">
        <v>1866</v>
      </c>
      <c r="B1651" s="3">
        <v>168.13502502441409</v>
      </c>
      <c r="C1651" s="3">
        <v>13.36999988555908</v>
      </c>
      <c r="D1651" s="4">
        <v>1.5556247816842511E-2</v>
      </c>
      <c r="E1651" s="4">
        <v>-0.1068804510974994</v>
      </c>
      <c r="F1651" s="2">
        <v>2</v>
      </c>
      <c r="G1651" s="4">
        <v>0.29889705292957708</v>
      </c>
      <c r="H1651" s="4">
        <v>-9.2523692208096309E-3</v>
      </c>
      <c r="I1651" s="4">
        <v>0.55522175631469839</v>
      </c>
    </row>
    <row r="1652" spans="1:9" x14ac:dyDescent="0.25">
      <c r="A1652" t="s">
        <v>1867</v>
      </c>
      <c r="B1652" s="3">
        <v>165.5595397949219</v>
      </c>
      <c r="C1652" s="3">
        <v>14.97000026702881</v>
      </c>
      <c r="D1652" s="4">
        <v>1.2412423714097681E-2</v>
      </c>
      <c r="E1652" s="4">
        <v>-7.2490654700397394E-2</v>
      </c>
      <c r="F1652" s="2">
        <v>2</v>
      </c>
      <c r="G1652" s="4">
        <v>0.26746869559285158</v>
      </c>
      <c r="H1652" s="4">
        <v>-2.4428599687100979E-2</v>
      </c>
      <c r="I1652" s="4">
        <v>0.55352857529343313</v>
      </c>
    </row>
    <row r="1653" spans="1:9" x14ac:dyDescent="0.25">
      <c r="A1653" t="s">
        <v>1868</v>
      </c>
      <c r="B1653" s="3">
        <v>163.52973937988281</v>
      </c>
      <c r="C1653" s="3">
        <v>16.139999389648441</v>
      </c>
      <c r="D1653" s="4">
        <v>-1.157427475748396E-2</v>
      </c>
      <c r="E1653" s="4">
        <v>3.4615320190641841E-2</v>
      </c>
      <c r="F1653" s="2">
        <v>3</v>
      </c>
      <c r="G1653" s="4">
        <v>0.2642471454394093</v>
      </c>
      <c r="H1653" s="4">
        <v>-3.6389343451599609E-2</v>
      </c>
      <c r="I1653" s="4">
        <v>0.5344819353304826</v>
      </c>
    </row>
    <row r="1654" spans="1:9" x14ac:dyDescent="0.25">
      <c r="A1654" t="s">
        <v>1869</v>
      </c>
      <c r="B1654" s="3">
        <v>165.44464111328119</v>
      </c>
      <c r="C1654" s="3">
        <v>15.60000038146973</v>
      </c>
      <c r="D1654" s="4">
        <v>6.6999250446988512E-3</v>
      </c>
      <c r="E1654" s="4">
        <v>-3.045368343513366E-2</v>
      </c>
      <c r="F1654" s="2">
        <v>2</v>
      </c>
      <c r="G1654" s="4">
        <v>0.26557680987820792</v>
      </c>
      <c r="H1654" s="4">
        <v>-2.5105648366271601E-2</v>
      </c>
      <c r="I1654" s="4">
        <v>0.5524504230745193</v>
      </c>
    </row>
    <row r="1655" spans="1:9" x14ac:dyDescent="0.25">
      <c r="A1655" t="s">
        <v>1870</v>
      </c>
      <c r="B1655" s="3">
        <v>164.34355163574219</v>
      </c>
      <c r="C1655" s="3">
        <v>16.090000152587891</v>
      </c>
      <c r="D1655" s="4">
        <v>2.6868541788815929E-3</v>
      </c>
      <c r="E1655" s="4">
        <v>-4.5103870129143957E-2</v>
      </c>
      <c r="F1655" s="2">
        <v>3</v>
      </c>
      <c r="G1655" s="4">
        <v>0.25761093576858979</v>
      </c>
      <c r="H1655" s="4">
        <v>-3.1593896671402111E-2</v>
      </c>
      <c r="I1655" s="4">
        <v>0.54851178638327358</v>
      </c>
    </row>
    <row r="1656" spans="1:9" x14ac:dyDescent="0.25">
      <c r="A1656" t="s">
        <v>1871</v>
      </c>
      <c r="B1656" s="3">
        <v>163.9031677246094</v>
      </c>
      <c r="C1656" s="3">
        <v>16.85000038146973</v>
      </c>
      <c r="D1656" s="4">
        <v>8.6016358197329446E-3</v>
      </c>
      <c r="E1656" s="4">
        <v>-5.9184783638931537E-2</v>
      </c>
      <c r="F1656" s="2">
        <v>3</v>
      </c>
      <c r="G1656" s="4">
        <v>0.23247356102331859</v>
      </c>
      <c r="H1656" s="4">
        <v>-3.418889028754335E-2</v>
      </c>
      <c r="I1656" s="4">
        <v>0.55757067847522612</v>
      </c>
    </row>
    <row r="1657" spans="1:9" x14ac:dyDescent="0.25">
      <c r="A1657" t="s">
        <v>1872</v>
      </c>
      <c r="B1657" s="3">
        <v>162.50535583496091</v>
      </c>
      <c r="C1657" s="3">
        <v>17.909999847412109</v>
      </c>
      <c r="D1657" s="4">
        <v>-1.359887559016471E-2</v>
      </c>
      <c r="E1657" s="4">
        <v>0.1249999850239587</v>
      </c>
      <c r="F1657" s="2">
        <v>3</v>
      </c>
      <c r="G1657" s="4">
        <v>0.23958046351676751</v>
      </c>
      <c r="H1657" s="4">
        <v>-4.2425596576093787E-2</v>
      </c>
      <c r="I1657" s="4">
        <v>0.57313989384432706</v>
      </c>
    </row>
    <row r="1658" spans="1:9" x14ac:dyDescent="0.25">
      <c r="A1658" t="s">
        <v>1873</v>
      </c>
      <c r="B1658" s="3">
        <v>164.74571228027341</v>
      </c>
      <c r="C1658" s="3">
        <v>15.920000076293951</v>
      </c>
      <c r="D1658" s="4">
        <v>4.0847767643412691E-3</v>
      </c>
      <c r="E1658" s="4">
        <v>-8.1361791899568492E-2</v>
      </c>
      <c r="F1658" s="2">
        <v>2</v>
      </c>
      <c r="G1658" s="4">
        <v>0.2338746975675465</v>
      </c>
      <c r="H1658" s="4">
        <v>-2.922413638080168E-2</v>
      </c>
      <c r="I1658" s="4">
        <v>0.6191224794130068</v>
      </c>
    </row>
    <row r="1659" spans="1:9" x14ac:dyDescent="0.25">
      <c r="A1659" t="s">
        <v>1874</v>
      </c>
      <c r="B1659" s="3">
        <v>164.07550048828119</v>
      </c>
      <c r="C1659" s="3">
        <v>17.329999923706051</v>
      </c>
      <c r="D1659" s="4">
        <v>-2.2530113768225109E-2</v>
      </c>
      <c r="E1659" s="4">
        <v>0.25853299546807329</v>
      </c>
      <c r="F1659" s="2">
        <v>3</v>
      </c>
      <c r="G1659" s="4">
        <v>0.22311267749340469</v>
      </c>
      <c r="H1659" s="4">
        <v>-3.3173407182290671E-2</v>
      </c>
      <c r="I1659" s="4">
        <v>0.61253563133445943</v>
      </c>
    </row>
    <row r="1660" spans="1:9" x14ac:dyDescent="0.25">
      <c r="A1660" t="s">
        <v>1875</v>
      </c>
      <c r="B1660" s="3">
        <v>167.85734558105469</v>
      </c>
      <c r="C1660" s="3">
        <v>13.77000045776367</v>
      </c>
      <c r="D1660" s="4">
        <v>-2.2199196130601169E-3</v>
      </c>
      <c r="E1660" s="4">
        <v>-5.9426220297589372E-2</v>
      </c>
      <c r="F1660" s="2">
        <v>2</v>
      </c>
      <c r="G1660" s="4">
        <v>0.25610688927424818</v>
      </c>
      <c r="H1660" s="4">
        <v>-1.088861515222361E-2</v>
      </c>
      <c r="I1660" s="4">
        <v>0.64970364207424747</v>
      </c>
    </row>
    <row r="1661" spans="1:9" x14ac:dyDescent="0.25">
      <c r="A1661" t="s">
        <v>1876</v>
      </c>
      <c r="B1661" s="3">
        <v>168.2308044433594</v>
      </c>
      <c r="C1661" s="3">
        <v>14.64000034332275</v>
      </c>
      <c r="D1661" s="4">
        <v>-8.6879821611609565E-3</v>
      </c>
      <c r="E1661" s="4">
        <v>0.14464428357994291</v>
      </c>
      <c r="F1661" s="2">
        <v>2</v>
      </c>
      <c r="G1661" s="4">
        <v>0.25854400913397441</v>
      </c>
      <c r="H1661" s="4">
        <v>-8.6879821611609565E-3</v>
      </c>
      <c r="I1661" s="4">
        <v>0.65337399944333541</v>
      </c>
    </row>
    <row r="1662" spans="1:9" x14ac:dyDescent="0.25">
      <c r="A1662" t="s">
        <v>1877</v>
      </c>
      <c r="B1662" s="3">
        <v>169.7052001953125</v>
      </c>
      <c r="C1662" s="3">
        <v>12.789999961853029</v>
      </c>
      <c r="D1662" s="4">
        <v>7.1020899509923741E-3</v>
      </c>
      <c r="E1662" s="4">
        <v>-4.1947595776401607E-2</v>
      </c>
      <c r="F1662" s="2">
        <v>1</v>
      </c>
      <c r="G1662" s="4">
        <v>0.28214616821386967</v>
      </c>
      <c r="H1662" s="4">
        <v>0</v>
      </c>
      <c r="I1662" s="4">
        <v>0.66786437538390664</v>
      </c>
    </row>
    <row r="1663" spans="1:9" x14ac:dyDescent="0.25">
      <c r="A1663" t="s">
        <v>1878</v>
      </c>
      <c r="B1663" s="3">
        <v>168.50843811035159</v>
      </c>
      <c r="C1663" s="3">
        <v>13.35000038146973</v>
      </c>
      <c r="D1663" s="4">
        <v>-2.8327524770105361E-3</v>
      </c>
      <c r="E1663" s="4">
        <v>8.44841532414351E-2</v>
      </c>
      <c r="F1663" s="2">
        <v>2</v>
      </c>
      <c r="G1663" s="4">
        <v>0.26313378476590082</v>
      </c>
      <c r="H1663" s="4">
        <v>-6.8878832499607023E-3</v>
      </c>
      <c r="I1663" s="4">
        <v>0.65610258585112091</v>
      </c>
    </row>
    <row r="1664" spans="1:9" x14ac:dyDescent="0.25">
      <c r="A1664" t="s">
        <v>1879</v>
      </c>
      <c r="B1664" s="3">
        <v>168.98713684082031</v>
      </c>
      <c r="C1664" s="3">
        <v>12.310000419616699</v>
      </c>
      <c r="D1664" s="4">
        <v>-5.7755785257129766E-4</v>
      </c>
      <c r="E1664" s="4">
        <v>2.754598413939258E-2</v>
      </c>
      <c r="F1664" s="2">
        <v>1</v>
      </c>
      <c r="G1664" s="4">
        <v>0.28790284973340091</v>
      </c>
      <c r="H1664" s="4">
        <v>-4.0666505874750181E-3</v>
      </c>
      <c r="I1664" s="4">
        <v>0.66080724167882376</v>
      </c>
    </row>
    <row r="1665" spans="1:9" x14ac:dyDescent="0.25">
      <c r="A1665" t="s">
        <v>1880</v>
      </c>
      <c r="B1665" s="3">
        <v>169.08479309082031</v>
      </c>
      <c r="C1665" s="3">
        <v>11.97999954223633</v>
      </c>
      <c r="D1665" s="4">
        <v>-3.4911090523510602E-3</v>
      </c>
      <c r="E1665" s="4">
        <v>-1.155118355154139E-2</v>
      </c>
      <c r="F1665" s="2">
        <v>1</v>
      </c>
      <c r="G1665" s="4">
        <v>0.28305640270113458</v>
      </c>
      <c r="H1665" s="4">
        <v>-3.4911090523510602E-3</v>
      </c>
      <c r="I1665" s="4">
        <v>0.66176700826359025</v>
      </c>
    </row>
    <row r="1666" spans="1:9" x14ac:dyDescent="0.25">
      <c r="A1666" t="s">
        <v>1881</v>
      </c>
      <c r="B1666" s="3">
        <v>169.6771545410156</v>
      </c>
      <c r="C1666" s="3">
        <v>12.11999988555908</v>
      </c>
      <c r="D1666" s="4">
        <v>1.012416757581169E-2</v>
      </c>
      <c r="E1666" s="4">
        <v>-6.3369375688954177E-2</v>
      </c>
      <c r="F1666" s="2">
        <v>1</v>
      </c>
      <c r="G1666" s="4">
        <v>0.28183911342539703</v>
      </c>
      <c r="H1666" s="4">
        <v>0</v>
      </c>
      <c r="I1666" s="4">
        <v>0.66758874241784394</v>
      </c>
    </row>
    <row r="1667" spans="1:9" x14ac:dyDescent="0.25">
      <c r="A1667" t="s">
        <v>1882</v>
      </c>
      <c r="B1667" s="3">
        <v>167.9765319824219</v>
      </c>
      <c r="C1667" s="3">
        <v>12.939999580383301</v>
      </c>
      <c r="D1667" s="4">
        <v>-5.68618645460095E-5</v>
      </c>
      <c r="E1667" s="4">
        <v>4.862231931736094E-2</v>
      </c>
      <c r="F1667" s="2">
        <v>1</v>
      </c>
      <c r="G1667" s="4">
        <v>0.26347646752110371</v>
      </c>
      <c r="H1667" s="4">
        <v>-2.2731786802898671E-4</v>
      </c>
      <c r="I1667" s="4">
        <v>0.65087500719824942</v>
      </c>
    </row>
    <row r="1668" spans="1:9" x14ac:dyDescent="0.25">
      <c r="A1668" t="s">
        <v>1883</v>
      </c>
      <c r="B1668" s="3">
        <v>167.986083984375</v>
      </c>
      <c r="C1668" s="3">
        <v>12.340000152587891</v>
      </c>
      <c r="D1668" s="4">
        <v>5.2598115715853933E-3</v>
      </c>
      <c r="E1668" s="4">
        <v>-8.097351071211234E-4</v>
      </c>
      <c r="F1668" s="2">
        <v>1</v>
      </c>
      <c r="G1668" s="4">
        <v>0.27380351132229452</v>
      </c>
      <c r="H1668" s="4">
        <v>-1.704656964803819E-4</v>
      </c>
      <c r="I1668" s="4">
        <v>0.65096888436732181</v>
      </c>
    </row>
    <row r="1669" spans="1:9" x14ac:dyDescent="0.25">
      <c r="A1669" t="s">
        <v>1884</v>
      </c>
      <c r="B1669" s="3">
        <v>167.10713195800781</v>
      </c>
      <c r="C1669" s="3">
        <v>12.35000038146973</v>
      </c>
      <c r="D1669" s="4">
        <v>2.6944442206373602E-3</v>
      </c>
      <c r="E1669" s="4">
        <v>1.3957312974918871E-2</v>
      </c>
      <c r="F1669" s="2">
        <v>1</v>
      </c>
      <c r="G1669" s="4">
        <v>0.26034973434510872</v>
      </c>
      <c r="H1669" s="4">
        <v>-5.4018644787723344E-3</v>
      </c>
      <c r="I1669" s="4">
        <v>0.64233053521383598</v>
      </c>
    </row>
    <row r="1670" spans="1:9" x14ac:dyDescent="0.25">
      <c r="A1670" t="s">
        <v>1885</v>
      </c>
      <c r="B1670" s="3">
        <v>166.6580810546875</v>
      </c>
      <c r="C1670" s="3">
        <v>12.180000305175779</v>
      </c>
      <c r="D1670" s="4">
        <v>5.7409817371789629E-5</v>
      </c>
      <c r="E1670" s="4">
        <v>4.1220272269690827E-3</v>
      </c>
      <c r="F1670" s="2">
        <v>1</v>
      </c>
      <c r="G1670" s="4">
        <v>0.22553211734296591</v>
      </c>
      <c r="H1670" s="4">
        <v>-8.0745522687150073E-3</v>
      </c>
      <c r="I1670" s="4">
        <v>0.63791725852272729</v>
      </c>
    </row>
    <row r="1671" spans="1:9" x14ac:dyDescent="0.25">
      <c r="A1671" t="s">
        <v>1886</v>
      </c>
      <c r="B1671" s="3">
        <v>166.64851379394531</v>
      </c>
      <c r="C1671" s="3">
        <v>12.13000011444092</v>
      </c>
      <c r="D1671" s="4">
        <v>-8.1314952584290445E-3</v>
      </c>
      <c r="E1671" s="4">
        <v>4.2096199026252723E-2</v>
      </c>
      <c r="F1671" s="2">
        <v>1</v>
      </c>
      <c r="G1671" s="4">
        <v>0.2267434108806636</v>
      </c>
      <c r="H1671" s="4">
        <v>-8.1314952584290445E-3</v>
      </c>
      <c r="I1671" s="4">
        <v>0.63782323139012598</v>
      </c>
    </row>
    <row r="1672" spans="1:9" x14ac:dyDescent="0.25">
      <c r="A1672" t="s">
        <v>1887</v>
      </c>
      <c r="B1672" s="3">
        <v>168.01472473144531</v>
      </c>
      <c r="C1672" s="3">
        <v>11.64000034332275</v>
      </c>
      <c r="D1672" s="4">
        <v>5.833847698610839E-3</v>
      </c>
      <c r="E1672" s="4">
        <v>-6.1290266015153312E-2</v>
      </c>
      <c r="F1672" s="2">
        <v>1</v>
      </c>
      <c r="G1672" s="4">
        <v>0.2416483152292255</v>
      </c>
      <c r="H1672" s="4">
        <v>0</v>
      </c>
      <c r="I1672" s="4">
        <v>0.65125036591101049</v>
      </c>
    </row>
    <row r="1673" spans="1:9" x14ac:dyDescent="0.25">
      <c r="A1673" t="s">
        <v>1888</v>
      </c>
      <c r="B1673" s="3">
        <v>167.04023742675781</v>
      </c>
      <c r="C1673" s="3">
        <v>12.39999961853027</v>
      </c>
      <c r="D1673" s="4">
        <v>3.0979516811535661E-3</v>
      </c>
      <c r="E1673" s="4">
        <v>-2.668761057270019E-2</v>
      </c>
      <c r="F1673" s="2">
        <v>1</v>
      </c>
      <c r="G1673" s="4">
        <v>0.2295416411568609</v>
      </c>
      <c r="H1673" s="4">
        <v>0</v>
      </c>
      <c r="I1673" s="4">
        <v>0.64167309510327097</v>
      </c>
    </row>
    <row r="1674" spans="1:9" x14ac:dyDescent="0.25">
      <c r="A1674" t="s">
        <v>1889</v>
      </c>
      <c r="B1674" s="3">
        <v>166.52435302734381</v>
      </c>
      <c r="C1674" s="3">
        <v>12.739999771118161</v>
      </c>
      <c r="D1674" s="4">
        <v>9.0309758143374275E-3</v>
      </c>
      <c r="E1674" s="4">
        <v>-5.3491847324536157E-2</v>
      </c>
      <c r="F1674" s="2">
        <v>1</v>
      </c>
      <c r="G1674" s="4">
        <v>0.2254875043583571</v>
      </c>
      <c r="H1674" s="4">
        <v>0</v>
      </c>
      <c r="I1674" s="4">
        <v>0.63660297815571254</v>
      </c>
    </row>
    <row r="1675" spans="1:9" x14ac:dyDescent="0.25">
      <c r="A1675" t="s">
        <v>1890</v>
      </c>
      <c r="B1675" s="3">
        <v>165.033935546875</v>
      </c>
      <c r="C1675" s="3">
        <v>13.460000038146971</v>
      </c>
      <c r="D1675" s="4">
        <v>1.5699696651711781E-2</v>
      </c>
      <c r="E1675" s="4">
        <v>-0.1276733783581325</v>
      </c>
      <c r="F1675" s="2">
        <v>2</v>
      </c>
      <c r="G1675" s="4">
        <v>0.22839079214359731</v>
      </c>
      <c r="H1675" s="4">
        <v>-6.0875353844197511E-3</v>
      </c>
      <c r="I1675" s="4">
        <v>0.62195514050982803</v>
      </c>
    </row>
    <row r="1676" spans="1:9" x14ac:dyDescent="0.25">
      <c r="A1676" t="s">
        <v>1891</v>
      </c>
      <c r="B1676" s="3">
        <v>162.4830017089844</v>
      </c>
      <c r="C1676" s="3">
        <v>15.430000305175779</v>
      </c>
      <c r="D1676" s="4">
        <v>-6.4662194933340356E-4</v>
      </c>
      <c r="E1676" s="4">
        <v>3.2797907533803849E-2</v>
      </c>
      <c r="F1676" s="2">
        <v>2</v>
      </c>
      <c r="G1676" s="4">
        <v>0.21411146329783601</v>
      </c>
      <c r="H1676" s="4">
        <v>-2.1450466223386529E-2</v>
      </c>
      <c r="I1676" s="4">
        <v>0.59688453768043614</v>
      </c>
    </row>
    <row r="1677" spans="1:9" x14ac:dyDescent="0.25">
      <c r="A1677" t="s">
        <v>1892</v>
      </c>
      <c r="B1677" s="3">
        <v>162.588134765625</v>
      </c>
      <c r="C1677" s="3">
        <v>14.939999580383301</v>
      </c>
      <c r="D1677" s="4">
        <v>7.1609404348891292E-3</v>
      </c>
      <c r="E1677" s="4">
        <v>-0.1222092139504954</v>
      </c>
      <c r="F1677" s="2">
        <v>2</v>
      </c>
      <c r="G1677" s="4">
        <v>0.21446653860983991</v>
      </c>
      <c r="H1677" s="4">
        <v>-2.081730520052183E-2</v>
      </c>
      <c r="I1677" s="4">
        <v>0.597917786394349</v>
      </c>
    </row>
    <row r="1678" spans="1:9" x14ac:dyDescent="0.25">
      <c r="A1678" t="s">
        <v>1893</v>
      </c>
      <c r="B1678" s="3">
        <v>161.43212890625</v>
      </c>
      <c r="C1678" s="3">
        <v>17.020000457763668</v>
      </c>
      <c r="D1678" s="4">
        <v>-4.4190155341679027E-3</v>
      </c>
      <c r="E1678" s="4">
        <v>0.28744327639782358</v>
      </c>
      <c r="F1678" s="2">
        <v>3</v>
      </c>
      <c r="G1678" s="4">
        <v>0.20685656297133859</v>
      </c>
      <c r="H1678" s="4">
        <v>-2.7779319582558529E-2</v>
      </c>
      <c r="I1678" s="4">
        <v>0.5865565494471745</v>
      </c>
    </row>
    <row r="1679" spans="1:9" x14ac:dyDescent="0.25">
      <c r="A1679" t="s">
        <v>1894</v>
      </c>
      <c r="B1679" s="3">
        <v>162.14866638183591</v>
      </c>
      <c r="C1679" s="3">
        <v>13.22000026702881</v>
      </c>
      <c r="D1679" s="4">
        <v>1.0025497525794069E-3</v>
      </c>
      <c r="E1679" s="4">
        <v>5.5067880986618301E-2</v>
      </c>
      <c r="F1679" s="2">
        <v>1</v>
      </c>
      <c r="G1679" s="4">
        <v>0.21436343018879439</v>
      </c>
      <c r="H1679" s="4">
        <v>-2.346399179261582E-2</v>
      </c>
      <c r="I1679" s="4">
        <v>0.59359868679937033</v>
      </c>
    </row>
    <row r="1680" spans="1:9" x14ac:dyDescent="0.25">
      <c r="A1680" t="s">
        <v>1895</v>
      </c>
      <c r="B1680" s="3">
        <v>161.98626708984381</v>
      </c>
      <c r="C1680" s="3">
        <v>12.52999973297119</v>
      </c>
      <c r="D1680" s="4">
        <v>-2.9494124905926622E-4</v>
      </c>
      <c r="E1680" s="4">
        <v>-3.9745779839506223E-3</v>
      </c>
      <c r="F1680" s="2">
        <v>1</v>
      </c>
      <c r="G1680" s="4">
        <v>0.22347524745971101</v>
      </c>
      <c r="H1680" s="4">
        <v>-2.4442037186860999E-2</v>
      </c>
      <c r="I1680" s="4">
        <v>0.59200262496160927</v>
      </c>
    </row>
    <row r="1681" spans="1:9" x14ac:dyDescent="0.25">
      <c r="A1681" t="s">
        <v>1896</v>
      </c>
      <c r="B1681" s="3">
        <v>162.0340576171875</v>
      </c>
      <c r="C1681" s="3">
        <v>12.579999923706049</v>
      </c>
      <c r="D1681" s="4">
        <v>8.4435628279628805E-3</v>
      </c>
      <c r="E1681" s="4">
        <v>-4.8411522722805023E-2</v>
      </c>
      <c r="F1681" s="2">
        <v>1</v>
      </c>
      <c r="G1681" s="4">
        <v>0.22946545146488909</v>
      </c>
      <c r="H1681" s="4">
        <v>-2.4154220013622659E-2</v>
      </c>
      <c r="I1681" s="4">
        <v>0.59247231073402951</v>
      </c>
    </row>
    <row r="1682" spans="1:9" x14ac:dyDescent="0.25">
      <c r="A1682" t="s">
        <v>1897</v>
      </c>
      <c r="B1682" s="3">
        <v>160.6773681640625</v>
      </c>
      <c r="C1682" s="3">
        <v>13.22000026702881</v>
      </c>
      <c r="D1682" s="4">
        <v>-1.3062498073534989E-3</v>
      </c>
      <c r="E1682" s="4">
        <v>1.0703390224721551E-2</v>
      </c>
      <c r="F1682" s="2">
        <v>1</v>
      </c>
      <c r="G1682" s="4">
        <v>0.22039888735533181</v>
      </c>
      <c r="H1682" s="4">
        <v>-3.2324845973702443E-2</v>
      </c>
      <c r="I1682" s="4">
        <v>0.57913875345515975</v>
      </c>
    </row>
    <row r="1683" spans="1:9" x14ac:dyDescent="0.25">
      <c r="A1683" t="s">
        <v>1898</v>
      </c>
      <c r="B1683" s="3">
        <v>160.88752746582031</v>
      </c>
      <c r="C1683" s="3">
        <v>13.079999923706049</v>
      </c>
      <c r="D1683" s="4">
        <v>5.613123649806484E-3</v>
      </c>
      <c r="E1683" s="4">
        <v>-2.5335331643439481E-2</v>
      </c>
      <c r="F1683" s="2">
        <v>1</v>
      </c>
      <c r="G1683" s="4">
        <v>0.23227899724219531</v>
      </c>
      <c r="H1683" s="4">
        <v>-3.105916719751722E-2</v>
      </c>
      <c r="I1683" s="4">
        <v>0.58120420113828319</v>
      </c>
    </row>
    <row r="1684" spans="1:9" x14ac:dyDescent="0.25">
      <c r="A1684" t="s">
        <v>1899</v>
      </c>
      <c r="B1684" s="3">
        <v>159.98948669433591</v>
      </c>
      <c r="C1684" s="3">
        <v>13.420000076293951</v>
      </c>
      <c r="D1684" s="4">
        <v>-5.1682511441198953E-3</v>
      </c>
      <c r="E1684" s="4">
        <v>-7.4461866378228159E-4</v>
      </c>
      <c r="F1684" s="2">
        <v>2</v>
      </c>
      <c r="G1684" s="4">
        <v>0.23057887399685331</v>
      </c>
      <c r="H1684" s="4">
        <v>-3.6467593734481163E-2</v>
      </c>
      <c r="I1684" s="4">
        <v>0.5723782476101813</v>
      </c>
    </row>
    <row r="1685" spans="1:9" x14ac:dyDescent="0.25">
      <c r="A1685" t="s">
        <v>1900</v>
      </c>
      <c r="B1685" s="3">
        <v>160.8206481933594</v>
      </c>
      <c r="C1685" s="3">
        <v>13.430000305175779</v>
      </c>
      <c r="D1685" s="4">
        <v>-3.8465104616256518E-3</v>
      </c>
      <c r="E1685" s="4">
        <v>7.4517353390346486E-4</v>
      </c>
      <c r="F1685" s="2">
        <v>2</v>
      </c>
      <c r="G1685" s="4">
        <v>0.2477892806691282</v>
      </c>
      <c r="H1685" s="4">
        <v>-3.146194582788242E-2</v>
      </c>
      <c r="I1685" s="4">
        <v>0.58054691099124689</v>
      </c>
    </row>
    <row r="1686" spans="1:9" x14ac:dyDescent="0.25">
      <c r="A1686" t="s">
        <v>1901</v>
      </c>
      <c r="B1686" s="3">
        <v>161.44163513183591</v>
      </c>
      <c r="C1686" s="3">
        <v>13.420000076293951</v>
      </c>
      <c r="D1686" s="4">
        <v>6.6119975164455891E-3</v>
      </c>
      <c r="E1686" s="4">
        <v>-8.2706768877780834E-2</v>
      </c>
      <c r="F1686" s="2">
        <v>2</v>
      </c>
      <c r="G1686" s="4">
        <v>0.22075901111523291</v>
      </c>
      <c r="H1686" s="4">
        <v>-2.7722068593118099E-2</v>
      </c>
      <c r="I1686" s="4">
        <v>0.58664997672566033</v>
      </c>
    </row>
    <row r="1687" spans="1:9" x14ac:dyDescent="0.25">
      <c r="A1687" t="s">
        <v>1902</v>
      </c>
      <c r="B1687" s="3">
        <v>160.3811950683594</v>
      </c>
      <c r="C1687" s="3">
        <v>14.63000011444092</v>
      </c>
      <c r="D1687" s="4">
        <v>-1.10749900361784E-2</v>
      </c>
      <c r="E1687" s="4">
        <v>0.1314771669869674</v>
      </c>
      <c r="F1687" s="2">
        <v>2</v>
      </c>
      <c r="G1687" s="4">
        <v>0.2177996134599185</v>
      </c>
      <c r="H1687" s="4">
        <v>-3.4108540524327213E-2</v>
      </c>
      <c r="I1687" s="4">
        <v>0.57622796135979737</v>
      </c>
    </row>
    <row r="1688" spans="1:9" x14ac:dyDescent="0.25">
      <c r="A1688" t="s">
        <v>1903</v>
      </c>
      <c r="B1688" s="3">
        <v>162.17730712890619</v>
      </c>
      <c r="C1688" s="3">
        <v>12.930000305175779</v>
      </c>
      <c r="D1688" s="4">
        <v>1.711262504954014E-3</v>
      </c>
      <c r="E1688" s="4">
        <v>2.2134442299535761E-2</v>
      </c>
      <c r="F1688" s="2">
        <v>1</v>
      </c>
      <c r="G1688" s="4">
        <v>0.23534637334675709</v>
      </c>
      <c r="H1688" s="4">
        <v>-2.3291503659100932E-2</v>
      </c>
      <c r="I1688" s="4">
        <v>0.59388016834305901</v>
      </c>
    </row>
    <row r="1689" spans="1:9" x14ac:dyDescent="0.25">
      <c r="A1689" t="s">
        <v>1904</v>
      </c>
      <c r="B1689" s="3">
        <v>161.90025329589841</v>
      </c>
      <c r="C1689" s="3">
        <v>12.64999961853027</v>
      </c>
      <c r="D1689" s="4">
        <v>-9.4319262936903847E-4</v>
      </c>
      <c r="E1689" s="4">
        <v>-4.3839753875608567E-2</v>
      </c>
      <c r="F1689" s="2">
        <v>1</v>
      </c>
      <c r="G1689" s="4">
        <v>0.23600101766302359</v>
      </c>
      <c r="H1689" s="4">
        <v>-2.496005296130055E-2</v>
      </c>
      <c r="I1689" s="4">
        <v>0.59115728054937033</v>
      </c>
    </row>
    <row r="1690" spans="1:9" x14ac:dyDescent="0.25">
      <c r="A1690" t="s">
        <v>1905</v>
      </c>
      <c r="B1690" s="3">
        <v>162.0531005859375</v>
      </c>
      <c r="C1690" s="3">
        <v>13.22999954223633</v>
      </c>
      <c r="D1690" s="4">
        <v>1.0364686222959611E-2</v>
      </c>
      <c r="E1690" s="4">
        <v>-1.4158012889526559E-2</v>
      </c>
      <c r="F1690" s="2">
        <v>1</v>
      </c>
      <c r="G1690" s="4">
        <v>0.23618464564097091</v>
      </c>
      <c r="H1690" s="4">
        <v>-2.4039534243443291E-2</v>
      </c>
      <c r="I1690" s="4">
        <v>0.59265946521805901</v>
      </c>
    </row>
    <row r="1691" spans="1:9" x14ac:dyDescent="0.25">
      <c r="A1691" t="s">
        <v>1906</v>
      </c>
      <c r="B1691" s="3">
        <v>160.39070129394531</v>
      </c>
      <c r="C1691" s="3">
        <v>13.420000076293951</v>
      </c>
      <c r="D1691" s="4">
        <v>1.089859137889526E-2</v>
      </c>
      <c r="E1691" s="4">
        <v>-8.7695442454637118E-2</v>
      </c>
      <c r="F1691" s="2">
        <v>2</v>
      </c>
      <c r="G1691" s="4">
        <v>0.22421076611200391</v>
      </c>
      <c r="H1691" s="4">
        <v>-3.4051289534886682E-2</v>
      </c>
      <c r="I1691" s="4">
        <v>0.57632138863828319</v>
      </c>
    </row>
    <row r="1692" spans="1:9" x14ac:dyDescent="0.25">
      <c r="A1692" t="s">
        <v>1907</v>
      </c>
      <c r="B1692" s="3">
        <v>158.66151428222659</v>
      </c>
      <c r="C1692" s="3">
        <v>14.710000038146971</v>
      </c>
      <c r="D1692" s="4">
        <v>-1.022319636626468E-3</v>
      </c>
      <c r="E1692" s="4">
        <v>-2.7118618205442808E-3</v>
      </c>
      <c r="F1692" s="2">
        <v>2</v>
      </c>
      <c r="G1692" s="4">
        <v>0.21522938912816941</v>
      </c>
      <c r="H1692" s="4">
        <v>-4.4465272082800163E-2</v>
      </c>
      <c r="I1692" s="4">
        <v>0.55932692169264442</v>
      </c>
    </row>
    <row r="1693" spans="1:9" x14ac:dyDescent="0.25">
      <c r="A1693" t="s">
        <v>1908</v>
      </c>
      <c r="B1693" s="3">
        <v>158.8238830566406</v>
      </c>
      <c r="C1693" s="3">
        <v>14.75</v>
      </c>
      <c r="D1693" s="4">
        <v>8.3093857785188074E-3</v>
      </c>
      <c r="E1693" s="4">
        <v>-1.3541270916588299E-3</v>
      </c>
      <c r="F1693" s="2">
        <v>2</v>
      </c>
      <c r="G1693" s="4">
        <v>0.2191265708490657</v>
      </c>
      <c r="H1693" s="4">
        <v>-4.3487410479853383E-2</v>
      </c>
      <c r="I1693" s="4">
        <v>0.56092268360334763</v>
      </c>
    </row>
    <row r="1694" spans="1:9" x14ac:dyDescent="0.25">
      <c r="A1694" t="s">
        <v>1909</v>
      </c>
      <c r="B1694" s="3">
        <v>157.51502990722659</v>
      </c>
      <c r="C1694" s="3">
        <v>14.77000045776367</v>
      </c>
      <c r="D1694" s="4">
        <v>1.8973937204252559E-2</v>
      </c>
      <c r="E1694" s="4">
        <v>-7.1069131313039269E-2</v>
      </c>
      <c r="F1694" s="2">
        <v>2</v>
      </c>
      <c r="G1694" s="4">
        <v>0.21349133120977259</v>
      </c>
      <c r="H1694" s="4">
        <v>-5.1369943579747217E-2</v>
      </c>
      <c r="I1694" s="4">
        <v>0.54805926198748467</v>
      </c>
    </row>
    <row r="1695" spans="1:9" x14ac:dyDescent="0.25">
      <c r="A1695" t="s">
        <v>1910</v>
      </c>
      <c r="B1695" s="3">
        <v>154.5820007324219</v>
      </c>
      <c r="C1695" s="3">
        <v>15.89999961853027</v>
      </c>
      <c r="D1695" s="4">
        <v>-1.235696467941638E-4</v>
      </c>
      <c r="E1695" s="4">
        <v>-4.3832590687588047E-3</v>
      </c>
      <c r="F1695" s="2">
        <v>2</v>
      </c>
      <c r="G1695" s="4">
        <v>0.19132991630209889</v>
      </c>
      <c r="H1695" s="4">
        <v>-6.9034033369883341E-2</v>
      </c>
      <c r="I1695" s="4">
        <v>0.51923342243166459</v>
      </c>
    </row>
    <row r="1696" spans="1:9" x14ac:dyDescent="0.25">
      <c r="A1696" t="s">
        <v>1911</v>
      </c>
      <c r="B1696" s="3">
        <v>154.6011047363281</v>
      </c>
      <c r="C1696" s="3">
        <v>15.97000026702881</v>
      </c>
      <c r="D1696" s="4">
        <v>-5.8976376384449747E-3</v>
      </c>
      <c r="E1696" s="4">
        <v>3.098776649471802E-2</v>
      </c>
      <c r="F1696" s="2">
        <v>2</v>
      </c>
      <c r="G1696" s="4">
        <v>0.18766276688435529</v>
      </c>
      <c r="H1696" s="4">
        <v>-6.8918980017107279E-2</v>
      </c>
      <c r="I1696" s="4">
        <v>0.51942117676980959</v>
      </c>
    </row>
    <row r="1697" spans="1:9" x14ac:dyDescent="0.25">
      <c r="A1697" t="s">
        <v>1912</v>
      </c>
      <c r="B1697" s="3">
        <v>155.51829528808591</v>
      </c>
      <c r="C1697" s="3">
        <v>15.489999771118161</v>
      </c>
      <c r="D1697" s="4">
        <v>1.1432950352784131E-2</v>
      </c>
      <c r="E1697" s="4">
        <v>-2.7620874176295999E-2</v>
      </c>
      <c r="F1697" s="2">
        <v>2</v>
      </c>
      <c r="G1697" s="4">
        <v>0.19671105584723689</v>
      </c>
      <c r="H1697" s="4">
        <v>-6.3395224440419784E-2</v>
      </c>
      <c r="I1697" s="4">
        <v>0.52843533452664304</v>
      </c>
    </row>
    <row r="1698" spans="1:9" x14ac:dyDescent="0.25">
      <c r="A1698" t="s">
        <v>1913</v>
      </c>
      <c r="B1698" s="3">
        <v>153.76036071777341</v>
      </c>
      <c r="C1698" s="3">
        <v>15.930000305175779</v>
      </c>
      <c r="D1698" s="4">
        <v>-7.0946032162687578E-3</v>
      </c>
      <c r="E1698" s="4">
        <v>3.3744351908673087E-2</v>
      </c>
      <c r="F1698" s="2">
        <v>2</v>
      </c>
      <c r="G1698" s="4">
        <v>0.19371126699247371</v>
      </c>
      <c r="H1698" s="4">
        <v>-7.3982338391392344E-2</v>
      </c>
      <c r="I1698" s="4">
        <v>0.51115833629261354</v>
      </c>
    </row>
    <row r="1699" spans="1:9" x14ac:dyDescent="0.25">
      <c r="A1699" t="s">
        <v>1914</v>
      </c>
      <c r="B1699" s="3">
        <v>154.85902404785159</v>
      </c>
      <c r="C1699" s="3">
        <v>15.409999847412109</v>
      </c>
      <c r="D1699" s="4">
        <v>6.1719990207631525E-4</v>
      </c>
      <c r="E1699" s="4">
        <v>-5.1108370406639958E-2</v>
      </c>
      <c r="F1699" s="2">
        <v>2</v>
      </c>
      <c r="G1699" s="4">
        <v>0.20436618954474151</v>
      </c>
      <c r="H1699" s="4">
        <v>-6.7365667858982126E-2</v>
      </c>
      <c r="I1699" s="4">
        <v>0.52195601029829541</v>
      </c>
    </row>
    <row r="1700" spans="1:9" x14ac:dyDescent="0.25">
      <c r="A1700" t="s">
        <v>1915</v>
      </c>
      <c r="B1700" s="3">
        <v>154.76350402832031</v>
      </c>
      <c r="C1700" s="3">
        <v>16.239999771118161</v>
      </c>
      <c r="D1700" s="4">
        <v>2.10526951599419E-2</v>
      </c>
      <c r="E1700" s="4">
        <v>-8.9686119270443454E-2</v>
      </c>
      <c r="F1700" s="2">
        <v>3</v>
      </c>
      <c r="G1700" s="4">
        <v>0.21084871191438159</v>
      </c>
      <c r="H1700" s="4">
        <v>-6.7940934622862104E-2</v>
      </c>
      <c r="I1700" s="4">
        <v>0.52101723860757065</v>
      </c>
    </row>
    <row r="1701" spans="1:9" x14ac:dyDescent="0.25">
      <c r="A1701" t="s">
        <v>1916</v>
      </c>
      <c r="B1701" s="3">
        <v>151.57249450683591</v>
      </c>
      <c r="C1701" s="3">
        <v>17.840000152587891</v>
      </c>
      <c r="D1701" s="4">
        <v>1.198803293151141E-3</v>
      </c>
      <c r="E1701" s="4">
        <v>-9.9889179025093311E-3</v>
      </c>
      <c r="F1701" s="2">
        <v>3</v>
      </c>
      <c r="G1701" s="4">
        <v>0.18421531059580351</v>
      </c>
      <c r="H1701" s="4">
        <v>-8.7158704153720068E-2</v>
      </c>
      <c r="I1701" s="4">
        <v>0.48965596566914932</v>
      </c>
    </row>
    <row r="1702" spans="1:9" x14ac:dyDescent="0.25">
      <c r="A1702" t="s">
        <v>1917</v>
      </c>
      <c r="B1702" s="3">
        <v>151.39100646972659</v>
      </c>
      <c r="C1702" s="3">
        <v>18.020000457763668</v>
      </c>
      <c r="D1702" s="4">
        <v>-2.1187077756029789E-2</v>
      </c>
      <c r="E1702" s="4">
        <v>0.1028151951950691</v>
      </c>
      <c r="F1702" s="2">
        <v>3</v>
      </c>
      <c r="G1702" s="4">
        <v>0.19134871096117531</v>
      </c>
      <c r="H1702" s="4">
        <v>-8.8251711005092104E-2</v>
      </c>
      <c r="I1702" s="4">
        <v>0.48787229945677207</v>
      </c>
    </row>
    <row r="1703" spans="1:9" x14ac:dyDescent="0.25">
      <c r="A1703" t="s">
        <v>1918</v>
      </c>
      <c r="B1703" s="3">
        <v>154.66796875</v>
      </c>
      <c r="C1703" s="3">
        <v>16.340000152587891</v>
      </c>
      <c r="D1703" s="4">
        <v>-2.526178186932015E-3</v>
      </c>
      <c r="E1703" s="4">
        <v>-3.1990464160318588E-2</v>
      </c>
      <c r="F1703" s="2">
        <v>3</v>
      </c>
      <c r="G1703" s="4">
        <v>0.23182706841157841</v>
      </c>
      <c r="H1703" s="4">
        <v>-6.8516293282391283E-2</v>
      </c>
      <c r="I1703" s="4">
        <v>0.52007831695331697</v>
      </c>
    </row>
    <row r="1704" spans="1:9" x14ac:dyDescent="0.25">
      <c r="A1704" t="s">
        <v>1919</v>
      </c>
      <c r="B1704" s="3">
        <v>155.05967712402341</v>
      </c>
      <c r="C1704" s="3">
        <v>16.879999160766602</v>
      </c>
      <c r="D1704" s="4">
        <v>-1.5827163523628559E-2</v>
      </c>
      <c r="E1704" s="4">
        <v>5.7644055164203227E-2</v>
      </c>
      <c r="F1704" s="2">
        <v>3</v>
      </c>
      <c r="G1704" s="4">
        <v>0.23466790660060699</v>
      </c>
      <c r="H1704" s="4">
        <v>-6.6157240072237333E-2</v>
      </c>
      <c r="I1704" s="4">
        <v>0.52392803070293303</v>
      </c>
    </row>
    <row r="1705" spans="1:9" x14ac:dyDescent="0.25">
      <c r="A1705" t="s">
        <v>1920</v>
      </c>
      <c r="B1705" s="3">
        <v>157.55329895019531</v>
      </c>
      <c r="C1705" s="3">
        <v>15.960000038146971</v>
      </c>
      <c r="D1705" s="4">
        <v>-9.1920272175818329E-3</v>
      </c>
      <c r="E1705" s="4">
        <v>2.3076900504750419E-2</v>
      </c>
      <c r="F1705" s="2">
        <v>2</v>
      </c>
      <c r="G1705" s="4">
        <v>0.26501825963972753</v>
      </c>
      <c r="H1705" s="4">
        <v>-5.1139469291598523E-2</v>
      </c>
      <c r="I1705" s="4">
        <v>0.54843537051789015</v>
      </c>
    </row>
    <row r="1706" spans="1:9" x14ac:dyDescent="0.25">
      <c r="A1706" t="s">
        <v>1921</v>
      </c>
      <c r="B1706" s="3">
        <v>159.01496887207031</v>
      </c>
      <c r="C1706" s="3">
        <v>15.60000038146973</v>
      </c>
      <c r="D1706" s="4">
        <v>2.0469394130742109E-3</v>
      </c>
      <c r="E1706" s="4">
        <v>2.295084468653941E-2</v>
      </c>
      <c r="F1706" s="2">
        <v>2</v>
      </c>
      <c r="G1706" s="4">
        <v>0.27879643583460467</v>
      </c>
      <c r="H1706" s="4">
        <v>-4.2336601265145823E-2</v>
      </c>
      <c r="I1706" s="4">
        <v>0.56280067687538393</v>
      </c>
    </row>
    <row r="1707" spans="1:9" x14ac:dyDescent="0.25">
      <c r="A1707" t="s">
        <v>1922</v>
      </c>
      <c r="B1707" s="3">
        <v>158.69013977050781</v>
      </c>
      <c r="C1707" s="3">
        <v>15.25</v>
      </c>
      <c r="D1707" s="4">
        <v>2.1524879682562451E-2</v>
      </c>
      <c r="E1707" s="4">
        <v>-7.9106250494545782E-2</v>
      </c>
      <c r="F1707" s="2">
        <v>2</v>
      </c>
      <c r="G1707" s="4">
        <v>0.27424337826179812</v>
      </c>
      <c r="H1707" s="4">
        <v>-4.4292875844934583E-2</v>
      </c>
      <c r="I1707" s="4">
        <v>0.55960825327280395</v>
      </c>
    </row>
    <row r="1708" spans="1:9" x14ac:dyDescent="0.25">
      <c r="A1708" t="s">
        <v>1923</v>
      </c>
      <c r="B1708" s="3">
        <v>155.34632873535159</v>
      </c>
      <c r="C1708" s="3">
        <v>16.559999465942379</v>
      </c>
      <c r="D1708" s="4">
        <v>7.6225080937681877E-3</v>
      </c>
      <c r="E1708" s="4">
        <v>-4.8822538134374198E-2</v>
      </c>
      <c r="F1708" s="2">
        <v>3</v>
      </c>
      <c r="G1708" s="4">
        <v>0.25772422164795739</v>
      </c>
      <c r="H1708" s="4">
        <v>-6.4430888406702191E-2</v>
      </c>
      <c r="I1708" s="4">
        <v>0.52674524555628066</v>
      </c>
    </row>
    <row r="1709" spans="1:9" x14ac:dyDescent="0.25">
      <c r="A1709" t="s">
        <v>1924</v>
      </c>
      <c r="B1709" s="3">
        <v>154.17115783691409</v>
      </c>
      <c r="C1709" s="3">
        <v>17.409999847412109</v>
      </c>
      <c r="D1709" s="4">
        <v>-5.1785305674594273E-3</v>
      </c>
      <c r="E1709" s="4">
        <v>-5.840994792185128E-2</v>
      </c>
      <c r="F1709" s="2">
        <v>3</v>
      </c>
      <c r="G1709" s="4">
        <v>0.2432519164946603</v>
      </c>
      <c r="H1709" s="4">
        <v>-7.1508323724111644E-2</v>
      </c>
      <c r="I1709" s="4">
        <v>0.51519565441684589</v>
      </c>
    </row>
    <row r="1710" spans="1:9" x14ac:dyDescent="0.25">
      <c r="A1710" t="s">
        <v>1925</v>
      </c>
      <c r="B1710" s="3">
        <v>154.97369384765619</v>
      </c>
      <c r="C1710" s="3">
        <v>18.489999771118161</v>
      </c>
      <c r="D1710" s="4">
        <v>1.204123435207527E-2</v>
      </c>
      <c r="E1710" s="4">
        <v>-8.6462451570636589E-2</v>
      </c>
      <c r="F1710" s="2">
        <v>3</v>
      </c>
      <c r="G1710" s="4">
        <v>0.2446847231948108</v>
      </c>
      <c r="H1710" s="4">
        <v>-6.6675072055378481E-2</v>
      </c>
      <c r="I1710" s="4">
        <v>0.52308298621775173</v>
      </c>
    </row>
    <row r="1711" spans="1:9" x14ac:dyDescent="0.25">
      <c r="A1711" t="s">
        <v>1926</v>
      </c>
      <c r="B1711" s="3">
        <v>153.12982177734381</v>
      </c>
      <c r="C1711" s="3">
        <v>20.239999771118161</v>
      </c>
      <c r="D1711" s="4">
        <v>-5.7690171945066204E-3</v>
      </c>
      <c r="E1711" s="4">
        <v>-1.123593307041681E-2</v>
      </c>
      <c r="F1711" s="2">
        <v>4</v>
      </c>
      <c r="G1711" s="4">
        <v>0.22456568438201391</v>
      </c>
      <c r="H1711" s="4">
        <v>-7.7779742302544697E-2</v>
      </c>
      <c r="I1711" s="4">
        <v>0.50496139338912771</v>
      </c>
    </row>
    <row r="1712" spans="1:9" x14ac:dyDescent="0.25">
      <c r="A1712" t="s">
        <v>1927</v>
      </c>
      <c r="B1712" s="3">
        <v>154.01835632324219</v>
      </c>
      <c r="C1712" s="3">
        <v>20.469999313354489</v>
      </c>
      <c r="D1712" s="4">
        <v>2.2063826822769968E-2</v>
      </c>
      <c r="E1712" s="4">
        <v>-5.9715255722264771E-2</v>
      </c>
      <c r="F1712" s="2">
        <v>4</v>
      </c>
      <c r="G1712" s="4">
        <v>0.23213782613896861</v>
      </c>
      <c r="H1712" s="4">
        <v>-7.2428566755021295E-2</v>
      </c>
      <c r="I1712" s="4">
        <v>0.51369391963874378</v>
      </c>
    </row>
    <row r="1713" spans="1:9" x14ac:dyDescent="0.25">
      <c r="A1713" t="s">
        <v>1928</v>
      </c>
      <c r="B1713" s="3">
        <v>150.6934814453125</v>
      </c>
      <c r="C1713" s="3">
        <v>21.770000457763668</v>
      </c>
      <c r="D1713" s="4">
        <v>7.0223453091573518E-3</v>
      </c>
      <c r="E1713" s="4">
        <v>1.302934805154443E-2</v>
      </c>
      <c r="F1713" s="2">
        <v>4</v>
      </c>
      <c r="G1713" s="4">
        <v>0.20489987958746059</v>
      </c>
      <c r="H1713" s="4">
        <v>-9.2452536816153952E-2</v>
      </c>
      <c r="I1713" s="4">
        <v>0.48101701666154789</v>
      </c>
    </row>
    <row r="1714" spans="1:9" x14ac:dyDescent="0.25">
      <c r="A1714" t="s">
        <v>1929</v>
      </c>
      <c r="B1714" s="3">
        <v>149.64263916015619</v>
      </c>
      <c r="C1714" s="3">
        <v>21.489999771118161</v>
      </c>
      <c r="D1714" s="4">
        <v>-2.5023261002113491E-2</v>
      </c>
      <c r="E1714" s="4">
        <v>0.13463564757958579</v>
      </c>
      <c r="F1714" s="2">
        <v>4</v>
      </c>
      <c r="G1714" s="4">
        <v>0.19713234522208081</v>
      </c>
      <c r="H1714" s="4">
        <v>-9.8781206384027542E-2</v>
      </c>
      <c r="I1714" s="4">
        <v>0.47068932835534388</v>
      </c>
    </row>
    <row r="1715" spans="1:9" x14ac:dyDescent="0.25">
      <c r="A1715" t="s">
        <v>1930</v>
      </c>
      <c r="B1715" s="3">
        <v>153.48329162597659</v>
      </c>
      <c r="C1715" s="3">
        <v>18.940000534057621</v>
      </c>
      <c r="D1715" s="4">
        <v>5.6968298298800679E-3</v>
      </c>
      <c r="E1715" s="4">
        <v>-5.5832450732926753E-2</v>
      </c>
      <c r="F1715" s="2">
        <v>3</v>
      </c>
      <c r="G1715" s="4">
        <v>0.22285326158644311</v>
      </c>
      <c r="H1715" s="4">
        <v>-7.5650979589241163E-2</v>
      </c>
      <c r="I1715" s="4">
        <v>0.50843529853539615</v>
      </c>
    </row>
    <row r="1716" spans="1:9" x14ac:dyDescent="0.25">
      <c r="A1716" t="s">
        <v>1931</v>
      </c>
      <c r="B1716" s="3">
        <v>152.61387634277341</v>
      </c>
      <c r="C1716" s="3">
        <v>20.059999465942379</v>
      </c>
      <c r="D1716" s="4">
        <v>1.577029706831579E-2</v>
      </c>
      <c r="E1716" s="4">
        <v>-4.9289142024882882E-2</v>
      </c>
      <c r="F1716" s="2">
        <v>4</v>
      </c>
      <c r="G1716" s="4">
        <v>0.21785648336968319</v>
      </c>
      <c r="H1716" s="4">
        <v>-8.0887009888339412E-2</v>
      </c>
      <c r="I1716" s="4">
        <v>0.49989067658745401</v>
      </c>
    </row>
    <row r="1717" spans="1:9" x14ac:dyDescent="0.25">
      <c r="A1717" t="s">
        <v>1932</v>
      </c>
      <c r="B1717" s="3">
        <v>150.2444763183594</v>
      </c>
      <c r="C1717" s="3">
        <v>21.10000038146973</v>
      </c>
      <c r="D1717" s="4">
        <v>1.1253123699528359E-2</v>
      </c>
      <c r="E1717" s="4">
        <v>-0.1066892619909602</v>
      </c>
      <c r="F1717" s="2">
        <v>4</v>
      </c>
      <c r="G1717" s="4">
        <v>0.19822430427995141</v>
      </c>
      <c r="H1717" s="4">
        <v>-9.5156658188986665E-2</v>
      </c>
      <c r="I1717" s="4">
        <v>0.47660418986102582</v>
      </c>
    </row>
    <row r="1718" spans="1:9" x14ac:dyDescent="0.25">
      <c r="A1718" t="s">
        <v>1933</v>
      </c>
      <c r="B1718" s="3">
        <v>148.57257080078119</v>
      </c>
      <c r="C1718" s="3">
        <v>23.620000839233398</v>
      </c>
      <c r="D1718" s="4">
        <v>-2.885173062409074E-2</v>
      </c>
      <c r="E1718" s="4">
        <v>0.18277424393490341</v>
      </c>
      <c r="F1718" s="2">
        <v>4</v>
      </c>
      <c r="G1718" s="4">
        <v>0.1840856086112557</v>
      </c>
      <c r="H1718" s="4">
        <v>-0.1052256644698706</v>
      </c>
      <c r="I1718" s="4">
        <v>0.46017268600276418</v>
      </c>
    </row>
    <row r="1719" spans="1:9" x14ac:dyDescent="0.25">
      <c r="A1719" t="s">
        <v>1934</v>
      </c>
      <c r="B1719" s="3">
        <v>152.98649597167969</v>
      </c>
      <c r="C1719" s="3">
        <v>19.969999313354489</v>
      </c>
      <c r="D1719" s="4">
        <v>1.8314712872493869E-2</v>
      </c>
      <c r="E1719" s="4">
        <v>-0.12680373500047989</v>
      </c>
      <c r="F1719" s="2">
        <v>4</v>
      </c>
      <c r="G1719" s="4">
        <v>0.22129143102087251</v>
      </c>
      <c r="H1719" s="4">
        <v>-7.8642918135312323E-2</v>
      </c>
      <c r="I1719" s="4">
        <v>0.50355278596245401</v>
      </c>
    </row>
    <row r="1720" spans="1:9" x14ac:dyDescent="0.25">
      <c r="A1720" t="s">
        <v>1935</v>
      </c>
      <c r="B1720" s="3">
        <v>150.2349853515625</v>
      </c>
      <c r="C1720" s="3">
        <v>22.870000839233398</v>
      </c>
      <c r="D1720" s="4">
        <v>-1.150357717275852E-2</v>
      </c>
      <c r="E1720" s="4">
        <v>1.6444481743706611E-2</v>
      </c>
      <c r="F1720" s="2">
        <v>4</v>
      </c>
      <c r="G1720" s="4">
        <v>0.20488392966570521</v>
      </c>
      <c r="H1720" s="4">
        <v>-9.5213817282778002E-2</v>
      </c>
      <c r="I1720" s="4">
        <v>0.4765109125460687</v>
      </c>
    </row>
    <row r="1721" spans="1:9" x14ac:dyDescent="0.25">
      <c r="A1721" t="s">
        <v>1936</v>
      </c>
      <c r="B1721" s="3">
        <v>151.98333740234381</v>
      </c>
      <c r="C1721" s="3">
        <v>22.5</v>
      </c>
      <c r="D1721" s="4">
        <v>-3.2360008187709573E-2</v>
      </c>
      <c r="E1721" s="4">
        <v>6.990010772029942E-2</v>
      </c>
      <c r="F1721" s="2">
        <v>4</v>
      </c>
      <c r="G1721" s="4">
        <v>0.2263583354987706</v>
      </c>
      <c r="H1721" s="4">
        <v>-8.4684413799491765E-2</v>
      </c>
      <c r="I1721" s="4">
        <v>0.49369373368396802</v>
      </c>
    </row>
    <row r="1722" spans="1:9" x14ac:dyDescent="0.25">
      <c r="A1722" t="s">
        <v>1937</v>
      </c>
      <c r="B1722" s="3">
        <v>157.06599426269531</v>
      </c>
      <c r="C1722" s="3">
        <v>21.030000686645511</v>
      </c>
      <c r="D1722" s="4">
        <v>3.7158540972060512E-2</v>
      </c>
      <c r="E1722" s="4">
        <v>-0.15440289597940579</v>
      </c>
      <c r="F1722" s="2">
        <v>4</v>
      </c>
      <c r="G1722" s="4">
        <v>0.26940782581468392</v>
      </c>
      <c r="H1722" s="4">
        <v>-5.4074248743878339E-2</v>
      </c>
      <c r="I1722" s="4">
        <v>0.54364613525990468</v>
      </c>
    </row>
    <row r="1723" spans="1:9" x14ac:dyDescent="0.25">
      <c r="A1723" t="s">
        <v>1938</v>
      </c>
      <c r="B1723" s="3">
        <v>151.4387512207031</v>
      </c>
      <c r="C1723" s="3">
        <v>24.870000839233398</v>
      </c>
      <c r="D1723" s="4">
        <v>-2.6351432088024929E-2</v>
      </c>
      <c r="E1723" s="4">
        <v>6.555272821949254E-2</v>
      </c>
      <c r="F1723" s="2">
        <v>5</v>
      </c>
      <c r="G1723" s="4">
        <v>0.22646352253797519</v>
      </c>
      <c r="H1723" s="4">
        <v>-8.7964169518801261E-2</v>
      </c>
      <c r="I1723" s="4">
        <v>0.48834153533860558</v>
      </c>
    </row>
    <row r="1724" spans="1:9" x14ac:dyDescent="0.25">
      <c r="A1724" t="s">
        <v>1939</v>
      </c>
      <c r="B1724" s="3">
        <v>155.5373840332031</v>
      </c>
      <c r="C1724" s="3">
        <v>23.340000152587891</v>
      </c>
      <c r="D1724" s="4">
        <v>-2.4682382794036339E-2</v>
      </c>
      <c r="E1724" s="4">
        <v>0.30683087093850098</v>
      </c>
      <c r="F1724" s="2">
        <v>4</v>
      </c>
      <c r="G1724" s="4">
        <v>0.25647616996138423</v>
      </c>
      <c r="H1724" s="4">
        <v>-6.3280262983293034E-2</v>
      </c>
      <c r="I1724" s="4">
        <v>0.52862293890125911</v>
      </c>
    </row>
    <row r="1725" spans="1:9" x14ac:dyDescent="0.25">
      <c r="A1725" t="s">
        <v>1940</v>
      </c>
      <c r="B1725" s="3">
        <v>159.47357177734381</v>
      </c>
      <c r="C1725" s="3">
        <v>17.860000610351559</v>
      </c>
      <c r="D1725" s="4">
        <v>-4.3541156896302891E-3</v>
      </c>
      <c r="E1725" s="4">
        <v>-1.868132628215213E-2</v>
      </c>
      <c r="F1725" s="2">
        <v>3</v>
      </c>
      <c r="G1725" s="4">
        <v>0.29700776050766092</v>
      </c>
      <c r="H1725" s="4">
        <v>-3.9574677528977482E-2</v>
      </c>
      <c r="I1725" s="4">
        <v>0.56730783073556501</v>
      </c>
    </row>
    <row r="1726" spans="1:9" x14ac:dyDescent="0.25">
      <c r="A1726" t="s">
        <v>1941</v>
      </c>
      <c r="B1726" s="3">
        <v>160.17097473144531</v>
      </c>
      <c r="C1726" s="3">
        <v>18.20000076293945</v>
      </c>
      <c r="D1726" s="4">
        <v>3.291173044075002E-3</v>
      </c>
      <c r="E1726" s="4">
        <v>-4.3112496061455508E-2</v>
      </c>
      <c r="F1726" s="2">
        <v>3</v>
      </c>
      <c r="G1726" s="4">
        <v>0.2829140444113154</v>
      </c>
      <c r="H1726" s="4">
        <v>-3.5374586883109127E-2</v>
      </c>
      <c r="I1726" s="4">
        <v>0.57416191382255843</v>
      </c>
    </row>
    <row r="1727" spans="1:9" x14ac:dyDescent="0.25">
      <c r="A1727" t="s">
        <v>1942</v>
      </c>
      <c r="B1727" s="3">
        <v>159.64555358886719</v>
      </c>
      <c r="C1727" s="3">
        <v>19.020000457763668</v>
      </c>
      <c r="D1727" s="4">
        <v>-2.1335981634751811E-2</v>
      </c>
      <c r="E1727" s="4">
        <v>0.20379748279477991</v>
      </c>
      <c r="F1727" s="2">
        <v>3</v>
      </c>
      <c r="G1727" s="4">
        <v>0.27987048299569423</v>
      </c>
      <c r="H1727" s="4">
        <v>-3.8538921667045867E-2</v>
      </c>
      <c r="I1727" s="4">
        <v>0.56899806966945632</v>
      </c>
    </row>
    <row r="1728" spans="1:9" x14ac:dyDescent="0.25">
      <c r="A1728" t="s">
        <v>1943</v>
      </c>
      <c r="B1728" s="3">
        <v>163.1260070800781</v>
      </c>
      <c r="C1728" s="3">
        <v>15.80000019073486</v>
      </c>
      <c r="D1728" s="4">
        <v>-2.9733715283775108E-3</v>
      </c>
      <c r="E1728" s="4">
        <v>-4.7619044881671901E-2</v>
      </c>
      <c r="F1728" s="2">
        <v>2</v>
      </c>
      <c r="G1728" s="4">
        <v>0.30731660669341138</v>
      </c>
      <c r="H1728" s="4">
        <v>-1.757798356685247E-2</v>
      </c>
      <c r="I1728" s="4">
        <v>0.60320400078700853</v>
      </c>
    </row>
    <row r="1729" spans="1:9" x14ac:dyDescent="0.25">
      <c r="A1729" t="s">
        <v>1944</v>
      </c>
      <c r="B1729" s="3">
        <v>163.61248779296881</v>
      </c>
      <c r="C1729" s="3">
        <v>16.590000152587891</v>
      </c>
      <c r="D1729" s="4">
        <v>-8.7375144254708825E-4</v>
      </c>
      <c r="E1729" s="4">
        <v>-3.7144480943228753E-2</v>
      </c>
      <c r="F1729" s="2">
        <v>3</v>
      </c>
      <c r="G1729" s="4">
        <v>0.31032187029136837</v>
      </c>
      <c r="H1729" s="4">
        <v>-1.4648166479628411E-2</v>
      </c>
      <c r="I1729" s="4">
        <v>0.60798513801443499</v>
      </c>
    </row>
    <row r="1730" spans="1:9" x14ac:dyDescent="0.25">
      <c r="A1730" t="s">
        <v>1945</v>
      </c>
      <c r="B1730" s="3">
        <v>163.75556945800781</v>
      </c>
      <c r="C1730" s="3">
        <v>17.229999542236332</v>
      </c>
      <c r="D1730" s="4">
        <v>-1.7477564480894439E-4</v>
      </c>
      <c r="E1730" s="4">
        <v>5.3822577384398551E-2</v>
      </c>
      <c r="F1730" s="2">
        <v>3</v>
      </c>
      <c r="G1730" s="4">
        <v>0.31955892667756358</v>
      </c>
      <c r="H1730" s="4">
        <v>-1.378646097724778E-2</v>
      </c>
      <c r="I1730" s="4">
        <v>0.60939134602464673</v>
      </c>
    </row>
    <row r="1731" spans="1:9" x14ac:dyDescent="0.25">
      <c r="A1731" t="s">
        <v>1946</v>
      </c>
      <c r="B1731" s="3">
        <v>163.78419494628909</v>
      </c>
      <c r="C1731" s="3">
        <v>16.35000038146973</v>
      </c>
      <c r="D1731" s="4">
        <v>-1.3614064739382091E-2</v>
      </c>
      <c r="E1731" s="4">
        <v>3.6121714711284669E-2</v>
      </c>
      <c r="F1731" s="2">
        <v>3</v>
      </c>
      <c r="G1731" s="4">
        <v>0.31658067529556871</v>
      </c>
      <c r="H1731" s="4">
        <v>-1.3614064739382091E-2</v>
      </c>
      <c r="I1731" s="4">
        <v>0.60967267760480648</v>
      </c>
    </row>
    <row r="1732" spans="1:9" x14ac:dyDescent="0.25">
      <c r="A1732" t="s">
        <v>1947</v>
      </c>
      <c r="B1732" s="3">
        <v>166.04473876953119</v>
      </c>
      <c r="C1732" s="3">
        <v>15.77999973297119</v>
      </c>
      <c r="D1732" s="4">
        <v>5.3126260462241781E-3</v>
      </c>
      <c r="E1732" s="4">
        <v>7.7868808942233914E-2</v>
      </c>
      <c r="F1732" s="2">
        <v>2</v>
      </c>
      <c r="G1732" s="4">
        <v>0.33698687764912427</v>
      </c>
      <c r="H1732" s="4">
        <v>0</v>
      </c>
      <c r="I1732" s="4">
        <v>0.63188932451627755</v>
      </c>
    </row>
    <row r="1733" spans="1:9" x14ac:dyDescent="0.25">
      <c r="A1733" t="s">
        <v>1948</v>
      </c>
      <c r="B1733" s="3">
        <v>165.1672668457031</v>
      </c>
      <c r="C1733" s="3">
        <v>14.64000034332275</v>
      </c>
      <c r="D1733" s="4">
        <v>1.942783629674372E-2</v>
      </c>
      <c r="E1733" s="4">
        <v>-0.11487306330321401</v>
      </c>
      <c r="F1733" s="2">
        <v>2</v>
      </c>
      <c r="G1733" s="4">
        <v>0.33551189050640412</v>
      </c>
      <c r="H1733" s="4">
        <v>0</v>
      </c>
      <c r="I1733" s="4">
        <v>0.62326552182509221</v>
      </c>
    </row>
    <row r="1734" spans="1:9" x14ac:dyDescent="0.25">
      <c r="A1734" t="s">
        <v>1949</v>
      </c>
      <c r="B1734" s="3">
        <v>162.01957702636719</v>
      </c>
      <c r="C1734" s="3">
        <v>16.54000091552734</v>
      </c>
      <c r="D1734" s="4">
        <v>5.5052187598840776E-3</v>
      </c>
      <c r="E1734" s="4">
        <v>-6.8693654145932537E-2</v>
      </c>
      <c r="F1734" s="2">
        <v>3</v>
      </c>
      <c r="G1734" s="4">
        <v>0.31106234843938291</v>
      </c>
      <c r="H1734" s="4">
        <v>-6.2598028769487168E-3</v>
      </c>
      <c r="I1734" s="4">
        <v>0.59232999534513198</v>
      </c>
    </row>
    <row r="1735" spans="1:9" x14ac:dyDescent="0.25">
      <c r="A1735" t="s">
        <v>1950</v>
      </c>
      <c r="B1735" s="3">
        <v>161.13250732421881</v>
      </c>
      <c r="C1735" s="3">
        <v>17.760000228881839</v>
      </c>
      <c r="D1735" s="4">
        <v>2.3138687281467618E-3</v>
      </c>
      <c r="E1735" s="4">
        <v>-3.2679758252918578E-2</v>
      </c>
      <c r="F1735" s="2">
        <v>3</v>
      </c>
      <c r="G1735" s="4">
        <v>0.30618241675993541</v>
      </c>
      <c r="H1735" s="4">
        <v>-1.1700607234383931E-2</v>
      </c>
      <c r="I1735" s="4">
        <v>0.58361186559428746</v>
      </c>
    </row>
    <row r="1736" spans="1:9" x14ac:dyDescent="0.25">
      <c r="A1736" t="s">
        <v>1951</v>
      </c>
      <c r="B1736" s="3">
        <v>160.7605285644531</v>
      </c>
      <c r="C1736" s="3">
        <v>18.360000610351559</v>
      </c>
      <c r="D1736" s="4">
        <v>4.2306817216726236E-3</v>
      </c>
      <c r="E1736" s="4">
        <v>-1.975434815416921E-2</v>
      </c>
      <c r="F1736" s="2">
        <v>3</v>
      </c>
      <c r="G1736" s="4">
        <v>0.30097388414831983</v>
      </c>
      <c r="H1736" s="4">
        <v>-1.3982123164986151E-2</v>
      </c>
      <c r="I1736" s="4">
        <v>0.5799560546875</v>
      </c>
    </row>
    <row r="1737" spans="1:9" x14ac:dyDescent="0.25">
      <c r="A1737" t="s">
        <v>1952</v>
      </c>
      <c r="B1737" s="3">
        <v>160.08326721191409</v>
      </c>
      <c r="C1737" s="3">
        <v>18.729999542236332</v>
      </c>
      <c r="D1737" s="4">
        <v>1.10850835894003E-2</v>
      </c>
      <c r="E1737" s="4">
        <v>-4.3899979767889619E-2</v>
      </c>
      <c r="F1737" s="2">
        <v>3</v>
      </c>
      <c r="G1737" s="4">
        <v>0.29262544774604099</v>
      </c>
      <c r="H1737" s="4">
        <v>-1.8136076917540711E-2</v>
      </c>
      <c r="I1737" s="4">
        <v>0.57329992345861491</v>
      </c>
    </row>
    <row r="1738" spans="1:9" x14ac:dyDescent="0.25">
      <c r="A1738" t="s">
        <v>1953</v>
      </c>
      <c r="B1738" s="3">
        <v>158.32818603515619</v>
      </c>
      <c r="C1738" s="3">
        <v>19.590000152587891</v>
      </c>
      <c r="D1738" s="4">
        <v>9.1804901163259345E-3</v>
      </c>
      <c r="E1738" s="4">
        <v>-0.12817086109366041</v>
      </c>
      <c r="F1738" s="2">
        <v>4</v>
      </c>
      <c r="G1738" s="4">
        <v>0.280799729279404</v>
      </c>
      <c r="H1738" s="4">
        <v>-2.8900792802920679E-2</v>
      </c>
      <c r="I1738" s="4">
        <v>0.55605096840448409</v>
      </c>
    </row>
    <row r="1739" spans="1:9" x14ac:dyDescent="0.25">
      <c r="A1739" t="s">
        <v>1954</v>
      </c>
      <c r="B1739" s="3">
        <v>156.88787841796881</v>
      </c>
      <c r="C1739" s="3">
        <v>22.469999313354489</v>
      </c>
      <c r="D1739" s="4">
        <v>-1.632696835702141E-2</v>
      </c>
      <c r="E1739" s="4">
        <v>0.1319898680873868</v>
      </c>
      <c r="F1739" s="2">
        <v>4</v>
      </c>
      <c r="G1739" s="4">
        <v>0.26277532775889639</v>
      </c>
      <c r="H1739" s="4">
        <v>-3.7734858424440021E-2</v>
      </c>
      <c r="I1739" s="4">
        <v>0.54189561098740779</v>
      </c>
    </row>
    <row r="1740" spans="1:9" x14ac:dyDescent="0.25">
      <c r="A1740" t="s">
        <v>1955</v>
      </c>
      <c r="B1740" s="3">
        <v>159.49189758300781</v>
      </c>
      <c r="C1740" s="3">
        <v>19.85000038146973</v>
      </c>
      <c r="D1740" s="4">
        <v>-6.4173180705535682E-3</v>
      </c>
      <c r="E1740" s="4">
        <v>6.7778387226448356E-2</v>
      </c>
      <c r="F1740" s="2">
        <v>4</v>
      </c>
      <c r="G1740" s="4">
        <v>0.29775503371599399</v>
      </c>
      <c r="H1740" s="4">
        <v>-2.176321742974097E-2</v>
      </c>
      <c r="I1740" s="4">
        <v>0.56748793693373778</v>
      </c>
    </row>
    <row r="1741" spans="1:9" x14ac:dyDescent="0.25">
      <c r="A1741" t="s">
        <v>1956</v>
      </c>
      <c r="B1741" s="3">
        <v>160.52201843261719</v>
      </c>
      <c r="C1741" s="3">
        <v>18.590000152587891</v>
      </c>
      <c r="D1741" s="4">
        <v>-1.2382708388292359E-2</v>
      </c>
      <c r="E1741" s="4">
        <v>0.17658227393497669</v>
      </c>
      <c r="F1741" s="2">
        <v>3</v>
      </c>
      <c r="G1741" s="4">
        <v>0.30213107582130871</v>
      </c>
      <c r="H1741" s="4">
        <v>-1.5445014932614409E-2</v>
      </c>
      <c r="I1741" s="4">
        <v>0.5776119747677364</v>
      </c>
    </row>
    <row r="1742" spans="1:9" x14ac:dyDescent="0.25">
      <c r="A1742" t="s">
        <v>1957</v>
      </c>
      <c r="B1742" s="3">
        <v>162.5346374511719</v>
      </c>
      <c r="C1742" s="3">
        <v>15.80000019073486</v>
      </c>
      <c r="D1742" s="4">
        <v>1.326044212254596E-2</v>
      </c>
      <c r="E1742" s="4">
        <v>-4.1843516674379688E-2</v>
      </c>
      <c r="F1742" s="2">
        <v>2</v>
      </c>
      <c r="G1742" s="4">
        <v>0.32007704674390142</v>
      </c>
      <c r="H1742" s="4">
        <v>-3.1007016283853832E-3</v>
      </c>
      <c r="I1742" s="4">
        <v>0.5973920142621314</v>
      </c>
    </row>
    <row r="1743" spans="1:9" x14ac:dyDescent="0.25">
      <c r="A1743" t="s">
        <v>1958</v>
      </c>
      <c r="B1743" s="3">
        <v>160.4075622558594</v>
      </c>
      <c r="C1743" s="3">
        <v>16.489999771118161</v>
      </c>
      <c r="D1743" s="4">
        <v>2.044873469334663E-2</v>
      </c>
      <c r="E1743" s="4">
        <v>-0.11912391154018311</v>
      </c>
      <c r="F1743" s="2">
        <v>3</v>
      </c>
      <c r="G1743" s="4">
        <v>0.3053061825561425</v>
      </c>
      <c r="H1743" s="4">
        <v>-1.6147027033502351E-2</v>
      </c>
      <c r="I1743" s="4">
        <v>0.57648709833768419</v>
      </c>
    </row>
    <row r="1744" spans="1:9" x14ac:dyDescent="0.25">
      <c r="A1744" t="s">
        <v>1959</v>
      </c>
      <c r="B1744" s="3">
        <v>157.19316101074219</v>
      </c>
      <c r="C1744" s="3">
        <v>18.719999313354489</v>
      </c>
      <c r="D1744" s="4">
        <v>-1.2122612117171359E-4</v>
      </c>
      <c r="E1744" s="4">
        <v>-6.4935120613598407E-2</v>
      </c>
      <c r="F1744" s="2">
        <v>3</v>
      </c>
      <c r="G1744" s="4">
        <v>0.27434645405233082</v>
      </c>
      <c r="H1744" s="4">
        <v>-3.5862420602487573E-2</v>
      </c>
      <c r="I1744" s="4">
        <v>0.57555544051094687</v>
      </c>
    </row>
    <row r="1745" spans="1:9" x14ac:dyDescent="0.25">
      <c r="A1745" t="s">
        <v>1960</v>
      </c>
      <c r="B1745" s="3">
        <v>157.21221923828119</v>
      </c>
      <c r="C1745" s="3">
        <v>20.020000457763668</v>
      </c>
      <c r="D1745" s="4">
        <v>-2.8434716291602098E-3</v>
      </c>
      <c r="E1745" s="4">
        <v>-2.8155335580856589E-2</v>
      </c>
      <c r="F1745" s="2">
        <v>4</v>
      </c>
      <c r="G1745" s="4">
        <v>0.2749893297763033</v>
      </c>
      <c r="H1745" s="4">
        <v>-3.5745527772996888E-2</v>
      </c>
      <c r="I1745" s="4">
        <v>0.57574646214250258</v>
      </c>
    </row>
    <row r="1746" spans="1:9" x14ac:dyDescent="0.25">
      <c r="A1746" t="s">
        <v>1961</v>
      </c>
      <c r="B1746" s="3">
        <v>157.6605224609375</v>
      </c>
      <c r="C1746" s="3">
        <v>20.60000038146973</v>
      </c>
      <c r="D1746" s="4">
        <v>2.0004243677056439E-3</v>
      </c>
      <c r="E1746" s="4">
        <v>5.8581775469182203E-2</v>
      </c>
      <c r="F1746" s="2">
        <v>4</v>
      </c>
      <c r="G1746" s="4">
        <v>0.28492918236307091</v>
      </c>
      <c r="H1746" s="4">
        <v>-3.2995878989622973E-2</v>
      </c>
      <c r="I1746" s="4">
        <v>0.58023982926428452</v>
      </c>
    </row>
    <row r="1747" spans="1:9" x14ac:dyDescent="0.25">
      <c r="A1747" t="s">
        <v>1962</v>
      </c>
      <c r="B1747" s="3">
        <v>157.34576416015619</v>
      </c>
      <c r="C1747" s="3">
        <v>19.45999908447266</v>
      </c>
      <c r="D1747" s="4">
        <v>-4.465793769089621E-3</v>
      </c>
      <c r="E1747" s="4">
        <v>1.725038882295649E-2</v>
      </c>
      <c r="F1747" s="2">
        <v>3</v>
      </c>
      <c r="G1747" s="4">
        <v>0.28791992269342043</v>
      </c>
      <c r="H1747" s="4">
        <v>-3.492643566434861E-2</v>
      </c>
      <c r="I1747" s="4">
        <v>0.577084990020305</v>
      </c>
    </row>
    <row r="1748" spans="1:9" x14ac:dyDescent="0.25">
      <c r="A1748" t="s">
        <v>1963</v>
      </c>
      <c r="B1748" s="3">
        <v>158.05158996582031</v>
      </c>
      <c r="C1748" s="3">
        <v>19.129999160766602</v>
      </c>
      <c r="D1748" s="4">
        <v>1.8564437489293709E-2</v>
      </c>
      <c r="E1748" s="4">
        <v>-6.7497957720835666E-3</v>
      </c>
      <c r="F1748" s="2">
        <v>3</v>
      </c>
      <c r="G1748" s="4">
        <v>0.2932969569454722</v>
      </c>
      <c r="H1748" s="4">
        <v>-3.0597283051260419E-2</v>
      </c>
      <c r="I1748" s="4">
        <v>0.58415951973277158</v>
      </c>
    </row>
    <row r="1749" spans="1:9" x14ac:dyDescent="0.25">
      <c r="A1749" t="s">
        <v>1964</v>
      </c>
      <c r="B1749" s="3">
        <v>155.1709289550781</v>
      </c>
      <c r="C1749" s="3">
        <v>19.260000228881839</v>
      </c>
      <c r="D1749" s="4">
        <v>1.8723496417736959E-2</v>
      </c>
      <c r="E1749" s="4">
        <v>-0.22867437891433279</v>
      </c>
      <c r="F1749" s="2">
        <v>3</v>
      </c>
      <c r="G1749" s="4">
        <v>0.27723317443615031</v>
      </c>
      <c r="H1749" s="4">
        <v>-4.8265695061703751E-2</v>
      </c>
      <c r="I1749" s="4">
        <v>0.55528650071235464</v>
      </c>
    </row>
    <row r="1750" spans="1:9" x14ac:dyDescent="0.25">
      <c r="A1750" t="s">
        <v>1965</v>
      </c>
      <c r="B1750" s="3">
        <v>152.31898498535159</v>
      </c>
      <c r="C1750" s="3">
        <v>24.969999313354489</v>
      </c>
      <c r="D1750" s="4">
        <v>5.1612506947857906E-3</v>
      </c>
      <c r="E1750" s="4">
        <v>-2.4990288236790611E-2</v>
      </c>
      <c r="F1750" s="2">
        <v>5</v>
      </c>
      <c r="G1750" s="4">
        <v>0.25796700198164529</v>
      </c>
      <c r="H1750" s="4">
        <v>-6.575797232026459E-2</v>
      </c>
      <c r="I1750" s="4">
        <v>0.5409103423024193</v>
      </c>
    </row>
    <row r="1751" spans="1:9" x14ac:dyDescent="0.25">
      <c r="A1751" t="s">
        <v>1966</v>
      </c>
      <c r="B1751" s="3">
        <v>151.536865234375</v>
      </c>
      <c r="C1751" s="3">
        <v>25.610000610351559</v>
      </c>
      <c r="D1751" s="4">
        <v>1.774488658804518E-2</v>
      </c>
      <c r="E1751" s="4">
        <v>-0.11871985268389749</v>
      </c>
      <c r="F1751" s="2">
        <v>5</v>
      </c>
      <c r="G1751" s="4">
        <v>0.25858175480244339</v>
      </c>
      <c r="H1751" s="4">
        <v>-7.0555070607854931E-2</v>
      </c>
      <c r="I1751" s="4">
        <v>0.56659629872237427</v>
      </c>
    </row>
    <row r="1752" spans="1:9" x14ac:dyDescent="0.25">
      <c r="A1752" t="s">
        <v>1967</v>
      </c>
      <c r="B1752" s="3">
        <v>148.8947448730469</v>
      </c>
      <c r="C1752" s="3">
        <v>29.059999465942379</v>
      </c>
      <c r="D1752" s="4">
        <v>1.7269773106767031E-2</v>
      </c>
      <c r="E1752" s="4">
        <v>-0.1315002910616373</v>
      </c>
      <c r="F1752" s="2">
        <v>5</v>
      </c>
      <c r="G1752" s="4">
        <v>0.2407284848628182</v>
      </c>
      <c r="H1752" s="4">
        <v>-8.6760403672400233E-2</v>
      </c>
      <c r="I1752" s="4">
        <v>0.56418469434012586</v>
      </c>
    </row>
    <row r="1753" spans="1:9" x14ac:dyDescent="0.25">
      <c r="A1753" t="s">
        <v>1968</v>
      </c>
      <c r="B1753" s="3">
        <v>146.36701965332031</v>
      </c>
      <c r="C1753" s="3">
        <v>33.459999084472663</v>
      </c>
      <c r="D1753" s="4">
        <v>-4.2194888688698029E-2</v>
      </c>
      <c r="E1753" s="4">
        <v>0.2066353998134334</v>
      </c>
      <c r="F1753" s="2">
        <v>5</v>
      </c>
      <c r="G1753" s="4">
        <v>0.22410039750078201</v>
      </c>
      <c r="H1753" s="4">
        <v>-0.1022640989925971</v>
      </c>
      <c r="I1753" s="4">
        <v>0.53763017017901471</v>
      </c>
    </row>
    <row r="1754" spans="1:9" x14ac:dyDescent="0.25">
      <c r="A1754" t="s">
        <v>1969</v>
      </c>
      <c r="B1754" s="3">
        <v>152.8150329589844</v>
      </c>
      <c r="C1754" s="3">
        <v>27.729999542236332</v>
      </c>
      <c r="D1754" s="4">
        <v>-1.293800204353235E-2</v>
      </c>
      <c r="E1754" s="4">
        <v>-7.5050034501506935E-2</v>
      </c>
      <c r="F1754" s="2">
        <v>5</v>
      </c>
      <c r="G1754" s="4">
        <v>0.28015153894437228</v>
      </c>
      <c r="H1754" s="4">
        <v>-6.2715483133787275E-2</v>
      </c>
      <c r="I1754" s="4">
        <v>0.6055372186280028</v>
      </c>
    </row>
    <row r="1755" spans="1:9" x14ac:dyDescent="0.25">
      <c r="A1755" t="s">
        <v>1970</v>
      </c>
      <c r="B1755" s="3">
        <v>154.81806945800781</v>
      </c>
      <c r="C1755" s="3">
        <v>29.979999542236332</v>
      </c>
      <c r="D1755" s="4">
        <v>2.6498757567225532E-2</v>
      </c>
      <c r="E1755" s="4">
        <v>-0.19667739047719901</v>
      </c>
      <c r="F1755" s="2">
        <v>5</v>
      </c>
      <c r="G1755" s="4">
        <v>0.3016726606914153</v>
      </c>
      <c r="H1755" s="4">
        <v>-5.0429943806275752E-2</v>
      </c>
      <c r="I1755" s="4">
        <v>0.63241327958755567</v>
      </c>
    </row>
    <row r="1756" spans="1:9" x14ac:dyDescent="0.25">
      <c r="A1756" t="s">
        <v>1971</v>
      </c>
      <c r="B1756" s="3">
        <v>150.82148742675781</v>
      </c>
      <c r="C1756" s="3">
        <v>37.319999694824219</v>
      </c>
      <c r="D1756" s="4">
        <v>-3.9426495779904543E-2</v>
      </c>
      <c r="E1756" s="4">
        <v>1.1559792516603911</v>
      </c>
      <c r="F1756" s="2">
        <v>5</v>
      </c>
      <c r="G1756" s="4">
        <v>0.26958383079129372</v>
      </c>
      <c r="H1756" s="4">
        <v>-7.4942810019390738E-2</v>
      </c>
      <c r="I1756" s="4">
        <v>0.59027302035545715</v>
      </c>
    </row>
    <row r="1757" spans="1:9" x14ac:dyDescent="0.25">
      <c r="A1757" t="s">
        <v>1972</v>
      </c>
      <c r="B1757" s="3">
        <v>157.01191711425781</v>
      </c>
      <c r="C1757" s="3">
        <v>17.309999465942379</v>
      </c>
      <c r="D1757" s="4">
        <v>-1.9945150858948879E-2</v>
      </c>
      <c r="E1757" s="4">
        <v>0.28507788587895821</v>
      </c>
      <c r="F1757" s="2">
        <v>3</v>
      </c>
      <c r="G1757" s="4">
        <v>0.32549030418139518</v>
      </c>
      <c r="H1757" s="4">
        <v>-3.6974072346834592E-2</v>
      </c>
      <c r="I1757" s="4">
        <v>0.65554537301819948</v>
      </c>
    </row>
    <row r="1758" spans="1:9" x14ac:dyDescent="0.25">
      <c r="A1758" t="s">
        <v>1973</v>
      </c>
      <c r="B1758" s="3">
        <v>160.207275390625</v>
      </c>
      <c r="C1758" s="3">
        <v>13.47000026702881</v>
      </c>
      <c r="D1758" s="4">
        <v>-8.5006081576223247E-3</v>
      </c>
      <c r="E1758" s="4">
        <v>-5.1698445362948764E-3</v>
      </c>
      <c r="F1758" s="2">
        <v>2</v>
      </c>
      <c r="G1758" s="4">
        <v>0.35127944557530011</v>
      </c>
      <c r="H1758" s="4">
        <v>-1.7375478018205159E-2</v>
      </c>
      <c r="I1758" s="4">
        <v>0.68923746917753448</v>
      </c>
    </row>
    <row r="1759" spans="1:9" x14ac:dyDescent="0.25">
      <c r="A1759" t="s">
        <v>1974</v>
      </c>
      <c r="B1759" s="3">
        <v>161.580810546875</v>
      </c>
      <c r="C1759" s="3">
        <v>13.539999961853029</v>
      </c>
      <c r="D1759" s="4">
        <v>4.1494074970780392E-3</v>
      </c>
      <c r="E1759" s="4">
        <v>-8.4516565464776927E-2</v>
      </c>
      <c r="F1759" s="2">
        <v>2</v>
      </c>
      <c r="G1759" s="4">
        <v>0.3722738825075953</v>
      </c>
      <c r="H1759" s="4">
        <v>-8.950958451010016E-3</v>
      </c>
      <c r="I1759" s="4">
        <v>0.70372012638216419</v>
      </c>
    </row>
    <row r="1760" spans="1:9" x14ac:dyDescent="0.25">
      <c r="A1760" t="s">
        <v>1975</v>
      </c>
      <c r="B1760" s="3">
        <v>160.9131164550781</v>
      </c>
      <c r="C1760" s="3">
        <v>14.789999961853029</v>
      </c>
      <c r="D1760" s="4">
        <v>-8.2305115018943553E-3</v>
      </c>
      <c r="E1760" s="4">
        <v>6.864160395890595E-2</v>
      </c>
      <c r="F1760" s="2">
        <v>2</v>
      </c>
      <c r="G1760" s="4">
        <v>0.36386562506648379</v>
      </c>
      <c r="H1760" s="4">
        <v>-1.3046231815982081E-2</v>
      </c>
      <c r="I1760" s="4">
        <v>0.696679910043289</v>
      </c>
    </row>
    <row r="1761" spans="1:9" x14ac:dyDescent="0.25">
      <c r="A1761" t="s">
        <v>1976</v>
      </c>
      <c r="B1761" s="3">
        <v>162.2485046386719</v>
      </c>
      <c r="C1761" s="3">
        <v>13.840000152587891</v>
      </c>
      <c r="D1761" s="4">
        <v>-4.855685086037842E-3</v>
      </c>
      <c r="E1761" s="4">
        <v>0.24909749529661249</v>
      </c>
      <c r="F1761" s="2">
        <v>2</v>
      </c>
      <c r="G1761" s="4">
        <v>0.36447137169876798</v>
      </c>
      <c r="H1761" s="4">
        <v>-4.855685086037842E-3</v>
      </c>
      <c r="I1761" s="4">
        <v>0.71076034272103916</v>
      </c>
    </row>
    <row r="1762" spans="1:9" x14ac:dyDescent="0.25">
      <c r="A1762" t="s">
        <v>1977</v>
      </c>
      <c r="B1762" s="3">
        <v>163.04017639160159</v>
      </c>
      <c r="C1762" s="3">
        <v>11.079999923706049</v>
      </c>
      <c r="D1762" s="4">
        <v>1.532528130256572E-2</v>
      </c>
      <c r="E1762" s="4">
        <v>-4.3177893203299789E-2</v>
      </c>
      <c r="F1762" s="2">
        <v>1</v>
      </c>
      <c r="G1762" s="4">
        <v>0.37375030197433051</v>
      </c>
      <c r="H1762" s="4">
        <v>0</v>
      </c>
      <c r="I1762" s="4">
        <v>0.71910778877227233</v>
      </c>
    </row>
    <row r="1763" spans="1:9" x14ac:dyDescent="0.25">
      <c r="A1763" t="s">
        <v>1978</v>
      </c>
      <c r="B1763" s="3">
        <v>160.5792541503906</v>
      </c>
      <c r="C1763" s="3">
        <v>11.579999923706049</v>
      </c>
      <c r="D1763" s="4">
        <v>-3.5640078522158891E-4</v>
      </c>
      <c r="E1763" s="4">
        <v>9.5902052411844796E-3</v>
      </c>
      <c r="F1763" s="2">
        <v>1</v>
      </c>
      <c r="G1763" s="4">
        <v>0.35441692638593308</v>
      </c>
      <c r="H1763" s="4">
        <v>-6.8431859847564169E-3</v>
      </c>
      <c r="I1763" s="4">
        <v>0.69315964098404059</v>
      </c>
    </row>
    <row r="1764" spans="1:9" x14ac:dyDescent="0.25">
      <c r="A1764" t="s">
        <v>1979</v>
      </c>
      <c r="B1764" s="3">
        <v>160.6365051269531</v>
      </c>
      <c r="C1764" s="3">
        <v>11.47000026702881</v>
      </c>
      <c r="D1764" s="4">
        <v>-6.4890979191286613E-3</v>
      </c>
      <c r="E1764" s="4">
        <v>3.3333321877786481E-2</v>
      </c>
      <c r="F1764" s="2">
        <v>1</v>
      </c>
      <c r="G1764" s="4">
        <v>0.36853838504531922</v>
      </c>
      <c r="H1764" s="4">
        <v>-6.4890979191286613E-3</v>
      </c>
      <c r="I1764" s="4">
        <v>0.69376329955398131</v>
      </c>
    </row>
    <row r="1765" spans="1:9" x14ac:dyDescent="0.25">
      <c r="A1765" t="s">
        <v>1980</v>
      </c>
      <c r="B1765" s="3">
        <v>161.6856994628906</v>
      </c>
      <c r="C1765" s="3">
        <v>11.10000038146973</v>
      </c>
      <c r="D1765" s="4">
        <v>8.2678804690379248E-3</v>
      </c>
      <c r="E1765" s="4">
        <v>6.3463871435360808E-3</v>
      </c>
      <c r="F1765" s="2">
        <v>1</v>
      </c>
      <c r="G1765" s="4">
        <v>0.38674550019463871</v>
      </c>
      <c r="H1765" s="4">
        <v>0</v>
      </c>
      <c r="I1765" s="4">
        <v>0.70482608294127158</v>
      </c>
    </row>
    <row r="1766" spans="1:9" x14ac:dyDescent="0.25">
      <c r="A1766" t="s">
        <v>1981</v>
      </c>
      <c r="B1766" s="3">
        <v>160.35986328125</v>
      </c>
      <c r="C1766" s="3">
        <v>11.02999973297119</v>
      </c>
      <c r="D1766" s="4">
        <v>1.0700534204443061E-2</v>
      </c>
      <c r="E1766" s="4">
        <v>-2.1295538158310309E-2</v>
      </c>
      <c r="F1766" s="2">
        <v>1</v>
      </c>
      <c r="G1766" s="4">
        <v>0.37649033043593061</v>
      </c>
      <c r="H1766" s="4">
        <v>0</v>
      </c>
      <c r="I1766" s="4">
        <v>0.690846367285052</v>
      </c>
    </row>
    <row r="1767" spans="1:9" x14ac:dyDescent="0.25">
      <c r="A1767" t="s">
        <v>1982</v>
      </c>
      <c r="B1767" s="3">
        <v>158.66209411621091</v>
      </c>
      <c r="C1767" s="3">
        <v>11.27000045776367</v>
      </c>
      <c r="D1767" s="4">
        <v>3.1359578481575672E-3</v>
      </c>
      <c r="E1767" s="4">
        <v>-7.7741390221435891E-2</v>
      </c>
      <c r="F1767" s="2">
        <v>1</v>
      </c>
      <c r="G1767" s="4">
        <v>0.36490696998402311</v>
      </c>
      <c r="H1767" s="4">
        <v>0</v>
      </c>
      <c r="I1767" s="4">
        <v>0.6729449624917585</v>
      </c>
    </row>
    <row r="1768" spans="1:9" x14ac:dyDescent="0.25">
      <c r="A1768" t="s">
        <v>1983</v>
      </c>
      <c r="B1768" s="3">
        <v>158.16609191894531</v>
      </c>
      <c r="C1768" s="3">
        <v>12.22000026702881</v>
      </c>
      <c r="D1768" s="4">
        <v>1.814990256367999E-4</v>
      </c>
      <c r="E1768" s="4">
        <v>2.6028583004898961E-2</v>
      </c>
      <c r="F1768" s="2">
        <v>1</v>
      </c>
      <c r="G1768" s="4">
        <v>0.35997642050639223</v>
      </c>
      <c r="H1768" s="4">
        <v>0</v>
      </c>
      <c r="I1768" s="4">
        <v>0.667715078303462</v>
      </c>
    </row>
    <row r="1769" spans="1:9" x14ac:dyDescent="0.25">
      <c r="A1769" t="s">
        <v>1984</v>
      </c>
      <c r="B1769" s="3">
        <v>158.13739013671881</v>
      </c>
      <c r="C1769" s="3">
        <v>11.909999847412109</v>
      </c>
      <c r="D1769" s="4">
        <v>1.079073610652981E-2</v>
      </c>
      <c r="E1769" s="4">
        <v>2.144082360819977E-2</v>
      </c>
      <c r="F1769" s="2">
        <v>1</v>
      </c>
      <c r="G1769" s="4">
        <v>0.36249802057888042</v>
      </c>
      <c r="H1769" s="4">
        <v>0</v>
      </c>
      <c r="I1769" s="4">
        <v>0.66741244456943805</v>
      </c>
    </row>
    <row r="1770" spans="1:9" x14ac:dyDescent="0.25">
      <c r="A1770" t="s">
        <v>1985</v>
      </c>
      <c r="B1770" s="3">
        <v>156.4491882324219</v>
      </c>
      <c r="C1770" s="3">
        <v>11.659999847412109</v>
      </c>
      <c r="D1770" s="4">
        <v>-2.8569122279461512E-3</v>
      </c>
      <c r="E1770" s="4">
        <v>0.14763779749288769</v>
      </c>
      <c r="F1770" s="2">
        <v>1</v>
      </c>
      <c r="G1770" s="4">
        <v>0.34390318390522873</v>
      </c>
      <c r="H1770" s="4">
        <v>-2.8569122279461512E-3</v>
      </c>
      <c r="I1770" s="4">
        <v>0.64961191768748572</v>
      </c>
    </row>
    <row r="1771" spans="1:9" x14ac:dyDescent="0.25">
      <c r="A1771" t="s">
        <v>1986</v>
      </c>
      <c r="B1771" s="3">
        <v>156.8974304199219</v>
      </c>
      <c r="C1771" s="3">
        <v>10.159999847412109</v>
      </c>
      <c r="D1771" s="4">
        <v>7.348970591577686E-3</v>
      </c>
      <c r="E1771" s="4">
        <v>2.83400536161873E-2</v>
      </c>
      <c r="F1771" s="2">
        <v>1</v>
      </c>
      <c r="G1771" s="4">
        <v>0.3523659726490751</v>
      </c>
      <c r="H1771" s="4">
        <v>0</v>
      </c>
      <c r="I1771" s="4">
        <v>0.65433821676812909</v>
      </c>
    </row>
    <row r="1772" spans="1:9" x14ac:dyDescent="0.25">
      <c r="A1772" t="s">
        <v>1987</v>
      </c>
      <c r="B1772" s="3">
        <v>155.7528076171875</v>
      </c>
      <c r="C1772" s="3">
        <v>9.880000114440918</v>
      </c>
      <c r="D1772" s="4">
        <v>6.844229780759159E-3</v>
      </c>
      <c r="E1772" s="4">
        <v>6.1100225541068642E-3</v>
      </c>
      <c r="F1772" s="2">
        <v>1</v>
      </c>
      <c r="G1772" s="4">
        <v>0.34042436681088528</v>
      </c>
      <c r="H1772" s="4">
        <v>0</v>
      </c>
      <c r="I1772" s="4">
        <v>0.64226922850439738</v>
      </c>
    </row>
    <row r="1773" spans="1:9" x14ac:dyDescent="0.25">
      <c r="A1773" t="s">
        <v>1988</v>
      </c>
      <c r="B1773" s="3">
        <v>154.69404602050781</v>
      </c>
      <c r="C1773" s="3">
        <v>9.8199996948242188</v>
      </c>
      <c r="D1773" s="4">
        <v>-2.337876432351504E-3</v>
      </c>
      <c r="E1773" s="4">
        <v>-2.5793673695410409E-2</v>
      </c>
      <c r="F1773" s="2">
        <v>1</v>
      </c>
      <c r="G1773" s="4">
        <v>0.33489615016946211</v>
      </c>
      <c r="H1773" s="4">
        <v>-2.337876432351504E-3</v>
      </c>
      <c r="I1773" s="4">
        <v>0.63110556720576549</v>
      </c>
    </row>
    <row r="1774" spans="1:9" x14ac:dyDescent="0.25">
      <c r="A1774" t="s">
        <v>1989</v>
      </c>
      <c r="B1774" s="3">
        <v>155.0565490722656</v>
      </c>
      <c r="C1774" s="3">
        <v>10.079999923706049</v>
      </c>
      <c r="D1774" s="4">
        <v>6.1410299333930496E-5</v>
      </c>
      <c r="E1774" s="4">
        <v>5.882347048478298E-2</v>
      </c>
      <c r="F1774" s="2">
        <v>1</v>
      </c>
      <c r="G1774" s="4">
        <v>0.34097732015438842</v>
      </c>
      <c r="H1774" s="4">
        <v>0</v>
      </c>
      <c r="I1774" s="4">
        <v>0.63492782643979484</v>
      </c>
    </row>
    <row r="1775" spans="1:9" x14ac:dyDescent="0.25">
      <c r="A1775" t="s">
        <v>1990</v>
      </c>
      <c r="B1775" s="3">
        <v>155.0470275878906</v>
      </c>
      <c r="C1775" s="3">
        <v>9.5200004577636719</v>
      </c>
      <c r="D1775" s="4">
        <v>3.8916110736342269E-3</v>
      </c>
      <c r="E1775" s="4">
        <v>3.2537980699163249E-2</v>
      </c>
      <c r="F1775" s="2">
        <v>1</v>
      </c>
      <c r="G1775" s="4">
        <v>0.34529395912270111</v>
      </c>
      <c r="H1775" s="4">
        <v>0</v>
      </c>
      <c r="I1775" s="4">
        <v>0.63482743119788587</v>
      </c>
    </row>
    <row r="1776" spans="1:9" x14ac:dyDescent="0.25">
      <c r="A1776" t="s">
        <v>1991</v>
      </c>
      <c r="B1776" s="3">
        <v>154.44598388671881</v>
      </c>
      <c r="C1776" s="3">
        <v>9.2200002670288086</v>
      </c>
      <c r="D1776" s="4">
        <v>1.0042475228604349E-2</v>
      </c>
      <c r="E1776" s="4">
        <v>0</v>
      </c>
      <c r="F1776" s="2">
        <v>1</v>
      </c>
      <c r="G1776" s="4">
        <v>0.35183112334728511</v>
      </c>
      <c r="H1776" s="4">
        <v>0</v>
      </c>
      <c r="I1776" s="4">
        <v>0.62848998155237434</v>
      </c>
    </row>
    <row r="1777" spans="1:9" x14ac:dyDescent="0.25">
      <c r="A1777" t="s">
        <v>1992</v>
      </c>
      <c r="B1777" s="3">
        <v>152.91038513183591</v>
      </c>
      <c r="C1777" s="3">
        <v>9.2200002670288086</v>
      </c>
      <c r="D1777" s="4">
        <v>1.7497646604518471E-3</v>
      </c>
      <c r="E1777" s="4">
        <v>7.6503444171487356E-3</v>
      </c>
      <c r="F1777" s="2">
        <v>1</v>
      </c>
      <c r="G1777" s="4">
        <v>0.34596259305917898</v>
      </c>
      <c r="H1777" s="4">
        <v>0</v>
      </c>
      <c r="I1777" s="4">
        <v>0.61229851366775034</v>
      </c>
    </row>
    <row r="1778" spans="1:9" x14ac:dyDescent="0.25">
      <c r="A1778" t="s">
        <v>1993</v>
      </c>
      <c r="B1778" s="3">
        <v>152.64329528808591</v>
      </c>
      <c r="C1778" s="3">
        <v>9.1499996185302734</v>
      </c>
      <c r="D1778" s="4">
        <v>9.7167117307892514E-3</v>
      </c>
      <c r="E1778" s="4">
        <v>-6.3459653038267616E-2</v>
      </c>
      <c r="F1778" s="2">
        <v>1</v>
      </c>
      <c r="G1778" s="4">
        <v>0.35091756127968637</v>
      </c>
      <c r="H1778" s="4">
        <v>0</v>
      </c>
      <c r="I1778" s="4">
        <v>0.60948229842035162</v>
      </c>
    </row>
    <row r="1779" spans="1:9" x14ac:dyDescent="0.25">
      <c r="A1779" t="s">
        <v>1994</v>
      </c>
      <c r="B1779" s="3">
        <v>151.17437744140619</v>
      </c>
      <c r="C1779" s="3">
        <v>9.7700004577636719</v>
      </c>
      <c r="D1779" s="4">
        <v>1.7526551311515481E-2</v>
      </c>
      <c r="E1779" s="4">
        <v>-0.1150361873621049</v>
      </c>
      <c r="F1779" s="2">
        <v>1</v>
      </c>
      <c r="G1779" s="4">
        <v>0.34988718085527809</v>
      </c>
      <c r="H1779" s="4">
        <v>-9.456734883290796E-4</v>
      </c>
      <c r="I1779" s="4">
        <v>0.5939939190087129</v>
      </c>
    </row>
    <row r="1780" spans="1:9" x14ac:dyDescent="0.25">
      <c r="A1780" t="s">
        <v>1995</v>
      </c>
      <c r="B1780" s="3">
        <v>148.57044982910159</v>
      </c>
      <c r="C1780" s="3">
        <v>11.039999961853029</v>
      </c>
      <c r="D1780" s="4">
        <v>-6.1885139482700247E-3</v>
      </c>
      <c r="E1780" s="4">
        <v>8.4479335058565752E-2</v>
      </c>
      <c r="F1780" s="2">
        <v>1</v>
      </c>
      <c r="G1780" s="4">
        <v>0.31300513485500958</v>
      </c>
      <c r="H1780" s="4">
        <v>-1.8154046964214628E-2</v>
      </c>
      <c r="I1780" s="4">
        <v>0.56653791191411562</v>
      </c>
    </row>
    <row r="1781" spans="1:9" x14ac:dyDescent="0.25">
      <c r="A1781" t="s">
        <v>1996</v>
      </c>
      <c r="B1781" s="3">
        <v>149.49560546875</v>
      </c>
      <c r="C1781" s="3">
        <v>10.180000305175779</v>
      </c>
      <c r="D1781" s="4">
        <v>1.2139433333009379E-3</v>
      </c>
      <c r="E1781" s="4">
        <v>-2.7698180941434059E-2</v>
      </c>
      <c r="F1781" s="2">
        <v>1</v>
      </c>
      <c r="G1781" s="4">
        <v>0.31930753666178041</v>
      </c>
      <c r="H1781" s="4">
        <v>-1.2040042989925561E-2</v>
      </c>
      <c r="I1781" s="4">
        <v>0.57629282202980514</v>
      </c>
    </row>
    <row r="1782" spans="1:9" x14ac:dyDescent="0.25">
      <c r="A1782" t="s">
        <v>1997</v>
      </c>
      <c r="B1782" s="3">
        <v>149.31434631347659</v>
      </c>
      <c r="C1782" s="3">
        <v>10.47000026702881</v>
      </c>
      <c r="D1782" s="4">
        <v>1.2714348950204621E-4</v>
      </c>
      <c r="E1782" s="4">
        <v>2.1463440685737471E-2</v>
      </c>
      <c r="F1782" s="2">
        <v>1</v>
      </c>
      <c r="G1782" s="4">
        <v>0.30745593257829618</v>
      </c>
      <c r="H1782" s="4">
        <v>-1.323791624305648E-2</v>
      </c>
      <c r="I1782" s="4">
        <v>0.57438161196788506</v>
      </c>
    </row>
    <row r="1783" spans="1:9" x14ac:dyDescent="0.25">
      <c r="A1783" t="s">
        <v>1998</v>
      </c>
      <c r="B1783" s="3">
        <v>149.29536437988281</v>
      </c>
      <c r="C1783" s="3">
        <v>10.25</v>
      </c>
      <c r="D1783" s="4">
        <v>-5.4010463993718894E-3</v>
      </c>
      <c r="E1783" s="4">
        <v>3.5353575248085363E-2</v>
      </c>
      <c r="F1783" s="2">
        <v>1</v>
      </c>
      <c r="G1783" s="4">
        <v>0.31403277137675811</v>
      </c>
      <c r="H1783" s="4">
        <v>-1.3363360668251721E-2</v>
      </c>
      <c r="I1783" s="4">
        <v>0.57418146504330991</v>
      </c>
    </row>
    <row r="1784" spans="1:9" x14ac:dyDescent="0.25">
      <c r="A1784" t="s">
        <v>1999</v>
      </c>
      <c r="B1784" s="3">
        <v>150.10609436035159</v>
      </c>
      <c r="C1784" s="3">
        <v>9.8999996185302734</v>
      </c>
      <c r="D1784" s="4">
        <v>-1.142496830769391E-3</v>
      </c>
      <c r="E1784" s="4">
        <v>2.9106001694605869E-2</v>
      </c>
      <c r="F1784" s="2">
        <v>1</v>
      </c>
      <c r="G1784" s="4">
        <v>0.32204841477474838</v>
      </c>
      <c r="H1784" s="4">
        <v>-8.0055526300876201E-3</v>
      </c>
      <c r="I1784" s="4">
        <v>0.58272986246817204</v>
      </c>
    </row>
    <row r="1785" spans="1:9" x14ac:dyDescent="0.25">
      <c r="A1785" t="s">
        <v>2000</v>
      </c>
      <c r="B1785" s="3">
        <v>150.27778625488281</v>
      </c>
      <c r="C1785" s="3">
        <v>9.619999885559082</v>
      </c>
      <c r="D1785" s="4">
        <v>1.268360766077947E-4</v>
      </c>
      <c r="E1785" s="4">
        <v>-1.0288104806842171E-2</v>
      </c>
      <c r="F1785" s="2">
        <v>1</v>
      </c>
      <c r="G1785" s="4">
        <v>0.31982494364152281</v>
      </c>
      <c r="H1785" s="4">
        <v>-6.8709057874047907E-3</v>
      </c>
      <c r="I1785" s="4">
        <v>0.58454019461875073</v>
      </c>
    </row>
    <row r="1786" spans="1:9" x14ac:dyDescent="0.25">
      <c r="A1786" t="s">
        <v>2001</v>
      </c>
      <c r="B1786" s="3">
        <v>150.25872802734381</v>
      </c>
      <c r="C1786" s="3">
        <v>9.7200002670288086</v>
      </c>
      <c r="D1786" s="4">
        <v>-1.077908237203107E-3</v>
      </c>
      <c r="E1786" s="4">
        <v>-3.09072257423233E-2</v>
      </c>
      <c r="F1786" s="2">
        <v>1</v>
      </c>
      <c r="G1786" s="4">
        <v>0.31867218916845103</v>
      </c>
      <c r="H1786" s="4">
        <v>-6.9968544104505037E-3</v>
      </c>
      <c r="I1786" s="4">
        <v>0.58433924324512176</v>
      </c>
    </row>
    <row r="1787" spans="1:9" x14ac:dyDescent="0.25">
      <c r="A1787" t="s">
        <v>2002</v>
      </c>
      <c r="B1787" s="3">
        <v>150.4208679199219</v>
      </c>
      <c r="C1787" s="3">
        <v>10.02999973297119</v>
      </c>
      <c r="D1787" s="4">
        <v>-5.9253331386457386E-3</v>
      </c>
      <c r="E1787" s="4">
        <v>5.2465898636926189E-2</v>
      </c>
      <c r="F1787" s="2">
        <v>1</v>
      </c>
      <c r="G1787" s="4">
        <v>0.32515200360041963</v>
      </c>
      <c r="H1787" s="4">
        <v>-5.9253331386457386E-3</v>
      </c>
      <c r="I1787" s="4">
        <v>0.58604885837416987</v>
      </c>
    </row>
    <row r="1788" spans="1:9" x14ac:dyDescent="0.25">
      <c r="A1788" t="s">
        <v>2003</v>
      </c>
      <c r="B1788" s="3">
        <v>151.3174743652344</v>
      </c>
      <c r="C1788" s="3">
        <v>9.5299997329711914</v>
      </c>
      <c r="D1788" s="4">
        <v>8.384236013401658E-3</v>
      </c>
      <c r="E1788" s="4">
        <v>1.167724583719143E-2</v>
      </c>
      <c r="F1788" s="2">
        <v>1</v>
      </c>
      <c r="G1788" s="4">
        <v>0.33851214369977239</v>
      </c>
      <c r="H1788" s="4">
        <v>0</v>
      </c>
      <c r="I1788" s="4">
        <v>0.59550274365394285</v>
      </c>
    </row>
    <row r="1789" spans="1:9" x14ac:dyDescent="0.25">
      <c r="A1789" t="s">
        <v>2004</v>
      </c>
      <c r="B1789" s="3">
        <v>150.05934143066409</v>
      </c>
      <c r="C1789" s="3">
        <v>9.4200000762939453</v>
      </c>
      <c r="D1789" s="4">
        <v>1.135493823192912E-2</v>
      </c>
      <c r="E1789" s="4">
        <v>-0.1020018797112103</v>
      </c>
      <c r="F1789" s="2">
        <v>1</v>
      </c>
      <c r="G1789" s="4">
        <v>0.32246235954293151</v>
      </c>
      <c r="H1789" s="4">
        <v>0</v>
      </c>
      <c r="I1789" s="4">
        <v>0.58223689608802864</v>
      </c>
    </row>
    <row r="1790" spans="1:9" x14ac:dyDescent="0.25">
      <c r="A1790" t="s">
        <v>2005</v>
      </c>
      <c r="B1790" s="3">
        <v>148.37455749511719</v>
      </c>
      <c r="C1790" s="3">
        <v>10.489999771118161</v>
      </c>
      <c r="D1790" s="4">
        <v>-7.0549619042337142E-4</v>
      </c>
      <c r="E1790" s="4">
        <v>3.0451813030375922E-2</v>
      </c>
      <c r="F1790" s="2">
        <v>1</v>
      </c>
      <c r="G1790" s="4">
        <v>0.30968123317420487</v>
      </c>
      <c r="H1790" s="4">
        <v>-4.5341166943843048E-3</v>
      </c>
      <c r="I1790" s="4">
        <v>0.56447240852368474</v>
      </c>
    </row>
    <row r="1791" spans="1:9" x14ac:dyDescent="0.25">
      <c r="A1791" t="s">
        <v>2006</v>
      </c>
      <c r="B1791" s="3">
        <v>148.47930908203119</v>
      </c>
      <c r="C1791" s="3">
        <v>10.180000305175779</v>
      </c>
      <c r="D1791" s="4">
        <v>1.9271988956368611E-3</v>
      </c>
      <c r="E1791" s="4">
        <v>2.6209700290543699E-2</v>
      </c>
      <c r="F1791" s="2">
        <v>1</v>
      </c>
      <c r="G1791" s="4">
        <v>0.30788593225652638</v>
      </c>
      <c r="H1791" s="4">
        <v>-3.8313234880860141E-3</v>
      </c>
      <c r="I1791" s="4">
        <v>0.56557691707449553</v>
      </c>
    </row>
    <row r="1792" spans="1:9" x14ac:dyDescent="0.25">
      <c r="A1792" t="s">
        <v>2007</v>
      </c>
      <c r="B1792" s="3">
        <v>148.19371032714841</v>
      </c>
      <c r="C1792" s="3">
        <v>9.9200000762939453</v>
      </c>
      <c r="D1792" s="4">
        <v>-1.3469239768920669E-3</v>
      </c>
      <c r="E1792" s="4">
        <v>6.209849188764216E-2</v>
      </c>
      <c r="F1792" s="2">
        <v>1</v>
      </c>
      <c r="G1792" s="4">
        <v>0.3218299107542355</v>
      </c>
      <c r="H1792" s="4">
        <v>-5.7474459123080246E-3</v>
      </c>
      <c r="I1792" s="4">
        <v>0.56256554248665491</v>
      </c>
    </row>
    <row r="1793" spans="1:9" x14ac:dyDescent="0.25">
      <c r="A1793" t="s">
        <v>2008</v>
      </c>
      <c r="B1793" s="3">
        <v>148.3935852050781</v>
      </c>
      <c r="C1793" s="3">
        <v>9.3400001525878906</v>
      </c>
      <c r="D1793" s="4">
        <v>7.756675773149535E-3</v>
      </c>
      <c r="E1793" s="4">
        <v>-2.5052168374686049E-2</v>
      </c>
      <c r="F1793" s="2">
        <v>1</v>
      </c>
      <c r="G1793" s="4">
        <v>0.31763124983783858</v>
      </c>
      <c r="H1793" s="4">
        <v>-4.4064570981345863E-3</v>
      </c>
      <c r="I1793" s="4">
        <v>0.56467303811769209</v>
      </c>
    </row>
    <row r="1794" spans="1:9" x14ac:dyDescent="0.25">
      <c r="A1794" t="s">
        <v>2009</v>
      </c>
      <c r="B1794" s="3">
        <v>147.25140380859381</v>
      </c>
      <c r="C1794" s="3">
        <v>9.5799999237060547</v>
      </c>
      <c r="D1794" s="4">
        <v>4.4150360814372291E-3</v>
      </c>
      <c r="E1794" s="4">
        <v>-5.7086607521336541E-2</v>
      </c>
      <c r="F1794" s="2">
        <v>1</v>
      </c>
      <c r="G1794" s="4">
        <v>0.31774504717430402</v>
      </c>
      <c r="H1794" s="4">
        <v>-1.206951356779906E-2</v>
      </c>
      <c r="I1794" s="4">
        <v>0.55262979222368069</v>
      </c>
    </row>
    <row r="1795" spans="1:9" x14ac:dyDescent="0.25">
      <c r="A1795" t="s">
        <v>2010</v>
      </c>
      <c r="B1795" s="3">
        <v>146.60414123535159</v>
      </c>
      <c r="C1795" s="3">
        <v>10.159999847412109</v>
      </c>
      <c r="D1795" s="4">
        <v>3.3875304791062271E-3</v>
      </c>
      <c r="E1795" s="4">
        <v>-7.8039979548792604E-2</v>
      </c>
      <c r="F1795" s="2">
        <v>1</v>
      </c>
      <c r="G1795" s="4">
        <v>0.31428048100029149</v>
      </c>
      <c r="H1795" s="4">
        <v>-1.6412089681122288E-2</v>
      </c>
      <c r="I1795" s="4">
        <v>0.54580500734140203</v>
      </c>
    </row>
    <row r="1796" spans="1:9" x14ac:dyDescent="0.25">
      <c r="A1796" t="s">
        <v>2011</v>
      </c>
      <c r="B1796" s="3">
        <v>146.10919189453119</v>
      </c>
      <c r="C1796" s="3">
        <v>11.02000045776367</v>
      </c>
      <c r="D1796" s="4">
        <v>4.5153513764153441E-3</v>
      </c>
      <c r="E1796" s="4">
        <v>-2.7360941573685519E-2</v>
      </c>
      <c r="F1796" s="2">
        <v>1</v>
      </c>
      <c r="G1796" s="4">
        <v>0.32642945541297069</v>
      </c>
      <c r="H1796" s="4">
        <v>-1.9732774784209761E-2</v>
      </c>
      <c r="I1796" s="4">
        <v>0.54058622455004746</v>
      </c>
    </row>
    <row r="1797" spans="1:9" x14ac:dyDescent="0.25">
      <c r="A1797" t="s">
        <v>2012</v>
      </c>
      <c r="B1797" s="3">
        <v>145.4524230957031</v>
      </c>
      <c r="C1797" s="3">
        <v>11.329999923706049</v>
      </c>
      <c r="D1797" s="4">
        <v>6.5504039940678105E-4</v>
      </c>
      <c r="E1797" s="4">
        <v>-2.996578530178895E-2</v>
      </c>
      <c r="F1797" s="2">
        <v>1</v>
      </c>
      <c r="G1797" s="4">
        <v>0.32363804709035882</v>
      </c>
      <c r="H1797" s="4">
        <v>-2.4139129508971239E-2</v>
      </c>
      <c r="I1797" s="4">
        <v>0.53366120531567063</v>
      </c>
    </row>
    <row r="1798" spans="1:9" x14ac:dyDescent="0.25">
      <c r="A1798" t="s">
        <v>2013</v>
      </c>
      <c r="B1798" s="3">
        <v>145.3572082519531</v>
      </c>
      <c r="C1798" s="3">
        <v>11.680000305175779</v>
      </c>
      <c r="D1798" s="4">
        <v>-1.152184957240554E-2</v>
      </c>
      <c r="E1798" s="4">
        <v>2.1872265382774762E-2</v>
      </c>
      <c r="F1798" s="2">
        <v>1</v>
      </c>
      <c r="G1798" s="4">
        <v>0.33306101532635402</v>
      </c>
      <c r="H1798" s="4">
        <v>-2.477793935708494E-2</v>
      </c>
      <c r="I1798" s="4">
        <v>0.53265725289657961</v>
      </c>
    </row>
    <row r="1799" spans="1:9" x14ac:dyDescent="0.25">
      <c r="A1799" t="s">
        <v>2014</v>
      </c>
      <c r="B1799" s="3">
        <v>147.051513671875</v>
      </c>
      <c r="C1799" s="3">
        <v>11.430000305175779</v>
      </c>
      <c r="D1799" s="4">
        <v>-4.254035299441794E-3</v>
      </c>
      <c r="E1799" s="4">
        <v>1.32979233825814E-2</v>
      </c>
      <c r="F1799" s="2">
        <v>1</v>
      </c>
      <c r="G1799" s="4">
        <v>0.35128547255327242</v>
      </c>
      <c r="H1799" s="4">
        <v>-1.3410604755345499E-2</v>
      </c>
      <c r="I1799" s="4">
        <v>0.5505221357028327</v>
      </c>
    </row>
    <row r="1800" spans="1:9" x14ac:dyDescent="0.25">
      <c r="A1800" t="s">
        <v>2015</v>
      </c>
      <c r="B1800" s="3">
        <v>147.67974853515619</v>
      </c>
      <c r="C1800" s="3">
        <v>11.27999973297119</v>
      </c>
      <c r="D1800" s="4">
        <v>8.3846772172768702E-3</v>
      </c>
      <c r="E1800" s="4">
        <v>5.4205601312612428E-2</v>
      </c>
      <c r="F1800" s="2">
        <v>1</v>
      </c>
      <c r="G1800" s="4">
        <v>0.33361296240591959</v>
      </c>
      <c r="H1800" s="4">
        <v>-9.1956882382719929E-3</v>
      </c>
      <c r="I1800" s="4">
        <v>0.5571462909911038</v>
      </c>
    </row>
    <row r="1801" spans="1:9" x14ac:dyDescent="0.25">
      <c r="A1801" t="s">
        <v>2016</v>
      </c>
      <c r="B1801" s="3">
        <v>146.45179748535159</v>
      </c>
      <c r="C1801" s="3">
        <v>10.69999980926514</v>
      </c>
      <c r="D1801" s="4">
        <v>-1.7434185438104269E-2</v>
      </c>
      <c r="E1801" s="4">
        <v>6.6799610581392388E-2</v>
      </c>
      <c r="F1801" s="2">
        <v>1</v>
      </c>
      <c r="G1801" s="4">
        <v>0.30651215901720802</v>
      </c>
      <c r="H1801" s="4">
        <v>-1.7434185438104269E-2</v>
      </c>
      <c r="I1801" s="4">
        <v>0.54419868347085654</v>
      </c>
    </row>
    <row r="1802" spans="1:9" x14ac:dyDescent="0.25">
      <c r="A1802" t="s">
        <v>2017</v>
      </c>
      <c r="B1802" s="3">
        <v>149.05036926269531</v>
      </c>
      <c r="C1802" s="3">
        <v>10.02999973297119</v>
      </c>
      <c r="D1802" s="4">
        <v>2.5608592811365849E-3</v>
      </c>
      <c r="E1802" s="4">
        <v>1.621072434318949E-2</v>
      </c>
      <c r="F1802" s="2">
        <v>1</v>
      </c>
      <c r="G1802" s="4">
        <v>0.33429419651931019</v>
      </c>
      <c r="H1802" s="4">
        <v>0</v>
      </c>
      <c r="I1802" s="4">
        <v>0.57159821824187973</v>
      </c>
    </row>
    <row r="1803" spans="1:9" x14ac:dyDescent="0.25">
      <c r="A1803" t="s">
        <v>2018</v>
      </c>
      <c r="B1803" s="3">
        <v>148.6696472167969</v>
      </c>
      <c r="C1803" s="3">
        <v>9.869999885559082</v>
      </c>
      <c r="D1803" s="4">
        <v>-4.4800858797688908E-4</v>
      </c>
      <c r="E1803" s="4">
        <v>2.0682503380267558E-2</v>
      </c>
      <c r="F1803" s="2">
        <v>1</v>
      </c>
      <c r="G1803" s="4">
        <v>0.32786100709292237</v>
      </c>
      <c r="H1803" s="4">
        <v>-4.4800858797688908E-4</v>
      </c>
      <c r="I1803" s="4">
        <v>0.56758385657381294</v>
      </c>
    </row>
    <row r="1804" spans="1:9" x14ac:dyDescent="0.25">
      <c r="A1804" t="s">
        <v>2019</v>
      </c>
      <c r="B1804" s="3">
        <v>148.73628234863281</v>
      </c>
      <c r="C1804" s="3">
        <v>9.6700000762939453</v>
      </c>
      <c r="D1804" s="4">
        <v>3.6612351515230568E-3</v>
      </c>
      <c r="E1804" s="4">
        <v>-2.125506434357527E-2</v>
      </c>
      <c r="F1804" s="2">
        <v>1</v>
      </c>
      <c r="G1804" s="4">
        <v>0.33271921886827621</v>
      </c>
      <c r="H1804" s="4">
        <v>0</v>
      </c>
      <c r="I1804" s="4">
        <v>0.5682864623773658</v>
      </c>
    </row>
    <row r="1805" spans="1:9" x14ac:dyDescent="0.25">
      <c r="A1805" t="s">
        <v>2020</v>
      </c>
      <c r="B1805" s="3">
        <v>148.19371032714841</v>
      </c>
      <c r="C1805" s="3">
        <v>9.880000114440918</v>
      </c>
      <c r="D1805" s="4">
        <v>1.2213180461879689E-3</v>
      </c>
      <c r="E1805" s="4">
        <v>1.541629797138855E-2</v>
      </c>
      <c r="F1805" s="2">
        <v>1</v>
      </c>
      <c r="G1805" s="4">
        <v>0.32249697240553687</v>
      </c>
      <c r="H1805" s="4">
        <v>0</v>
      </c>
      <c r="I1805" s="4">
        <v>0.56256554248665491</v>
      </c>
    </row>
    <row r="1806" spans="1:9" x14ac:dyDescent="0.25">
      <c r="A1806" t="s">
        <v>2021</v>
      </c>
      <c r="B1806" s="3">
        <v>148.012939453125</v>
      </c>
      <c r="C1806" s="3">
        <v>9.7299995422363281</v>
      </c>
      <c r="D1806" s="4">
        <v>1.0856400762067731E-2</v>
      </c>
      <c r="E1806" s="4">
        <v>-8.6384986783774931E-2</v>
      </c>
      <c r="F1806" s="2">
        <v>1</v>
      </c>
      <c r="G1806" s="4">
        <v>0.32489522420132633</v>
      </c>
      <c r="H1806" s="4">
        <v>0</v>
      </c>
      <c r="I1806" s="4">
        <v>0.5606594808986789</v>
      </c>
    </row>
    <row r="1807" spans="1:9" x14ac:dyDescent="0.25">
      <c r="A1807" t="s">
        <v>2022</v>
      </c>
      <c r="B1807" s="3">
        <v>146.4233093261719</v>
      </c>
      <c r="C1807" s="3">
        <v>10.64999961853027</v>
      </c>
      <c r="D1807" s="4">
        <v>-7.7909257894015482E-4</v>
      </c>
      <c r="E1807" s="4">
        <v>-6.824152806822803E-2</v>
      </c>
      <c r="F1807" s="2">
        <v>1</v>
      </c>
      <c r="G1807" s="4">
        <v>0.32429566217867523</v>
      </c>
      <c r="H1807" s="4">
        <v>-4.5939513199039217E-3</v>
      </c>
      <c r="I1807" s="4">
        <v>0.543898302194183</v>
      </c>
    </row>
    <row r="1808" spans="1:9" x14ac:dyDescent="0.25">
      <c r="A1808" t="s">
        <v>2023</v>
      </c>
      <c r="B1808" s="3">
        <v>146.5374755859375</v>
      </c>
      <c r="C1808" s="3">
        <v>11.430000305175779</v>
      </c>
      <c r="D1808" s="4">
        <v>-3.8178331864670012E-3</v>
      </c>
      <c r="E1808" s="4">
        <v>-2.8061217456067381E-2</v>
      </c>
      <c r="F1808" s="2">
        <v>1</v>
      </c>
      <c r="G1808" s="4">
        <v>0.32037615434333649</v>
      </c>
      <c r="H1808" s="4">
        <v>-3.8178331864670012E-3</v>
      </c>
      <c r="I1808" s="4">
        <v>0.54510207975822755</v>
      </c>
    </row>
    <row r="1809" spans="1:9" x14ac:dyDescent="0.25">
      <c r="A1809" t="s">
        <v>2024</v>
      </c>
      <c r="B1809" s="3">
        <v>147.09907531738281</v>
      </c>
      <c r="C1809" s="3">
        <v>11.760000228881839</v>
      </c>
      <c r="D1809" s="4">
        <v>1.2779129802613641E-2</v>
      </c>
      <c r="E1809" s="4">
        <v>-0.1043411937256801</v>
      </c>
      <c r="F1809" s="2">
        <v>1</v>
      </c>
      <c r="G1809" s="4">
        <v>0.33507317030272921</v>
      </c>
      <c r="H1809" s="4">
        <v>0</v>
      </c>
      <c r="I1809" s="4">
        <v>0.55102362924294579</v>
      </c>
    </row>
    <row r="1810" spans="1:9" x14ac:dyDescent="0.25">
      <c r="A1810" t="s">
        <v>2025</v>
      </c>
      <c r="B1810" s="3">
        <v>145.24299621582031</v>
      </c>
      <c r="C1810" s="3">
        <v>13.13000011444092</v>
      </c>
      <c r="D1810" s="4">
        <v>-4.6960565714259106E-3</v>
      </c>
      <c r="E1810" s="4">
        <v>0.1328731614821563</v>
      </c>
      <c r="F1810" s="2">
        <v>1</v>
      </c>
      <c r="G1810" s="4">
        <v>0.32605344310309481</v>
      </c>
      <c r="H1810" s="4">
        <v>-1.236237639932225E-2</v>
      </c>
      <c r="I1810" s="4">
        <v>0.53145299266310286</v>
      </c>
    </row>
    <row r="1811" spans="1:9" x14ac:dyDescent="0.25">
      <c r="A1811" t="s">
        <v>2026</v>
      </c>
      <c r="B1811" s="3">
        <v>145.92828369140619</v>
      </c>
      <c r="C1811" s="3">
        <v>11.590000152587891</v>
      </c>
      <c r="D1811" s="4">
        <v>-3.6394269973117899E-3</v>
      </c>
      <c r="E1811" s="4">
        <v>7.8261002250339384E-3</v>
      </c>
      <c r="F1811" s="2">
        <v>1</v>
      </c>
      <c r="G1811" s="4">
        <v>0.35079018326556821</v>
      </c>
      <c r="H1811" s="4">
        <v>-7.702491162134506E-3</v>
      </c>
      <c r="I1811" s="4">
        <v>0.53867871495377484</v>
      </c>
    </row>
    <row r="1812" spans="1:9" x14ac:dyDescent="0.25">
      <c r="A1812" t="s">
        <v>2027</v>
      </c>
      <c r="B1812" s="3">
        <v>146.46131896972659</v>
      </c>
      <c r="C1812" s="3">
        <v>11.5</v>
      </c>
      <c r="D1812" s="4">
        <v>1.235990920698038E-3</v>
      </c>
      <c r="E1812" s="4">
        <v>1.86005348854319E-2</v>
      </c>
      <c r="F1812" s="2">
        <v>1</v>
      </c>
      <c r="G1812" s="4">
        <v>0.34202670102795851</v>
      </c>
      <c r="H1812" s="4">
        <v>-4.0779054038420082E-3</v>
      </c>
      <c r="I1812" s="4">
        <v>0.54429907871276573</v>
      </c>
    </row>
    <row r="1813" spans="1:9" x14ac:dyDescent="0.25">
      <c r="A1813" t="s">
        <v>2028</v>
      </c>
      <c r="B1813" s="3">
        <v>146.280517578125</v>
      </c>
      <c r="C1813" s="3">
        <v>11.289999961853029</v>
      </c>
      <c r="D1813" s="4">
        <v>-6.4877751333014544E-5</v>
      </c>
      <c r="E1813" s="4">
        <v>7.5238091605050128E-2</v>
      </c>
      <c r="F1813" s="2">
        <v>1</v>
      </c>
      <c r="G1813" s="4">
        <v>0.34094897488455272</v>
      </c>
      <c r="H1813" s="4">
        <v>-5.3073365048069698E-3</v>
      </c>
      <c r="I1813" s="4">
        <v>0.5423926953451681</v>
      </c>
    </row>
    <row r="1814" spans="1:9" x14ac:dyDescent="0.25">
      <c r="A1814" t="s">
        <v>2029</v>
      </c>
      <c r="B1814" s="3">
        <v>146.2900085449219</v>
      </c>
      <c r="C1814" s="3">
        <v>10.5</v>
      </c>
      <c r="D1814" s="4">
        <v>-5.2427988944769846E-3</v>
      </c>
      <c r="E1814" s="4">
        <v>7.3619661215478471E-2</v>
      </c>
      <c r="F1814" s="2">
        <v>1</v>
      </c>
      <c r="G1814" s="4">
        <v>0.31937878733040148</v>
      </c>
      <c r="H1814" s="4">
        <v>-5.2427988944769846E-3</v>
      </c>
      <c r="I1814" s="4">
        <v>0.54249276880745567</v>
      </c>
    </row>
    <row r="1815" spans="1:9" x14ac:dyDescent="0.25">
      <c r="A1815" t="s">
        <v>2030</v>
      </c>
      <c r="B1815" s="3">
        <v>147.06101989746091</v>
      </c>
      <c r="C1815" s="3">
        <v>9.7799997329711914</v>
      </c>
      <c r="D1815" s="4">
        <v>4.0292260306524774E-3</v>
      </c>
      <c r="E1815" s="4">
        <v>-1.112240713174795E-2</v>
      </c>
      <c r="F1815" s="2">
        <v>1</v>
      </c>
      <c r="G1815" s="4">
        <v>0.33244847140112732</v>
      </c>
      <c r="H1815" s="4">
        <v>0</v>
      </c>
      <c r="I1815" s="4">
        <v>0.55062237005493109</v>
      </c>
    </row>
    <row r="1816" spans="1:9" x14ac:dyDescent="0.25">
      <c r="A1816" t="s">
        <v>2031</v>
      </c>
      <c r="B1816" s="3">
        <v>146.4708557128906</v>
      </c>
      <c r="C1816" s="3">
        <v>9.8900003433227539</v>
      </c>
      <c r="D1816" s="4">
        <v>5.8497929119116776E-4</v>
      </c>
      <c r="E1816" s="4">
        <v>5.2127738795493039E-2</v>
      </c>
      <c r="F1816" s="2">
        <v>1</v>
      </c>
      <c r="G1816" s="4">
        <v>0.33576976105882878</v>
      </c>
      <c r="H1816" s="4">
        <v>0</v>
      </c>
      <c r="I1816" s="4">
        <v>0.5443996348444855</v>
      </c>
    </row>
    <row r="1817" spans="1:9" x14ac:dyDescent="0.25">
      <c r="A1817" t="s">
        <v>2032</v>
      </c>
      <c r="B1817" s="3">
        <v>146.3852233886719</v>
      </c>
      <c r="C1817" s="3">
        <v>9.3999996185302734</v>
      </c>
      <c r="D1817" s="4">
        <v>3.3926136889561591E-3</v>
      </c>
      <c r="E1817" s="4">
        <v>2.8446309129240181E-2</v>
      </c>
      <c r="F1817" s="2">
        <v>1</v>
      </c>
      <c r="G1817" s="4">
        <v>0.36670406991665372</v>
      </c>
      <c r="H1817" s="4">
        <v>0</v>
      </c>
      <c r="I1817" s="4">
        <v>0.54349672122654669</v>
      </c>
    </row>
    <row r="1818" spans="1:9" x14ac:dyDescent="0.25">
      <c r="A1818" t="s">
        <v>2033</v>
      </c>
      <c r="B1818" s="3">
        <v>145.89027404785159</v>
      </c>
      <c r="C1818" s="3">
        <v>9.1400003433227539</v>
      </c>
      <c r="D1818" s="4">
        <v>9.6174356292741958E-3</v>
      </c>
      <c r="E1818" s="4">
        <v>-7.9556892001429125E-2</v>
      </c>
      <c r="F1818" s="2">
        <v>1</v>
      </c>
      <c r="G1818" s="4">
        <v>0.35730609294410048</v>
      </c>
      <c r="H1818" s="4">
        <v>0</v>
      </c>
      <c r="I1818" s="4">
        <v>0.53827793843519212</v>
      </c>
    </row>
    <row r="1819" spans="1:9" x14ac:dyDescent="0.25">
      <c r="A1819" t="s">
        <v>2034</v>
      </c>
      <c r="B1819" s="3">
        <v>144.50054931640619</v>
      </c>
      <c r="C1819" s="3">
        <v>9.9300003051757813</v>
      </c>
      <c r="D1819" s="4">
        <v>-1.906603213000513E-3</v>
      </c>
      <c r="E1819" s="4">
        <v>-2.6470540111589221E-2</v>
      </c>
      <c r="F1819" s="2">
        <v>1</v>
      </c>
      <c r="G1819" s="4">
        <v>0.33118749947286591</v>
      </c>
      <c r="H1819" s="4">
        <v>-2.2344918385417412E-3</v>
      </c>
      <c r="I1819" s="4">
        <v>0.5236245771413548</v>
      </c>
    </row>
    <row r="1820" spans="1:9" x14ac:dyDescent="0.25">
      <c r="A1820" t="s">
        <v>2035</v>
      </c>
      <c r="B1820" s="3">
        <v>144.7765808105469</v>
      </c>
      <c r="C1820" s="3">
        <v>10.19999980926514</v>
      </c>
      <c r="D1820" s="4">
        <v>-3.2851497324470902E-4</v>
      </c>
      <c r="E1820" s="4">
        <v>1.9645877691365499E-3</v>
      </c>
      <c r="F1820" s="2">
        <v>1</v>
      </c>
      <c r="G1820" s="4">
        <v>0.32304763357626892</v>
      </c>
      <c r="H1820" s="4">
        <v>-3.2851497324470902E-4</v>
      </c>
      <c r="I1820" s="4">
        <v>0.52653507381785403</v>
      </c>
    </row>
    <row r="1821" spans="1:9" x14ac:dyDescent="0.25">
      <c r="A1821" t="s">
        <v>2036</v>
      </c>
      <c r="B1821" s="3">
        <v>144.82415771484381</v>
      </c>
      <c r="C1821" s="3">
        <v>10.180000305175779</v>
      </c>
      <c r="D1821" s="4">
        <v>3.7602954427198299E-3</v>
      </c>
      <c r="E1821" s="4">
        <v>-3.0476161411830401E-2</v>
      </c>
      <c r="F1821" s="2">
        <v>1</v>
      </c>
      <c r="G1821" s="4">
        <v>0.31352717527254148</v>
      </c>
      <c r="H1821" s="4">
        <v>0</v>
      </c>
      <c r="I1821" s="4">
        <v>0.52703672824777814</v>
      </c>
    </row>
    <row r="1822" spans="1:9" x14ac:dyDescent="0.25">
      <c r="A1822" t="s">
        <v>2037</v>
      </c>
      <c r="B1822" s="3">
        <v>144.2816162109375</v>
      </c>
      <c r="C1822" s="3">
        <v>10.5</v>
      </c>
      <c r="D1822" s="4">
        <v>2.2481485367955578E-3</v>
      </c>
      <c r="E1822" s="4">
        <v>7.1428550575634908E-2</v>
      </c>
      <c r="F1822" s="2">
        <v>1</v>
      </c>
      <c r="G1822" s="4">
        <v>0.30737707581319768</v>
      </c>
      <c r="H1822" s="4">
        <v>0</v>
      </c>
      <c r="I1822" s="4">
        <v>0.52131613013668887</v>
      </c>
    </row>
    <row r="1823" spans="1:9" x14ac:dyDescent="0.25">
      <c r="A1823" t="s">
        <v>2038</v>
      </c>
      <c r="B1823" s="3">
        <v>143.9579772949219</v>
      </c>
      <c r="C1823" s="3">
        <v>9.8000001907348633</v>
      </c>
      <c r="D1823" s="4">
        <v>2.9123388059244078E-2</v>
      </c>
      <c r="E1823" s="4">
        <v>-0.1327433605912578</v>
      </c>
      <c r="F1823" s="2">
        <v>1</v>
      </c>
      <c r="G1823" s="4">
        <v>0.29625290206104288</v>
      </c>
      <c r="H1823" s="4">
        <v>0</v>
      </c>
      <c r="I1823" s="4">
        <v>0.51790365725064413</v>
      </c>
    </row>
    <row r="1824" spans="1:9" x14ac:dyDescent="0.25">
      <c r="A1824" t="s">
        <v>2039</v>
      </c>
      <c r="B1824" s="3">
        <v>139.88407897949219</v>
      </c>
      <c r="C1824" s="3">
        <v>11.30000019073486</v>
      </c>
      <c r="D1824" s="4">
        <v>-3.187644690917701E-3</v>
      </c>
      <c r="E1824" s="4">
        <v>6.2333616519982824E-3</v>
      </c>
      <c r="F1824" s="2">
        <v>1</v>
      </c>
      <c r="G1824" s="4">
        <v>0.2538243933308848</v>
      </c>
      <c r="H1824" s="4">
        <v>-1.3955825161422349E-2</v>
      </c>
      <c r="I1824" s="4">
        <v>0.47494816934746642</v>
      </c>
    </row>
    <row r="1825" spans="1:9" x14ac:dyDescent="0.25">
      <c r="A1825" t="s">
        <v>2040</v>
      </c>
      <c r="B1825" s="3">
        <v>140.33140563964841</v>
      </c>
      <c r="C1825" s="3">
        <v>11.22999954223633</v>
      </c>
      <c r="D1825" s="4">
        <v>-3.7842458816333968E-3</v>
      </c>
      <c r="E1825" s="4">
        <v>6.272374173952322E-3</v>
      </c>
      <c r="F1825" s="2">
        <v>1</v>
      </c>
      <c r="G1825" s="4">
        <v>0.24928594108967311</v>
      </c>
      <c r="H1825" s="4">
        <v>-1.0802615370036911E-2</v>
      </c>
      <c r="I1825" s="4">
        <v>0.47966481503946468</v>
      </c>
    </row>
    <row r="1826" spans="1:9" x14ac:dyDescent="0.25">
      <c r="A1826" t="s">
        <v>2041</v>
      </c>
      <c r="B1826" s="3">
        <v>140.8644714355469</v>
      </c>
      <c r="C1826" s="3">
        <v>11.159999847412109</v>
      </c>
      <c r="D1826" s="4">
        <v>1.692038931869311E-3</v>
      </c>
      <c r="E1826" s="4">
        <v>8.1300953088525585E-3</v>
      </c>
      <c r="F1826" s="2">
        <v>1</v>
      </c>
      <c r="G1826" s="4">
        <v>0.25004607260338169</v>
      </c>
      <c r="H1826" s="4">
        <v>-7.0450296127013701E-3</v>
      </c>
      <c r="I1826" s="4">
        <v>0.48528550057807718</v>
      </c>
    </row>
    <row r="1827" spans="1:9" x14ac:dyDescent="0.25">
      <c r="A1827" t="s">
        <v>2042</v>
      </c>
      <c r="B1827" s="3">
        <v>140.62652587890619</v>
      </c>
      <c r="C1827" s="3">
        <v>11.069999694824221</v>
      </c>
      <c r="D1827" s="4">
        <v>-6.5227498539606188E-3</v>
      </c>
      <c r="E1827" s="4">
        <v>0.1103309326312811</v>
      </c>
      <c r="F1827" s="2">
        <v>1</v>
      </c>
      <c r="G1827" s="4">
        <v>0.26293315646614152</v>
      </c>
      <c r="H1827" s="4">
        <v>-8.7223100563793565E-3</v>
      </c>
      <c r="I1827" s="4">
        <v>0.48277658486921432</v>
      </c>
    </row>
    <row r="1828" spans="1:9" x14ac:dyDescent="0.25">
      <c r="A1828" t="s">
        <v>2043</v>
      </c>
      <c r="B1828" s="3">
        <v>141.54981994628909</v>
      </c>
      <c r="C1828" s="3">
        <v>9.9700002670288086</v>
      </c>
      <c r="D1828" s="4">
        <v>2.697138760887841E-3</v>
      </c>
      <c r="E1828" s="4">
        <v>-7.9601912624644999E-3</v>
      </c>
      <c r="F1828" s="2">
        <v>1</v>
      </c>
      <c r="G1828" s="4">
        <v>0.27597661303267601</v>
      </c>
      <c r="H1828" s="4">
        <v>-2.2140015809072322E-3</v>
      </c>
      <c r="I1828" s="4">
        <v>0.49251186642799188</v>
      </c>
    </row>
    <row r="1829" spans="1:9" x14ac:dyDescent="0.25">
      <c r="A1829" t="s">
        <v>2044</v>
      </c>
      <c r="B1829" s="3">
        <v>141.1690673828125</v>
      </c>
      <c r="C1829" s="3">
        <v>10.05000019073486</v>
      </c>
      <c r="D1829" s="4">
        <v>-3.6948229188003001E-3</v>
      </c>
      <c r="E1829" s="4">
        <v>-1.986048132616602E-3</v>
      </c>
      <c r="F1829" s="2">
        <v>1</v>
      </c>
      <c r="G1829" s="4">
        <v>0.27103299862835439</v>
      </c>
      <c r="H1829" s="4">
        <v>-4.8979299450920832E-3</v>
      </c>
      <c r="I1829" s="4">
        <v>0.48849718298030348</v>
      </c>
    </row>
    <row r="1830" spans="1:9" x14ac:dyDescent="0.25">
      <c r="A1830" t="s">
        <v>2045</v>
      </c>
      <c r="B1830" s="3">
        <v>141.6925964355469</v>
      </c>
      <c r="C1830" s="3">
        <v>10.069999694824221</v>
      </c>
      <c r="D1830" s="4">
        <v>-1.2075687790927821E-3</v>
      </c>
      <c r="E1830" s="4">
        <v>-2.3278439866581849E-2</v>
      </c>
      <c r="F1830" s="2">
        <v>1</v>
      </c>
      <c r="G1830" s="4">
        <v>0.27563826277653719</v>
      </c>
      <c r="H1830" s="4">
        <v>-1.2075687790927821E-3</v>
      </c>
      <c r="I1830" s="4">
        <v>0.49401731238719598</v>
      </c>
    </row>
    <row r="1831" spans="1:9" x14ac:dyDescent="0.25">
      <c r="A1831" t="s">
        <v>2046</v>
      </c>
      <c r="B1831" s="3">
        <v>141.86390686035159</v>
      </c>
      <c r="C1831" s="3">
        <v>10.310000419616699</v>
      </c>
      <c r="D1831" s="4">
        <v>1.276420542875023E-3</v>
      </c>
      <c r="E1831" s="4">
        <v>4.0363327786432368E-2</v>
      </c>
      <c r="F1831" s="2">
        <v>1</v>
      </c>
      <c r="G1831" s="4">
        <v>0.28855062615441529</v>
      </c>
      <c r="H1831" s="4">
        <v>0</v>
      </c>
      <c r="I1831" s="4">
        <v>0.49582362229250609</v>
      </c>
    </row>
    <row r="1832" spans="1:9" x14ac:dyDescent="0.25">
      <c r="A1832" t="s">
        <v>2047</v>
      </c>
      <c r="B1832" s="3">
        <v>141.68305969238281</v>
      </c>
      <c r="C1832" s="3">
        <v>9.9099998474121094</v>
      </c>
      <c r="D1832" s="4">
        <v>3.438257312753823E-3</v>
      </c>
      <c r="E1832" s="4">
        <v>3.1217502752605819E-2</v>
      </c>
      <c r="F1832" s="2">
        <v>1</v>
      </c>
      <c r="G1832" s="4">
        <v>0.28339233818723941</v>
      </c>
      <c r="H1832" s="4">
        <v>0</v>
      </c>
      <c r="I1832" s="4">
        <v>0.49391675625547632</v>
      </c>
    </row>
    <row r="1833" spans="1:9" x14ac:dyDescent="0.25">
      <c r="A1833" t="s">
        <v>2048</v>
      </c>
      <c r="B1833" s="3">
        <v>141.19758605957031</v>
      </c>
      <c r="C1833" s="3">
        <v>9.6099996566772461</v>
      </c>
      <c r="D1833" s="4">
        <v>3.857248814787662E-3</v>
      </c>
      <c r="E1833" s="4">
        <v>-3.027247178144055E-2</v>
      </c>
      <c r="F1833" s="2">
        <v>1</v>
      </c>
      <c r="G1833" s="4">
        <v>0.28052534955230862</v>
      </c>
      <c r="H1833" s="4">
        <v>0</v>
      </c>
      <c r="I1833" s="4">
        <v>0.48879788603659852</v>
      </c>
    </row>
    <row r="1834" spans="1:9" x14ac:dyDescent="0.25">
      <c r="A1834" t="s">
        <v>2049</v>
      </c>
      <c r="B1834" s="3">
        <v>140.65504455566409</v>
      </c>
      <c r="C1834" s="3">
        <v>9.9099998474121094</v>
      </c>
      <c r="D1834" s="4">
        <v>-1.824183808771473E-3</v>
      </c>
      <c r="E1834" s="4">
        <v>6.0913161034243926E-3</v>
      </c>
      <c r="F1834" s="2">
        <v>1</v>
      </c>
      <c r="G1834" s="4">
        <v>0.27104235061720511</v>
      </c>
      <c r="H1834" s="4">
        <v>-1.824183808771473E-3</v>
      </c>
      <c r="I1834" s="4">
        <v>0.48307728792550941</v>
      </c>
    </row>
    <row r="1835" spans="1:9" x14ac:dyDescent="0.25">
      <c r="A1835" t="s">
        <v>2050</v>
      </c>
      <c r="B1835" s="3">
        <v>140.91209411621091</v>
      </c>
      <c r="C1835" s="3">
        <v>9.8500003814697266</v>
      </c>
      <c r="D1835" s="4">
        <v>2.981308984709496E-3</v>
      </c>
      <c r="E1835" s="4">
        <v>-2.2817415077099109E-2</v>
      </c>
      <c r="F1835" s="2">
        <v>1</v>
      </c>
      <c r="G1835" s="4">
        <v>0.27228164898444462</v>
      </c>
      <c r="H1835" s="4">
        <v>0</v>
      </c>
      <c r="I1835" s="4">
        <v>0.48578763767743333</v>
      </c>
    </row>
    <row r="1836" spans="1:9" x14ac:dyDescent="0.25">
      <c r="A1836" t="s">
        <v>2051</v>
      </c>
      <c r="B1836" s="3">
        <v>140.49324035644531</v>
      </c>
      <c r="C1836" s="3">
        <v>10.079999923706049</v>
      </c>
      <c r="D1836" s="4">
        <v>7.4593755862450983E-4</v>
      </c>
      <c r="E1836" s="4">
        <v>-2.420135545463864E-2</v>
      </c>
      <c r="F1836" s="2">
        <v>1</v>
      </c>
      <c r="G1836" s="4">
        <v>0.25041174560921808</v>
      </c>
      <c r="H1836" s="4">
        <v>-4.0657423480994209E-4</v>
      </c>
      <c r="I1836" s="4">
        <v>0.48137121237229769</v>
      </c>
    </row>
    <row r="1837" spans="1:9" x14ac:dyDescent="0.25">
      <c r="A1837" t="s">
        <v>2052</v>
      </c>
      <c r="B1837" s="3">
        <v>140.3885192871094</v>
      </c>
      <c r="C1837" s="3">
        <v>10.329999923706049</v>
      </c>
      <c r="D1837" s="4">
        <v>-1.1516527324068051E-3</v>
      </c>
      <c r="E1837" s="4">
        <v>7.0466355653529877E-2</v>
      </c>
      <c r="F1837" s="2">
        <v>1</v>
      </c>
      <c r="G1837" s="4">
        <v>0.25738994030866968</v>
      </c>
      <c r="H1837" s="4">
        <v>-1.1516527324068051E-3</v>
      </c>
      <c r="I1837" s="4">
        <v>0.48026702560110862</v>
      </c>
    </row>
    <row r="1838" spans="1:9" x14ac:dyDescent="0.25">
      <c r="A1838" t="s">
        <v>2053</v>
      </c>
      <c r="B1838" s="3">
        <v>140.5503845214844</v>
      </c>
      <c r="C1838" s="3">
        <v>9.6499996185302734</v>
      </c>
      <c r="D1838" s="4">
        <v>1.356397195104941E-3</v>
      </c>
      <c r="E1838" s="4">
        <v>5.0054413400504982E-2</v>
      </c>
      <c r="F1838" s="2">
        <v>1</v>
      </c>
      <c r="G1838" s="4">
        <v>0.25608294984919278</v>
      </c>
      <c r="H1838" s="4">
        <v>0</v>
      </c>
      <c r="I1838" s="4">
        <v>0.48197374471356302</v>
      </c>
    </row>
    <row r="1839" spans="1:9" x14ac:dyDescent="0.25">
      <c r="A1839" t="s">
        <v>2054</v>
      </c>
      <c r="B1839" s="3">
        <v>140.36000061035159</v>
      </c>
      <c r="C1839" s="3">
        <v>9.1899995803833008</v>
      </c>
      <c r="D1839" s="4">
        <v>9.7926016869556154E-3</v>
      </c>
      <c r="E1839" s="4">
        <v>-4.5690605278166367E-2</v>
      </c>
      <c r="F1839" s="2">
        <v>1</v>
      </c>
      <c r="G1839" s="4">
        <v>0.25374790034166977</v>
      </c>
      <c r="H1839" s="4">
        <v>0</v>
      </c>
      <c r="I1839" s="4">
        <v>0.47996632254481342</v>
      </c>
    </row>
    <row r="1840" spans="1:9" x14ac:dyDescent="0.25">
      <c r="A1840" t="s">
        <v>2055</v>
      </c>
      <c r="B1840" s="3">
        <v>138.99884033203119</v>
      </c>
      <c r="C1840" s="3">
        <v>9.630000114440918</v>
      </c>
      <c r="D1840" s="4">
        <v>9.5959704176440397E-4</v>
      </c>
      <c r="E1840" s="4">
        <v>1.261828419253264E-2</v>
      </c>
      <c r="F1840" s="2">
        <v>1</v>
      </c>
      <c r="G1840" s="4">
        <v>0.2459949552501057</v>
      </c>
      <c r="H1840" s="4">
        <v>-4.8047978193965779E-4</v>
      </c>
      <c r="I1840" s="4">
        <v>0.46561414697670339</v>
      </c>
    </row>
    <row r="1841" spans="1:9" x14ac:dyDescent="0.25">
      <c r="A1841" t="s">
        <v>2056</v>
      </c>
      <c r="B1841" s="3">
        <v>138.86558532714841</v>
      </c>
      <c r="C1841" s="3">
        <v>9.5100002288818359</v>
      </c>
      <c r="D1841" s="4">
        <v>2.1291967424699192E-3</v>
      </c>
      <c r="E1841" s="4">
        <v>6.349250881240609E-3</v>
      </c>
      <c r="F1841" s="2">
        <v>1</v>
      </c>
      <c r="G1841" s="4">
        <v>0.2429101488291725</v>
      </c>
      <c r="H1841" s="4">
        <v>-1.4386962550336779E-3</v>
      </c>
      <c r="I1841" s="4">
        <v>0.46420909625940848</v>
      </c>
    </row>
    <row r="1842" spans="1:9" x14ac:dyDescent="0.25">
      <c r="A1842" t="s">
        <v>2057</v>
      </c>
      <c r="B1842" s="3">
        <v>138.57054138183591</v>
      </c>
      <c r="C1842" s="3">
        <v>9.4499998092651367</v>
      </c>
      <c r="D1842" s="4">
        <v>8.9427762614158191E-4</v>
      </c>
      <c r="E1842" s="4">
        <v>-6.3091922368706532E-3</v>
      </c>
      <c r="F1842" s="2">
        <v>1</v>
      </c>
      <c r="G1842" s="4">
        <v>0.23849360344909759</v>
      </c>
      <c r="H1842" s="4">
        <v>-3.5603123919565331E-3</v>
      </c>
      <c r="I1842" s="4">
        <v>0.46109813087871249</v>
      </c>
    </row>
    <row r="1843" spans="1:9" x14ac:dyDescent="0.25">
      <c r="A1843" t="s">
        <v>2058</v>
      </c>
      <c r="B1843" s="3">
        <v>138.44673156738281</v>
      </c>
      <c r="C1843" s="3">
        <v>9.5100002288818359</v>
      </c>
      <c r="D1843" s="4">
        <v>7.2014121974537382E-3</v>
      </c>
      <c r="E1843" s="4">
        <v>-4.1884775972920174E-3</v>
      </c>
      <c r="F1843" s="2">
        <v>1</v>
      </c>
      <c r="G1843" s="4">
        <v>0.24662752941734151</v>
      </c>
      <c r="H1843" s="4">
        <v>-4.4506099372084718E-3</v>
      </c>
      <c r="I1843" s="4">
        <v>0.45979267095427279</v>
      </c>
    </row>
    <row r="1844" spans="1:9" x14ac:dyDescent="0.25">
      <c r="A1844" t="s">
        <v>2059</v>
      </c>
      <c r="B1844" s="3">
        <v>137.45684814453119</v>
      </c>
      <c r="C1844" s="3">
        <v>9.5500001907348633</v>
      </c>
      <c r="D1844" s="4">
        <v>-3.4622457635202769E-4</v>
      </c>
      <c r="E1844" s="4">
        <v>-3.2421448686378862E-2</v>
      </c>
      <c r="F1844" s="2">
        <v>1</v>
      </c>
      <c r="G1844" s="4">
        <v>0.2287471865674888</v>
      </c>
      <c r="H1844" s="4">
        <v>-1.1568711077599049E-2</v>
      </c>
      <c r="I1844" s="4">
        <v>0.44935526626137451</v>
      </c>
    </row>
    <row r="1845" spans="1:9" x14ac:dyDescent="0.25">
      <c r="A1845" t="s">
        <v>2060</v>
      </c>
      <c r="B1845" s="3">
        <v>137.50445556640619</v>
      </c>
      <c r="C1845" s="3">
        <v>9.869999885559082</v>
      </c>
      <c r="D1845" s="4">
        <v>9.0103929898264212E-3</v>
      </c>
      <c r="E1845" s="4">
        <v>-2.9498543607109459E-2</v>
      </c>
      <c r="F1845" s="2">
        <v>1</v>
      </c>
      <c r="G1845" s="4">
        <v>0.23124718625986221</v>
      </c>
      <c r="H1845" s="4">
        <v>-1.1226373347603239E-2</v>
      </c>
      <c r="I1845" s="4">
        <v>0.44985724247092002</v>
      </c>
    </row>
    <row r="1846" spans="1:9" x14ac:dyDescent="0.25">
      <c r="A1846" t="s">
        <v>2061</v>
      </c>
      <c r="B1846" s="3">
        <v>136.27655029296881</v>
      </c>
      <c r="C1846" s="3">
        <v>10.170000076293951</v>
      </c>
      <c r="D1846" s="4">
        <v>2.5909469529430411E-3</v>
      </c>
      <c r="E1846" s="4">
        <v>-3.9177239670498132E-3</v>
      </c>
      <c r="F1846" s="2">
        <v>1</v>
      </c>
      <c r="G1846" s="4">
        <v>0.2323155151156315</v>
      </c>
      <c r="H1846" s="4">
        <v>-2.0056053414341579E-2</v>
      </c>
      <c r="I1846" s="4">
        <v>0.43691011762010512</v>
      </c>
    </row>
    <row r="1847" spans="1:9" x14ac:dyDescent="0.25">
      <c r="A1847" t="s">
        <v>2062</v>
      </c>
      <c r="B1847" s="3">
        <v>135.92437744140619</v>
      </c>
      <c r="C1847" s="3">
        <v>10.210000038146971</v>
      </c>
      <c r="D1847" s="4">
        <v>-1.0532105828013999E-2</v>
      </c>
      <c r="E1847" s="4">
        <v>6.4650664827338167E-2</v>
      </c>
      <c r="F1847" s="2">
        <v>1</v>
      </c>
      <c r="G1847" s="4">
        <v>0.21884721562411749</v>
      </c>
      <c r="H1847" s="4">
        <v>-2.2588474827259342E-2</v>
      </c>
      <c r="I1847" s="4">
        <v>0.43319678078795459</v>
      </c>
    </row>
    <row r="1848" spans="1:9" x14ac:dyDescent="0.25">
      <c r="A1848" t="s">
        <v>2063</v>
      </c>
      <c r="B1848" s="3">
        <v>137.3711853027344</v>
      </c>
      <c r="C1848" s="3">
        <v>9.5900001525878906</v>
      </c>
      <c r="D1848" s="4">
        <v>-9.6920687495483104E-4</v>
      </c>
      <c r="E1848" s="4">
        <v>-8.2730013521069568E-3</v>
      </c>
      <c r="F1848" s="2">
        <v>1</v>
      </c>
      <c r="G1848" s="4">
        <v>0.2239598033345678</v>
      </c>
      <c r="H1848" s="4">
        <v>-1.218469954432877E-2</v>
      </c>
      <c r="I1848" s="4">
        <v>0.44845203086381419</v>
      </c>
    </row>
    <row r="1849" spans="1:9" x14ac:dyDescent="0.25">
      <c r="A1849" t="s">
        <v>2064</v>
      </c>
      <c r="B1849" s="3">
        <v>137.50445556640619</v>
      </c>
      <c r="C1849" s="3">
        <v>9.6700000762939453</v>
      </c>
      <c r="D1849" s="4">
        <v>-6.1230769570123078E-3</v>
      </c>
      <c r="E1849" s="4">
        <v>-1.124740896529941E-2</v>
      </c>
      <c r="F1849" s="2">
        <v>1</v>
      </c>
      <c r="G1849" s="4">
        <v>0.23489459055667589</v>
      </c>
      <c r="H1849" s="4">
        <v>-1.1226373347603239E-2</v>
      </c>
      <c r="I1849" s="4">
        <v>0.44985724247092002</v>
      </c>
    </row>
    <row r="1850" spans="1:9" x14ac:dyDescent="0.25">
      <c r="A1850" t="s">
        <v>2065</v>
      </c>
      <c r="B1850" s="3">
        <v>138.3515930175781</v>
      </c>
      <c r="C1850" s="3">
        <v>9.7799997329711914</v>
      </c>
      <c r="D1850" s="4">
        <v>-3.0865032332858529E-3</v>
      </c>
      <c r="E1850" s="4">
        <v>-3.929278587557794E-2</v>
      </c>
      <c r="F1850" s="2">
        <v>1</v>
      </c>
      <c r="G1850" s="4">
        <v>0.25471494912957787</v>
      </c>
      <c r="H1850" s="4">
        <v>-5.1347367790430809E-3</v>
      </c>
      <c r="I1850" s="4">
        <v>0.45878952298423559</v>
      </c>
    </row>
    <row r="1851" spans="1:9" x14ac:dyDescent="0.25">
      <c r="A1851" t="s">
        <v>2066</v>
      </c>
      <c r="B1851" s="3">
        <v>138.7799377441406</v>
      </c>
      <c r="C1851" s="3">
        <v>10.180000305175779</v>
      </c>
      <c r="D1851" s="4">
        <v>1.71738739922489E-3</v>
      </c>
      <c r="E1851" s="4">
        <v>2.9557327855203042E-3</v>
      </c>
      <c r="F1851" s="2">
        <v>1</v>
      </c>
      <c r="G1851" s="4">
        <v>0.26097067524405532</v>
      </c>
      <c r="H1851" s="4">
        <v>-2.0545749981319972E-3</v>
      </c>
      <c r="I1851" s="4">
        <v>0.46330602175165891</v>
      </c>
    </row>
    <row r="1852" spans="1:9" x14ac:dyDescent="0.25">
      <c r="A1852" t="s">
        <v>2067</v>
      </c>
      <c r="B1852" s="3">
        <v>138.54200744628909</v>
      </c>
      <c r="C1852" s="3">
        <v>10.14999961853027</v>
      </c>
      <c r="D1852" s="4">
        <v>-1.310029402515456E-3</v>
      </c>
      <c r="E1852" s="4">
        <v>-1.9666133346736281E-3</v>
      </c>
      <c r="F1852" s="2">
        <v>1</v>
      </c>
      <c r="G1852" s="4">
        <v>0.25333508736499488</v>
      </c>
      <c r="H1852" s="4">
        <v>-3.7654955826912362E-3</v>
      </c>
      <c r="I1852" s="4">
        <v>0.46079726693260681</v>
      </c>
    </row>
    <row r="1853" spans="1:9" x14ac:dyDescent="0.25">
      <c r="A1853" t="s">
        <v>2068</v>
      </c>
      <c r="B1853" s="3">
        <v>138.72373962402341</v>
      </c>
      <c r="C1853" s="3">
        <v>10.170000076293951</v>
      </c>
      <c r="D1853" s="4">
        <v>3.434994316398932E-3</v>
      </c>
      <c r="E1853" s="4">
        <v>-2.5862022503974291E-2</v>
      </c>
      <c r="F1853" s="2">
        <v>1</v>
      </c>
      <c r="G1853" s="4">
        <v>0.25438037694883658</v>
      </c>
      <c r="H1853" s="4">
        <v>-2.4586871326109931E-3</v>
      </c>
      <c r="I1853" s="4">
        <v>0.46271346457866008</v>
      </c>
    </row>
    <row r="1854" spans="1:9" x14ac:dyDescent="0.25">
      <c r="A1854" t="s">
        <v>2069</v>
      </c>
      <c r="B1854" s="3">
        <v>138.24885559082031</v>
      </c>
      <c r="C1854" s="3">
        <v>10.439999580383301</v>
      </c>
      <c r="D1854" s="4">
        <v>-5.8735059893192387E-3</v>
      </c>
      <c r="E1854" s="4">
        <v>-5.7143256777808524E-3</v>
      </c>
      <c r="F1854" s="2">
        <v>1</v>
      </c>
      <c r="G1854" s="4">
        <v>0.26951097088067671</v>
      </c>
      <c r="H1854" s="4">
        <v>-5.8735059893192387E-3</v>
      </c>
      <c r="I1854" s="4">
        <v>0.45770625188844399</v>
      </c>
    </row>
    <row r="1855" spans="1:9" x14ac:dyDescent="0.25">
      <c r="A1855" t="s">
        <v>2070</v>
      </c>
      <c r="B1855" s="3">
        <v>139.06565856933591</v>
      </c>
      <c r="C1855" s="3">
        <v>10.5</v>
      </c>
      <c r="D1855" s="4">
        <v>1.367707833522358E-3</v>
      </c>
      <c r="E1855" s="4">
        <v>-7.5614295163465286E-3</v>
      </c>
      <c r="F1855" s="2">
        <v>1</v>
      </c>
      <c r="G1855" s="4">
        <v>0.28310374642832681</v>
      </c>
      <c r="H1855" s="4">
        <v>0</v>
      </c>
      <c r="I1855" s="4">
        <v>0.46631868345798527</v>
      </c>
    </row>
    <row r="1856" spans="1:9" x14ac:dyDescent="0.25">
      <c r="A1856" t="s">
        <v>2071</v>
      </c>
      <c r="B1856" s="3">
        <v>138.87571716308591</v>
      </c>
      <c r="C1856" s="3">
        <v>10.579999923706049</v>
      </c>
      <c r="D1856" s="4">
        <v>2.3994520447161438E-3</v>
      </c>
      <c r="E1856" s="4">
        <v>-1.3979461782811059E-2</v>
      </c>
      <c r="F1856" s="2">
        <v>1</v>
      </c>
      <c r="G1856" s="4">
        <v>0.26989570131936408</v>
      </c>
      <c r="H1856" s="4">
        <v>0</v>
      </c>
      <c r="I1856" s="4">
        <v>0.46431592709374758</v>
      </c>
    </row>
    <row r="1857" spans="1:9" x14ac:dyDescent="0.25">
      <c r="A1857" t="s">
        <v>2072</v>
      </c>
      <c r="B1857" s="3">
        <v>138.54328918457031</v>
      </c>
      <c r="C1857" s="3">
        <v>10.72999954223633</v>
      </c>
      <c r="D1857" s="4">
        <v>1.151082150238936E-2</v>
      </c>
      <c r="E1857" s="4">
        <v>-0.1146864980567311</v>
      </c>
      <c r="F1857" s="2">
        <v>1</v>
      </c>
      <c r="G1857" s="4">
        <v>0.28958110078308819</v>
      </c>
      <c r="H1857" s="4">
        <v>-2.2571148292334091E-3</v>
      </c>
      <c r="I1857" s="4">
        <v>0.46081078167671002</v>
      </c>
    </row>
    <row r="1858" spans="1:9" x14ac:dyDescent="0.25">
      <c r="A1858" t="s">
        <v>2073</v>
      </c>
      <c r="B1858" s="3">
        <v>136.96669006347659</v>
      </c>
      <c r="C1858" s="3">
        <v>12.11999988555908</v>
      </c>
      <c r="D1858" s="4">
        <v>-8.6613821037199168E-3</v>
      </c>
      <c r="E1858" s="4">
        <v>4.9350622113535358E-2</v>
      </c>
      <c r="F1858" s="2">
        <v>1</v>
      </c>
      <c r="G1858" s="4">
        <v>0.242824070436374</v>
      </c>
      <c r="H1858" s="4">
        <v>-1.3611259552491321E-2</v>
      </c>
      <c r="I1858" s="4">
        <v>0.44418700287059609</v>
      </c>
    </row>
    <row r="1859" spans="1:9" x14ac:dyDescent="0.25">
      <c r="A1859" t="s">
        <v>2074</v>
      </c>
      <c r="B1859" s="3">
        <v>138.16337585449219</v>
      </c>
      <c r="C1859" s="3">
        <v>11.55000019073486</v>
      </c>
      <c r="D1859" s="4">
        <v>2.3424992754756961E-3</v>
      </c>
      <c r="E1859" s="4">
        <v>-6.8787551950854056E-3</v>
      </c>
      <c r="F1859" s="2">
        <v>1</v>
      </c>
      <c r="G1859" s="4">
        <v>0.24634694024608361</v>
      </c>
      <c r="H1859" s="4">
        <v>-4.9931248106479531E-3</v>
      </c>
      <c r="I1859" s="4">
        <v>0.45680494716861292</v>
      </c>
    </row>
    <row r="1860" spans="1:9" x14ac:dyDescent="0.25">
      <c r="A1860" t="s">
        <v>2075</v>
      </c>
      <c r="B1860" s="3">
        <v>137.8404846191406</v>
      </c>
      <c r="C1860" s="3">
        <v>11.63000011444092</v>
      </c>
      <c r="D1860" s="4">
        <v>3.041152548959758E-3</v>
      </c>
      <c r="E1860" s="4">
        <v>-4.9059644337950403E-2</v>
      </c>
      <c r="F1860" s="2">
        <v>1</v>
      </c>
      <c r="G1860" s="4">
        <v>0.24417316808748629</v>
      </c>
      <c r="H1860" s="4">
        <v>-7.3184805507360276E-3</v>
      </c>
      <c r="I1860" s="4">
        <v>0.45340035788329502</v>
      </c>
    </row>
    <row r="1861" spans="1:9" x14ac:dyDescent="0.25">
      <c r="A1861" t="s">
        <v>2076</v>
      </c>
      <c r="B1861" s="3">
        <v>137.42256164550781</v>
      </c>
      <c r="C1861" s="3">
        <v>12.22999954223633</v>
      </c>
      <c r="D1861" s="4">
        <v>-8.9728199767883376E-3</v>
      </c>
      <c r="E1861" s="4">
        <v>0.2073049757227283</v>
      </c>
      <c r="F1861" s="2">
        <v>1</v>
      </c>
      <c r="G1861" s="4">
        <v>0.24813184723721271</v>
      </c>
      <c r="H1861" s="4">
        <v>-1.032822339678641E-2</v>
      </c>
      <c r="I1861" s="4">
        <v>0.44899374685661542</v>
      </c>
    </row>
    <row r="1862" spans="1:9" x14ac:dyDescent="0.25">
      <c r="A1862" t="s">
        <v>2077</v>
      </c>
      <c r="B1862" s="3">
        <v>138.66679382324219</v>
      </c>
      <c r="C1862" s="3">
        <v>10.13000011444092</v>
      </c>
      <c r="D1862" s="4">
        <v>-1.3676753244712401E-3</v>
      </c>
      <c r="E1862" s="4">
        <v>-4.3437207886589342E-2</v>
      </c>
      <c r="F1862" s="2">
        <v>1</v>
      </c>
      <c r="G1862" s="4">
        <v>0.26353233909011498</v>
      </c>
      <c r="H1862" s="4">
        <v>-1.3676753244712401E-3</v>
      </c>
      <c r="I1862" s="4">
        <v>0.46211302380493469</v>
      </c>
    </row>
    <row r="1863" spans="1:9" x14ac:dyDescent="0.25">
      <c r="A1863" t="s">
        <v>2078</v>
      </c>
      <c r="B1863" s="3">
        <v>138.85670471191409</v>
      </c>
      <c r="C1863" s="3">
        <v>10.590000152587891</v>
      </c>
      <c r="D1863" s="4">
        <v>1.0715449926612891E-2</v>
      </c>
      <c r="E1863" s="4">
        <v>-5.6149741483718318E-2</v>
      </c>
      <c r="F1863" s="2">
        <v>1</v>
      </c>
      <c r="G1863" s="4">
        <v>0.26852262232152507</v>
      </c>
      <c r="H1863" s="4">
        <v>0</v>
      </c>
      <c r="I1863" s="4">
        <v>0.46411545838955082</v>
      </c>
    </row>
    <row r="1864" spans="1:9" x14ac:dyDescent="0.25">
      <c r="A1864" t="s">
        <v>2079</v>
      </c>
      <c r="B1864" s="3">
        <v>137.38456726074219</v>
      </c>
      <c r="C1864" s="3">
        <v>11.22000026702881</v>
      </c>
      <c r="D1864" s="4">
        <v>1.1750672683028981E-2</v>
      </c>
      <c r="E1864" s="4">
        <v>-4.1025602569345399E-2</v>
      </c>
      <c r="F1864" s="2">
        <v>1</v>
      </c>
      <c r="G1864" s="4">
        <v>0.25378158445481752</v>
      </c>
      <c r="H1864" s="4">
        <v>-1.51896370234561E-3</v>
      </c>
      <c r="I1864" s="4">
        <v>0.4485931312278435</v>
      </c>
    </row>
    <row r="1865" spans="1:9" x14ac:dyDescent="0.25">
      <c r="A1865" t="s">
        <v>2080</v>
      </c>
      <c r="B1865" s="3">
        <v>135.78895568847659</v>
      </c>
      <c r="C1865" s="3">
        <v>11.69999980926514</v>
      </c>
      <c r="D1865" s="4">
        <v>3.9318779830626038E-3</v>
      </c>
      <c r="E1865" s="4">
        <v>3.3568915608245493E-2</v>
      </c>
      <c r="F1865" s="2">
        <v>1</v>
      </c>
      <c r="G1865" s="4">
        <v>0.23519312816239199</v>
      </c>
      <c r="H1865" s="4">
        <v>-1.3115520200431829E-2</v>
      </c>
      <c r="I1865" s="4">
        <v>0.43176888371753291</v>
      </c>
    </row>
    <row r="1866" spans="1:9" x14ac:dyDescent="0.25">
      <c r="A1866" t="s">
        <v>2081</v>
      </c>
      <c r="B1866" s="3">
        <v>135.25714111328119</v>
      </c>
      <c r="C1866" s="3">
        <v>11.319999694824221</v>
      </c>
      <c r="D1866" s="4">
        <v>3.0996440914667911E-3</v>
      </c>
      <c r="E1866" s="4">
        <v>3.5460959929021212E-3</v>
      </c>
      <c r="F1866" s="2">
        <v>1</v>
      </c>
      <c r="G1866" s="4">
        <v>0.23204105778702841</v>
      </c>
      <c r="H1866" s="4">
        <v>-1.6980632408787891E-2</v>
      </c>
      <c r="I1866" s="4">
        <v>0.42616139114340212</v>
      </c>
    </row>
    <row r="1867" spans="1:9" x14ac:dyDescent="0.25">
      <c r="A1867" t="s">
        <v>2082</v>
      </c>
      <c r="B1867" s="3">
        <v>134.83918762207031</v>
      </c>
      <c r="C1867" s="3">
        <v>11.27999973297119</v>
      </c>
      <c r="D1867" s="4">
        <v>-2.1088598538128171E-3</v>
      </c>
      <c r="E1867" s="4">
        <v>-7.7677828685464023E-2</v>
      </c>
      <c r="F1867" s="2">
        <v>1</v>
      </c>
      <c r="G1867" s="4">
        <v>0.23002479377667509</v>
      </c>
      <c r="H1867" s="4">
        <v>-2.0018227120838009E-2</v>
      </c>
      <c r="I1867" s="4">
        <v>0.4217544583371009</v>
      </c>
    </row>
    <row r="1868" spans="1:9" x14ac:dyDescent="0.25">
      <c r="A1868" t="s">
        <v>2083</v>
      </c>
      <c r="B1868" s="3">
        <v>135.1241455078125</v>
      </c>
      <c r="C1868" s="3">
        <v>12.22999954223633</v>
      </c>
      <c r="D1868" s="4">
        <v>-2.9433759853756398E-3</v>
      </c>
      <c r="E1868" s="4">
        <v>-1.6326904296875E-3</v>
      </c>
      <c r="F1868" s="2">
        <v>1</v>
      </c>
      <c r="G1868" s="4">
        <v>0.23061889019957629</v>
      </c>
      <c r="H1868" s="4">
        <v>-1.7947215429131361E-2</v>
      </c>
      <c r="I1868" s="4">
        <v>0.42475907555288978</v>
      </c>
    </row>
    <row r="1869" spans="1:9" x14ac:dyDescent="0.25">
      <c r="A1869" t="s">
        <v>2084</v>
      </c>
      <c r="B1869" s="3">
        <v>135.5230407714844</v>
      </c>
      <c r="C1869" s="3">
        <v>12.25</v>
      </c>
      <c r="D1869" s="4">
        <v>-3.5611631053539261E-3</v>
      </c>
      <c r="E1869" s="4">
        <v>7.9295117910271884E-2</v>
      </c>
      <c r="F1869" s="2">
        <v>1</v>
      </c>
      <c r="G1869" s="4">
        <v>0.2262728553122684</v>
      </c>
      <c r="H1869" s="4">
        <v>-1.5048131753383379E-2</v>
      </c>
      <c r="I1869" s="4">
        <v>0.42896505698556209</v>
      </c>
    </row>
    <row r="1870" spans="1:9" x14ac:dyDescent="0.25">
      <c r="A1870" t="s">
        <v>2085</v>
      </c>
      <c r="B1870" s="3">
        <v>136.00738525390619</v>
      </c>
      <c r="C1870" s="3">
        <v>11.35000038146973</v>
      </c>
      <c r="D1870" s="4">
        <v>1.524256861707252E-2</v>
      </c>
      <c r="E1870" s="4">
        <v>-0.13949956462850041</v>
      </c>
      <c r="F1870" s="2">
        <v>1</v>
      </c>
      <c r="G1870" s="4">
        <v>0.2328572818640704</v>
      </c>
      <c r="H1870" s="4">
        <v>-1.152802181399115E-2</v>
      </c>
      <c r="I1870" s="4">
        <v>0.60499632620425192</v>
      </c>
    </row>
    <row r="1871" spans="1:9" x14ac:dyDescent="0.25">
      <c r="A1871" t="s">
        <v>2086</v>
      </c>
      <c r="B1871" s="3">
        <v>133.96540832519531</v>
      </c>
      <c r="C1871" s="3">
        <v>13.189999580383301</v>
      </c>
      <c r="D1871" s="4">
        <v>-1.2741790867181191E-3</v>
      </c>
      <c r="E1871" s="4">
        <v>-7.5035107386000166E-2</v>
      </c>
      <c r="F1871" s="2">
        <v>1</v>
      </c>
      <c r="G1871" s="4">
        <v>0.2152797440364369</v>
      </c>
      <c r="H1871" s="4">
        <v>-2.636866425678908E-2</v>
      </c>
      <c r="I1871" s="4">
        <v>0.58089935924428482</v>
      </c>
    </row>
    <row r="1872" spans="1:9" x14ac:dyDescent="0.25">
      <c r="A1872" t="s">
        <v>2087</v>
      </c>
      <c r="B1872" s="3">
        <v>134.1363220214844</v>
      </c>
      <c r="C1872" s="3">
        <v>14.260000228881839</v>
      </c>
      <c r="D1872" s="4">
        <v>-7.0774256267824853E-4</v>
      </c>
      <c r="E1872" s="4">
        <v>-8.2958195886174146E-2</v>
      </c>
      <c r="F1872" s="2">
        <v>2</v>
      </c>
      <c r="G1872" s="4">
        <v>0.21651901442779239</v>
      </c>
      <c r="H1872" s="4">
        <v>-2.512650083195345E-2</v>
      </c>
      <c r="I1872" s="4">
        <v>0.58291627806181689</v>
      </c>
    </row>
    <row r="1873" spans="1:9" x14ac:dyDescent="0.25">
      <c r="A1873" t="s">
        <v>2088</v>
      </c>
      <c r="B1873" s="3">
        <v>134.2313232421875</v>
      </c>
      <c r="C1873" s="3">
        <v>15.55000019073486</v>
      </c>
      <c r="D1873" s="4">
        <v>-2.0446940686657089E-2</v>
      </c>
      <c r="E1873" s="4">
        <v>0.32453155825349889</v>
      </c>
      <c r="F1873" s="2">
        <v>2</v>
      </c>
      <c r="G1873" s="4">
        <v>0.21769201610202329</v>
      </c>
      <c r="H1873" s="4">
        <v>-2.4436052703837419E-2</v>
      </c>
      <c r="I1873" s="4">
        <v>0.58403736872853895</v>
      </c>
    </row>
    <row r="1874" spans="1:9" x14ac:dyDescent="0.25">
      <c r="A1874" t="s">
        <v>2089</v>
      </c>
      <c r="B1874" s="3">
        <v>137.0332336425781</v>
      </c>
      <c r="C1874" s="3">
        <v>11.739999771118161</v>
      </c>
      <c r="D1874" s="4">
        <v>1.736299342200764E-3</v>
      </c>
      <c r="E1874" s="4">
        <v>-2.491695944230643E-2</v>
      </c>
      <c r="F1874" s="2">
        <v>1</v>
      </c>
      <c r="G1874" s="4">
        <v>0.2453400854469916</v>
      </c>
      <c r="H1874" s="4">
        <v>-4.0723797238473303E-3</v>
      </c>
      <c r="I1874" s="4">
        <v>0.61710216069248336</v>
      </c>
    </row>
    <row r="1875" spans="1:9" x14ac:dyDescent="0.25">
      <c r="A1875" t="s">
        <v>2090</v>
      </c>
      <c r="B1875" s="3">
        <v>136.79571533203119</v>
      </c>
      <c r="C1875" s="3">
        <v>12.039999961853029</v>
      </c>
      <c r="D1875" s="4">
        <v>6.948460505786791E-4</v>
      </c>
      <c r="E1875" s="4">
        <v>-2.3519867286897918E-2</v>
      </c>
      <c r="F1875" s="2">
        <v>1</v>
      </c>
      <c r="G1875" s="4">
        <v>0.2363161572420949</v>
      </c>
      <c r="H1875" s="4">
        <v>-5.7986109416843226E-3</v>
      </c>
      <c r="I1875" s="4">
        <v>0.61429925395971807</v>
      </c>
    </row>
    <row r="1876" spans="1:9" x14ac:dyDescent="0.25">
      <c r="A1876" t="s">
        <v>2091</v>
      </c>
      <c r="B1876" s="3">
        <v>136.70072937011719</v>
      </c>
      <c r="C1876" s="3">
        <v>12.329999923706049</v>
      </c>
      <c r="D1876" s="4">
        <v>1.287790781482911E-2</v>
      </c>
      <c r="E1876" s="4">
        <v>-0.20502903019009411</v>
      </c>
      <c r="F1876" s="2">
        <v>1</v>
      </c>
      <c r="G1876" s="4">
        <v>0.24072840081087299</v>
      </c>
      <c r="H1876" s="4">
        <v>-6.4889481722532061E-3</v>
      </c>
      <c r="I1876" s="4">
        <v>0.61317834335895571</v>
      </c>
    </row>
    <row r="1877" spans="1:9" x14ac:dyDescent="0.25">
      <c r="A1877" t="s">
        <v>2092</v>
      </c>
      <c r="B1877" s="3">
        <v>134.96269226074219</v>
      </c>
      <c r="C1877" s="3">
        <v>15.510000228881839</v>
      </c>
      <c r="D1877" s="4">
        <v>7.5872217802237518E-3</v>
      </c>
      <c r="E1877" s="4">
        <v>-3.3042434937297749E-2</v>
      </c>
      <c r="F1877" s="2">
        <v>2</v>
      </c>
      <c r="G1877" s="4">
        <v>0.22579023693387909</v>
      </c>
      <c r="H1877" s="4">
        <v>-1.9120622374777851E-2</v>
      </c>
      <c r="I1877" s="4">
        <v>0.59266811025546762</v>
      </c>
    </row>
    <row r="1878" spans="1:9" x14ac:dyDescent="0.25">
      <c r="A1878" t="s">
        <v>2093</v>
      </c>
      <c r="B1878" s="3">
        <v>133.9464111328125</v>
      </c>
      <c r="C1878" s="3">
        <v>16.04000091552734</v>
      </c>
      <c r="D1878" s="4">
        <v>-2.1440264328819181E-2</v>
      </c>
      <c r="E1878" s="4">
        <v>0.44374450145793709</v>
      </c>
      <c r="F1878" s="2">
        <v>2</v>
      </c>
      <c r="G1878" s="4">
        <v>0.22177581405505831</v>
      </c>
      <c r="H1878" s="4">
        <v>-2.6506731702902849E-2</v>
      </c>
      <c r="I1878" s="4">
        <v>0.5806751771241323</v>
      </c>
    </row>
    <row r="1879" spans="1:9" x14ac:dyDescent="0.25">
      <c r="A1879" t="s">
        <v>2094</v>
      </c>
      <c r="B1879" s="3">
        <v>136.88117980957031</v>
      </c>
      <c r="C1879" s="3">
        <v>11.10999965667725</v>
      </c>
      <c r="D1879" s="4">
        <v>-1.3164530468791069E-3</v>
      </c>
      <c r="E1879" s="4">
        <v>1.3686096533594091E-2</v>
      </c>
      <c r="F1879" s="2">
        <v>1</v>
      </c>
      <c r="G1879" s="4">
        <v>0.24534132497149769</v>
      </c>
      <c r="H1879" s="4">
        <v>-5.1774737804929361E-3</v>
      </c>
      <c r="I1879" s="4">
        <v>0.61530780340146407</v>
      </c>
    </row>
    <row r="1880" spans="1:9" x14ac:dyDescent="0.25">
      <c r="A1880" t="s">
        <v>2095</v>
      </c>
      <c r="B1880" s="3">
        <v>137.0616149902344</v>
      </c>
      <c r="C1880" s="3">
        <v>10.960000038146971</v>
      </c>
      <c r="D1880" s="4">
        <v>-1.7294892927698371E-3</v>
      </c>
      <c r="E1880" s="4">
        <v>0.1037260524991452</v>
      </c>
      <c r="F1880" s="2">
        <v>1</v>
      </c>
      <c r="G1880" s="4">
        <v>0.24986946421294859</v>
      </c>
      <c r="H1880" s="4">
        <v>-3.8661102862798109E-3</v>
      </c>
      <c r="I1880" s="4">
        <v>0.61743708337801229</v>
      </c>
    </row>
    <row r="1881" spans="1:9" x14ac:dyDescent="0.25">
      <c r="A1881" t="s">
        <v>2096</v>
      </c>
      <c r="B1881" s="3">
        <v>137.299072265625</v>
      </c>
      <c r="C1881" s="3">
        <v>9.9300003051757813</v>
      </c>
      <c r="D1881" s="4">
        <v>6.3348092410688839E-3</v>
      </c>
      <c r="E1881" s="4">
        <v>-9.9700329469288862E-3</v>
      </c>
      <c r="F1881" s="2">
        <v>1</v>
      </c>
      <c r="G1881" s="4">
        <v>0.25064076347469227</v>
      </c>
      <c r="H1881" s="4">
        <v>-2.140322658631177E-3</v>
      </c>
      <c r="I1881" s="4">
        <v>0.62023926984693767</v>
      </c>
    </row>
    <row r="1882" spans="1:9" x14ac:dyDescent="0.25">
      <c r="A1882" t="s">
        <v>2097</v>
      </c>
      <c r="B1882" s="3">
        <v>136.4347839355469</v>
      </c>
      <c r="C1882" s="3">
        <v>10.02999973297119</v>
      </c>
      <c r="D1882" s="4">
        <v>1.812842498944089E-3</v>
      </c>
      <c r="E1882" s="4">
        <v>-3.9272017614109589E-2</v>
      </c>
      <c r="F1882" s="2">
        <v>1</v>
      </c>
      <c r="G1882" s="4">
        <v>0.25469428632429558</v>
      </c>
      <c r="H1882" s="4">
        <v>-8.4217815202989321E-3</v>
      </c>
      <c r="I1882" s="4">
        <v>0.61003997374278174</v>
      </c>
    </row>
    <row r="1883" spans="1:9" x14ac:dyDescent="0.25">
      <c r="A1883" t="s">
        <v>2098</v>
      </c>
      <c r="B1883" s="3">
        <v>136.1878967285156</v>
      </c>
      <c r="C1883" s="3">
        <v>10.439999580383301</v>
      </c>
      <c r="D1883" s="4">
        <v>-3.8900387441386242E-3</v>
      </c>
      <c r="E1883" s="4">
        <v>1.5564187895738881E-2</v>
      </c>
      <c r="F1883" s="2">
        <v>1</v>
      </c>
      <c r="G1883" s="4">
        <v>0.2560073205561344</v>
      </c>
      <c r="H1883" s="4">
        <v>-1.0216103832042521E-2</v>
      </c>
      <c r="I1883" s="4">
        <v>0.60712650651059996</v>
      </c>
    </row>
    <row r="1884" spans="1:9" x14ac:dyDescent="0.25">
      <c r="A1884" t="s">
        <v>2099</v>
      </c>
      <c r="B1884" s="3">
        <v>136.71974182128909</v>
      </c>
      <c r="C1884" s="3">
        <v>10.27999973297119</v>
      </c>
      <c r="D1884" s="4">
        <v>2.716828107381275E-3</v>
      </c>
      <c r="E1884" s="4">
        <v>1.8830483400396059E-2</v>
      </c>
      <c r="F1884" s="2">
        <v>1</v>
      </c>
      <c r="G1884" s="4">
        <v>0.26507989712264179</v>
      </c>
      <c r="H1884" s="4">
        <v>-6.3507698285922842E-3</v>
      </c>
      <c r="I1884" s="4">
        <v>0.61340270554506815</v>
      </c>
    </row>
    <row r="1885" spans="1:9" x14ac:dyDescent="0.25">
      <c r="A1885" t="s">
        <v>2100</v>
      </c>
      <c r="B1885" s="3">
        <v>136.34930419921881</v>
      </c>
      <c r="C1885" s="3">
        <v>10.090000152587891</v>
      </c>
      <c r="D1885" s="4">
        <v>2.3039179616763938E-3</v>
      </c>
      <c r="E1885" s="4">
        <v>-1.656920784615545E-2</v>
      </c>
      <c r="F1885" s="2">
        <v>1</v>
      </c>
      <c r="G1885" s="4">
        <v>0.25206777888401199</v>
      </c>
      <c r="H1885" s="4">
        <v>-9.0430295790373538E-3</v>
      </c>
      <c r="I1885" s="4">
        <v>0.60903124423507582</v>
      </c>
    </row>
    <row r="1886" spans="1:9" x14ac:dyDescent="0.25">
      <c r="A1886" t="s">
        <v>2101</v>
      </c>
      <c r="B1886" s="3">
        <v>136.035888671875</v>
      </c>
      <c r="C1886" s="3">
        <v>10.260000228881839</v>
      </c>
      <c r="D1886" s="4">
        <v>-4.2408220419543063E-3</v>
      </c>
      <c r="E1886" s="4">
        <v>-2.915425955530182E-3</v>
      </c>
      <c r="F1886" s="2">
        <v>1</v>
      </c>
      <c r="G1886" s="4">
        <v>0.25580271416281392</v>
      </c>
      <c r="H1886" s="4">
        <v>-1.1320865196046911E-2</v>
      </c>
      <c r="I1886" s="4">
        <v>0.60533268941746043</v>
      </c>
    </row>
    <row r="1887" spans="1:9" x14ac:dyDescent="0.25">
      <c r="A1887" t="s">
        <v>2102</v>
      </c>
      <c r="B1887" s="3">
        <v>136.61524963378909</v>
      </c>
      <c r="C1887" s="3">
        <v>10.289999961853029</v>
      </c>
      <c r="D1887" s="4">
        <v>-8.3352993286456289E-4</v>
      </c>
      <c r="E1887" s="4">
        <v>1.780418509281545E-2</v>
      </c>
      <c r="F1887" s="2">
        <v>1</v>
      </c>
      <c r="G1887" s="4">
        <v>0.26389326014515158</v>
      </c>
      <c r="H1887" s="4">
        <v>-7.1101962309916278E-3</v>
      </c>
      <c r="I1887" s="4">
        <v>0.61216961385124979</v>
      </c>
    </row>
    <row r="1888" spans="1:9" x14ac:dyDescent="0.25">
      <c r="A1888" t="s">
        <v>2103</v>
      </c>
      <c r="B1888" s="3">
        <v>136.7292175292969</v>
      </c>
      <c r="C1888" s="3">
        <v>10.10999965667725</v>
      </c>
      <c r="D1888" s="4">
        <v>-6.2819024518560029E-3</v>
      </c>
      <c r="E1888" s="4">
        <v>5.3124922389788498E-2</v>
      </c>
      <c r="F1888" s="2">
        <v>1</v>
      </c>
      <c r="G1888" s="4">
        <v>0.26936344667555301</v>
      </c>
      <c r="H1888" s="4">
        <v>-6.2819024518560029E-3</v>
      </c>
      <c r="I1888" s="4">
        <v>0.61351452650620453</v>
      </c>
    </row>
    <row r="1889" spans="1:9" x14ac:dyDescent="0.25">
      <c r="A1889" t="s">
        <v>2104</v>
      </c>
      <c r="B1889" s="3">
        <v>137.59356689453119</v>
      </c>
      <c r="C1889" s="3">
        <v>9.6000003814697266</v>
      </c>
      <c r="D1889" s="4">
        <v>3.254979152379267E-3</v>
      </c>
      <c r="E1889" s="4">
        <v>1.8027579087207309E-2</v>
      </c>
      <c r="F1889" s="2">
        <v>1</v>
      </c>
      <c r="G1889" s="4">
        <v>0.28625649095559758</v>
      </c>
      <c r="H1889" s="4">
        <v>0</v>
      </c>
      <c r="I1889" s="4">
        <v>0.62371454287420014</v>
      </c>
    </row>
    <row r="1890" spans="1:9" x14ac:dyDescent="0.25">
      <c r="A1890" t="s">
        <v>2105</v>
      </c>
      <c r="B1890" s="3">
        <v>137.14715576171881</v>
      </c>
      <c r="C1890" s="3">
        <v>9.4300003051757813</v>
      </c>
      <c r="D1890" s="4">
        <v>-2.5555137306150222E-3</v>
      </c>
      <c r="E1890" s="4">
        <v>0</v>
      </c>
      <c r="F1890" s="2">
        <v>1</v>
      </c>
      <c r="G1890" s="4">
        <v>0.28354951277512258</v>
      </c>
      <c r="H1890" s="4">
        <v>-2.5555137306150222E-3</v>
      </c>
      <c r="I1890" s="4">
        <v>0.61844653314955811</v>
      </c>
    </row>
    <row r="1891" spans="1:9" x14ac:dyDescent="0.25">
      <c r="A1891" t="s">
        <v>2106</v>
      </c>
      <c r="B1891" s="3">
        <v>137.49853515625</v>
      </c>
      <c r="C1891" s="3">
        <v>9.4300003051757813</v>
      </c>
      <c r="D1891" s="4">
        <v>4.580033870600797E-3</v>
      </c>
      <c r="E1891" s="4">
        <v>7.4787020369810886E-3</v>
      </c>
      <c r="F1891" s="2">
        <v>1</v>
      </c>
      <c r="G1891" s="4">
        <v>0.28695116418749439</v>
      </c>
      <c r="H1891" s="4">
        <v>0</v>
      </c>
      <c r="I1891" s="4">
        <v>0.62259309207555824</v>
      </c>
    </row>
    <row r="1892" spans="1:9" x14ac:dyDescent="0.25">
      <c r="A1892" t="s">
        <v>2107</v>
      </c>
      <c r="B1892" s="3">
        <v>136.87165832519531</v>
      </c>
      <c r="C1892" s="3">
        <v>9.3599996566772461</v>
      </c>
      <c r="D1892" s="4">
        <v>-4.1632506875322051E-4</v>
      </c>
      <c r="E1892" s="4">
        <v>-2.2964537451029669E-2</v>
      </c>
      <c r="F1892" s="2">
        <v>1</v>
      </c>
      <c r="G1892" s="4">
        <v>0.28640398224996111</v>
      </c>
      <c r="H1892" s="4">
        <v>-4.1632506875322051E-4</v>
      </c>
      <c r="I1892" s="4">
        <v>0.61519544224244793</v>
      </c>
    </row>
    <row r="1893" spans="1:9" x14ac:dyDescent="0.25">
      <c r="A1893" t="s">
        <v>2108</v>
      </c>
      <c r="B1893" s="3">
        <v>136.92866516113281</v>
      </c>
      <c r="C1893" s="3">
        <v>9.5799999237060547</v>
      </c>
      <c r="D1893" s="4">
        <v>1.319581683902671E-3</v>
      </c>
      <c r="E1893" s="4">
        <v>-2.1450463632813329E-2</v>
      </c>
      <c r="F1893" s="2">
        <v>1</v>
      </c>
      <c r="G1893" s="4">
        <v>0.2839897707285044</v>
      </c>
      <c r="H1893" s="4">
        <v>0</v>
      </c>
      <c r="I1893" s="4">
        <v>0.61586816866886518</v>
      </c>
    </row>
    <row r="1894" spans="1:9" x14ac:dyDescent="0.25">
      <c r="A1894" t="s">
        <v>2109</v>
      </c>
      <c r="B1894" s="3">
        <v>136.74821472167969</v>
      </c>
      <c r="C1894" s="3">
        <v>9.7899999618530273</v>
      </c>
      <c r="D1894" s="4">
        <v>5.868245958565943E-3</v>
      </c>
      <c r="E1894" s="4">
        <v>-1.0111261678291241E-2</v>
      </c>
      <c r="F1894" s="2">
        <v>1</v>
      </c>
      <c r="G1894" s="4">
        <v>0.29727873352659012</v>
      </c>
      <c r="H1894" s="4">
        <v>0</v>
      </c>
      <c r="I1894" s="4">
        <v>0.61373870862635682</v>
      </c>
    </row>
    <row r="1895" spans="1:9" x14ac:dyDescent="0.25">
      <c r="A1895" t="s">
        <v>2110</v>
      </c>
      <c r="B1895" s="3">
        <v>135.95042419433591</v>
      </c>
      <c r="C1895" s="3">
        <v>9.8900003433227539</v>
      </c>
      <c r="D1895" s="4">
        <v>6.6809656430240061E-3</v>
      </c>
      <c r="E1895" s="4">
        <v>7.1283758323770208E-3</v>
      </c>
      <c r="F1895" s="2">
        <v>1</v>
      </c>
      <c r="G1895" s="4">
        <v>0.28501203394383451</v>
      </c>
      <c r="H1895" s="4">
        <v>-2.7883339250356348E-4</v>
      </c>
      <c r="I1895" s="4">
        <v>0.60432413997571444</v>
      </c>
    </row>
    <row r="1896" spans="1:9" x14ac:dyDescent="0.25">
      <c r="A1896" t="s">
        <v>2111</v>
      </c>
      <c r="B1896" s="3">
        <v>135.04817199707031</v>
      </c>
      <c r="C1896" s="3">
        <v>9.8199996948242188</v>
      </c>
      <c r="D1896" s="4">
        <v>4.9298248866502803E-4</v>
      </c>
      <c r="E1896" s="4">
        <v>3.2597209093740753E-2</v>
      </c>
      <c r="F1896" s="2">
        <v>1</v>
      </c>
      <c r="G1896" s="4">
        <v>0.284933000828552</v>
      </c>
      <c r="H1896" s="4">
        <v>-6.9136094483339683E-3</v>
      </c>
      <c r="I1896" s="4">
        <v>0.59367683976317376</v>
      </c>
    </row>
    <row r="1897" spans="1:9" x14ac:dyDescent="0.25">
      <c r="A1897" t="s">
        <v>2112</v>
      </c>
      <c r="B1897" s="3">
        <v>134.98162841796881</v>
      </c>
      <c r="C1897" s="3">
        <v>9.5100002288818359</v>
      </c>
      <c r="D1897" s="4">
        <v>7.8714212992312405E-3</v>
      </c>
      <c r="E1897" s="4">
        <v>-3.9393879260202991E-2</v>
      </c>
      <c r="F1897" s="2">
        <v>1</v>
      </c>
      <c r="G1897" s="4">
        <v>0.28223510248749362</v>
      </c>
      <c r="H1897" s="4">
        <v>-7.4029424160234614E-3</v>
      </c>
      <c r="I1897" s="4">
        <v>0.59289157211178023</v>
      </c>
    </row>
    <row r="1898" spans="1:9" x14ac:dyDescent="0.25">
      <c r="A1898" t="s">
        <v>2113</v>
      </c>
      <c r="B1898" s="3">
        <v>133.92742919921881</v>
      </c>
      <c r="C1898" s="3">
        <v>9.8999996185302734</v>
      </c>
      <c r="D1898" s="4">
        <v>2.2031856728874639E-3</v>
      </c>
      <c r="E1898" s="4">
        <v>-3.8835006291009777E-2</v>
      </c>
      <c r="F1898" s="2">
        <v>1</v>
      </c>
      <c r="G1898" s="4">
        <v>0.28091455744394672</v>
      </c>
      <c r="H1898" s="4">
        <v>-1.515507176060682E-2</v>
      </c>
      <c r="I1898" s="4">
        <v>0.58045117506993993</v>
      </c>
    </row>
    <row r="1899" spans="1:9" x14ac:dyDescent="0.25">
      <c r="A1899" t="s">
        <v>2114</v>
      </c>
      <c r="B1899" s="3">
        <v>133.63301086425781</v>
      </c>
      <c r="C1899" s="3">
        <v>10.30000019073486</v>
      </c>
      <c r="D1899" s="4">
        <v>1.1866340984687749E-2</v>
      </c>
      <c r="E1899" s="4">
        <v>-5.4178157390936343E-2</v>
      </c>
      <c r="F1899" s="2">
        <v>1</v>
      </c>
      <c r="G1899" s="4">
        <v>0.27500363235500941</v>
      </c>
      <c r="H1899" s="4">
        <v>-1.7320098041635808E-2</v>
      </c>
      <c r="I1899" s="4">
        <v>0.57697680237247706</v>
      </c>
    </row>
    <row r="1900" spans="1:9" x14ac:dyDescent="0.25">
      <c r="A1900" t="s">
        <v>2115</v>
      </c>
      <c r="B1900" s="3">
        <v>132.06587219238281</v>
      </c>
      <c r="C1900" s="3">
        <v>10.89000034332275</v>
      </c>
      <c r="D1900" s="4">
        <v>2.81295190672548E-3</v>
      </c>
      <c r="E1900" s="4">
        <v>-1.9801919005665299E-2</v>
      </c>
      <c r="F1900" s="2">
        <v>1</v>
      </c>
      <c r="G1900" s="4">
        <v>0.2664123278367867</v>
      </c>
      <c r="H1900" s="4">
        <v>-2.8844164336883749E-2</v>
      </c>
      <c r="I1900" s="4">
        <v>0.55848330802056112</v>
      </c>
    </row>
    <row r="1901" spans="1:9" x14ac:dyDescent="0.25">
      <c r="A1901" t="s">
        <v>2116</v>
      </c>
      <c r="B1901" s="3">
        <v>131.69541931152341</v>
      </c>
      <c r="C1901" s="3">
        <v>11.10999965667725</v>
      </c>
      <c r="D1901" s="4">
        <v>6.5333538431180394E-3</v>
      </c>
      <c r="E1901" s="4">
        <v>-7.1492338432522784E-3</v>
      </c>
      <c r="F1901" s="2">
        <v>1</v>
      </c>
      <c r="G1901" s="4">
        <v>0.27007296584743917</v>
      </c>
      <c r="H1901" s="4">
        <v>-3.1568316088675497E-2</v>
      </c>
      <c r="I1901" s="4">
        <v>0.55411166664460865</v>
      </c>
    </row>
    <row r="1902" spans="1:9" x14ac:dyDescent="0.25">
      <c r="A1902" t="s">
        <v>2117</v>
      </c>
      <c r="B1902" s="3">
        <v>130.84059143066409</v>
      </c>
      <c r="C1902" s="3">
        <v>11.189999580383301</v>
      </c>
      <c r="D1902" s="4">
        <v>1.0785578960570859E-2</v>
      </c>
      <c r="E1902" s="4">
        <v>-0.1076555331400685</v>
      </c>
      <c r="F1902" s="2">
        <v>1</v>
      </c>
      <c r="G1902" s="4">
        <v>0.28134537267570581</v>
      </c>
      <c r="H1902" s="4">
        <v>-3.7854354042332387E-2</v>
      </c>
      <c r="I1902" s="4">
        <v>0.54402401143562895</v>
      </c>
    </row>
    <row r="1903" spans="1:9" x14ac:dyDescent="0.25">
      <c r="A1903" t="s">
        <v>2118</v>
      </c>
      <c r="B1903" s="3">
        <v>129.4444580078125</v>
      </c>
      <c r="C1903" s="3">
        <v>12.539999961853029</v>
      </c>
      <c r="D1903" s="4">
        <v>-9.016342120092613E-3</v>
      </c>
      <c r="E1903" s="4">
        <v>0.13279135569589109</v>
      </c>
      <c r="F1903" s="2">
        <v>1</v>
      </c>
      <c r="G1903" s="4">
        <v>0.27141854916656039</v>
      </c>
      <c r="H1903" s="4">
        <v>-4.8120921009697781E-2</v>
      </c>
      <c r="I1903" s="4">
        <v>0.52754851629700483</v>
      </c>
    </row>
    <row r="1904" spans="1:9" x14ac:dyDescent="0.25">
      <c r="A1904" t="s">
        <v>2119</v>
      </c>
      <c r="B1904" s="3">
        <v>130.6221923828125</v>
      </c>
      <c r="C1904" s="3">
        <v>11.069999694824221</v>
      </c>
      <c r="D1904" s="4">
        <v>9.8391551116432385E-3</v>
      </c>
      <c r="E1904" s="4">
        <v>-1.336903463767136E-2</v>
      </c>
      <c r="F1904" s="2">
        <v>1</v>
      </c>
      <c r="G1904" s="4">
        <v>0.29349646940360058</v>
      </c>
      <c r="H1904" s="4">
        <v>-3.9460367059195312E-2</v>
      </c>
      <c r="I1904" s="4">
        <v>0.54144672735069577</v>
      </c>
    </row>
    <row r="1905" spans="1:9" x14ac:dyDescent="0.25">
      <c r="A1905" t="s">
        <v>2120</v>
      </c>
      <c r="B1905" s="3">
        <v>129.34950256347659</v>
      </c>
      <c r="C1905" s="3">
        <v>11.22000026702881</v>
      </c>
      <c r="D1905" s="4">
        <v>-1.053470386188049E-2</v>
      </c>
      <c r="E1905" s="4">
        <v>3.5778140215712022E-3</v>
      </c>
      <c r="F1905" s="2">
        <v>1</v>
      </c>
      <c r="G1905" s="4">
        <v>0.2730718918028805</v>
      </c>
      <c r="H1905" s="4">
        <v>-4.8819182660220888E-2</v>
      </c>
      <c r="I1905" s="4">
        <v>0.52642796582816254</v>
      </c>
    </row>
    <row r="1906" spans="1:9" x14ac:dyDescent="0.25">
      <c r="A1906" t="s">
        <v>2121</v>
      </c>
      <c r="B1906" s="3">
        <v>130.72666931152341</v>
      </c>
      <c r="C1906" s="3">
        <v>11.180000305175779</v>
      </c>
      <c r="D1906" s="4">
        <v>3.6349030089244389E-4</v>
      </c>
      <c r="E1906" s="4">
        <v>-2.2727210204915749E-2</v>
      </c>
      <c r="F1906" s="2">
        <v>1</v>
      </c>
      <c r="G1906" s="4">
        <v>0.29308675849466592</v>
      </c>
      <c r="H1906" s="4">
        <v>-3.8692088492405692E-2</v>
      </c>
      <c r="I1906" s="4">
        <v>0.5426796389785542</v>
      </c>
    </row>
    <row r="1907" spans="1:9" x14ac:dyDescent="0.25">
      <c r="A1907" t="s">
        <v>2122</v>
      </c>
      <c r="B1907" s="3">
        <v>130.6791687011719</v>
      </c>
      <c r="C1907" s="3">
        <v>11.439999580383301</v>
      </c>
      <c r="D1907" s="4">
        <v>-1.7355047882225642E-2</v>
      </c>
      <c r="E1907" s="4">
        <v>0.1405782537338538</v>
      </c>
      <c r="F1907" s="2">
        <v>1</v>
      </c>
      <c r="G1907" s="4">
        <v>0.30757250747802978</v>
      </c>
      <c r="H1907" s="4">
        <v>-3.9041387627562041E-2</v>
      </c>
      <c r="I1907" s="4">
        <v>0.54211909364519317</v>
      </c>
    </row>
    <row r="1908" spans="1:9" x14ac:dyDescent="0.25">
      <c r="A1908" t="s">
        <v>2123</v>
      </c>
      <c r="B1908" s="3">
        <v>132.98716735839841</v>
      </c>
      <c r="C1908" s="3">
        <v>10.02999973297119</v>
      </c>
      <c r="D1908" s="4">
        <v>1.4417609246824E-2</v>
      </c>
      <c r="E1908" s="4">
        <v>-9.312844914712981E-2</v>
      </c>
      <c r="F1908" s="2">
        <v>1</v>
      </c>
      <c r="G1908" s="4">
        <v>0.35423261057950262</v>
      </c>
      <c r="H1908" s="4">
        <v>-2.2069354448520321E-2</v>
      </c>
      <c r="I1908" s="4">
        <v>0.56935533055113408</v>
      </c>
    </row>
    <row r="1909" spans="1:9" x14ac:dyDescent="0.25">
      <c r="A1909" t="s">
        <v>2124</v>
      </c>
      <c r="B1909" s="3">
        <v>131.09706115722659</v>
      </c>
      <c r="C1909" s="3">
        <v>11.060000419616699</v>
      </c>
      <c r="D1909" s="4">
        <v>-1.8139261723682409E-2</v>
      </c>
      <c r="E1909" s="4">
        <v>0.1171718026044366</v>
      </c>
      <c r="F1909" s="2">
        <v>1</v>
      </c>
      <c r="G1909" s="4">
        <v>0.36423946217228842</v>
      </c>
      <c r="H1909" s="4">
        <v>-3.5968385567000112E-2</v>
      </c>
      <c r="I1909" s="4">
        <v>0.54705056009066677</v>
      </c>
    </row>
    <row r="1910" spans="1:9" x14ac:dyDescent="0.25">
      <c r="A1910" t="s">
        <v>2125</v>
      </c>
      <c r="B1910" s="3">
        <v>133.51899719238281</v>
      </c>
      <c r="C1910" s="3">
        <v>9.8999996185302734</v>
      </c>
      <c r="D1910" s="4">
        <v>-4.6729848989629508E-3</v>
      </c>
      <c r="E1910" s="4">
        <v>-1.1976131112890309E-2</v>
      </c>
      <c r="F1910" s="2">
        <v>1</v>
      </c>
      <c r="G1910" s="4">
        <v>0.36186421124510959</v>
      </c>
      <c r="H1910" s="4">
        <v>-1.8158505731288521E-2</v>
      </c>
      <c r="I1910" s="4">
        <v>0.57563134951964257</v>
      </c>
    </row>
    <row r="1911" spans="1:9" x14ac:dyDescent="0.25">
      <c r="A1911" t="s">
        <v>2126</v>
      </c>
      <c r="B1911" s="3">
        <v>134.14585876464841</v>
      </c>
      <c r="C1911" s="3">
        <v>10.02000045776367</v>
      </c>
      <c r="D1911" s="4">
        <v>3.8377336338815131E-3</v>
      </c>
      <c r="E1911" s="4">
        <v>-4.3893044328749742E-2</v>
      </c>
      <c r="F1911" s="2">
        <v>1</v>
      </c>
      <c r="G1911" s="4">
        <v>0.31190283955422909</v>
      </c>
      <c r="H1911" s="4">
        <v>-1.354883433055076E-2</v>
      </c>
      <c r="I1911" s="4">
        <v>0.58302881928679295</v>
      </c>
    </row>
    <row r="1912" spans="1:9" x14ac:dyDescent="0.25">
      <c r="A1912" t="s">
        <v>2127</v>
      </c>
      <c r="B1912" s="3">
        <v>133.63301086425781</v>
      </c>
      <c r="C1912" s="3">
        <v>10.47999954223633</v>
      </c>
      <c r="D1912" s="4">
        <v>-2.8400980290432809E-4</v>
      </c>
      <c r="E1912" s="4">
        <v>-2.51163216524346E-2</v>
      </c>
      <c r="F1912" s="2">
        <v>1</v>
      </c>
      <c r="G1912" s="4">
        <v>0.32553254816928973</v>
      </c>
      <c r="H1912" s="4">
        <v>-1.7320098041635808E-2</v>
      </c>
      <c r="I1912" s="4">
        <v>0.57697680237247706</v>
      </c>
    </row>
    <row r="1913" spans="1:9" x14ac:dyDescent="0.25">
      <c r="A1913" t="s">
        <v>2128</v>
      </c>
      <c r="B1913" s="3">
        <v>133.67097473144531</v>
      </c>
      <c r="C1913" s="3">
        <v>10.75</v>
      </c>
      <c r="D1913" s="4">
        <v>9.9026303029547957E-3</v>
      </c>
      <c r="E1913" s="4">
        <v>-1.0128882150526869E-2</v>
      </c>
      <c r="F1913" s="2">
        <v>1</v>
      </c>
      <c r="G1913" s="4">
        <v>0.32270255412142063</v>
      </c>
      <c r="H1913" s="4">
        <v>-1.7040928029342432E-2</v>
      </c>
      <c r="I1913" s="4">
        <v>0.57742480648086203</v>
      </c>
    </row>
    <row r="1914" spans="1:9" x14ac:dyDescent="0.25">
      <c r="A1914" t="s">
        <v>2129</v>
      </c>
      <c r="B1914" s="3">
        <v>132.3602600097656</v>
      </c>
      <c r="C1914" s="3">
        <v>10.85999965667725</v>
      </c>
      <c r="D1914" s="4">
        <v>-7.8317854370790752E-3</v>
      </c>
      <c r="E1914" s="4">
        <v>4.7251666010191817E-2</v>
      </c>
      <c r="F1914" s="2">
        <v>1</v>
      </c>
      <c r="G1914" s="4">
        <v>0.31388817572710331</v>
      </c>
      <c r="H1914" s="4">
        <v>-2.6679362469047781E-2</v>
      </c>
      <c r="I1914" s="4">
        <v>0.56195732058610393</v>
      </c>
    </row>
    <row r="1915" spans="1:9" x14ac:dyDescent="0.25">
      <c r="A1915" t="s">
        <v>2130</v>
      </c>
      <c r="B1915" s="3">
        <v>133.4050598144531</v>
      </c>
      <c r="C1915" s="3">
        <v>10.36999988555908</v>
      </c>
      <c r="D1915" s="4">
        <v>1.6720916845465391E-2</v>
      </c>
      <c r="E1915" s="4">
        <v>-9.6341317645298741E-4</v>
      </c>
      <c r="F1915" s="2">
        <v>1</v>
      </c>
      <c r="G1915" s="4">
        <v>0.33259155110550581</v>
      </c>
      <c r="H1915" s="4">
        <v>-1.8996352387958378E-2</v>
      </c>
      <c r="I1915" s="4">
        <v>0.5742867969966079</v>
      </c>
    </row>
    <row r="1916" spans="1:9" x14ac:dyDescent="0.25">
      <c r="A1916" t="s">
        <v>2131</v>
      </c>
      <c r="B1916" s="3">
        <v>131.2110900878906</v>
      </c>
      <c r="C1916" s="3">
        <v>10.38000011444092</v>
      </c>
      <c r="D1916" s="4">
        <v>-4.3384377432620358E-3</v>
      </c>
      <c r="E1916" s="4">
        <v>-4.7706378191549992E-2</v>
      </c>
      <c r="F1916" s="2">
        <v>1</v>
      </c>
      <c r="G1916" s="4">
        <v>0.29531300215399708</v>
      </c>
      <c r="H1916" s="4">
        <v>-3.5129865670750833E-2</v>
      </c>
      <c r="I1916" s="4">
        <v>0.54839619300946119</v>
      </c>
    </row>
    <row r="1917" spans="1:9" x14ac:dyDescent="0.25">
      <c r="A1917" t="s">
        <v>2132</v>
      </c>
      <c r="B1917" s="3">
        <v>131.78282165527341</v>
      </c>
      <c r="C1917" s="3">
        <v>10.89999961853027</v>
      </c>
      <c r="D1917" s="4">
        <v>-4.4365387182441207E-3</v>
      </c>
      <c r="E1917" s="4">
        <v>2.4436021317488569E-2</v>
      </c>
      <c r="F1917" s="2">
        <v>1</v>
      </c>
      <c r="G1917" s="4">
        <v>0.30482210516225111</v>
      </c>
      <c r="H1917" s="4">
        <v>-3.092559670345996E-2</v>
      </c>
      <c r="I1917" s="4">
        <v>0.55514308446326965</v>
      </c>
    </row>
    <row r="1918" spans="1:9" x14ac:dyDescent="0.25">
      <c r="A1918" t="s">
        <v>2133</v>
      </c>
      <c r="B1918" s="3">
        <v>132.3700866699219</v>
      </c>
      <c r="C1918" s="3">
        <v>10.64000034332275</v>
      </c>
      <c r="D1918" s="4">
        <v>-4.3460980092330237E-3</v>
      </c>
      <c r="E1918" s="4">
        <v>2.1113269233972609E-2</v>
      </c>
      <c r="F1918" s="2">
        <v>1</v>
      </c>
      <c r="G1918" s="4">
        <v>0.30687516797288811</v>
      </c>
      <c r="H1918" s="4">
        <v>-2.6607101420849651E-2</v>
      </c>
      <c r="I1918" s="4">
        <v>0.56207328306431936</v>
      </c>
    </row>
    <row r="1919" spans="1:9" x14ac:dyDescent="0.25">
      <c r="A1919" t="s">
        <v>2134</v>
      </c>
      <c r="B1919" s="3">
        <v>132.94789123535159</v>
      </c>
      <c r="C1919" s="3">
        <v>10.420000076293951</v>
      </c>
      <c r="D1919" s="4">
        <v>8.1161883280589375E-3</v>
      </c>
      <c r="E1919" s="4">
        <v>-9.0750432669386871E-2</v>
      </c>
      <c r="F1919" s="2">
        <v>1</v>
      </c>
      <c r="G1919" s="4">
        <v>0.31257976829081652</v>
      </c>
      <c r="H1919" s="4">
        <v>-2.2358174228119591E-2</v>
      </c>
      <c r="I1919" s="4">
        <v>0.56889184077019261</v>
      </c>
    </row>
    <row r="1920" spans="1:9" x14ac:dyDescent="0.25">
      <c r="A1920" t="s">
        <v>2135</v>
      </c>
      <c r="B1920" s="3">
        <v>131.87754821777341</v>
      </c>
      <c r="C1920" s="3">
        <v>11.460000038146971</v>
      </c>
      <c r="D1920" s="4">
        <v>-5.3576354591363673E-3</v>
      </c>
      <c r="E1920" s="4">
        <v>7.1028060040127405E-2</v>
      </c>
      <c r="F1920" s="2">
        <v>1</v>
      </c>
      <c r="G1920" s="4">
        <v>0.29113669331285702</v>
      </c>
      <c r="H1920" s="4">
        <v>-3.0229018151885501E-2</v>
      </c>
      <c r="I1920" s="4">
        <v>0.55626093394271248</v>
      </c>
    </row>
    <row r="1921" spans="1:9" x14ac:dyDescent="0.25">
      <c r="A1921" t="s">
        <v>2136</v>
      </c>
      <c r="B1921" s="3">
        <v>132.58790588378909</v>
      </c>
      <c r="C1921" s="3">
        <v>10.69999980926514</v>
      </c>
      <c r="D1921" s="4">
        <v>-2.5005352254656939E-2</v>
      </c>
      <c r="E1921" s="4">
        <v>5.3149603342816272E-2</v>
      </c>
      <c r="F1921" s="2">
        <v>1</v>
      </c>
      <c r="G1921" s="4">
        <v>0.28336580414099172</v>
      </c>
      <c r="H1921" s="4">
        <v>-2.5005352254656939E-2</v>
      </c>
      <c r="I1921" s="4">
        <v>0.56464372464277379</v>
      </c>
    </row>
    <row r="1922" spans="1:9" x14ac:dyDescent="0.25">
      <c r="A1922" t="s">
        <v>2137</v>
      </c>
      <c r="B1922" s="3">
        <v>135.98834228515619</v>
      </c>
      <c r="C1922" s="3">
        <v>10.159999847412109</v>
      </c>
      <c r="D1922" s="4">
        <v>1.0458482766304571E-3</v>
      </c>
      <c r="E1922" s="4">
        <v>-2.213671687301311E-2</v>
      </c>
      <c r="F1922" s="2">
        <v>1</v>
      </c>
      <c r="G1922" s="4">
        <v>0.31413309897913622</v>
      </c>
      <c r="H1922" s="4">
        <v>0</v>
      </c>
      <c r="I1922" s="4">
        <v>0.60477160388621964</v>
      </c>
    </row>
    <row r="1923" spans="1:9" x14ac:dyDescent="0.25">
      <c r="A1923" t="s">
        <v>2138</v>
      </c>
      <c r="B1923" s="3">
        <v>135.84626770019531</v>
      </c>
      <c r="C1923" s="3">
        <v>10.39000034332275</v>
      </c>
      <c r="D1923" s="4">
        <v>3.9196843594107023E-3</v>
      </c>
      <c r="E1923" s="4">
        <v>-5.7415757930623368E-3</v>
      </c>
      <c r="F1923" s="2">
        <v>1</v>
      </c>
      <c r="G1923" s="4">
        <v>0.31502400450806922</v>
      </c>
      <c r="H1923" s="4">
        <v>-2.7893485961461018E-4</v>
      </c>
      <c r="I1923" s="4">
        <v>0.60309500973301522</v>
      </c>
    </row>
    <row r="1924" spans="1:9" x14ac:dyDescent="0.25">
      <c r="A1924" t="s">
        <v>2139</v>
      </c>
      <c r="B1924" s="3">
        <v>135.31587219238281</v>
      </c>
      <c r="C1924" s="3">
        <v>10.44999980926514</v>
      </c>
      <c r="D1924" s="4">
        <v>-3.9735207934821224E-3</v>
      </c>
      <c r="E1924" s="4">
        <v>3.7735861564745621E-2</v>
      </c>
      <c r="F1924" s="2">
        <v>1</v>
      </c>
      <c r="G1924" s="4">
        <v>0.30656913335635672</v>
      </c>
      <c r="H1924" s="4">
        <v>-4.1822262123532017E-3</v>
      </c>
      <c r="I1924" s="4">
        <v>0.59683591696474325</v>
      </c>
    </row>
    <row r="1925" spans="1:9" x14ac:dyDescent="0.25">
      <c r="A1925" t="s">
        <v>2140</v>
      </c>
      <c r="B1925" s="3">
        <v>135.85569763183591</v>
      </c>
      <c r="C1925" s="3">
        <v>10.069999694824221</v>
      </c>
      <c r="D1925" s="4">
        <v>-2.0953802256074019E-4</v>
      </c>
      <c r="E1925" s="4">
        <v>3.2820481520432709E-2</v>
      </c>
      <c r="F1925" s="2">
        <v>1</v>
      </c>
      <c r="G1925" s="4">
        <v>0.31654937637407959</v>
      </c>
      <c r="H1925" s="4">
        <v>-2.0953802256074019E-4</v>
      </c>
      <c r="I1925" s="4">
        <v>0.60320629049627161</v>
      </c>
    </row>
    <row r="1926" spans="1:9" x14ac:dyDescent="0.25">
      <c r="A1926" t="s">
        <v>2141</v>
      </c>
      <c r="B1926" s="3">
        <v>135.88417053222659</v>
      </c>
      <c r="C1926" s="3">
        <v>9.75</v>
      </c>
      <c r="D1926" s="4">
        <v>1.142145902741953E-2</v>
      </c>
      <c r="E1926" s="4">
        <v>-1.4155747063980151E-2</v>
      </c>
      <c r="F1926" s="2">
        <v>1</v>
      </c>
      <c r="G1926" s="4">
        <v>0.31063281233845319</v>
      </c>
      <c r="H1926" s="4">
        <v>0</v>
      </c>
      <c r="I1926" s="4">
        <v>0.60354229357756051</v>
      </c>
    </row>
    <row r="1927" spans="1:9" x14ac:dyDescent="0.25">
      <c r="A1927" t="s">
        <v>2142</v>
      </c>
      <c r="B1927" s="3">
        <v>134.3497009277344</v>
      </c>
      <c r="C1927" s="3">
        <v>9.8900003433227539</v>
      </c>
      <c r="D1927" s="4">
        <v>3.8927781451667531E-3</v>
      </c>
      <c r="E1927" s="4">
        <v>-4.9951922354602663E-2</v>
      </c>
      <c r="F1927" s="2">
        <v>1</v>
      </c>
      <c r="G1927" s="4">
        <v>0.29853338855027212</v>
      </c>
      <c r="H1927" s="4">
        <v>0</v>
      </c>
      <c r="I1927" s="4">
        <v>0.58543432044592247</v>
      </c>
    </row>
    <row r="1928" spans="1:9" x14ac:dyDescent="0.25">
      <c r="A1928" t="s">
        <v>2143</v>
      </c>
      <c r="B1928" s="3">
        <v>133.8287353515625</v>
      </c>
      <c r="C1928" s="3">
        <v>10.409999847412109</v>
      </c>
      <c r="D1928" s="4">
        <v>-3.5435412776962938E-4</v>
      </c>
      <c r="E1928" s="4">
        <v>2.890147653221709E-3</v>
      </c>
      <c r="F1928" s="2">
        <v>1</v>
      </c>
      <c r="G1928" s="4">
        <v>0.29361522874773938</v>
      </c>
      <c r="H1928" s="4">
        <v>-3.5435412776962938E-4</v>
      </c>
      <c r="I1928" s="4">
        <v>0.5792865084409069</v>
      </c>
    </row>
    <row r="1929" spans="1:9" x14ac:dyDescent="0.25">
      <c r="A1929" t="s">
        <v>2144</v>
      </c>
      <c r="B1929" s="3">
        <v>133.87617492675781</v>
      </c>
      <c r="C1929" s="3">
        <v>10.38000011444092</v>
      </c>
      <c r="D1929" s="4">
        <v>8.4996357624889107E-4</v>
      </c>
      <c r="E1929" s="4">
        <v>5.8103941941165527E-2</v>
      </c>
      <c r="F1929" s="2">
        <v>1</v>
      </c>
      <c r="G1929" s="4">
        <v>0.29654116887491622</v>
      </c>
      <c r="H1929" s="4">
        <v>0</v>
      </c>
      <c r="I1929" s="4">
        <v>0.57984633351042825</v>
      </c>
    </row>
    <row r="1930" spans="1:9" x14ac:dyDescent="0.25">
      <c r="A1930" t="s">
        <v>2145</v>
      </c>
      <c r="B1930" s="3">
        <v>133.7624816894531</v>
      </c>
      <c r="C1930" s="3">
        <v>9.8100004196166992</v>
      </c>
      <c r="D1930" s="4">
        <v>1.773679176965359E-3</v>
      </c>
      <c r="E1930" s="4">
        <v>-1.8017953516060729E-2</v>
      </c>
      <c r="F1930" s="2">
        <v>1</v>
      </c>
      <c r="G1930" s="4">
        <v>0.30217997317730799</v>
      </c>
      <c r="H1930" s="4">
        <v>0</v>
      </c>
      <c r="I1930" s="4">
        <v>0.57850466204275297</v>
      </c>
    </row>
    <row r="1931" spans="1:9" x14ac:dyDescent="0.25">
      <c r="A1931" t="s">
        <v>2146</v>
      </c>
      <c r="B1931" s="3">
        <v>133.52565002441409</v>
      </c>
      <c r="C1931" s="3">
        <v>9.9899997711181641</v>
      </c>
      <c r="D1931" s="4">
        <v>8.5134415452028378E-3</v>
      </c>
      <c r="E1931" s="4">
        <v>-2.9940803667591891E-3</v>
      </c>
      <c r="F1931" s="2">
        <v>1</v>
      </c>
      <c r="G1931" s="4">
        <v>0.30368224952209172</v>
      </c>
      <c r="H1931" s="4">
        <v>0</v>
      </c>
      <c r="I1931" s="4">
        <v>0.57570985827818588</v>
      </c>
    </row>
    <row r="1932" spans="1:9" x14ac:dyDescent="0.25">
      <c r="A1932" t="s">
        <v>2147</v>
      </c>
      <c r="B1932" s="3">
        <v>132.39848327636719</v>
      </c>
      <c r="C1932" s="3">
        <v>10.02000045776367</v>
      </c>
      <c r="D1932" s="4">
        <v>4.5996712568825426E-3</v>
      </c>
      <c r="E1932" s="4">
        <v>-6.5298488043708858E-2</v>
      </c>
      <c r="F1932" s="2">
        <v>1</v>
      </c>
      <c r="G1932" s="4">
        <v>0.3019731114498263</v>
      </c>
      <c r="H1932" s="4">
        <v>0</v>
      </c>
      <c r="I1932" s="4">
        <v>0.56240838581580821</v>
      </c>
    </row>
    <row r="1933" spans="1:9" x14ac:dyDescent="0.25">
      <c r="A1933" t="s">
        <v>2148</v>
      </c>
      <c r="B1933" s="3">
        <v>131.79228210449219</v>
      </c>
      <c r="C1933" s="3">
        <v>10.72000026702881</v>
      </c>
      <c r="D1933" s="4">
        <v>1.0069014704956469E-3</v>
      </c>
      <c r="E1933" s="4">
        <v>-1.9213177702065539E-2</v>
      </c>
      <c r="F1933" s="2">
        <v>1</v>
      </c>
      <c r="G1933" s="4">
        <v>0.32197390777432727</v>
      </c>
      <c r="H1933" s="4">
        <v>-3.4378935575264391E-3</v>
      </c>
      <c r="I1933" s="4">
        <v>0.55525472535844611</v>
      </c>
    </row>
    <row r="1934" spans="1:9" x14ac:dyDescent="0.25">
      <c r="A1934" t="s">
        <v>2149</v>
      </c>
      <c r="B1934" s="3">
        <v>131.65971374511719</v>
      </c>
      <c r="C1934" s="3">
        <v>10.930000305175779</v>
      </c>
      <c r="D1934" s="4">
        <v>8.415646548454836E-3</v>
      </c>
      <c r="E1934" s="4">
        <v>-9.2192662806820369E-2</v>
      </c>
      <c r="F1934" s="2">
        <v>1</v>
      </c>
      <c r="G1934" s="4">
        <v>0.31890727793020018</v>
      </c>
      <c r="H1934" s="4">
        <v>-4.4403240591973647E-3</v>
      </c>
      <c r="I1934" s="4">
        <v>0.5536903122982979</v>
      </c>
    </row>
    <row r="1935" spans="1:9" x14ac:dyDescent="0.25">
      <c r="A1935" t="s">
        <v>2150</v>
      </c>
      <c r="B1935" s="3">
        <v>130.56095886230469</v>
      </c>
      <c r="C1935" s="3">
        <v>12.039999961853029</v>
      </c>
      <c r="D1935" s="4">
        <v>4.2257217293288907E-3</v>
      </c>
      <c r="E1935" s="4">
        <v>-0.17871759296242989</v>
      </c>
      <c r="F1935" s="2">
        <v>1</v>
      </c>
      <c r="G1935" s="4">
        <v>0.32230751423076009</v>
      </c>
      <c r="H1935" s="4">
        <v>-1.274868220426251E-2</v>
      </c>
      <c r="I1935" s="4">
        <v>0.54072412265336922</v>
      </c>
    </row>
    <row r="1936" spans="1:9" x14ac:dyDescent="0.25">
      <c r="A1936" t="s">
        <v>2151</v>
      </c>
      <c r="B1936" s="3">
        <v>130.0115661621094</v>
      </c>
      <c r="C1936" s="3">
        <v>14.659999847412109</v>
      </c>
      <c r="D1936" s="4">
        <v>8.7450861722364603E-3</v>
      </c>
      <c r="E1936" s="4">
        <v>-5.965364310925958E-2</v>
      </c>
      <c r="F1936" s="2">
        <v>2</v>
      </c>
      <c r="G1936" s="4">
        <v>0.30990205065232312</v>
      </c>
      <c r="H1936" s="4">
        <v>-1.6902976657838131E-2</v>
      </c>
      <c r="I1936" s="4">
        <v>0.53424084776494474</v>
      </c>
    </row>
    <row r="1937" spans="1:9" x14ac:dyDescent="0.25">
      <c r="A1937" t="s">
        <v>2152</v>
      </c>
      <c r="B1937" s="3">
        <v>128.88446044921881</v>
      </c>
      <c r="C1937" s="3">
        <v>15.590000152587891</v>
      </c>
      <c r="D1937" s="4">
        <v>-2.5425712780815849E-2</v>
      </c>
      <c r="E1937" s="4">
        <v>0.46384983201899388</v>
      </c>
      <c r="F1937" s="2">
        <v>2</v>
      </c>
      <c r="G1937" s="4">
        <v>0.30322429739274043</v>
      </c>
      <c r="H1937" s="4">
        <v>-2.5425712780815849E-2</v>
      </c>
      <c r="I1937" s="4">
        <v>0.52094009556640697</v>
      </c>
    </row>
    <row r="1938" spans="1:9" x14ac:dyDescent="0.25">
      <c r="A1938" t="s">
        <v>2153</v>
      </c>
      <c r="B1938" s="3">
        <v>132.24693298339841</v>
      </c>
      <c r="C1938" s="3">
        <v>10.64999961853027</v>
      </c>
      <c r="D1938" s="4">
        <v>4.1717409562747054E-3</v>
      </c>
      <c r="E1938" s="4">
        <v>2.207289256739919E-2</v>
      </c>
      <c r="F1938" s="2">
        <v>1</v>
      </c>
      <c r="G1938" s="4">
        <v>0.32044944676150761</v>
      </c>
      <c r="H1938" s="4">
        <v>0</v>
      </c>
      <c r="I1938" s="4">
        <v>0.56061997070146763</v>
      </c>
    </row>
    <row r="1939" spans="1:9" x14ac:dyDescent="0.25">
      <c r="A1939" t="s">
        <v>2154</v>
      </c>
      <c r="B1939" s="3">
        <v>131.69752502441409</v>
      </c>
      <c r="C1939" s="3">
        <v>10.420000076293951</v>
      </c>
      <c r="D1939" s="4">
        <v>3.1740124303476498E-3</v>
      </c>
      <c r="E1939" s="4">
        <v>1.9231210093542119E-3</v>
      </c>
      <c r="F1939" s="2">
        <v>1</v>
      </c>
      <c r="G1939" s="4">
        <v>0.33141612564747208</v>
      </c>
      <c r="H1939" s="4">
        <v>0</v>
      </c>
      <c r="I1939" s="4">
        <v>0.55413651574708322</v>
      </c>
    </row>
    <row r="1940" spans="1:9" x14ac:dyDescent="0.25">
      <c r="A1940" t="s">
        <v>2155</v>
      </c>
      <c r="B1940" s="3">
        <v>131.28083801269531</v>
      </c>
      <c r="C1940" s="3">
        <v>10.39999961853027</v>
      </c>
      <c r="D1940" s="4">
        <v>2.2420970940921769E-3</v>
      </c>
      <c r="E1940" s="4">
        <v>-1.8867995824706E-2</v>
      </c>
      <c r="F1940" s="2">
        <v>1</v>
      </c>
      <c r="G1940" s="4">
        <v>0.322315549680388</v>
      </c>
      <c r="H1940" s="4">
        <v>0</v>
      </c>
      <c r="I1940" s="4">
        <v>0.54921927451244668</v>
      </c>
    </row>
    <row r="1941" spans="1:9" x14ac:dyDescent="0.25">
      <c r="A1941" t="s">
        <v>2156</v>
      </c>
      <c r="B1941" s="3">
        <v>130.9871520996094</v>
      </c>
      <c r="C1941" s="3">
        <v>10.60000038146973</v>
      </c>
      <c r="D1941" s="4">
        <v>-7.9476655303878374E-4</v>
      </c>
      <c r="E1941" s="4">
        <v>3.8197878733165602E-2</v>
      </c>
      <c r="F1941" s="2">
        <v>1</v>
      </c>
      <c r="G1941" s="4">
        <v>0.31352713339018301</v>
      </c>
      <c r="H1941" s="4">
        <v>-7.9476655303878374E-4</v>
      </c>
      <c r="I1941" s="4">
        <v>0.54575354498106199</v>
      </c>
    </row>
    <row r="1942" spans="1:9" x14ac:dyDescent="0.25">
      <c r="A1942" t="s">
        <v>2157</v>
      </c>
      <c r="B1942" s="3">
        <v>131.0913391113281</v>
      </c>
      <c r="C1942" s="3">
        <v>10.210000038146971</v>
      </c>
      <c r="D1942" s="4">
        <v>5.7813445189847101E-4</v>
      </c>
      <c r="E1942" s="4">
        <v>2.510040151029069E-2</v>
      </c>
      <c r="F1942" s="2">
        <v>1</v>
      </c>
      <c r="G1942" s="4">
        <v>0.30269136440254751</v>
      </c>
      <c r="H1942" s="4">
        <v>0</v>
      </c>
      <c r="I1942" s="4">
        <v>0.54698303535568105</v>
      </c>
    </row>
    <row r="1943" spans="1:9" x14ac:dyDescent="0.25">
      <c r="A1943" t="s">
        <v>2158</v>
      </c>
      <c r="B1943" s="3">
        <v>131.0155944824219</v>
      </c>
      <c r="C1943" s="3">
        <v>9.9600000381469727</v>
      </c>
      <c r="D1943" s="4">
        <v>3.4821712714032671E-3</v>
      </c>
      <c r="E1943" s="4">
        <v>1.9447243754458391E-2</v>
      </c>
      <c r="F1943" s="2">
        <v>1</v>
      </c>
      <c r="G1943" s="4">
        <v>0.31976865185972159</v>
      </c>
      <c r="H1943" s="4">
        <v>0</v>
      </c>
      <c r="I1943" s="4">
        <v>0.54608918793043082</v>
      </c>
    </row>
    <row r="1944" spans="1:9" x14ac:dyDescent="0.25">
      <c r="A1944" t="s">
        <v>2159</v>
      </c>
      <c r="B1944" s="3">
        <v>130.56095886230469</v>
      </c>
      <c r="C1944" s="3">
        <v>9.7700004577636719</v>
      </c>
      <c r="D1944" s="4">
        <v>2.1813533409411612E-3</v>
      </c>
      <c r="E1944" s="4">
        <v>-7.568583350596314E-2</v>
      </c>
      <c r="F1944" s="2">
        <v>1</v>
      </c>
      <c r="G1944" s="4">
        <v>0.3189255321190525</v>
      </c>
      <c r="H1944" s="4">
        <v>0</v>
      </c>
      <c r="I1944" s="4">
        <v>0.54072412265336922</v>
      </c>
    </row>
    <row r="1945" spans="1:9" x14ac:dyDescent="0.25">
      <c r="A1945" t="s">
        <v>2160</v>
      </c>
      <c r="B1945" s="3">
        <v>130.27677917480469</v>
      </c>
      <c r="C1945" s="3">
        <v>10.569999694824221</v>
      </c>
      <c r="D1945" s="4">
        <v>3.6486186725626091E-3</v>
      </c>
      <c r="E1945" s="4">
        <v>1.0516219529262291E-2</v>
      </c>
      <c r="F1945" s="2">
        <v>1</v>
      </c>
      <c r="G1945" s="4">
        <v>0.32307287011629038</v>
      </c>
      <c r="H1945" s="4">
        <v>0</v>
      </c>
      <c r="I1945" s="4">
        <v>0.53737057421504075</v>
      </c>
    </row>
    <row r="1946" spans="1:9" x14ac:dyDescent="0.25">
      <c r="A1946" t="s">
        <v>2161</v>
      </c>
      <c r="B1946" s="3">
        <v>129.80317687988281</v>
      </c>
      <c r="C1946" s="3">
        <v>10.460000038146971</v>
      </c>
      <c r="D1946" s="4">
        <v>3.6490092875096641E-4</v>
      </c>
      <c r="E1946" s="4">
        <v>-2.0599275350412841E-2</v>
      </c>
      <c r="F1946" s="2">
        <v>1</v>
      </c>
      <c r="G1946" s="4">
        <v>0.31788612873260941</v>
      </c>
      <c r="H1946" s="4">
        <v>-2.837654579088023E-3</v>
      </c>
      <c r="I1946" s="4">
        <v>0.53178168694974648</v>
      </c>
    </row>
    <row r="1947" spans="1:9" x14ac:dyDescent="0.25">
      <c r="A1947" t="s">
        <v>2162</v>
      </c>
      <c r="B1947" s="3">
        <v>129.7558288574219</v>
      </c>
      <c r="C1947" s="3">
        <v>10.680000305175779</v>
      </c>
      <c r="D1947" s="4">
        <v>-3.201387318633286E-3</v>
      </c>
      <c r="E1947" s="4">
        <v>8.4985978556286756E-3</v>
      </c>
      <c r="F1947" s="2">
        <v>1</v>
      </c>
      <c r="G1947" s="4">
        <v>0.30893305986925412</v>
      </c>
      <c r="H1947" s="4">
        <v>-3.201387318633286E-3</v>
      </c>
      <c r="I1947" s="4">
        <v>0.5312229422759851</v>
      </c>
    </row>
    <row r="1948" spans="1:9" x14ac:dyDescent="0.25">
      <c r="A1948" t="s">
        <v>2163</v>
      </c>
      <c r="B1948" s="3">
        <v>130.17256164550781</v>
      </c>
      <c r="C1948" s="3">
        <v>10.590000152587891</v>
      </c>
      <c r="D1948" s="4">
        <v>1.675998316252203E-3</v>
      </c>
      <c r="E1948" s="4">
        <v>4.7477795470905138E-2</v>
      </c>
      <c r="F1948" s="2">
        <v>1</v>
      </c>
      <c r="G1948" s="4">
        <v>0.30095509991145231</v>
      </c>
      <c r="H1948" s="4">
        <v>0</v>
      </c>
      <c r="I1948" s="4">
        <v>0.53614072370850163</v>
      </c>
    </row>
    <row r="1949" spans="1:9" x14ac:dyDescent="0.25">
      <c r="A1949" t="s">
        <v>2164</v>
      </c>
      <c r="B1949" s="3">
        <v>129.95475769042969</v>
      </c>
      <c r="C1949" s="3">
        <v>10.10999965667725</v>
      </c>
      <c r="D1949" s="4">
        <v>8.8975970801761228E-3</v>
      </c>
      <c r="E1949" s="4">
        <v>-6.5619229036263604E-2</v>
      </c>
      <c r="F1949" s="2">
        <v>1</v>
      </c>
      <c r="G1949" s="4">
        <v>0.31106319129647808</v>
      </c>
      <c r="H1949" s="4">
        <v>0</v>
      </c>
      <c r="I1949" s="4">
        <v>0.53357046219600712</v>
      </c>
    </row>
    <row r="1950" spans="1:9" x14ac:dyDescent="0.25">
      <c r="A1950" t="s">
        <v>2165</v>
      </c>
      <c r="B1950" s="3">
        <v>128.80867004394531</v>
      </c>
      <c r="C1950" s="3">
        <v>10.819999694824221</v>
      </c>
      <c r="D1950" s="4">
        <v>1.767950398655183E-3</v>
      </c>
      <c r="E1950" s="4">
        <v>4.4401549555119102E-2</v>
      </c>
      <c r="F1950" s="2">
        <v>1</v>
      </c>
      <c r="G1950" s="4">
        <v>0.29265367174003121</v>
      </c>
      <c r="H1950" s="4">
        <v>0</v>
      </c>
      <c r="I1950" s="4">
        <v>0.52004570794327676</v>
      </c>
    </row>
    <row r="1951" spans="1:9" x14ac:dyDescent="0.25">
      <c r="A1951" t="s">
        <v>2166</v>
      </c>
      <c r="B1951" s="3">
        <v>128.58134460449219</v>
      </c>
      <c r="C1951" s="3">
        <v>10.35999965667725</v>
      </c>
      <c r="D1951" s="4">
        <v>6.0030397223254086E-3</v>
      </c>
      <c r="E1951" s="4">
        <v>-4.5161355535925367E-2</v>
      </c>
      <c r="F1951" s="2">
        <v>1</v>
      </c>
      <c r="G1951" s="4">
        <v>0.27477981977735277</v>
      </c>
      <c r="H1951" s="4">
        <v>0</v>
      </c>
      <c r="I1951" s="4">
        <v>0.51736308527176589</v>
      </c>
    </row>
    <row r="1952" spans="1:9" x14ac:dyDescent="0.25">
      <c r="A1952" t="s">
        <v>2167</v>
      </c>
      <c r="B1952" s="3">
        <v>127.81407165527339</v>
      </c>
      <c r="C1952" s="3">
        <v>10.85000038146973</v>
      </c>
      <c r="D1952" s="4">
        <v>-1.406019896719402E-3</v>
      </c>
      <c r="E1952" s="4">
        <v>8.3643262707666644E-3</v>
      </c>
      <c r="F1952" s="2">
        <v>1</v>
      </c>
      <c r="G1952" s="4">
        <v>0.25700754571616308</v>
      </c>
      <c r="H1952" s="4">
        <v>-1.406019896719402E-3</v>
      </c>
      <c r="I1952" s="4">
        <v>0.50830864854104707</v>
      </c>
    </row>
    <row r="1953" spans="1:9" x14ac:dyDescent="0.25">
      <c r="A1953" t="s">
        <v>2168</v>
      </c>
      <c r="B1953" s="3">
        <v>127.99403381347661</v>
      </c>
      <c r="C1953" s="3">
        <v>10.760000228881839</v>
      </c>
      <c r="D1953" s="4">
        <v>7.2297605399611609E-3</v>
      </c>
      <c r="E1953" s="4">
        <v>-7.3800666586666397E-3</v>
      </c>
      <c r="F1953" s="2">
        <v>1</v>
      </c>
      <c r="G1953" s="4">
        <v>0.25265519668589592</v>
      </c>
      <c r="H1953" s="4">
        <v>0</v>
      </c>
      <c r="I1953" s="4">
        <v>0.51043234647283642</v>
      </c>
    </row>
    <row r="1954" spans="1:9" x14ac:dyDescent="0.25">
      <c r="A1954" t="s">
        <v>2169</v>
      </c>
      <c r="B1954" s="3">
        <v>127.075309753418</v>
      </c>
      <c r="C1954" s="3">
        <v>10.840000152587891</v>
      </c>
      <c r="D1954" s="4">
        <v>1.206996863108478E-2</v>
      </c>
      <c r="E1954" s="4">
        <v>-0.25905672810706343</v>
      </c>
      <c r="F1954" s="2">
        <v>1</v>
      </c>
      <c r="G1954" s="4">
        <v>0.24366380518221151</v>
      </c>
      <c r="H1954" s="4">
        <v>0</v>
      </c>
      <c r="I1954" s="4">
        <v>0.49959066505651689</v>
      </c>
    </row>
    <row r="1955" spans="1:9" x14ac:dyDescent="0.25">
      <c r="A1955" t="s">
        <v>2170</v>
      </c>
      <c r="B1955" s="3">
        <v>125.5598068237305</v>
      </c>
      <c r="C1955" s="3">
        <v>14.63000011444092</v>
      </c>
      <c r="D1955" s="4">
        <v>-2.2580518959491869E-4</v>
      </c>
      <c r="E1955" s="4">
        <v>3.3922297445298621E-2</v>
      </c>
      <c r="F1955" s="2">
        <v>2</v>
      </c>
      <c r="G1955" s="4">
        <v>0.21028593852164049</v>
      </c>
      <c r="H1955" s="4">
        <v>-2.2580518959491869E-4</v>
      </c>
      <c r="I1955" s="4">
        <v>0.48170651391311159</v>
      </c>
    </row>
    <row r="1956" spans="1:9" x14ac:dyDescent="0.25">
      <c r="A1956" t="s">
        <v>2171</v>
      </c>
      <c r="B1956" s="3">
        <v>125.5881652832031</v>
      </c>
      <c r="C1956" s="3">
        <v>14.14999961853027</v>
      </c>
      <c r="D1956" s="4">
        <v>8.3655711209535966E-3</v>
      </c>
      <c r="E1956" s="4">
        <v>-5.2243849343734161E-2</v>
      </c>
      <c r="F1956" s="2">
        <v>2</v>
      </c>
      <c r="G1956" s="4">
        <v>0.2106682658783576</v>
      </c>
      <c r="H1956" s="4">
        <v>0</v>
      </c>
      <c r="I1956" s="4">
        <v>0.48204116649970041</v>
      </c>
    </row>
    <row r="1957" spans="1:9" x14ac:dyDescent="0.25">
      <c r="A1957" t="s">
        <v>2172</v>
      </c>
      <c r="B1957" s="3">
        <v>124.5462646484375</v>
      </c>
      <c r="C1957" s="3">
        <v>14.930000305175779</v>
      </c>
      <c r="D1957" s="4">
        <v>1.5995378213080611E-3</v>
      </c>
      <c r="E1957" s="4">
        <v>3.5367560761685457E-2</v>
      </c>
      <c r="F1957" s="2">
        <v>2</v>
      </c>
      <c r="G1957" s="4">
        <v>0.20160213342990579</v>
      </c>
      <c r="H1957" s="4">
        <v>-7.6978130303955172E-3</v>
      </c>
      <c r="I1957" s="4">
        <v>0.46974590262158927</v>
      </c>
    </row>
    <row r="1958" spans="1:9" x14ac:dyDescent="0.25">
      <c r="A1958" t="s">
        <v>2173</v>
      </c>
      <c r="B1958" s="3">
        <v>124.3473663330078</v>
      </c>
      <c r="C1958" s="3">
        <v>14.420000076293951</v>
      </c>
      <c r="D1958" s="4">
        <v>-1.520772599529874E-3</v>
      </c>
      <c r="E1958" s="4">
        <v>-1.6371062320340361E-2</v>
      </c>
      <c r="F1958" s="2">
        <v>2</v>
      </c>
      <c r="G1958" s="4">
        <v>0.19234872784106519</v>
      </c>
      <c r="H1958" s="4">
        <v>-9.2825031368597433E-3</v>
      </c>
      <c r="I1958" s="4">
        <v>0.46739874283348742</v>
      </c>
    </row>
    <row r="1959" spans="1:9" x14ac:dyDescent="0.25">
      <c r="A1959" t="s">
        <v>2174</v>
      </c>
      <c r="B1959" s="3">
        <v>124.53675842285161</v>
      </c>
      <c r="C1959" s="3">
        <v>14.659999847412109</v>
      </c>
      <c r="D1959" s="4">
        <v>8.2819390008304072E-3</v>
      </c>
      <c r="E1959" s="4">
        <v>-8.1453645841331634E-2</v>
      </c>
      <c r="F1959" s="2">
        <v>2</v>
      </c>
      <c r="G1959" s="4">
        <v>0.2005327175368081</v>
      </c>
      <c r="H1959" s="4">
        <v>-7.7735523427336917E-3</v>
      </c>
      <c r="I1959" s="4">
        <v>0.46963372152853311</v>
      </c>
    </row>
    <row r="1960" spans="1:9" x14ac:dyDescent="0.25">
      <c r="A1960" t="s">
        <v>2175</v>
      </c>
      <c r="B1960" s="3">
        <v>123.5138244628906</v>
      </c>
      <c r="C1960" s="3">
        <v>15.960000038146971</v>
      </c>
      <c r="D1960" s="4">
        <v>-3.9719417589637604E-3</v>
      </c>
      <c r="E1960" s="4">
        <v>1.204816581281465E-2</v>
      </c>
      <c r="F1960" s="2">
        <v>2</v>
      </c>
      <c r="G1960" s="4">
        <v>0.18766638417548581</v>
      </c>
      <c r="H1960" s="4">
        <v>-1.5923612952419289E-2</v>
      </c>
      <c r="I1960" s="4">
        <v>0.45756227963865448</v>
      </c>
    </row>
    <row r="1961" spans="1:9" x14ac:dyDescent="0.25">
      <c r="A1961" t="s">
        <v>2176</v>
      </c>
      <c r="B1961" s="3">
        <v>124.00637054443359</v>
      </c>
      <c r="C1961" s="3">
        <v>15.77000045776367</v>
      </c>
      <c r="D1961" s="4">
        <v>-4.0320317381028481E-3</v>
      </c>
      <c r="E1961" s="4">
        <v>4.6449952031509811E-2</v>
      </c>
      <c r="F1961" s="2">
        <v>2</v>
      </c>
      <c r="G1961" s="4">
        <v>0.1925097935579467</v>
      </c>
      <c r="H1961" s="4">
        <v>-1.1999331840673141E-2</v>
      </c>
      <c r="I1961" s="4">
        <v>0.4633747187932411</v>
      </c>
    </row>
    <row r="1962" spans="1:9" x14ac:dyDescent="0.25">
      <c r="A1962" t="s">
        <v>2177</v>
      </c>
      <c r="B1962" s="3">
        <v>124.5083923339844</v>
      </c>
      <c r="C1962" s="3">
        <v>15.069999694824221</v>
      </c>
      <c r="D1962" s="4">
        <v>-4.3173635278905831E-3</v>
      </c>
      <c r="E1962" s="4">
        <v>7.2597828487004801E-2</v>
      </c>
      <c r="F1962" s="2">
        <v>2</v>
      </c>
      <c r="G1962" s="4">
        <v>0.21264462492427261</v>
      </c>
      <c r="H1962" s="4">
        <v>-7.9995545604487628E-3</v>
      </c>
      <c r="I1962" s="4">
        <v>0.4692989789089641</v>
      </c>
    </row>
    <row r="1963" spans="1:9" x14ac:dyDescent="0.25">
      <c r="A1963" t="s">
        <v>2178</v>
      </c>
      <c r="B1963" s="3">
        <v>125.0482711791992</v>
      </c>
      <c r="C1963" s="3">
        <v>14.05000019073486</v>
      </c>
      <c r="D1963" s="4">
        <v>3.7884244011876511E-4</v>
      </c>
      <c r="E1963" s="4">
        <v>9.1686116213552715E-2</v>
      </c>
      <c r="F1963" s="2">
        <v>2</v>
      </c>
      <c r="G1963" s="4">
        <v>0.22810763852725341</v>
      </c>
      <c r="H1963" s="4">
        <v>-3.6981573221011028E-3</v>
      </c>
      <c r="I1963" s="4">
        <v>0.47566998267135241</v>
      </c>
    </row>
    <row r="1964" spans="1:9" x14ac:dyDescent="0.25">
      <c r="A1964" t="s">
        <v>2179</v>
      </c>
      <c r="B1964" s="3">
        <v>125.00091552734381</v>
      </c>
      <c r="C1964" s="3">
        <v>12.86999988555908</v>
      </c>
      <c r="D1964" s="4">
        <v>-5.3017142697486808E-4</v>
      </c>
      <c r="E1964" s="4">
        <v>3.8740882077134893E-2</v>
      </c>
      <c r="F1964" s="2">
        <v>1</v>
      </c>
      <c r="G1964" s="4">
        <v>0.22313795146647439</v>
      </c>
      <c r="H1964" s="4">
        <v>-4.0754558065975166E-3</v>
      </c>
      <c r="I1964" s="4">
        <v>0.47511114796461079</v>
      </c>
    </row>
    <row r="1965" spans="1:9" x14ac:dyDescent="0.25">
      <c r="A1965" t="s">
        <v>2180</v>
      </c>
      <c r="B1965" s="3">
        <v>125.0672225952148</v>
      </c>
      <c r="C1965" s="3">
        <v>12.39000034332275</v>
      </c>
      <c r="D1965" s="4">
        <v>5.3045265781737072E-4</v>
      </c>
      <c r="E1965" s="4">
        <v>-3.8789758470333058E-2</v>
      </c>
      <c r="F1965" s="2">
        <v>1</v>
      </c>
      <c r="G1965" s="4">
        <v>0.222889171453754</v>
      </c>
      <c r="H1965" s="4">
        <v>-3.5471649851445131E-3</v>
      </c>
      <c r="I1965" s="4">
        <v>0.47589362459362489</v>
      </c>
    </row>
    <row r="1966" spans="1:9" x14ac:dyDescent="0.25">
      <c r="A1966" t="s">
        <v>2181</v>
      </c>
      <c r="B1966" s="3">
        <v>125.00091552734381</v>
      </c>
      <c r="C1966" s="3">
        <v>12.89000034332275</v>
      </c>
      <c r="D1966" s="4">
        <v>-4.0754558065975166E-3</v>
      </c>
      <c r="E1966" s="4">
        <v>9.329943893374204E-2</v>
      </c>
      <c r="F1966" s="2">
        <v>1</v>
      </c>
      <c r="G1966" s="4">
        <v>0.20468069136871431</v>
      </c>
      <c r="H1966" s="4">
        <v>-4.0754558065975166E-3</v>
      </c>
      <c r="I1966" s="4">
        <v>0.47511114796461079</v>
      </c>
    </row>
    <row r="1967" spans="1:9" x14ac:dyDescent="0.25">
      <c r="A1967" t="s">
        <v>2182</v>
      </c>
      <c r="B1967" s="3">
        <v>125.51243591308589</v>
      </c>
      <c r="C1967" s="3">
        <v>11.789999961853029</v>
      </c>
      <c r="D1967" s="4">
        <v>1.5873882723220769E-3</v>
      </c>
      <c r="E1967" s="4">
        <v>-4.765752400112433E-2</v>
      </c>
      <c r="F1967" s="2">
        <v>1</v>
      </c>
      <c r="G1967" s="4">
        <v>0.22949668122950229</v>
      </c>
      <c r="H1967" s="4">
        <v>0</v>
      </c>
      <c r="I1967" s="4">
        <v>0.48114749914041011</v>
      </c>
    </row>
    <row r="1968" spans="1:9" x14ac:dyDescent="0.25">
      <c r="A1968" t="s">
        <v>2183</v>
      </c>
      <c r="B1968" s="3">
        <v>125.3135147094727</v>
      </c>
      <c r="C1968" s="3">
        <v>12.38000011444092</v>
      </c>
      <c r="D1968" s="4">
        <v>-6.0419751161888691E-4</v>
      </c>
      <c r="E1968" s="4">
        <v>8.0842594780539123E-4</v>
      </c>
      <c r="F1968" s="2">
        <v>1</v>
      </c>
      <c r="G1968" s="4">
        <v>0.21571251230138649</v>
      </c>
      <c r="H1968" s="4">
        <v>-1.283153867313702E-3</v>
      </c>
      <c r="I1968" s="4">
        <v>0.47880006925336832</v>
      </c>
    </row>
    <row r="1969" spans="1:9" x14ac:dyDescent="0.25">
      <c r="A1969" t="s">
        <v>2184</v>
      </c>
      <c r="B1969" s="3">
        <v>125.389274597168</v>
      </c>
      <c r="C1969" s="3">
        <v>12.36999988555908</v>
      </c>
      <c r="D1969" s="4">
        <v>-6.7936682744140775E-4</v>
      </c>
      <c r="E1969" s="4">
        <v>7.1923737127359333E-2</v>
      </c>
      <c r="F1969" s="2">
        <v>1</v>
      </c>
      <c r="G1969" s="4">
        <v>0.21181796256044419</v>
      </c>
      <c r="H1969" s="4">
        <v>-6.7936682744140775E-4</v>
      </c>
      <c r="I1969" s="4">
        <v>0.47969409674457841</v>
      </c>
    </row>
    <row r="1970" spans="1:9" x14ac:dyDescent="0.25">
      <c r="A1970" t="s">
        <v>2185</v>
      </c>
      <c r="B1970" s="3">
        <v>125.4745178222656</v>
      </c>
      <c r="C1970" s="3">
        <v>11.539999961853029</v>
      </c>
      <c r="D1970" s="4">
        <v>1.663267430977555E-3</v>
      </c>
      <c r="E1970" s="4">
        <v>1.0507870819386639E-2</v>
      </c>
      <c r="F1970" s="2">
        <v>1</v>
      </c>
      <c r="G1970" s="4">
        <v>0.22552343072126921</v>
      </c>
      <c r="H1970" s="4">
        <v>0</v>
      </c>
      <c r="I1970" s="4">
        <v>0.48070003522990512</v>
      </c>
    </row>
    <row r="1971" spans="1:9" x14ac:dyDescent="0.25">
      <c r="A1971" t="s">
        <v>2186</v>
      </c>
      <c r="B1971" s="3">
        <v>125.2661666870117</v>
      </c>
      <c r="C1971" s="3">
        <v>11.420000076293951</v>
      </c>
      <c r="D1971" s="4">
        <v>4.6341124792887989E-3</v>
      </c>
      <c r="E1971" s="4">
        <v>-9.5403000194953513E-3</v>
      </c>
      <c r="F1971" s="2">
        <v>1</v>
      </c>
      <c r="G1971" s="4">
        <v>0.22169837258299199</v>
      </c>
      <c r="H1971" s="4">
        <v>0</v>
      </c>
      <c r="I1971" s="4">
        <v>0.47824132457960672</v>
      </c>
    </row>
    <row r="1972" spans="1:9" x14ac:dyDescent="0.25">
      <c r="A1972" t="s">
        <v>2187</v>
      </c>
      <c r="B1972" s="3">
        <v>124.688346862793</v>
      </c>
      <c r="C1972" s="3">
        <v>11.52999973297119</v>
      </c>
      <c r="D1972" s="4">
        <v>6.1141973079876788E-3</v>
      </c>
      <c r="E1972" s="4">
        <v>-7.7600021362304705E-2</v>
      </c>
      <c r="F1972" s="2">
        <v>1</v>
      </c>
      <c r="G1972" s="4">
        <v>0.22198544068980269</v>
      </c>
      <c r="H1972" s="4">
        <v>-1.409549669990962E-3</v>
      </c>
      <c r="I1972" s="4">
        <v>0.47142258680777349</v>
      </c>
    </row>
    <row r="1973" spans="1:9" x14ac:dyDescent="0.25">
      <c r="A1973" t="s">
        <v>2188</v>
      </c>
      <c r="B1973" s="3">
        <v>123.9306106567383</v>
      </c>
      <c r="C1973" s="3">
        <v>12.5</v>
      </c>
      <c r="D1973" s="4">
        <v>1.60755842883864E-3</v>
      </c>
      <c r="E1973" s="4">
        <v>-3.5493829999459159E-2</v>
      </c>
      <c r="F1973" s="2">
        <v>1</v>
      </c>
      <c r="G1973" s="4">
        <v>0.234062527135942</v>
      </c>
      <c r="H1973" s="4">
        <v>-7.4780248585195608E-3</v>
      </c>
      <c r="I1973" s="4">
        <v>0.46248069130203101</v>
      </c>
    </row>
    <row r="1974" spans="1:9" x14ac:dyDescent="0.25">
      <c r="A1974" t="s">
        <v>2189</v>
      </c>
      <c r="B1974" s="3">
        <v>123.73170471191411</v>
      </c>
      <c r="C1974" s="3">
        <v>12.960000038146971</v>
      </c>
      <c r="D1974" s="4">
        <v>2.0712742767037269E-3</v>
      </c>
      <c r="E1974" s="4">
        <v>-1.2195110427418389E-2</v>
      </c>
      <c r="F1974" s="2">
        <v>1</v>
      </c>
      <c r="G1974" s="4">
        <v>0.23035910504893131</v>
      </c>
      <c r="H1974" s="4">
        <v>-9.0710011230449306E-3</v>
      </c>
      <c r="I1974" s="4">
        <v>0.46013344148094881</v>
      </c>
    </row>
    <row r="1975" spans="1:9" x14ac:dyDescent="0.25">
      <c r="A1975" t="s">
        <v>2190</v>
      </c>
      <c r="B1975" s="3">
        <v>123.4759521484375</v>
      </c>
      <c r="C1975" s="3">
        <v>13.11999988555908</v>
      </c>
      <c r="D1975" s="4">
        <v>-2.525390264474181E-3</v>
      </c>
      <c r="E1975" s="4">
        <v>2.4199801388582461E-2</v>
      </c>
      <c r="F1975" s="2">
        <v>1</v>
      </c>
      <c r="G1975" s="4">
        <v>0.22815912195513599</v>
      </c>
      <c r="H1975" s="4">
        <v>-1.1119244394857231E-2</v>
      </c>
      <c r="I1975" s="4">
        <v>0.45711535592602931</v>
      </c>
    </row>
    <row r="1976" spans="1:9" x14ac:dyDescent="0.25">
      <c r="A1976" t="s">
        <v>2191</v>
      </c>
      <c r="B1976" s="3">
        <v>123.7885665893555</v>
      </c>
      <c r="C1976" s="3">
        <v>12.810000419616699</v>
      </c>
      <c r="D1976" s="4">
        <v>6.7795543745590159E-3</v>
      </c>
      <c r="E1976" s="4">
        <v>2.7265448701461859E-2</v>
      </c>
      <c r="F1976" s="2">
        <v>1</v>
      </c>
      <c r="G1976" s="4">
        <v>0.2211336485785742</v>
      </c>
      <c r="H1976" s="4">
        <v>-8.6156119128302233E-3</v>
      </c>
      <c r="I1976" s="4">
        <v>0.46080445728074659</v>
      </c>
    </row>
    <row r="1977" spans="1:9" x14ac:dyDescent="0.25">
      <c r="A1977" t="s">
        <v>2192</v>
      </c>
      <c r="B1977" s="3">
        <v>122.9549865722656</v>
      </c>
      <c r="C1977" s="3">
        <v>12.47000026702881</v>
      </c>
      <c r="D1977" s="4">
        <v>-1.5173133781297589E-2</v>
      </c>
      <c r="E1977" s="4">
        <v>9.9647275064898677E-2</v>
      </c>
      <c r="F1977" s="2">
        <v>1</v>
      </c>
      <c r="G1977" s="4">
        <v>0.2166241622097507</v>
      </c>
      <c r="H1977" s="4">
        <v>-1.5291496753679251E-2</v>
      </c>
      <c r="I1977" s="4">
        <v>0.45096754392101368</v>
      </c>
    </row>
    <row r="1978" spans="1:9" x14ac:dyDescent="0.25">
      <c r="A1978" t="s">
        <v>2193</v>
      </c>
      <c r="B1978" s="3">
        <v>124.84934234619141</v>
      </c>
      <c r="C1978" s="3">
        <v>11.340000152587891</v>
      </c>
      <c r="D1978" s="4">
        <v>9.1098372725184618E-4</v>
      </c>
      <c r="E1978" s="4">
        <v>5.3191862621519981E-3</v>
      </c>
      <c r="F1978" s="2">
        <v>1</v>
      </c>
      <c r="G1978" s="4">
        <v>0.2402004722298747</v>
      </c>
      <c r="H1978" s="4">
        <v>-1.201865794300261E-4</v>
      </c>
      <c r="I1978" s="4">
        <v>0.47332246275133039</v>
      </c>
    </row>
    <row r="1979" spans="1:9" x14ac:dyDescent="0.25">
      <c r="A1979" t="s">
        <v>2194</v>
      </c>
      <c r="B1979" s="3">
        <v>124.735710144043</v>
      </c>
      <c r="C1979" s="3">
        <v>11.27999973297119</v>
      </c>
      <c r="D1979" s="4">
        <v>-3.4906611210661081E-4</v>
      </c>
      <c r="E1979" s="4">
        <v>6.2443973760939464E-3</v>
      </c>
      <c r="F1979" s="2">
        <v>1</v>
      </c>
      <c r="G1979" s="4">
        <v>0.24101389117133909</v>
      </c>
      <c r="H1979" s="4">
        <v>-1.0302317822930009E-3</v>
      </c>
      <c r="I1979" s="4">
        <v>0.47198151154749501</v>
      </c>
    </row>
    <row r="1980" spans="1:9" x14ac:dyDescent="0.25">
      <c r="A1980" t="s">
        <v>2195</v>
      </c>
      <c r="B1980" s="3">
        <v>124.7792663574219</v>
      </c>
      <c r="C1980" s="3">
        <v>11.210000038146971</v>
      </c>
      <c r="D1980" s="4">
        <v>-6.8140352506562696E-4</v>
      </c>
      <c r="E1980" s="4">
        <v>-3.6113505774813648E-2</v>
      </c>
      <c r="F1980" s="2">
        <v>1</v>
      </c>
      <c r="G1980" s="4">
        <v>0.24075463361703539</v>
      </c>
      <c r="H1980" s="4">
        <v>-6.8140352506562696E-4</v>
      </c>
      <c r="I1980" s="4">
        <v>0.47249550983020588</v>
      </c>
    </row>
    <row r="1981" spans="1:9" x14ac:dyDescent="0.25">
      <c r="A1981" t="s">
        <v>2196</v>
      </c>
      <c r="B1981" s="3">
        <v>124.8643493652344</v>
      </c>
      <c r="C1981" s="3">
        <v>11.63000011444092</v>
      </c>
      <c r="D1981" s="4">
        <v>6.1695450971042121E-3</v>
      </c>
      <c r="E1981" s="4">
        <v>-5.4471550073522113E-2</v>
      </c>
      <c r="F1981" s="2">
        <v>1</v>
      </c>
      <c r="G1981" s="4">
        <v>0.25266261854249472</v>
      </c>
      <c r="H1981" s="4">
        <v>0</v>
      </c>
      <c r="I1981" s="4">
        <v>0.47349955762295282</v>
      </c>
    </row>
    <row r="1982" spans="1:9" x14ac:dyDescent="0.25">
      <c r="A1982" t="s">
        <v>2197</v>
      </c>
      <c r="B1982" s="3">
        <v>124.0987167358398</v>
      </c>
      <c r="C1982" s="3">
        <v>12.30000019073486</v>
      </c>
      <c r="D1982" s="4">
        <v>-2.431386392527823E-3</v>
      </c>
      <c r="E1982" s="4">
        <v>8.3700420910657325E-2</v>
      </c>
      <c r="F1982" s="2">
        <v>1</v>
      </c>
      <c r="G1982" s="4">
        <v>0.24451509115041989</v>
      </c>
      <c r="H1982" s="4">
        <v>-2.431386392527823E-3</v>
      </c>
      <c r="I1982" s="4">
        <v>0.46446447798292989</v>
      </c>
    </row>
    <row r="1983" spans="1:9" x14ac:dyDescent="0.25">
      <c r="A1983" t="s">
        <v>2198</v>
      </c>
      <c r="B1983" s="3">
        <v>124.40118408203119</v>
      </c>
      <c r="C1983" s="3">
        <v>11.35000038146973</v>
      </c>
      <c r="D1983" s="4">
        <v>1.6743193082651151E-3</v>
      </c>
      <c r="E1983" s="4">
        <v>-2.6586575471627131E-2</v>
      </c>
      <c r="F1983" s="2">
        <v>1</v>
      </c>
      <c r="G1983" s="4">
        <v>0.2496570927519941</v>
      </c>
      <c r="H1983" s="4">
        <v>0</v>
      </c>
      <c r="I1983" s="4">
        <v>0.46803383547427257</v>
      </c>
    </row>
    <row r="1984" spans="1:9" x14ac:dyDescent="0.25">
      <c r="A1984" t="s">
        <v>2199</v>
      </c>
      <c r="B1984" s="3">
        <v>124.193244934082</v>
      </c>
      <c r="C1984" s="3">
        <v>11.659999847412109</v>
      </c>
      <c r="D1984" s="4">
        <v>4.203547698020893E-3</v>
      </c>
      <c r="E1984" s="4">
        <v>-5.2032547430758802E-2</v>
      </c>
      <c r="F1984" s="2">
        <v>1</v>
      </c>
      <c r="G1984" s="4">
        <v>0.26938194287076039</v>
      </c>
      <c r="H1984" s="4">
        <v>-3.8060837774434031E-4</v>
      </c>
      <c r="I1984" s="4">
        <v>0.4655799866048933</v>
      </c>
    </row>
    <row r="1985" spans="1:9" x14ac:dyDescent="0.25">
      <c r="A1985" t="s">
        <v>2200</v>
      </c>
      <c r="B1985" s="3">
        <v>123.6733779907227</v>
      </c>
      <c r="C1985" s="3">
        <v>12.30000019073486</v>
      </c>
      <c r="D1985" s="4">
        <v>7.6492214000145609E-4</v>
      </c>
      <c r="E1985" s="4">
        <v>3.7099540201916748E-2</v>
      </c>
      <c r="F1985" s="2">
        <v>1</v>
      </c>
      <c r="G1985" s="4">
        <v>0.26213881075303358</v>
      </c>
      <c r="H1985" s="4">
        <v>-4.5649670191603153E-3</v>
      </c>
      <c r="I1985" s="4">
        <v>0.45944513934899489</v>
      </c>
    </row>
    <row r="1986" spans="1:9" x14ac:dyDescent="0.25">
      <c r="A1986" t="s">
        <v>2201</v>
      </c>
      <c r="B1986" s="3">
        <v>123.5788497924805</v>
      </c>
      <c r="C1986" s="3">
        <v>11.85999965667725</v>
      </c>
      <c r="D1986" s="4">
        <v>1.7626074517971271E-3</v>
      </c>
      <c r="E1986" s="4">
        <v>3.5807847532044912E-2</v>
      </c>
      <c r="F1986" s="2">
        <v>1</v>
      </c>
      <c r="G1986" s="4">
        <v>0.26928751241549143</v>
      </c>
      <c r="H1986" s="4">
        <v>-5.3258153251060092E-3</v>
      </c>
      <c r="I1986" s="4">
        <v>0.4583296307270317</v>
      </c>
    </row>
    <row r="1987" spans="1:9" x14ac:dyDescent="0.25">
      <c r="A1987" t="s">
        <v>2202</v>
      </c>
      <c r="B1987" s="3">
        <v>123.3614120483398</v>
      </c>
      <c r="C1987" s="3">
        <v>11.44999980926514</v>
      </c>
      <c r="D1987" s="4">
        <v>-1.682957752870418E-3</v>
      </c>
      <c r="E1987" s="4">
        <v>1.868327779566159E-2</v>
      </c>
      <c r="F1987" s="2">
        <v>1</v>
      </c>
      <c r="G1987" s="4">
        <v>0.2565576678355983</v>
      </c>
      <c r="H1987" s="4">
        <v>-7.0759506535527086E-3</v>
      </c>
      <c r="I1987" s="4">
        <v>0.45576369079757623</v>
      </c>
    </row>
    <row r="1988" spans="1:9" x14ac:dyDescent="0.25">
      <c r="A1988" t="s">
        <v>2203</v>
      </c>
      <c r="B1988" s="3">
        <v>123.5693740844727</v>
      </c>
      <c r="C1988" s="3">
        <v>11.239999771118161</v>
      </c>
      <c r="D1988" s="4">
        <v>-2.213533709338189E-3</v>
      </c>
      <c r="E1988" s="4">
        <v>2.5547420802612741E-2</v>
      </c>
      <c r="F1988" s="2">
        <v>1</v>
      </c>
      <c r="G1988" s="4">
        <v>0.25093347999721027</v>
      </c>
      <c r="H1988" s="4">
        <v>-5.402084380472072E-3</v>
      </c>
      <c r="I1988" s="4">
        <v>0.45821780976589532</v>
      </c>
    </row>
    <row r="1989" spans="1:9" x14ac:dyDescent="0.25">
      <c r="A1989" t="s">
        <v>2204</v>
      </c>
      <c r="B1989" s="3">
        <v>123.843505859375</v>
      </c>
      <c r="C1989" s="3">
        <v>10.960000038146971</v>
      </c>
      <c r="D1989" s="4">
        <v>1.8350664516488811E-3</v>
      </c>
      <c r="E1989" s="4">
        <v>-7.1972934061700355E-2</v>
      </c>
      <c r="F1989" s="2">
        <v>1</v>
      </c>
      <c r="G1989" s="4">
        <v>0.25418334992194008</v>
      </c>
      <c r="H1989" s="4">
        <v>-3.1956242932293928E-3</v>
      </c>
      <c r="I1989" s="4">
        <v>0.46145278476958879</v>
      </c>
    </row>
    <row r="1990" spans="1:9" x14ac:dyDescent="0.25">
      <c r="A1990" t="s">
        <v>2205</v>
      </c>
      <c r="B1990" s="3">
        <v>123.6166610717773</v>
      </c>
      <c r="C1990" s="3">
        <v>11.810000419616699</v>
      </c>
      <c r="D1990" s="4">
        <v>-5.0214760027277316E-3</v>
      </c>
      <c r="E1990" s="4">
        <v>-5.8213679781260241E-2</v>
      </c>
      <c r="F1990" s="2">
        <v>1</v>
      </c>
      <c r="G1990" s="4">
        <v>0.24952007480455379</v>
      </c>
      <c r="H1990" s="4">
        <v>-5.0214760027277316E-3</v>
      </c>
      <c r="I1990" s="4">
        <v>0.45877583417581702</v>
      </c>
    </row>
    <row r="1991" spans="1:9" x14ac:dyDescent="0.25">
      <c r="A1991" t="s">
        <v>2206</v>
      </c>
      <c r="B1991" s="3">
        <v>124.2405319213867</v>
      </c>
      <c r="C1991" s="3">
        <v>12.539999961853029</v>
      </c>
      <c r="D1991" s="4">
        <v>1.092142068607505E-2</v>
      </c>
      <c r="E1991" s="4">
        <v>-2.9411773389859008E-2</v>
      </c>
      <c r="F1991" s="2">
        <v>1</v>
      </c>
      <c r="G1991" s="4">
        <v>0.25630119589064287</v>
      </c>
      <c r="H1991" s="4">
        <v>0</v>
      </c>
      <c r="I1991" s="4">
        <v>0.46613801101481478</v>
      </c>
    </row>
    <row r="1992" spans="1:9" x14ac:dyDescent="0.25">
      <c r="A1992" t="s">
        <v>2207</v>
      </c>
      <c r="B1992" s="3">
        <v>122.898307800293</v>
      </c>
      <c r="C1992" s="3">
        <v>12.920000076293951</v>
      </c>
      <c r="D1992" s="4">
        <v>-3.0669479789156022E-3</v>
      </c>
      <c r="E1992" s="4">
        <v>6.8651771152243635E-2</v>
      </c>
      <c r="F1992" s="2">
        <v>1</v>
      </c>
      <c r="G1992" s="4">
        <v>0.28261743173578058</v>
      </c>
      <c r="H1992" s="4">
        <v>-3.677884283829647E-3</v>
      </c>
      <c r="I1992" s="4">
        <v>0.45029868891273561</v>
      </c>
    </row>
    <row r="1993" spans="1:9" x14ac:dyDescent="0.25">
      <c r="A1993" t="s">
        <v>2208</v>
      </c>
      <c r="B1993" s="3">
        <v>123.27639007568359</v>
      </c>
      <c r="C1993" s="3">
        <v>12.090000152587891</v>
      </c>
      <c r="D1993" s="4">
        <v>1.2286334551039339E-3</v>
      </c>
      <c r="E1993" s="4">
        <v>5.4054042818229682E-2</v>
      </c>
      <c r="F1993" s="2">
        <v>1</v>
      </c>
      <c r="G1993" s="4">
        <v>0.27499499726032939</v>
      </c>
      <c r="H1993" s="4">
        <v>-6.1281577902905227E-4</v>
      </c>
      <c r="I1993" s="4">
        <v>0.45476036326866898</v>
      </c>
    </row>
    <row r="1994" spans="1:9" x14ac:dyDescent="0.25">
      <c r="A1994" t="s">
        <v>2209</v>
      </c>
      <c r="B1994" s="3">
        <v>123.125114440918</v>
      </c>
      <c r="C1994" s="3">
        <v>11.47000026702881</v>
      </c>
      <c r="D1994" s="4">
        <v>1.922670274806082E-3</v>
      </c>
      <c r="E1994" s="4">
        <v>-2.0495283547082081E-2</v>
      </c>
      <c r="F1994" s="2">
        <v>1</v>
      </c>
      <c r="G1994" s="4">
        <v>0.27183182894455321</v>
      </c>
      <c r="H1994" s="4">
        <v>-1.8391895443287121E-3</v>
      </c>
      <c r="I1994" s="4">
        <v>0.45297518934160758</v>
      </c>
    </row>
    <row r="1995" spans="1:9" x14ac:dyDescent="0.25">
      <c r="A1995" t="s">
        <v>2210</v>
      </c>
      <c r="B1995" s="3">
        <v>122.8888397216797</v>
      </c>
      <c r="C1995" s="3">
        <v>11.710000038146971</v>
      </c>
      <c r="D1995" s="4">
        <v>-3.7546408827169309E-3</v>
      </c>
      <c r="E1995" s="4">
        <v>-2.5553435737702972E-3</v>
      </c>
      <c r="F1995" s="2">
        <v>1</v>
      </c>
      <c r="G1995" s="4">
        <v>0.28189314117772429</v>
      </c>
      <c r="H1995" s="4">
        <v>-3.7546408827169309E-3</v>
      </c>
      <c r="I1995" s="4">
        <v>0.45018695798457942</v>
      </c>
    </row>
    <row r="1996" spans="1:9" x14ac:dyDescent="0.25">
      <c r="A1996" t="s">
        <v>2211</v>
      </c>
      <c r="B1996" s="3">
        <v>123.3519821166992</v>
      </c>
      <c r="C1996" s="3">
        <v>11.739999771118161</v>
      </c>
      <c r="D1996" s="4">
        <v>3.8318756366084727E-4</v>
      </c>
      <c r="E1996" s="4">
        <v>1.4693178978214981E-2</v>
      </c>
      <c r="F1996" s="2">
        <v>1</v>
      </c>
      <c r="G1996" s="4">
        <v>0.29901131107819129</v>
      </c>
      <c r="H1996" s="4">
        <v>0</v>
      </c>
      <c r="I1996" s="4">
        <v>0.45565241003431978</v>
      </c>
    </row>
    <row r="1997" spans="1:9" x14ac:dyDescent="0.25">
      <c r="A1997" t="s">
        <v>2212</v>
      </c>
      <c r="B1997" s="3">
        <v>123.3047332763672</v>
      </c>
      <c r="C1997" s="3">
        <v>11.569999694824221</v>
      </c>
      <c r="D1997" s="4">
        <v>4.930388642814032E-3</v>
      </c>
      <c r="E1997" s="4">
        <v>6.9625696518416103E-3</v>
      </c>
      <c r="F1997" s="2">
        <v>1</v>
      </c>
      <c r="G1997" s="4">
        <v>0.27714030156597441</v>
      </c>
      <c r="H1997" s="4">
        <v>0</v>
      </c>
      <c r="I1997" s="4">
        <v>0.45509483578929788</v>
      </c>
    </row>
    <row r="1998" spans="1:9" x14ac:dyDescent="0.25">
      <c r="A1998" t="s">
        <v>2213</v>
      </c>
      <c r="B1998" s="3">
        <v>122.6997756958008</v>
      </c>
      <c r="C1998" s="3">
        <v>11.489999771118161</v>
      </c>
      <c r="D1998" s="4">
        <v>4.3326331161073206E-3</v>
      </c>
      <c r="E1998" s="4">
        <v>-2.2959222152102329E-2</v>
      </c>
      <c r="F1998" s="2">
        <v>1</v>
      </c>
      <c r="G1998" s="4">
        <v>0.29150761232378541</v>
      </c>
      <c r="H1998" s="4">
        <v>0</v>
      </c>
      <c r="I1998" s="4">
        <v>0.44795585070767258</v>
      </c>
    </row>
    <row r="1999" spans="1:9" x14ac:dyDescent="0.25">
      <c r="A1999" t="s">
        <v>2214</v>
      </c>
      <c r="B1999" s="3">
        <v>122.1704559326172</v>
      </c>
      <c r="C1999" s="3">
        <v>11.760000228881839</v>
      </c>
      <c r="D1999" s="4">
        <v>-3.0946274906928922E-4</v>
      </c>
      <c r="E1999" s="4">
        <v>-1.7543862444632911E-2</v>
      </c>
      <c r="F1999" s="2">
        <v>1</v>
      </c>
      <c r="G1999" s="4">
        <v>0.28974315522512217</v>
      </c>
      <c r="H1999" s="4">
        <v>-3.0946274906928922E-4</v>
      </c>
      <c r="I1999" s="4">
        <v>0.44170945258957822</v>
      </c>
    </row>
    <row r="2000" spans="1:9" x14ac:dyDescent="0.25">
      <c r="A2000" t="s">
        <v>2215</v>
      </c>
      <c r="B2000" s="3">
        <v>122.20827484130859</v>
      </c>
      <c r="C2000" s="3">
        <v>11.97000026702881</v>
      </c>
      <c r="D2000" s="4">
        <v>5.9130525867869821E-3</v>
      </c>
      <c r="E2000" s="4">
        <v>0.11452518827964429</v>
      </c>
      <c r="F2000" s="2">
        <v>1</v>
      </c>
      <c r="G2000" s="4">
        <v>0.27541596315979522</v>
      </c>
      <c r="H2000" s="4">
        <v>0</v>
      </c>
      <c r="I2000" s="4">
        <v>0.44215574607134339</v>
      </c>
    </row>
    <row r="2001" spans="1:9" x14ac:dyDescent="0.25">
      <c r="A2001" t="s">
        <v>2216</v>
      </c>
      <c r="B2001" s="3">
        <v>121.4898986816406</v>
      </c>
      <c r="C2001" s="3">
        <v>10.739999771118161</v>
      </c>
      <c r="D2001" s="4">
        <v>3.3567623254246999E-3</v>
      </c>
      <c r="E2001" s="4">
        <v>-2.981029203283048E-2</v>
      </c>
      <c r="F2001" s="2">
        <v>1</v>
      </c>
      <c r="G2001" s="4">
        <v>0.29663406066458919</v>
      </c>
      <c r="H2001" s="4">
        <v>0</v>
      </c>
      <c r="I2001" s="4">
        <v>0.43367833070932221</v>
      </c>
    </row>
    <row r="2002" spans="1:9" x14ac:dyDescent="0.25">
      <c r="A2002" t="s">
        <v>2217</v>
      </c>
      <c r="B2002" s="3">
        <v>121.0834503173828</v>
      </c>
      <c r="C2002" s="3">
        <v>11.069999694824221</v>
      </c>
      <c r="D2002" s="4">
        <v>5.6524604906293963E-3</v>
      </c>
      <c r="E2002" s="4">
        <v>2.0276433697663299E-2</v>
      </c>
      <c r="F2002" s="2">
        <v>1</v>
      </c>
      <c r="G2002" s="4">
        <v>0.32143326090310559</v>
      </c>
      <c r="H2002" s="4">
        <v>0</v>
      </c>
      <c r="I2002" s="4">
        <v>0.42888191373381979</v>
      </c>
    </row>
    <row r="2003" spans="1:9" x14ac:dyDescent="0.25">
      <c r="A2003" t="s">
        <v>2218</v>
      </c>
      <c r="B2003" s="3">
        <v>120.4028778076172</v>
      </c>
      <c r="C2003" s="3">
        <v>10.85000038146973</v>
      </c>
      <c r="D2003" s="4">
        <v>3.307942686231025E-3</v>
      </c>
      <c r="E2003" s="4">
        <v>-2.7573283690846E-3</v>
      </c>
      <c r="F2003" s="2">
        <v>1</v>
      </c>
      <c r="G2003" s="4">
        <v>0.33401188700247109</v>
      </c>
      <c r="H2003" s="4">
        <v>0</v>
      </c>
      <c r="I2003" s="4">
        <v>0.42085061178760391</v>
      </c>
    </row>
    <row r="2004" spans="1:9" x14ac:dyDescent="0.25">
      <c r="A2004" t="s">
        <v>2219</v>
      </c>
      <c r="B2004" s="3">
        <v>120.0059051513672</v>
      </c>
      <c r="C2004" s="3">
        <v>10.88000011444092</v>
      </c>
      <c r="D2004" s="4">
        <v>3.6364513410882542E-3</v>
      </c>
      <c r="E2004" s="4">
        <v>-4.9781633565005423E-2</v>
      </c>
      <c r="F2004" s="2">
        <v>1</v>
      </c>
      <c r="G2004" s="4">
        <v>0.3276885195907191</v>
      </c>
      <c r="H2004" s="4">
        <v>0</v>
      </c>
      <c r="I2004" s="4">
        <v>0.41616601577323792</v>
      </c>
    </row>
    <row r="2005" spans="1:9" x14ac:dyDescent="0.25">
      <c r="A2005" t="s">
        <v>2220</v>
      </c>
      <c r="B2005" s="3">
        <v>119.5710906982422</v>
      </c>
      <c r="C2005" s="3">
        <v>11.44999980926514</v>
      </c>
      <c r="D2005" s="4">
        <v>1.662682045788566E-3</v>
      </c>
      <c r="E2005" s="4">
        <v>1.417182001352724E-2</v>
      </c>
      <c r="F2005" s="2">
        <v>1</v>
      </c>
      <c r="G2005" s="4">
        <v>0.32795967015766392</v>
      </c>
      <c r="H2005" s="4">
        <v>0</v>
      </c>
      <c r="I2005" s="4">
        <v>0.41103485617816671</v>
      </c>
    </row>
    <row r="2006" spans="1:9" x14ac:dyDescent="0.25">
      <c r="A2006" t="s">
        <v>2221</v>
      </c>
      <c r="B2006" s="3">
        <v>119.3726119995117</v>
      </c>
      <c r="C2006" s="3">
        <v>11.289999961853029</v>
      </c>
      <c r="D2006" s="4">
        <v>3.6558782774003258E-3</v>
      </c>
      <c r="E2006" s="4">
        <v>-7.0360531672178928E-3</v>
      </c>
      <c r="F2006" s="2">
        <v>1</v>
      </c>
      <c r="G2006" s="4">
        <v>0.32163855266182112</v>
      </c>
      <c r="H2006" s="4">
        <v>0</v>
      </c>
      <c r="I2006" s="4">
        <v>0.40869264820396373</v>
      </c>
    </row>
    <row r="2007" spans="1:9" x14ac:dyDescent="0.25">
      <c r="A2007" t="s">
        <v>2222</v>
      </c>
      <c r="B2007" s="3">
        <v>118.9377899169922</v>
      </c>
      <c r="C2007" s="3">
        <v>11.36999988555908</v>
      </c>
      <c r="D2007" s="4">
        <v>1.1935137690155531E-3</v>
      </c>
      <c r="E2007" s="4">
        <v>3.6463045468877908E-2</v>
      </c>
      <c r="F2007" s="2">
        <v>1</v>
      </c>
      <c r="G2007" s="4">
        <v>0.29669377238367639</v>
      </c>
      <c r="H2007" s="4">
        <v>0</v>
      </c>
      <c r="I2007" s="4">
        <v>0.40356139857591228</v>
      </c>
    </row>
    <row r="2008" spans="1:9" x14ac:dyDescent="0.25">
      <c r="A2008" t="s">
        <v>2223</v>
      </c>
      <c r="B2008" s="3">
        <v>118.79600524902339</v>
      </c>
      <c r="C2008" s="3">
        <v>10.97000026702881</v>
      </c>
      <c r="D2008" s="4">
        <v>2.872622837135852E-3</v>
      </c>
      <c r="E2008" s="4">
        <v>-8.0469406000809651E-2</v>
      </c>
      <c r="F2008" s="2">
        <v>1</v>
      </c>
      <c r="G2008" s="4">
        <v>0.2501710162055919</v>
      </c>
      <c r="H2008" s="4">
        <v>-9.5382330054427644E-4</v>
      </c>
      <c r="I2008" s="4">
        <v>0.40188822567594729</v>
      </c>
    </row>
    <row r="2009" spans="1:9" x14ac:dyDescent="0.25">
      <c r="A2009" t="s">
        <v>2224</v>
      </c>
      <c r="B2009" s="3">
        <v>118.4557266235352</v>
      </c>
      <c r="C2009" s="3">
        <v>11.930000305175779</v>
      </c>
      <c r="D2009" s="4">
        <v>-8.7690645267235467E-4</v>
      </c>
      <c r="E2009" s="4">
        <v>1.016087055845993E-2</v>
      </c>
      <c r="F2009" s="2">
        <v>1</v>
      </c>
      <c r="G2009" s="4">
        <v>0.24646793800346489</v>
      </c>
      <c r="H2009" s="4">
        <v>-3.8154856863626958E-3</v>
      </c>
      <c r="I2009" s="4">
        <v>0.39787266473581928</v>
      </c>
    </row>
    <row r="2010" spans="1:9" x14ac:dyDescent="0.25">
      <c r="A2010" t="s">
        <v>2225</v>
      </c>
      <c r="B2010" s="3">
        <v>118.5596923828125</v>
      </c>
      <c r="C2010" s="3">
        <v>11.810000419616699</v>
      </c>
      <c r="D2010" s="4">
        <v>6.9040304007488276E-3</v>
      </c>
      <c r="E2010" s="4">
        <v>-1.501245662531636E-2</v>
      </c>
      <c r="F2010" s="2">
        <v>1</v>
      </c>
      <c r="G2010" s="4">
        <v>0.24157721075896549</v>
      </c>
      <c r="H2010" s="4">
        <v>-2.941158354429652E-3</v>
      </c>
      <c r="I2010" s="4">
        <v>0.39909954415401899</v>
      </c>
    </row>
    <row r="2011" spans="1:9" x14ac:dyDescent="0.25">
      <c r="A2011" t="s">
        <v>2226</v>
      </c>
      <c r="B2011" s="3">
        <v>117.74676513671881</v>
      </c>
      <c r="C2011" s="3">
        <v>11.989999771118161</v>
      </c>
      <c r="D2011" s="4">
        <v>-2.0032613215885679E-3</v>
      </c>
      <c r="E2011" s="4">
        <v>9.2592302708427443E-3</v>
      </c>
      <c r="F2011" s="2">
        <v>1</v>
      </c>
      <c r="G2011" s="4">
        <v>0.20637407584209441</v>
      </c>
      <c r="H2011" s="4">
        <v>-9.777683332204079E-3</v>
      </c>
      <c r="I2011" s="4">
        <v>0.38950635007109452</v>
      </c>
    </row>
    <row r="2012" spans="1:9" x14ac:dyDescent="0.25">
      <c r="A2012" t="s">
        <v>2227</v>
      </c>
      <c r="B2012" s="3">
        <v>117.9831161499023</v>
      </c>
      <c r="C2012" s="3">
        <v>11.88000011444092</v>
      </c>
      <c r="D2012" s="4">
        <v>-7.7900274713429418E-3</v>
      </c>
      <c r="E2012" s="4">
        <v>0.12287336484965559</v>
      </c>
      <c r="F2012" s="2">
        <v>1</v>
      </c>
      <c r="G2012" s="4">
        <v>0.21204592021240831</v>
      </c>
      <c r="H2012" s="4">
        <v>-7.7900274713429418E-3</v>
      </c>
      <c r="I2012" s="4">
        <v>0.39229548175792273</v>
      </c>
    </row>
    <row r="2013" spans="1:9" x14ac:dyDescent="0.25">
      <c r="A2013" t="s">
        <v>2228</v>
      </c>
      <c r="B2013" s="3">
        <v>118.909423828125</v>
      </c>
      <c r="C2013" s="3">
        <v>10.579999923706049</v>
      </c>
      <c r="D2013" s="4">
        <v>1.9116791135589391E-3</v>
      </c>
      <c r="E2013" s="4">
        <v>-4.7036867541456751E-3</v>
      </c>
      <c r="F2013" s="2">
        <v>1</v>
      </c>
      <c r="G2013" s="4">
        <v>0.24707097433300881</v>
      </c>
      <c r="H2013" s="4">
        <v>0</v>
      </c>
      <c r="I2013" s="4">
        <v>0.40322665595634333</v>
      </c>
    </row>
    <row r="2014" spans="1:9" x14ac:dyDescent="0.25">
      <c r="A2014" t="s">
        <v>2229</v>
      </c>
      <c r="B2014" s="3">
        <v>118.6825408935547</v>
      </c>
      <c r="C2014" s="3">
        <v>10.63000011444092</v>
      </c>
      <c r="D2014" s="4">
        <v>1.036174337780249E-3</v>
      </c>
      <c r="E2014" s="4">
        <v>-1.665127642818021E-2</v>
      </c>
      <c r="F2014" s="2">
        <v>1</v>
      </c>
      <c r="G2014" s="4">
        <v>0.26226406122630141</v>
      </c>
      <c r="H2014" s="4">
        <v>0</v>
      </c>
      <c r="I2014" s="4">
        <v>0.40054925519767148</v>
      </c>
    </row>
    <row r="2015" spans="1:9" x14ac:dyDescent="0.25">
      <c r="A2015" t="s">
        <v>2230</v>
      </c>
      <c r="B2015" s="3">
        <v>118.5596923828125</v>
      </c>
      <c r="C2015" s="3">
        <v>10.810000419616699</v>
      </c>
      <c r="D2015" s="4">
        <v>1.0066110544505459E-2</v>
      </c>
      <c r="E2015" s="4">
        <v>-2.3486836709587511E-2</v>
      </c>
      <c r="F2015" s="2">
        <v>1</v>
      </c>
      <c r="G2015" s="4">
        <v>0.2295404822834155</v>
      </c>
      <c r="H2015" s="4">
        <v>0</v>
      </c>
      <c r="I2015" s="4">
        <v>0.39909954415401899</v>
      </c>
    </row>
    <row r="2016" spans="1:9" x14ac:dyDescent="0.25">
      <c r="A2016" t="s">
        <v>2231</v>
      </c>
      <c r="B2016" s="3">
        <v>117.37815093994141</v>
      </c>
      <c r="C2016" s="3">
        <v>11.069999694824221</v>
      </c>
      <c r="D2016" s="4">
        <v>6.7286295439499266E-3</v>
      </c>
      <c r="E2016" s="4">
        <v>-5.9473299550954713E-2</v>
      </c>
      <c r="F2016" s="2">
        <v>1</v>
      </c>
      <c r="G2016" s="4">
        <v>0.22824201837710029</v>
      </c>
      <c r="H2016" s="4">
        <v>0</v>
      </c>
      <c r="I2016" s="4">
        <v>0.38515640664331752</v>
      </c>
    </row>
    <row r="2017" spans="1:9" x14ac:dyDescent="0.25">
      <c r="A2017" t="s">
        <v>2232</v>
      </c>
      <c r="B2017" s="3">
        <v>116.593635559082</v>
      </c>
      <c r="C2017" s="3">
        <v>11.77000045776367</v>
      </c>
      <c r="D2017" s="4">
        <v>8.1160368644761505E-4</v>
      </c>
      <c r="E2017" s="4">
        <v>1.993071894895504E-2</v>
      </c>
      <c r="F2017" s="2">
        <v>1</v>
      </c>
      <c r="G2017" s="4">
        <v>0.20192694811846779</v>
      </c>
      <c r="H2017" s="4">
        <v>0</v>
      </c>
      <c r="I2017" s="4">
        <v>0.37589849537784192</v>
      </c>
    </row>
    <row r="2018" spans="1:9" x14ac:dyDescent="0.25">
      <c r="A2018" t="s">
        <v>2233</v>
      </c>
      <c r="B2018" s="3">
        <v>116.49908447265619</v>
      </c>
      <c r="C2018" s="3">
        <v>11.539999961853029</v>
      </c>
      <c r="D2018" s="4">
        <v>2.195346526939979E-3</v>
      </c>
      <c r="E2018" s="4">
        <v>-9.7026588186780782E-2</v>
      </c>
      <c r="F2018" s="2">
        <v>1</v>
      </c>
      <c r="G2018" s="4">
        <v>0.23572455467314499</v>
      </c>
      <c r="H2018" s="4">
        <v>0</v>
      </c>
      <c r="I2018" s="4">
        <v>0.37478271665693857</v>
      </c>
    </row>
    <row r="2019" spans="1:9" x14ac:dyDescent="0.25">
      <c r="A2019" t="s">
        <v>2234</v>
      </c>
      <c r="B2019" s="3">
        <v>116.2438888549805</v>
      </c>
      <c r="C2019" s="3">
        <v>12.77999973297119</v>
      </c>
      <c r="D2019" s="4">
        <v>-4.8774074942437018E-4</v>
      </c>
      <c r="E2019" s="4">
        <v>2.4038477703429931E-2</v>
      </c>
      <c r="F2019" s="2">
        <v>1</v>
      </c>
      <c r="G2019" s="4">
        <v>0.23424131391293621</v>
      </c>
      <c r="H2019" s="4">
        <v>-1.4615345293348401E-3</v>
      </c>
      <c r="I2019" s="4">
        <v>0.3717712035095575</v>
      </c>
    </row>
    <row r="2020" spans="1:9" x14ac:dyDescent="0.25">
      <c r="A2020" t="s">
        <v>2235</v>
      </c>
      <c r="B2020" s="3">
        <v>116.3006134033203</v>
      </c>
      <c r="C2020" s="3">
        <v>12.47999954223633</v>
      </c>
      <c r="D2020" s="4">
        <v>2.0359853993823229E-3</v>
      </c>
      <c r="E2020" s="4">
        <v>5.1390030544091747E-2</v>
      </c>
      <c r="F2020" s="2">
        <v>1</v>
      </c>
      <c r="G2020" s="4">
        <v>0.23105589700957771</v>
      </c>
      <c r="H2020" s="4">
        <v>-9.7426897058838779E-4</v>
      </c>
      <c r="I2020" s="4">
        <v>0.37244059871571561</v>
      </c>
    </row>
    <row r="2021" spans="1:9" x14ac:dyDescent="0.25">
      <c r="A2021" t="s">
        <v>2236</v>
      </c>
      <c r="B2021" s="3">
        <v>116.06430816650391</v>
      </c>
      <c r="C2021" s="3">
        <v>11.86999988555908</v>
      </c>
      <c r="D2021" s="4">
        <v>-3.0041379888875448E-3</v>
      </c>
      <c r="E2021" s="4">
        <v>5.6990237703545388E-2</v>
      </c>
      <c r="F2021" s="2">
        <v>1</v>
      </c>
      <c r="G2021" s="4">
        <v>0.2312349700045542</v>
      </c>
      <c r="H2021" s="4">
        <v>-3.0041379888875448E-3</v>
      </c>
      <c r="I2021" s="4">
        <v>0.36965200722676728</v>
      </c>
    </row>
    <row r="2022" spans="1:9" x14ac:dyDescent="0.25">
      <c r="A2022" t="s">
        <v>2237</v>
      </c>
      <c r="B2022" s="3">
        <v>116.4140319824219</v>
      </c>
      <c r="C2022" s="3">
        <v>11.22999954223633</v>
      </c>
      <c r="D2022" s="4">
        <v>3.422268743022316E-3</v>
      </c>
      <c r="E2022" s="4">
        <v>-2.6863121372742271E-2</v>
      </c>
      <c r="F2022" s="2">
        <v>1</v>
      </c>
      <c r="G2022" s="4">
        <v>0.19661598390649049</v>
      </c>
      <c r="H2022" s="4">
        <v>0</v>
      </c>
      <c r="I2022" s="4">
        <v>0.3737790289961116</v>
      </c>
    </row>
    <row r="2023" spans="1:9" x14ac:dyDescent="0.25">
      <c r="A2023" t="s">
        <v>2238</v>
      </c>
      <c r="B2023" s="3">
        <v>116.01699066162109</v>
      </c>
      <c r="C2023" s="3">
        <v>11.539999961853029</v>
      </c>
      <c r="D2023" s="4">
        <v>-1.5460804460842861E-3</v>
      </c>
      <c r="E2023" s="4">
        <v>2.4866760859648451E-2</v>
      </c>
      <c r="F2023" s="2">
        <v>1</v>
      </c>
      <c r="G2023" s="4">
        <v>0.21793025256073181</v>
      </c>
      <c r="H2023" s="4">
        <v>-1.5460804460842861E-3</v>
      </c>
      <c r="I2023" s="4">
        <v>0.36909362268492568</v>
      </c>
    </row>
    <row r="2024" spans="1:9" x14ac:dyDescent="0.25">
      <c r="A2024" t="s">
        <v>2239</v>
      </c>
      <c r="B2024" s="3">
        <v>116.19664001464839</v>
      </c>
      <c r="C2024" s="3">
        <v>11.260000228881839</v>
      </c>
      <c r="D2024" s="4">
        <v>2.6917739136389511E-3</v>
      </c>
      <c r="E2024" s="4">
        <v>-2.00173669989504E-2</v>
      </c>
      <c r="F2024" s="2">
        <v>1</v>
      </c>
      <c r="G2024" s="4">
        <v>0.17774572363137689</v>
      </c>
      <c r="H2024" s="4">
        <v>0</v>
      </c>
      <c r="I2024" s="4">
        <v>0.37121362926453583</v>
      </c>
    </row>
    <row r="2025" spans="1:9" x14ac:dyDescent="0.25">
      <c r="A2025" t="s">
        <v>2240</v>
      </c>
      <c r="B2025" s="3">
        <v>115.88470458984381</v>
      </c>
      <c r="C2025" s="3">
        <v>11.489999771118161</v>
      </c>
      <c r="D2025" s="4">
        <v>2.2070111682062081E-3</v>
      </c>
      <c r="E2025" s="4">
        <v>-6.0554192004826923E-3</v>
      </c>
      <c r="F2025" s="2">
        <v>1</v>
      </c>
      <c r="G2025" s="4">
        <v>0.18820664283772029</v>
      </c>
      <c r="H2025" s="4">
        <v>0</v>
      </c>
      <c r="I2025" s="4">
        <v>0.36753254084503689</v>
      </c>
    </row>
    <row r="2026" spans="1:9" x14ac:dyDescent="0.25">
      <c r="A2026" t="s">
        <v>2241</v>
      </c>
      <c r="B2026" s="3">
        <v>115.629508972168</v>
      </c>
      <c r="C2026" s="3">
        <v>11.560000419616699</v>
      </c>
      <c r="D2026" s="4">
        <v>3.2806325706746802E-3</v>
      </c>
      <c r="E2026" s="4">
        <v>2.1201478026736661E-2</v>
      </c>
      <c r="F2026" s="2">
        <v>1</v>
      </c>
      <c r="G2026" s="4">
        <v>0.1892375654850815</v>
      </c>
      <c r="H2026" s="4">
        <v>0</v>
      </c>
      <c r="I2026" s="4">
        <v>0.36452102769765582</v>
      </c>
    </row>
    <row r="2027" spans="1:9" x14ac:dyDescent="0.25">
      <c r="A2027" t="s">
        <v>2242</v>
      </c>
      <c r="B2027" s="3">
        <v>115.2514114379883</v>
      </c>
      <c r="C2027" s="3">
        <v>11.319999694824221</v>
      </c>
      <c r="D2027" s="4">
        <v>8.7698046318287481E-3</v>
      </c>
      <c r="E2027" s="4">
        <v>-2.9991463511701792E-2</v>
      </c>
      <c r="F2027" s="2">
        <v>1</v>
      </c>
      <c r="G2027" s="4">
        <v>0.17562835339001981</v>
      </c>
      <c r="H2027" s="4">
        <v>0</v>
      </c>
      <c r="I2027" s="4">
        <v>0.36005917327576248</v>
      </c>
    </row>
    <row r="2028" spans="1:9" x14ac:dyDescent="0.25">
      <c r="A2028" t="s">
        <v>2243</v>
      </c>
      <c r="B2028" s="3">
        <v>114.2494659423828</v>
      </c>
      <c r="C2028" s="3">
        <v>11.670000076293951</v>
      </c>
      <c r="D2028" s="4">
        <v>5.6577079630928404E-3</v>
      </c>
      <c r="E2028" s="4">
        <v>-1.518989868196585E-2</v>
      </c>
      <c r="F2028" s="2">
        <v>1</v>
      </c>
      <c r="G2028" s="4">
        <v>0.12891498489317571</v>
      </c>
      <c r="H2028" s="4">
        <v>0</v>
      </c>
      <c r="I2028" s="4">
        <v>0.34823541211381143</v>
      </c>
    </row>
    <row r="2029" spans="1:9" x14ac:dyDescent="0.25">
      <c r="A2029" t="s">
        <v>2244</v>
      </c>
      <c r="B2029" s="3">
        <v>113.60671234130859</v>
      </c>
      <c r="C2029" s="3">
        <v>11.85000038146973</v>
      </c>
      <c r="D2029" s="4">
        <v>5.4375627273444138E-3</v>
      </c>
      <c r="E2029" s="4">
        <v>-7.7821009362929239E-2</v>
      </c>
      <c r="F2029" s="2">
        <v>1</v>
      </c>
      <c r="G2029" s="4">
        <v>0.11178076325112719</v>
      </c>
      <c r="H2029" s="4">
        <v>-5.2143434394584798E-3</v>
      </c>
      <c r="I2029" s="4">
        <v>0.34065040364936072</v>
      </c>
    </row>
    <row r="2030" spans="1:9" x14ac:dyDescent="0.25">
      <c r="A2030" t="s">
        <v>2245</v>
      </c>
      <c r="B2030" s="3">
        <v>112.9923095703125</v>
      </c>
      <c r="C2030" s="3">
        <v>12.85000038146973</v>
      </c>
      <c r="D2030" s="4">
        <v>8.946574185919598E-3</v>
      </c>
      <c r="E2030" s="4">
        <v>-8.4757805100894146E-2</v>
      </c>
      <c r="F2030" s="2">
        <v>1</v>
      </c>
      <c r="G2030" s="4">
        <v>0.10384909074850519</v>
      </c>
      <c r="H2030" s="4">
        <v>-1.059429900143039E-2</v>
      </c>
      <c r="I2030" s="4">
        <v>0.33339995773851921</v>
      </c>
    </row>
    <row r="2031" spans="1:9" x14ac:dyDescent="0.25">
      <c r="A2031" t="s">
        <v>2246</v>
      </c>
      <c r="B2031" s="3">
        <v>111.99037933349609</v>
      </c>
      <c r="C2031" s="3">
        <v>14.039999961853029</v>
      </c>
      <c r="D2031" s="4">
        <v>-1.027463207937218E-2</v>
      </c>
      <c r="E2031" s="4">
        <v>5.0112197608738418E-2</v>
      </c>
      <c r="F2031" s="2">
        <v>2</v>
      </c>
      <c r="G2031" s="4">
        <v>7.0979168559090811E-2</v>
      </c>
      <c r="H2031" s="4">
        <v>-1.936759952142841E-2</v>
      </c>
      <c r="I2031" s="4">
        <v>0.32157637664252792</v>
      </c>
    </row>
    <row r="2032" spans="1:9" x14ac:dyDescent="0.25">
      <c r="A2032" t="s">
        <v>2247</v>
      </c>
      <c r="B2032" s="3">
        <v>113.1529846191406</v>
      </c>
      <c r="C2032" s="3">
        <v>13.36999988555908</v>
      </c>
      <c r="D2032" s="4">
        <v>-1.418236103184922E-3</v>
      </c>
      <c r="E2032" s="4">
        <v>3.2432438801540009E-2</v>
      </c>
      <c r="F2032" s="2">
        <v>2</v>
      </c>
      <c r="G2032" s="4">
        <v>6.8627018664241035E-2</v>
      </c>
      <c r="H2032" s="4">
        <v>-9.1873642292913393E-3</v>
      </c>
      <c r="I2032" s="4">
        <v>0.33529605229691678</v>
      </c>
    </row>
    <row r="2033" spans="1:9" x14ac:dyDescent="0.25">
      <c r="A2033" t="s">
        <v>2248</v>
      </c>
      <c r="B2033" s="3">
        <v>113.3136901855469</v>
      </c>
      <c r="C2033" s="3">
        <v>12.94999980926514</v>
      </c>
      <c r="D2033" s="4">
        <v>-7.7801622330740949E-3</v>
      </c>
      <c r="E2033" s="4">
        <v>8.0066726978548219E-2</v>
      </c>
      <c r="F2033" s="2">
        <v>1</v>
      </c>
      <c r="G2033" s="4">
        <v>6.0501316143202422E-2</v>
      </c>
      <c r="H2033" s="4">
        <v>-7.7801622330740949E-3</v>
      </c>
      <c r="I2033" s="4">
        <v>0.33719250698723457</v>
      </c>
    </row>
    <row r="2034" spans="1:9" x14ac:dyDescent="0.25">
      <c r="A2034" t="s">
        <v>2249</v>
      </c>
      <c r="B2034" s="3">
        <v>114.2022018432617</v>
      </c>
      <c r="C2034" s="3">
        <v>11.989999771118161</v>
      </c>
      <c r="D2034" s="4">
        <v>5.1580396266479589E-3</v>
      </c>
      <c r="E2034" s="4">
        <v>4.807694151300268E-2</v>
      </c>
      <c r="F2034" s="2">
        <v>1</v>
      </c>
      <c r="G2034" s="4">
        <v>8.5628586300653398E-2</v>
      </c>
      <c r="H2034" s="4">
        <v>0</v>
      </c>
      <c r="I2034" s="4">
        <v>0.34767765780282978</v>
      </c>
    </row>
    <row r="2035" spans="1:9" x14ac:dyDescent="0.25">
      <c r="A2035" t="s">
        <v>2250</v>
      </c>
      <c r="B2035" s="3">
        <v>113.6161651611328</v>
      </c>
      <c r="C2035" s="3">
        <v>11.439999580383301</v>
      </c>
      <c r="D2035" s="4">
        <v>6.6604013738480461E-4</v>
      </c>
      <c r="E2035" s="4">
        <v>8.7482720389697732E-4</v>
      </c>
      <c r="F2035" s="2">
        <v>1</v>
      </c>
      <c r="G2035" s="4">
        <v>7.948193210902299E-2</v>
      </c>
      <c r="H2035" s="4">
        <v>-2.903330775627655E-3</v>
      </c>
      <c r="I2035" s="4">
        <v>0.34076195451155722</v>
      </c>
    </row>
    <row r="2036" spans="1:9" x14ac:dyDescent="0.25">
      <c r="A2036" t="s">
        <v>2251</v>
      </c>
      <c r="B2036" s="3">
        <v>113.54054260253911</v>
      </c>
      <c r="C2036" s="3">
        <v>11.430000305175779</v>
      </c>
      <c r="D2036" s="4">
        <v>-2.8224132390357588E-3</v>
      </c>
      <c r="E2036" s="4">
        <v>1.419696902513334E-2</v>
      </c>
      <c r="F2036" s="2">
        <v>1</v>
      </c>
      <c r="G2036" s="4">
        <v>7.8571883093192296E-2</v>
      </c>
      <c r="H2036" s="4">
        <v>-3.566995151072061E-3</v>
      </c>
      <c r="I2036" s="4">
        <v>0.33986954761398658</v>
      </c>
    </row>
    <row r="2037" spans="1:9" x14ac:dyDescent="0.25">
      <c r="A2037" t="s">
        <v>2252</v>
      </c>
      <c r="B2037" s="3">
        <v>113.8619079589844</v>
      </c>
      <c r="C2037" s="3">
        <v>11.27000045776367</v>
      </c>
      <c r="D2037" s="4">
        <v>-7.4668937802224722E-4</v>
      </c>
      <c r="E2037" s="4">
        <v>-1.5720467641913149E-2</v>
      </c>
      <c r="F2037" s="2">
        <v>1</v>
      </c>
      <c r="G2037" s="4">
        <v>8.9656211718290191E-2</v>
      </c>
      <c r="H2037" s="4">
        <v>-7.4668937802224722E-4</v>
      </c>
      <c r="I2037" s="4">
        <v>0.34366191679674191</v>
      </c>
    </row>
    <row r="2038" spans="1:9" x14ac:dyDescent="0.25">
      <c r="A2038" t="s">
        <v>2253</v>
      </c>
      <c r="B2038" s="3">
        <v>113.9469909667969</v>
      </c>
      <c r="C2038" s="3">
        <v>11.44999980926514</v>
      </c>
      <c r="D2038" s="4">
        <v>3.8306883342453801E-3</v>
      </c>
      <c r="E2038" s="4">
        <v>-2.2203264563180891E-2</v>
      </c>
      <c r="F2038" s="2">
        <v>1</v>
      </c>
      <c r="G2038" s="4">
        <v>9.7638600459082125E-2</v>
      </c>
      <c r="H2038" s="4">
        <v>0</v>
      </c>
      <c r="I2038" s="4">
        <v>0.34466596458948873</v>
      </c>
    </row>
    <row r="2039" spans="1:9" x14ac:dyDescent="0.25">
      <c r="A2039" t="s">
        <v>2254</v>
      </c>
      <c r="B2039" s="3">
        <v>113.5121612548828</v>
      </c>
      <c r="C2039" s="3">
        <v>11.710000038146971</v>
      </c>
      <c r="D2039" s="4">
        <v>4.0968958451998994E-3</v>
      </c>
      <c r="E2039" s="4">
        <v>-4.0163916293346147E-2</v>
      </c>
      <c r="F2039" s="2">
        <v>1</v>
      </c>
      <c r="G2039" s="4">
        <v>0.10559597825288949</v>
      </c>
      <c r="H2039" s="4">
        <v>-1.235878375858146E-4</v>
      </c>
      <c r="I2039" s="4">
        <v>0.33953462492845771</v>
      </c>
    </row>
    <row r="2040" spans="1:9" x14ac:dyDescent="0.25">
      <c r="A2040" t="s">
        <v>2255</v>
      </c>
      <c r="B2040" s="3">
        <v>113.04901123046881</v>
      </c>
      <c r="C2040" s="3">
        <v>12.19999980926514</v>
      </c>
      <c r="D2040" s="4">
        <v>-3.7070620830361718E-3</v>
      </c>
      <c r="E2040" s="4">
        <v>-4.612980096541075E-2</v>
      </c>
      <c r="F2040" s="2">
        <v>1</v>
      </c>
      <c r="G2040" s="4">
        <v>7.9963630864204216E-2</v>
      </c>
      <c r="H2040" s="4">
        <v>-4.2032633506282613E-3</v>
      </c>
      <c r="I2040" s="4">
        <v>0.33406908284573728</v>
      </c>
    </row>
    <row r="2041" spans="1:9" x14ac:dyDescent="0.25">
      <c r="A2041" t="s">
        <v>2256</v>
      </c>
      <c r="B2041" s="3">
        <v>113.4696502685547</v>
      </c>
      <c r="C2041" s="3">
        <v>12.789999961853029</v>
      </c>
      <c r="D2041" s="4">
        <v>1.5805539737294701E-3</v>
      </c>
      <c r="E2041" s="4">
        <v>-3.0325976592536771E-2</v>
      </c>
      <c r="F2041" s="2">
        <v>1</v>
      </c>
      <c r="G2041" s="4">
        <v>6.8194791945876743E-2</v>
      </c>
      <c r="H2041" s="4">
        <v>-4.9804756082028057E-4</v>
      </c>
      <c r="I2041" s="4">
        <v>0.33903296116400389</v>
      </c>
    </row>
    <row r="2042" spans="1:9" x14ac:dyDescent="0.25">
      <c r="A2042" t="s">
        <v>2257</v>
      </c>
      <c r="B2042" s="3">
        <v>113.29058837890619</v>
      </c>
      <c r="C2042" s="3">
        <v>13.189999580383301</v>
      </c>
      <c r="D2042" s="4">
        <v>-2.0753213771005359E-3</v>
      </c>
      <c r="E2042" s="4">
        <v>3.6949630777348703E-2</v>
      </c>
      <c r="F2042" s="2">
        <v>1</v>
      </c>
      <c r="G2042" s="4">
        <v>8.2367752531415039E-2</v>
      </c>
      <c r="H2042" s="4">
        <v>-2.0753213771005359E-3</v>
      </c>
      <c r="I2042" s="4">
        <v>0.33691988712385229</v>
      </c>
    </row>
    <row r="2043" spans="1:9" x14ac:dyDescent="0.25">
      <c r="A2043" t="s">
        <v>2258</v>
      </c>
      <c r="B2043" s="3">
        <v>113.5261917114258</v>
      </c>
      <c r="C2043" s="3">
        <v>12.72000026702881</v>
      </c>
      <c r="D2043" s="4">
        <v>1.260920943883947E-2</v>
      </c>
      <c r="E2043" s="4">
        <v>6.3291077162284104E-3</v>
      </c>
      <c r="F2043" s="2">
        <v>1</v>
      </c>
      <c r="G2043" s="4">
        <v>9.1225596099776096E-2</v>
      </c>
      <c r="H2043" s="4">
        <v>0</v>
      </c>
      <c r="I2043" s="4">
        <v>0.33970019557864251</v>
      </c>
    </row>
    <row r="2044" spans="1:9" x14ac:dyDescent="0.25">
      <c r="A2044" t="s">
        <v>2259</v>
      </c>
      <c r="B2044" s="3">
        <v>112.1125411987305</v>
      </c>
      <c r="C2044" s="3">
        <v>12.64000034332275</v>
      </c>
      <c r="D2044" s="4">
        <v>-4.5190459006161374E-3</v>
      </c>
      <c r="E2044" s="4">
        <v>7.5744710070021704E-2</v>
      </c>
      <c r="F2044" s="2">
        <v>1</v>
      </c>
      <c r="G2044" s="4">
        <v>8.5808310413708844E-2</v>
      </c>
      <c r="H2044" s="4">
        <v>-5.1015675788613768E-3</v>
      </c>
      <c r="I2044" s="4">
        <v>0.32301798471798221</v>
      </c>
    </row>
    <row r="2045" spans="1:9" x14ac:dyDescent="0.25">
      <c r="A2045" t="s">
        <v>2260</v>
      </c>
      <c r="B2045" s="3">
        <v>112.62148284912109</v>
      </c>
      <c r="C2045" s="3">
        <v>11.75</v>
      </c>
      <c r="D2045" s="4">
        <v>7.843710765316203E-3</v>
      </c>
      <c r="E2045" s="4">
        <v>-7.0411417654186126E-2</v>
      </c>
      <c r="F2045" s="2">
        <v>1</v>
      </c>
      <c r="G2045" s="4">
        <v>6.5632892837772738E-2</v>
      </c>
      <c r="H2045" s="4">
        <v>-5.8516607057768066E-4</v>
      </c>
      <c r="I2045" s="4">
        <v>0.32902390474654769</v>
      </c>
    </row>
    <row r="2046" spans="1:9" x14ac:dyDescent="0.25">
      <c r="A2046" t="s">
        <v>2261</v>
      </c>
      <c r="B2046" s="3">
        <v>111.744987487793</v>
      </c>
      <c r="C2046" s="3">
        <v>12.64000034332275</v>
      </c>
      <c r="D2046" s="4">
        <v>1.7742654967636269E-3</v>
      </c>
      <c r="E2046" s="4">
        <v>3.4369890926038822E-2</v>
      </c>
      <c r="F2046" s="2">
        <v>1</v>
      </c>
      <c r="G2046" s="4">
        <v>6.2116222468470587E-2</v>
      </c>
      <c r="H2046" s="4">
        <v>-8.3632777045294926E-3</v>
      </c>
      <c r="I2046" s="4">
        <v>0.31868055587442229</v>
      </c>
    </row>
    <row r="2047" spans="1:9" x14ac:dyDescent="0.25">
      <c r="A2047" t="s">
        <v>2262</v>
      </c>
      <c r="B2047" s="3">
        <v>111.5470733642578</v>
      </c>
      <c r="C2047" s="3">
        <v>12.22000026702881</v>
      </c>
      <c r="D2047" s="4">
        <v>1.266266589351517E-2</v>
      </c>
      <c r="E2047" s="4">
        <v>3.6471612092202177E-2</v>
      </c>
      <c r="F2047" s="2">
        <v>1</v>
      </c>
      <c r="G2047" s="4">
        <v>4.4141212000109231E-2</v>
      </c>
      <c r="H2047" s="4">
        <v>-1.011958836481597E-2</v>
      </c>
      <c r="I2047" s="4">
        <v>0.31634501034073792</v>
      </c>
    </row>
    <row r="2048" spans="1:9" x14ac:dyDescent="0.25">
      <c r="A2048" t="s">
        <v>2263</v>
      </c>
      <c r="B2048" s="3">
        <v>110.1522521972656</v>
      </c>
      <c r="C2048" s="3">
        <v>11.789999961853029</v>
      </c>
      <c r="D2048" s="4">
        <v>2.4013961256623691E-3</v>
      </c>
      <c r="E2048" s="4">
        <v>-2.8830343622043949E-2</v>
      </c>
      <c r="F2048" s="2">
        <v>1</v>
      </c>
      <c r="G2048" s="4">
        <v>3.117499178474015E-2</v>
      </c>
      <c r="H2048" s="4">
        <v>-2.2497377483773669E-2</v>
      </c>
      <c r="I2048" s="4">
        <v>0.29988500087467029</v>
      </c>
    </row>
    <row r="2049" spans="1:9" x14ac:dyDescent="0.25">
      <c r="A2049" t="s">
        <v>2264</v>
      </c>
      <c r="B2049" s="3">
        <v>109.88836669921881</v>
      </c>
      <c r="C2049" s="3">
        <v>12.14000034332275</v>
      </c>
      <c r="D2049" s="4">
        <v>7.7786953000795736E-3</v>
      </c>
      <c r="E2049" s="4">
        <v>-0.14022659761218051</v>
      </c>
      <c r="F2049" s="2">
        <v>1</v>
      </c>
      <c r="G2049" s="4">
        <v>2.4058749352288581E-2</v>
      </c>
      <c r="H2049" s="4">
        <v>-2.483912503082231E-2</v>
      </c>
      <c r="I2049" s="4">
        <v>0.29677094016309108</v>
      </c>
    </row>
    <row r="2050" spans="1:9" x14ac:dyDescent="0.25">
      <c r="A2050" t="s">
        <v>2265</v>
      </c>
      <c r="B2050" s="3">
        <v>109.04017639160161</v>
      </c>
      <c r="C2050" s="3">
        <v>14.11999988555908</v>
      </c>
      <c r="D2050" s="4">
        <v>1.9917687579606991E-3</v>
      </c>
      <c r="E2050" s="4">
        <v>3.5536739032948632E-3</v>
      </c>
      <c r="F2050" s="2">
        <v>2</v>
      </c>
      <c r="G2050" s="4">
        <v>3.9908082521417983E-2</v>
      </c>
      <c r="H2050" s="4">
        <v>-3.2366054653685028E-2</v>
      </c>
      <c r="I2050" s="4">
        <v>0.28676161364669478</v>
      </c>
    </row>
    <row r="2051" spans="1:9" x14ac:dyDescent="0.25">
      <c r="A2051" t="s">
        <v>2266</v>
      </c>
      <c r="B2051" s="3">
        <v>108.82342529296881</v>
      </c>
      <c r="C2051" s="3">
        <v>14.069999694824221</v>
      </c>
      <c r="D2051" s="4">
        <v>-1.7276694850502979E-2</v>
      </c>
      <c r="E2051" s="4">
        <v>5.5513861616919291E-2</v>
      </c>
      <c r="F2051" s="2">
        <v>2</v>
      </c>
      <c r="G2051" s="4">
        <v>2.0248898975238069E-2</v>
      </c>
      <c r="H2051" s="4">
        <v>-3.4289526603831E-2</v>
      </c>
      <c r="I2051" s="4">
        <v>0.28420377668543773</v>
      </c>
    </row>
    <row r="2052" spans="1:9" x14ac:dyDescent="0.25">
      <c r="A2052" t="s">
        <v>2267</v>
      </c>
      <c r="B2052" s="3">
        <v>110.73658752441411</v>
      </c>
      <c r="C2052" s="3">
        <v>13.329999923706049</v>
      </c>
      <c r="D2052" s="4">
        <v>-1.2107051378516981E-2</v>
      </c>
      <c r="E2052" s="4">
        <v>3.3333357976081279E-2</v>
      </c>
      <c r="F2052" s="2">
        <v>2</v>
      </c>
      <c r="G2052" s="4">
        <v>3.1784026969118313E-2</v>
      </c>
      <c r="H2052" s="4">
        <v>-1.7311924591775111E-2</v>
      </c>
      <c r="I2052" s="4">
        <v>0.30678062681140728</v>
      </c>
    </row>
    <row r="2053" spans="1:9" x14ac:dyDescent="0.25">
      <c r="A2053" t="s">
        <v>2268</v>
      </c>
      <c r="B2053" s="3">
        <v>112.0937118530273</v>
      </c>
      <c r="C2053" s="3">
        <v>12.89999961853027</v>
      </c>
      <c r="D2053" s="4">
        <v>3.459367002292657E-3</v>
      </c>
      <c r="E2053" s="4">
        <v>-1.9011407395610361E-2</v>
      </c>
      <c r="F2053" s="2">
        <v>1</v>
      </c>
      <c r="G2053" s="4">
        <v>5.4871705658974479E-2</v>
      </c>
      <c r="H2053" s="4">
        <v>-5.2686611646748371E-3</v>
      </c>
      <c r="I2053" s="4">
        <v>0.32279578332338921</v>
      </c>
    </row>
    <row r="2054" spans="1:9" x14ac:dyDescent="0.25">
      <c r="A2054" t="s">
        <v>2269</v>
      </c>
      <c r="B2054" s="3">
        <v>111.707275390625</v>
      </c>
      <c r="C2054" s="3">
        <v>13.14999961853027</v>
      </c>
      <c r="D2054" s="4">
        <v>-2.2729052185236349E-3</v>
      </c>
      <c r="E2054" s="4">
        <v>6.5640150399229436E-2</v>
      </c>
      <c r="F2054" s="2">
        <v>1</v>
      </c>
      <c r="G2054" s="4">
        <v>4.8568297144729877E-2</v>
      </c>
      <c r="H2054" s="4">
        <v>-8.6979388044792216E-3</v>
      </c>
      <c r="I2054" s="4">
        <v>0.31823552285437667</v>
      </c>
    </row>
    <row r="2055" spans="1:9" x14ac:dyDescent="0.25">
      <c r="A2055" t="s">
        <v>2270</v>
      </c>
      <c r="B2055" s="3">
        <v>111.9617538452148</v>
      </c>
      <c r="C2055" s="3">
        <v>12.340000152587891</v>
      </c>
      <c r="D2055" s="4">
        <v>3.2090272228624261E-3</v>
      </c>
      <c r="E2055" s="4">
        <v>-7.2405591615645193E-3</v>
      </c>
      <c r="F2055" s="2">
        <v>1</v>
      </c>
      <c r="G2055" s="4">
        <v>5.2429676965094478E-2</v>
      </c>
      <c r="H2055" s="4">
        <v>-6.4396703462913374E-3</v>
      </c>
      <c r="I2055" s="4">
        <v>0.3212385729016396</v>
      </c>
    </row>
    <row r="2056" spans="1:9" x14ac:dyDescent="0.25">
      <c r="A2056" t="s">
        <v>2271</v>
      </c>
      <c r="B2056" s="3">
        <v>111.60361480712891</v>
      </c>
      <c r="C2056" s="3">
        <v>12.430000305175779</v>
      </c>
      <c r="D2056" s="4">
        <v>-4.0370649596800368E-3</v>
      </c>
      <c r="E2056" s="4">
        <v>1.611640452021668E-3</v>
      </c>
      <c r="F2056" s="2">
        <v>1</v>
      </c>
      <c r="G2056" s="4">
        <v>4.9983523248441568E-2</v>
      </c>
      <c r="H2056" s="4">
        <v>-9.6178336790527785E-3</v>
      </c>
      <c r="I2056" s="4">
        <v>0.31701224475537632</v>
      </c>
    </row>
    <row r="2057" spans="1:9" x14ac:dyDescent="0.25">
      <c r="A2057" t="s">
        <v>2272</v>
      </c>
      <c r="B2057" s="3">
        <v>112.0559921264648</v>
      </c>
      <c r="C2057" s="3">
        <v>12.409999847412109</v>
      </c>
      <c r="D2057" s="4">
        <v>3.0369598768225088E-3</v>
      </c>
      <c r="E2057" s="4">
        <v>-8.0517140260916165E-4</v>
      </c>
      <c r="F2057" s="2">
        <v>1</v>
      </c>
      <c r="G2057" s="4">
        <v>5.3315507710750783E-2</v>
      </c>
      <c r="H2057" s="4">
        <v>-5.6033899686706024E-3</v>
      </c>
      <c r="I2057" s="4">
        <v>0.32235066027036358</v>
      </c>
    </row>
    <row r="2058" spans="1:9" x14ac:dyDescent="0.25">
      <c r="A2058" t="s">
        <v>2273</v>
      </c>
      <c r="B2058" s="3">
        <v>111.7167129516602</v>
      </c>
      <c r="C2058" s="3">
        <v>12.420000076293951</v>
      </c>
      <c r="D2058" s="4">
        <v>1.0398952431678991E-2</v>
      </c>
      <c r="E2058" s="4">
        <v>-3.3463057775146909E-2</v>
      </c>
      <c r="F2058" s="2">
        <v>1</v>
      </c>
      <c r="G2058" s="4">
        <v>4.7099229392080437E-2</v>
      </c>
      <c r="H2058" s="4">
        <v>-8.6141888994342164E-3</v>
      </c>
      <c r="I2058" s="4">
        <v>0.31834689365061308</v>
      </c>
    </row>
    <row r="2059" spans="1:9" x14ac:dyDescent="0.25">
      <c r="A2059" t="s">
        <v>2274</v>
      </c>
      <c r="B2059" s="3">
        <v>110.5669326782227</v>
      </c>
      <c r="C2059" s="3">
        <v>12.85000038146973</v>
      </c>
      <c r="D2059" s="4">
        <v>-3.736479126161707E-3</v>
      </c>
      <c r="E2059" s="4">
        <v>-3.7453182450392863E-2</v>
      </c>
      <c r="F2059" s="2">
        <v>1</v>
      </c>
      <c r="G2059" s="4">
        <v>4.3340569360353458E-2</v>
      </c>
      <c r="H2059" s="4">
        <v>-1.8817459465249039E-2</v>
      </c>
      <c r="I2059" s="4">
        <v>0.30477856343557219</v>
      </c>
    </row>
    <row r="2060" spans="1:9" x14ac:dyDescent="0.25">
      <c r="A2060" t="s">
        <v>2275</v>
      </c>
      <c r="B2060" s="3">
        <v>110.9816131591797</v>
      </c>
      <c r="C2060" s="3">
        <v>13.35000038146973</v>
      </c>
      <c r="D2060" s="4">
        <v>7.2706018446868637E-3</v>
      </c>
      <c r="E2060" s="4">
        <v>-2.696792116311009E-2</v>
      </c>
      <c r="F2060" s="2">
        <v>2</v>
      </c>
      <c r="G2060" s="4">
        <v>4.7990889630571631E-2</v>
      </c>
      <c r="H2060" s="4">
        <v>-1.513754144672441E-2</v>
      </c>
      <c r="I2060" s="4">
        <v>0.30967212599647392</v>
      </c>
    </row>
    <row r="2061" spans="1:9" x14ac:dyDescent="0.25">
      <c r="A2061" t="s">
        <v>2276</v>
      </c>
      <c r="B2061" s="3">
        <v>110.180534362793</v>
      </c>
      <c r="C2061" s="3">
        <v>13.72000026702881</v>
      </c>
      <c r="D2061" s="4">
        <v>5.9368145891101074E-3</v>
      </c>
      <c r="E2061" s="4">
        <v>2.6178039227042978E-2</v>
      </c>
      <c r="F2061" s="2">
        <v>2</v>
      </c>
      <c r="G2061" s="4">
        <v>6.0396703496972348E-2</v>
      </c>
      <c r="H2061" s="4">
        <v>-2.2246398584822909E-2</v>
      </c>
      <c r="I2061" s="4">
        <v>0.30021875313145951</v>
      </c>
    </row>
    <row r="2062" spans="1:9" x14ac:dyDescent="0.25">
      <c r="A2062" t="s">
        <v>2277</v>
      </c>
      <c r="B2062" s="3">
        <v>109.5302734375</v>
      </c>
      <c r="C2062" s="3">
        <v>13.36999988555908</v>
      </c>
      <c r="D2062" s="4">
        <v>1.3870747926033379E-2</v>
      </c>
      <c r="E2062" s="4">
        <v>-7.6657437276811846E-2</v>
      </c>
      <c r="F2062" s="2">
        <v>2</v>
      </c>
      <c r="G2062" s="4">
        <v>5.4800602682240067E-2</v>
      </c>
      <c r="H2062" s="4">
        <v>-2.801688213930709E-2</v>
      </c>
      <c r="I2062" s="4">
        <v>0.29254515221470778</v>
      </c>
    </row>
    <row r="2063" spans="1:9" x14ac:dyDescent="0.25">
      <c r="A2063" t="s">
        <v>2278</v>
      </c>
      <c r="B2063" s="3">
        <v>108.0317916870117</v>
      </c>
      <c r="C2063" s="3">
        <v>14.47999954223633</v>
      </c>
      <c r="D2063" s="4">
        <v>-1.0103486547000551E-2</v>
      </c>
      <c r="E2063" s="4">
        <v>2.1877167556336511E-2</v>
      </c>
      <c r="F2063" s="2">
        <v>2</v>
      </c>
      <c r="G2063" s="4">
        <v>5.5335502642821062E-2</v>
      </c>
      <c r="H2063" s="4">
        <v>-4.1314566132838348E-2</v>
      </c>
      <c r="I2063" s="4">
        <v>0.27486186464963991</v>
      </c>
    </row>
    <row r="2064" spans="1:9" x14ac:dyDescent="0.25">
      <c r="A2064" t="s">
        <v>2279</v>
      </c>
      <c r="B2064" s="3">
        <v>109.1344299316406</v>
      </c>
      <c r="C2064" s="3">
        <v>14.170000076293951</v>
      </c>
      <c r="D2064" s="4">
        <v>4.3193970300792189E-4</v>
      </c>
      <c r="E2064" s="4">
        <v>-3.8670264835491193E-2</v>
      </c>
      <c r="F2064" s="2">
        <v>2</v>
      </c>
      <c r="G2064" s="4">
        <v>4.5172875319427153E-2</v>
      </c>
      <c r="H2064" s="4">
        <v>-3.152963886797211E-2</v>
      </c>
      <c r="I2064" s="4">
        <v>0.28787388108137901</v>
      </c>
    </row>
    <row r="2065" spans="1:9" x14ac:dyDescent="0.25">
      <c r="A2065" t="s">
        <v>2280</v>
      </c>
      <c r="B2065" s="3">
        <v>109.0873107910156</v>
      </c>
      <c r="C2065" s="3">
        <v>14.739999771118161</v>
      </c>
      <c r="D2065" s="4">
        <v>-1.6149597254357939E-2</v>
      </c>
      <c r="E2065" s="4">
        <v>2.503474644035086E-2</v>
      </c>
      <c r="F2065" s="2">
        <v>2</v>
      </c>
      <c r="G2065" s="4">
        <v>3.4564440840482158E-2</v>
      </c>
      <c r="H2065" s="4">
        <v>-3.1947779056782477E-2</v>
      </c>
      <c r="I2065" s="4">
        <v>0.28731783739701688</v>
      </c>
    </row>
    <row r="2066" spans="1:9" x14ac:dyDescent="0.25">
      <c r="A2066" t="s">
        <v>2281</v>
      </c>
      <c r="B2066" s="3">
        <v>110.87794494628911</v>
      </c>
      <c r="C2066" s="3">
        <v>14.38000011444092</v>
      </c>
      <c r="D2066" s="4">
        <v>4.6112039668506632E-3</v>
      </c>
      <c r="E2066" s="4">
        <v>-0.2326574018104749</v>
      </c>
      <c r="F2066" s="2">
        <v>2</v>
      </c>
      <c r="G2066" s="4">
        <v>5.0246963149635171E-2</v>
      </c>
      <c r="H2066" s="4">
        <v>-1.6057504025344119E-2</v>
      </c>
      <c r="I2066" s="4">
        <v>0.30844875786449338</v>
      </c>
    </row>
    <row r="2067" spans="1:9" x14ac:dyDescent="0.25">
      <c r="A2067" t="s">
        <v>2282</v>
      </c>
      <c r="B2067" s="3">
        <v>110.369010925293</v>
      </c>
      <c r="C2067" s="3">
        <v>18.739999771118161</v>
      </c>
      <c r="D2067" s="4">
        <v>6.5318908285931787E-3</v>
      </c>
      <c r="E2067" s="4">
        <v>1.603457408525744E-3</v>
      </c>
      <c r="F2067" s="2">
        <v>3</v>
      </c>
      <c r="G2067" s="4">
        <v>4.2756643260971172E-2</v>
      </c>
      <c r="H2067" s="4">
        <v>-2.057383782958155E-2</v>
      </c>
      <c r="I2067" s="4">
        <v>0.30244292786890759</v>
      </c>
    </row>
    <row r="2068" spans="1:9" x14ac:dyDescent="0.25">
      <c r="A2068" t="s">
        <v>2283</v>
      </c>
      <c r="B2068" s="3">
        <v>109.65277099609381</v>
      </c>
      <c r="C2068" s="3">
        <v>18.70999908447266</v>
      </c>
      <c r="D2068" s="4">
        <v>2.3756940275963419E-2</v>
      </c>
      <c r="E2068" s="4">
        <v>-0.1688139096299752</v>
      </c>
      <c r="F2068" s="2">
        <v>3</v>
      </c>
      <c r="G2068" s="4">
        <v>2.497898146710598E-2</v>
      </c>
      <c r="H2068" s="4">
        <v>-2.6929825974873919E-2</v>
      </c>
      <c r="I2068" s="4">
        <v>0.29399072174128121</v>
      </c>
    </row>
    <row r="2069" spans="1:9" x14ac:dyDescent="0.25">
      <c r="A2069" t="s">
        <v>2284</v>
      </c>
      <c r="B2069" s="3">
        <v>107.1082077026367</v>
      </c>
      <c r="C2069" s="3">
        <v>22.510000228881839</v>
      </c>
      <c r="D2069" s="4">
        <v>-3.507095535187466E-3</v>
      </c>
      <c r="E2069" s="4">
        <v>1.9474651569817869E-2</v>
      </c>
      <c r="F2069" s="2">
        <v>4</v>
      </c>
      <c r="G2069" s="4">
        <v>1.892113356380509E-3</v>
      </c>
      <c r="H2069" s="4">
        <v>-4.951054713941605E-2</v>
      </c>
      <c r="I2069" s="4">
        <v>0.26396283222507239</v>
      </c>
    </row>
    <row r="2070" spans="1:9" x14ac:dyDescent="0.25">
      <c r="A2070" t="s">
        <v>2285</v>
      </c>
      <c r="B2070" s="3">
        <v>107.48516845703119</v>
      </c>
      <c r="C2070" s="3">
        <v>22.079999923706051</v>
      </c>
      <c r="D2070" s="4">
        <v>-9.8105972217926718E-3</v>
      </c>
      <c r="E2070" s="4">
        <v>0.1428571569605788</v>
      </c>
      <c r="F2070" s="2">
        <v>4</v>
      </c>
      <c r="G2070" s="4">
        <v>2.70842310047037E-3</v>
      </c>
      <c r="H2070" s="4">
        <v>-4.6165357924887178E-2</v>
      </c>
      <c r="I2070" s="4">
        <v>0.26841127173294849</v>
      </c>
    </row>
    <row r="2071" spans="1:9" x14ac:dyDescent="0.25">
      <c r="A2071" t="s">
        <v>2286</v>
      </c>
      <c r="B2071" s="3">
        <v>108.55010986328119</v>
      </c>
      <c r="C2071" s="3">
        <v>19.319999694824219</v>
      </c>
      <c r="D2071" s="4">
        <v>-8.0096851645230505E-3</v>
      </c>
      <c r="E2071" s="4">
        <v>4.094828937233741E-2</v>
      </c>
      <c r="F2071" s="2">
        <v>3</v>
      </c>
      <c r="G2071" s="4">
        <v>1.273070460542969E-2</v>
      </c>
      <c r="H2071" s="4">
        <v>-3.6714956351878492E-2</v>
      </c>
      <c r="I2071" s="4">
        <v>0.28097843521060201</v>
      </c>
    </row>
    <row r="2072" spans="1:9" x14ac:dyDescent="0.25">
      <c r="A2072" t="s">
        <v>2287</v>
      </c>
      <c r="B2072" s="3">
        <v>109.4265823364258</v>
      </c>
      <c r="C2072" s="3">
        <v>18.559999465942379</v>
      </c>
      <c r="D2072" s="4">
        <v>-7.5220055544541484E-3</v>
      </c>
      <c r="E2072" s="4">
        <v>8.7924973444138521E-2</v>
      </c>
      <c r="F2072" s="2">
        <v>3</v>
      </c>
      <c r="G2072" s="4">
        <v>2.4471366680290259E-2</v>
      </c>
      <c r="H2072" s="4">
        <v>-2.893704783006501E-2</v>
      </c>
      <c r="I2072" s="4">
        <v>0.29132151398378747</v>
      </c>
    </row>
    <row r="2073" spans="1:9" x14ac:dyDescent="0.25">
      <c r="A2073" t="s">
        <v>2288</v>
      </c>
      <c r="B2073" s="3">
        <v>110.2559280395508</v>
      </c>
      <c r="C2073" s="3">
        <v>17.059999465942379</v>
      </c>
      <c r="D2073" s="4">
        <v>-9.3943652059647054E-4</v>
      </c>
      <c r="E2073" s="4">
        <v>5.3736806867585862E-2</v>
      </c>
      <c r="F2073" s="2">
        <v>3</v>
      </c>
      <c r="G2073" s="4">
        <v>4.389437871104751E-2</v>
      </c>
      <c r="H2073" s="4">
        <v>-2.1577347201107929E-2</v>
      </c>
      <c r="I2073" s="4">
        <v>0.3011084590396309</v>
      </c>
    </row>
    <row r="2074" spans="1:9" x14ac:dyDescent="0.25">
      <c r="A2074" t="s">
        <v>2289</v>
      </c>
      <c r="B2074" s="3">
        <v>110.35960388183589</v>
      </c>
      <c r="C2074" s="3">
        <v>16.190000534057621</v>
      </c>
      <c r="D2074" s="4">
        <v>-6.279752673468475E-3</v>
      </c>
      <c r="E2074" s="4">
        <v>5.4036516662261613E-2</v>
      </c>
      <c r="F2074" s="2">
        <v>3</v>
      </c>
      <c r="G2074" s="4">
        <v>4.0194953307897567E-2</v>
      </c>
      <c r="H2074" s="4">
        <v>-2.0657316918442189E-2</v>
      </c>
      <c r="I2074" s="4">
        <v>0.30233191720459129</v>
      </c>
    </row>
    <row r="2075" spans="1:9" x14ac:dyDescent="0.25">
      <c r="A2075" t="s">
        <v>2290</v>
      </c>
      <c r="B2075" s="3">
        <v>111.057014465332</v>
      </c>
      <c r="C2075" s="3">
        <v>15.35999965667725</v>
      </c>
      <c r="D2075" s="4">
        <v>-4.5615283527120631E-3</v>
      </c>
      <c r="E2075" s="4">
        <v>7.8651678620858423E-2</v>
      </c>
      <c r="F2075" s="2">
        <v>2</v>
      </c>
      <c r="G2075" s="4">
        <v>4.5115736983013299E-2</v>
      </c>
      <c r="H2075" s="4">
        <v>-1.4468422358963281E-2</v>
      </c>
      <c r="I2075" s="4">
        <v>0.310561921937625</v>
      </c>
    </row>
    <row r="2076" spans="1:9" x14ac:dyDescent="0.25">
      <c r="A2076" t="s">
        <v>2291</v>
      </c>
      <c r="B2076" s="3">
        <v>111.5659255981445</v>
      </c>
      <c r="C2076" s="3">
        <v>14.239999771118161</v>
      </c>
      <c r="D2076" s="4">
        <v>-6.7957937204654586E-3</v>
      </c>
      <c r="E2076" s="4">
        <v>5.7949459937637122E-2</v>
      </c>
      <c r="F2076" s="2">
        <v>2</v>
      </c>
      <c r="G2076" s="4">
        <v>5.8632566297519118E-2</v>
      </c>
      <c r="H2076" s="4">
        <v>-9.952291666864177E-3</v>
      </c>
      <c r="I2076" s="4">
        <v>0.31656748183427069</v>
      </c>
    </row>
    <row r="2077" spans="1:9" x14ac:dyDescent="0.25">
      <c r="A2077" t="s">
        <v>2292</v>
      </c>
      <c r="B2077" s="3">
        <v>112.3292922973633</v>
      </c>
      <c r="C2077" s="3">
        <v>13.460000038146971</v>
      </c>
      <c r="D2077" s="4">
        <v>-3.1780956287152939E-3</v>
      </c>
      <c r="E2077" s="4">
        <v>3.379412940964488E-2</v>
      </c>
      <c r="F2077" s="2">
        <v>2</v>
      </c>
      <c r="G2077" s="4">
        <v>6.804828203762181E-2</v>
      </c>
      <c r="H2077" s="4">
        <v>-3.1780956287152939E-3</v>
      </c>
      <c r="I2077" s="4">
        <v>0.32557582167923932</v>
      </c>
    </row>
    <row r="2078" spans="1:9" x14ac:dyDescent="0.25">
      <c r="A2078" t="s">
        <v>2293</v>
      </c>
      <c r="B2078" s="3">
        <v>112.6874237060547</v>
      </c>
      <c r="C2078" s="3">
        <v>13.02000045776367</v>
      </c>
      <c r="D2078" s="4">
        <v>1.201876975666938E-2</v>
      </c>
      <c r="E2078" s="4">
        <v>-2.398798284587278E-2</v>
      </c>
      <c r="F2078" s="2">
        <v>1</v>
      </c>
      <c r="G2078" s="4">
        <v>7.2118503403266532E-2</v>
      </c>
      <c r="H2078" s="4">
        <v>0</v>
      </c>
      <c r="I2078" s="4">
        <v>0.32980205979252258</v>
      </c>
    </row>
    <row r="2079" spans="1:9" x14ac:dyDescent="0.25">
      <c r="A2079" t="s">
        <v>2294</v>
      </c>
      <c r="B2079" s="3">
        <v>111.34914398193359</v>
      </c>
      <c r="C2079" s="3">
        <v>13.340000152587891</v>
      </c>
      <c r="D2079" s="4">
        <v>3.7377910905651568E-3</v>
      </c>
      <c r="E2079" s="4">
        <v>-2.9818170720880669E-2</v>
      </c>
      <c r="F2079" s="2">
        <v>2</v>
      </c>
      <c r="G2079" s="4">
        <v>8.903062484619384E-2</v>
      </c>
      <c r="H2079" s="4">
        <v>-8.9752564230447529E-3</v>
      </c>
      <c r="I2079" s="4">
        <v>0.31400928474109358</v>
      </c>
    </row>
    <row r="2080" spans="1:9" x14ac:dyDescent="0.25">
      <c r="A2080" t="s">
        <v>2295</v>
      </c>
      <c r="B2080" s="3">
        <v>110.9344940185547</v>
      </c>
      <c r="C2080" s="3">
        <v>13.75</v>
      </c>
      <c r="D2080" s="4">
        <v>-1.1876879418281079E-3</v>
      </c>
      <c r="E2080" s="4">
        <v>-4.5801516613522941E-2</v>
      </c>
      <c r="F2080" s="2">
        <v>2</v>
      </c>
      <c r="G2080" s="4">
        <v>0.10707440382967</v>
      </c>
      <c r="H2080" s="4">
        <v>-1.2665705751496279E-2</v>
      </c>
      <c r="I2080" s="4">
        <v>0.30911608231211168</v>
      </c>
    </row>
    <row r="2081" spans="1:9" x14ac:dyDescent="0.25">
      <c r="A2081" t="s">
        <v>2296</v>
      </c>
      <c r="B2081" s="3">
        <v>111.06640625</v>
      </c>
      <c r="C2081" s="3">
        <v>14.409999847412109</v>
      </c>
      <c r="D2081" s="4">
        <v>-8.4965017697391509E-5</v>
      </c>
      <c r="E2081" s="4">
        <v>-5.6937166280297553E-2</v>
      </c>
      <c r="F2081" s="2">
        <v>2</v>
      </c>
      <c r="G2081" s="4">
        <v>0.10162877679723679</v>
      </c>
      <c r="H2081" s="4">
        <v>-1.149166632319165E-2</v>
      </c>
      <c r="I2081" s="4">
        <v>0.31067275253598142</v>
      </c>
    </row>
    <row r="2082" spans="1:9" x14ac:dyDescent="0.25">
      <c r="A2082" t="s">
        <v>2297</v>
      </c>
      <c r="B2082" s="3">
        <v>111.0758438110352</v>
      </c>
      <c r="C2082" s="3">
        <v>15.27999973297119</v>
      </c>
      <c r="D2082" s="4">
        <v>8.9024845074303638E-3</v>
      </c>
      <c r="E2082" s="4">
        <v>-5.7371955831403983E-2</v>
      </c>
      <c r="F2082" s="2">
        <v>2</v>
      </c>
      <c r="G2082" s="4">
        <v>9.6048433232245101E-2</v>
      </c>
      <c r="H2082" s="4">
        <v>-1.1407670558425179E-2</v>
      </c>
      <c r="I2082" s="4">
        <v>0.31078412333221772</v>
      </c>
    </row>
    <row r="2083" spans="1:9" x14ac:dyDescent="0.25">
      <c r="A2083" t="s">
        <v>2298</v>
      </c>
      <c r="B2083" s="3">
        <v>110.09571838378911</v>
      </c>
      <c r="C2083" s="3">
        <v>16.20999908447266</v>
      </c>
      <c r="D2083" s="4">
        <v>-2.731859773838274E-3</v>
      </c>
      <c r="E2083" s="4">
        <v>5.583017404082069E-3</v>
      </c>
      <c r="F2083" s="2">
        <v>3</v>
      </c>
      <c r="G2083" s="4">
        <v>9.260658589563886E-2</v>
      </c>
      <c r="H2083" s="4">
        <v>-2.0130939687170391E-2</v>
      </c>
      <c r="I2083" s="4">
        <v>0.29921785649301191</v>
      </c>
    </row>
    <row r="2084" spans="1:9" x14ac:dyDescent="0.25">
      <c r="A2084" t="s">
        <v>2299</v>
      </c>
      <c r="B2084" s="3">
        <v>110.3973083496094</v>
      </c>
      <c r="C2084" s="3">
        <v>16.120000839233398</v>
      </c>
      <c r="D2084" s="4">
        <v>1.196662132566084E-3</v>
      </c>
      <c r="E2084" s="4">
        <v>-3.4152167560514868E-2</v>
      </c>
      <c r="F2084" s="2">
        <v>3</v>
      </c>
      <c r="G2084" s="4">
        <v>0.1001785452655168</v>
      </c>
      <c r="H2084" s="4">
        <v>-1.744674196589335E-2</v>
      </c>
      <c r="I2084" s="4">
        <v>0.30277686019165673</v>
      </c>
    </row>
    <row r="2085" spans="1:9" x14ac:dyDescent="0.25">
      <c r="A2085" t="s">
        <v>2300</v>
      </c>
      <c r="B2085" s="3">
        <v>110.26535797119141</v>
      </c>
      <c r="C2085" s="3">
        <v>16.690000534057621</v>
      </c>
      <c r="D2085" s="4">
        <v>-3.5768697091719259E-3</v>
      </c>
      <c r="E2085" s="4">
        <v>4.9025813584302469E-2</v>
      </c>
      <c r="F2085" s="2">
        <v>3</v>
      </c>
      <c r="G2085" s="4">
        <v>0.11691358852834211</v>
      </c>
      <c r="H2085" s="4">
        <v>-1.8621120908202671E-2</v>
      </c>
      <c r="I2085" s="4">
        <v>0.3012197398028873</v>
      </c>
    </row>
    <row r="2086" spans="1:9" x14ac:dyDescent="0.25">
      <c r="A2086" t="s">
        <v>2301</v>
      </c>
      <c r="B2086" s="3">
        <v>110.6611785888672</v>
      </c>
      <c r="C2086" s="3">
        <v>15.909999847412109</v>
      </c>
      <c r="D2086" s="4">
        <v>-8.5093719852025185E-4</v>
      </c>
      <c r="E2086" s="4">
        <v>3.5807304884656548E-2</v>
      </c>
      <c r="F2086" s="2">
        <v>2</v>
      </c>
      <c r="G2086" s="4">
        <v>0.11912682599232879</v>
      </c>
      <c r="H2086" s="4">
        <v>-1.5098255692478579E-2</v>
      </c>
      <c r="I2086" s="4">
        <v>0.30589074083727619</v>
      </c>
    </row>
    <row r="2087" spans="1:9" x14ac:dyDescent="0.25">
      <c r="A2087" t="s">
        <v>2302</v>
      </c>
      <c r="B2087" s="3">
        <v>110.7554244995117</v>
      </c>
      <c r="C2087" s="3">
        <v>15.35999965667725</v>
      </c>
      <c r="D2087" s="4">
        <v>-1.4259452392429541E-2</v>
      </c>
      <c r="E2087" s="4">
        <v>0.14798202730202761</v>
      </c>
      <c r="F2087" s="2">
        <v>2</v>
      </c>
      <c r="G2087" s="4">
        <v>0.1128427783064216</v>
      </c>
      <c r="H2087" s="4">
        <v>-1.4259452392429541E-2</v>
      </c>
      <c r="I2087" s="4">
        <v>0.30700291823898018</v>
      </c>
    </row>
    <row r="2088" spans="1:9" x14ac:dyDescent="0.25">
      <c r="A2088" t="s">
        <v>2303</v>
      </c>
      <c r="B2088" s="3">
        <v>112.3575820922852</v>
      </c>
      <c r="C2088" s="3">
        <v>13.38000011444092</v>
      </c>
      <c r="D2088" s="4">
        <v>6.3308179162275824E-3</v>
      </c>
      <c r="E2088" s="4">
        <v>-7.4183554296189946E-3</v>
      </c>
      <c r="F2088" s="2">
        <v>2</v>
      </c>
      <c r="G2088" s="4">
        <v>0.1316963326862699</v>
      </c>
      <c r="H2088" s="4">
        <v>0</v>
      </c>
      <c r="I2088" s="4">
        <v>0.32590966396900839</v>
      </c>
    </row>
    <row r="2089" spans="1:9" x14ac:dyDescent="0.25">
      <c r="A2089" t="s">
        <v>2304</v>
      </c>
      <c r="B2089" s="3">
        <v>111.65074157714839</v>
      </c>
      <c r="C2089" s="3">
        <v>13.47999954223633</v>
      </c>
      <c r="D2089" s="4">
        <v>-2.1899028555329991E-3</v>
      </c>
      <c r="E2089" s="4">
        <v>4.9844188632618192E-2</v>
      </c>
      <c r="F2089" s="2">
        <v>2</v>
      </c>
      <c r="G2089" s="4">
        <v>0.1296668381641459</v>
      </c>
      <c r="H2089" s="4">
        <v>-5.2060815973383754E-3</v>
      </c>
      <c r="I2089" s="4">
        <v>0.31756837847271829</v>
      </c>
    </row>
    <row r="2090" spans="1:9" x14ac:dyDescent="0.25">
      <c r="A2090" t="s">
        <v>2305</v>
      </c>
      <c r="B2090" s="3">
        <v>111.8957824707031</v>
      </c>
      <c r="C2090" s="3">
        <v>12.840000152587891</v>
      </c>
      <c r="D2090" s="4">
        <v>-5.0511741458392212E-4</v>
      </c>
      <c r="E2090" s="4">
        <v>-1.1547314947901731E-2</v>
      </c>
      <c r="F2090" s="2">
        <v>1</v>
      </c>
      <c r="G2090" s="4">
        <v>0.13664779048374709</v>
      </c>
      <c r="H2090" s="4">
        <v>-3.022798376602021E-3</v>
      </c>
      <c r="I2090" s="4">
        <v>0.32046005772374492</v>
      </c>
    </row>
    <row r="2091" spans="1:9" x14ac:dyDescent="0.25">
      <c r="A2091" t="s">
        <v>2306</v>
      </c>
      <c r="B2091" s="3">
        <v>111.95233154296881</v>
      </c>
      <c r="C2091" s="3">
        <v>12.989999771118161</v>
      </c>
      <c r="D2091" s="4">
        <v>3.5482310342804801E-3</v>
      </c>
      <c r="E2091" s="4">
        <v>-4.6955270575873009E-2</v>
      </c>
      <c r="F2091" s="2">
        <v>1</v>
      </c>
      <c r="G2091" s="4">
        <v>0.14404559835917749</v>
      </c>
      <c r="H2091" s="4">
        <v>-2.5189533292112598E-3</v>
      </c>
      <c r="I2091" s="4">
        <v>0.32112738217136322</v>
      </c>
    </row>
    <row r="2092" spans="1:9" x14ac:dyDescent="0.25">
      <c r="A2092" t="s">
        <v>2307</v>
      </c>
      <c r="B2092" s="3">
        <v>111.55650329589839</v>
      </c>
      <c r="C2092" s="3">
        <v>13.63000011444092</v>
      </c>
      <c r="D2092" s="4">
        <v>-1.518556323976572E-3</v>
      </c>
      <c r="E2092" s="4">
        <v>4.4215490763483967E-3</v>
      </c>
      <c r="F2092" s="2">
        <v>2</v>
      </c>
      <c r="G2092" s="4">
        <v>0.13459744809864449</v>
      </c>
      <c r="H2092" s="4">
        <v>-6.0457327070754241E-3</v>
      </c>
      <c r="I2092" s="4">
        <v>0.31645629110399431</v>
      </c>
    </row>
    <row r="2093" spans="1:9" x14ac:dyDescent="0.25">
      <c r="A2093" t="s">
        <v>2308</v>
      </c>
      <c r="B2093" s="3">
        <v>111.7261657714844</v>
      </c>
      <c r="C2093" s="3">
        <v>13.569999694824221</v>
      </c>
      <c r="D2093" s="4">
        <v>-1.4317598385671371E-3</v>
      </c>
      <c r="E2093" s="4">
        <v>2.1068452503753891E-2</v>
      </c>
      <c r="F2093" s="2">
        <v>2</v>
      </c>
      <c r="G2093" s="4">
        <v>0.15260158736655199</v>
      </c>
      <c r="H2093" s="4">
        <v>-4.5340616110316478E-3</v>
      </c>
      <c r="I2093" s="4">
        <v>0.31845844451280958</v>
      </c>
    </row>
    <row r="2094" spans="1:9" x14ac:dyDescent="0.25">
      <c r="A2094" t="s">
        <v>2309</v>
      </c>
      <c r="B2094" s="3">
        <v>111.886360168457</v>
      </c>
      <c r="C2094" s="3">
        <v>13.289999961853029</v>
      </c>
      <c r="D2094" s="4">
        <v>7.4677471487754046E-3</v>
      </c>
      <c r="E2094" s="4">
        <v>-5.2068507280711329E-2</v>
      </c>
      <c r="F2094" s="2">
        <v>2</v>
      </c>
      <c r="G2094" s="4">
        <v>0.17446662891438661</v>
      </c>
      <c r="H2094" s="4">
        <v>-3.106749892188621E-3</v>
      </c>
      <c r="I2094" s="4">
        <v>0.32034886699346837</v>
      </c>
    </row>
    <row r="2095" spans="1:9" x14ac:dyDescent="0.25">
      <c r="A2095" t="s">
        <v>2310</v>
      </c>
      <c r="B2095" s="3">
        <v>111.057014465332</v>
      </c>
      <c r="C2095" s="3">
        <v>14.02000045776367</v>
      </c>
      <c r="D2095" s="4">
        <v>-7.2448487297082087E-3</v>
      </c>
      <c r="E2095" s="4">
        <v>0.1315577134200292</v>
      </c>
      <c r="F2095" s="2">
        <v>2</v>
      </c>
      <c r="G2095" s="4">
        <v>0.1710304714823849</v>
      </c>
      <c r="H2095" s="4">
        <v>-1.049611471026324E-2</v>
      </c>
      <c r="I2095" s="4">
        <v>0.310561921937625</v>
      </c>
    </row>
    <row r="2096" spans="1:9" x14ac:dyDescent="0.25">
      <c r="A2096" t="s">
        <v>2311</v>
      </c>
      <c r="B2096" s="3">
        <v>111.8674774169922</v>
      </c>
      <c r="C2096" s="3">
        <v>12.39000034332275</v>
      </c>
      <c r="D2096" s="4">
        <v>1.687663401874095E-3</v>
      </c>
      <c r="E2096" s="4">
        <v>-5.4198474616175218E-2</v>
      </c>
      <c r="F2096" s="2">
        <v>1</v>
      </c>
      <c r="G2096" s="4">
        <v>0.20673289200482239</v>
      </c>
      <c r="H2096" s="4">
        <v>-3.274992808040222E-3</v>
      </c>
      <c r="I2096" s="4">
        <v>0.32012603536801582</v>
      </c>
    </row>
    <row r="2097" spans="1:9" x14ac:dyDescent="0.25">
      <c r="A2097" t="s">
        <v>2312</v>
      </c>
      <c r="B2097" s="3">
        <v>111.6790008544922</v>
      </c>
      <c r="C2097" s="3">
        <v>13.10000038146973</v>
      </c>
      <c r="D2097" s="4">
        <v>9.8858913711683538E-3</v>
      </c>
      <c r="E2097" s="4">
        <v>-9.6551697829673988E-2</v>
      </c>
      <c r="F2097" s="2">
        <v>1</v>
      </c>
      <c r="G2097" s="4">
        <v>0.19843474719747589</v>
      </c>
      <c r="H2097" s="4">
        <v>-4.9542950275143216E-3</v>
      </c>
      <c r="I2097" s="4">
        <v>0.31790186063056769</v>
      </c>
    </row>
    <row r="2098" spans="1:9" x14ac:dyDescent="0.25">
      <c r="A2098" t="s">
        <v>2313</v>
      </c>
      <c r="B2098" s="3">
        <v>110.5857620239258</v>
      </c>
      <c r="C2098" s="3">
        <v>14.5</v>
      </c>
      <c r="D2098" s="4">
        <v>-8.3666324781459522E-3</v>
      </c>
      <c r="E2098" s="4">
        <v>0.1798209963390236</v>
      </c>
      <c r="F2098" s="2">
        <v>2</v>
      </c>
      <c r="G2098" s="4">
        <v>0.15291926532969249</v>
      </c>
      <c r="H2098" s="4">
        <v>-1.469491407443424E-2</v>
      </c>
      <c r="I2098" s="4">
        <v>0.30500076483016492</v>
      </c>
    </row>
    <row r="2099" spans="1:9" x14ac:dyDescent="0.25">
      <c r="A2099" t="s">
        <v>2314</v>
      </c>
      <c r="B2099" s="3">
        <v>111.518798828125</v>
      </c>
      <c r="C2099" s="3">
        <v>12.289999961853029</v>
      </c>
      <c r="D2099" s="4">
        <v>-6.3816747232930959E-3</v>
      </c>
      <c r="E2099" s="4">
        <v>2.2462520283430099E-2</v>
      </c>
      <c r="F2099" s="2">
        <v>1</v>
      </c>
      <c r="G2099" s="4">
        <v>0.15278998673939831</v>
      </c>
      <c r="H2099" s="4">
        <v>-6.3816747232930959E-3</v>
      </c>
      <c r="I2099" s="4">
        <v>0.31601134811692871</v>
      </c>
    </row>
    <row r="2100" spans="1:9" x14ac:dyDescent="0.25">
      <c r="A2100" t="s">
        <v>2315</v>
      </c>
      <c r="B2100" s="3">
        <v>112.23504638671881</v>
      </c>
      <c r="C2100" s="3">
        <v>12.02000045776367</v>
      </c>
      <c r="D2100" s="4">
        <v>7.9560773716311761E-3</v>
      </c>
      <c r="E2100" s="4">
        <v>-9.6240580046222379E-2</v>
      </c>
      <c r="F2100" s="2">
        <v>1</v>
      </c>
      <c r="G2100" s="4">
        <v>0.15596219544048259</v>
      </c>
      <c r="H2100" s="4">
        <v>0</v>
      </c>
      <c r="I2100" s="4">
        <v>0.32446364427753532</v>
      </c>
    </row>
    <row r="2101" spans="1:9" x14ac:dyDescent="0.25">
      <c r="A2101" t="s">
        <v>2316</v>
      </c>
      <c r="B2101" s="3">
        <v>111.34914398193359</v>
      </c>
      <c r="C2101" s="3">
        <v>13.30000019073486</v>
      </c>
      <c r="D2101" s="4">
        <v>9.8288894235063484E-3</v>
      </c>
      <c r="E2101" s="4">
        <v>-0.1645728563444202</v>
      </c>
      <c r="F2101" s="2">
        <v>2</v>
      </c>
      <c r="G2101" s="4">
        <v>0.14771943651259181</v>
      </c>
      <c r="H2101" s="4">
        <v>0</v>
      </c>
      <c r="I2101" s="4">
        <v>0.31400928474109358</v>
      </c>
    </row>
    <row r="2102" spans="1:9" x14ac:dyDescent="0.25">
      <c r="A2102" t="s">
        <v>2317</v>
      </c>
      <c r="B2102" s="3">
        <v>110.26535797119141</v>
      </c>
      <c r="C2102" s="3">
        <v>15.920000076293951</v>
      </c>
      <c r="D2102" s="4">
        <v>1.8838829089409259E-3</v>
      </c>
      <c r="E2102" s="4">
        <v>2.5112707664428191E-2</v>
      </c>
      <c r="F2102" s="2">
        <v>2</v>
      </c>
      <c r="G2102" s="4">
        <v>0.11955556140834681</v>
      </c>
      <c r="H2102" s="4">
        <v>-5.316056642479583E-3</v>
      </c>
      <c r="I2102" s="4">
        <v>0.3012197398028873</v>
      </c>
    </row>
    <row r="2103" spans="1:9" x14ac:dyDescent="0.25">
      <c r="A2103" t="s">
        <v>2318</v>
      </c>
      <c r="B2103" s="3">
        <v>110.0580215454102</v>
      </c>
      <c r="C2103" s="3">
        <v>15.52999973297119</v>
      </c>
      <c r="D2103" s="4">
        <v>-4.3483374361201754E-3</v>
      </c>
      <c r="E2103" s="4">
        <v>1.040987954479022E-2</v>
      </c>
      <c r="F2103" s="2">
        <v>2</v>
      </c>
      <c r="G2103" s="4">
        <v>0.1209510758601773</v>
      </c>
      <c r="H2103" s="4">
        <v>-7.1864012129985166E-3</v>
      </c>
      <c r="I2103" s="4">
        <v>0.29877300353892638</v>
      </c>
    </row>
    <row r="2104" spans="1:9" x14ac:dyDescent="0.25">
      <c r="A2104" t="s">
        <v>2319</v>
      </c>
      <c r="B2104" s="3">
        <v>110.53868103027339</v>
      </c>
      <c r="C2104" s="3">
        <v>15.36999988555908</v>
      </c>
      <c r="D2104" s="4">
        <v>-4.7711549602968972E-4</v>
      </c>
      <c r="E2104" s="4">
        <v>-5.7055177609270591E-2</v>
      </c>
      <c r="F2104" s="2">
        <v>2</v>
      </c>
      <c r="G2104" s="4">
        <v>0.1098336979790087</v>
      </c>
      <c r="H2104" s="4">
        <v>-2.8504585324250491E-3</v>
      </c>
      <c r="I2104" s="4">
        <v>0.30444517131070281</v>
      </c>
    </row>
    <row r="2105" spans="1:9" x14ac:dyDescent="0.25">
      <c r="A2105" t="s">
        <v>2320</v>
      </c>
      <c r="B2105" s="3">
        <v>110.59144592285161</v>
      </c>
      <c r="C2105" s="3">
        <v>16.29999923706055</v>
      </c>
      <c r="D2105" s="4">
        <v>1.5538633463664461E-2</v>
      </c>
      <c r="E2105" s="4">
        <v>-0.1014333084067183</v>
      </c>
      <c r="F2105" s="2">
        <v>3</v>
      </c>
      <c r="G2105" s="4">
        <v>0.1107784369191724</v>
      </c>
      <c r="H2105" s="4">
        <v>-2.3744759356592038E-3</v>
      </c>
      <c r="I2105" s="4">
        <v>0.30506783940025062</v>
      </c>
    </row>
    <row r="2106" spans="1:9" x14ac:dyDescent="0.25">
      <c r="A2106" t="s">
        <v>2321</v>
      </c>
      <c r="B2106" s="3">
        <v>108.899299621582</v>
      </c>
      <c r="C2106" s="3">
        <v>18.139999389648441</v>
      </c>
      <c r="D2106" s="4">
        <v>4.770701590616433E-3</v>
      </c>
      <c r="E2106" s="4">
        <v>1.624644268802156E-2</v>
      </c>
      <c r="F2106" s="2">
        <v>3</v>
      </c>
      <c r="G2106" s="4">
        <v>9.994537127305736E-2</v>
      </c>
      <c r="H2106" s="4">
        <v>-1.7639023084949471E-2</v>
      </c>
      <c r="I2106" s="4">
        <v>0.28509915467134772</v>
      </c>
    </row>
    <row r="2107" spans="1:9" x14ac:dyDescent="0.25">
      <c r="A2107" t="s">
        <v>2322</v>
      </c>
      <c r="B2107" s="3">
        <v>108.3822402954102</v>
      </c>
      <c r="C2107" s="3">
        <v>17.85000038146973</v>
      </c>
      <c r="D2107" s="4">
        <v>-8.940195866813716E-3</v>
      </c>
      <c r="E2107" s="4">
        <v>0.17744067025942711</v>
      </c>
      <c r="F2107" s="2">
        <v>3</v>
      </c>
      <c r="G2107" s="4">
        <v>0.10761985278025051</v>
      </c>
      <c r="H2107" s="4">
        <v>-2.230332218096109E-2</v>
      </c>
      <c r="I2107" s="4">
        <v>0.27899743955208223</v>
      </c>
    </row>
    <row r="2108" spans="1:9" x14ac:dyDescent="0.25">
      <c r="A2108" t="s">
        <v>2323</v>
      </c>
      <c r="B2108" s="3">
        <v>109.3599395751953</v>
      </c>
      <c r="C2108" s="3">
        <v>15.159999847412109</v>
      </c>
      <c r="D2108" s="4">
        <v>1.793823496619296E-2</v>
      </c>
      <c r="E2108" s="4">
        <v>-0.1337142944335937</v>
      </c>
      <c r="F2108" s="2">
        <v>2</v>
      </c>
      <c r="G2108" s="4">
        <v>0.1142239988831351</v>
      </c>
      <c r="H2108" s="4">
        <v>-1.3483672991697169E-2</v>
      </c>
      <c r="I2108" s="4">
        <v>0.29053507590365418</v>
      </c>
    </row>
    <row r="2109" spans="1:9" x14ac:dyDescent="0.25">
      <c r="A2109" t="s">
        <v>2324</v>
      </c>
      <c r="B2109" s="3">
        <v>107.4327850341797</v>
      </c>
      <c r="C2109" s="3">
        <v>17.5</v>
      </c>
      <c r="D2109" s="4">
        <v>-2.5164066295126689E-2</v>
      </c>
      <c r="E2109" s="4">
        <v>0.39888086968997438</v>
      </c>
      <c r="F2109" s="2">
        <v>3</v>
      </c>
      <c r="G2109" s="4">
        <v>0.1006358105676102</v>
      </c>
      <c r="H2109" s="4">
        <v>-3.086818716356976E-2</v>
      </c>
      <c r="I2109" s="4">
        <v>0.26779310529239958</v>
      </c>
    </row>
    <row r="2110" spans="1:9" x14ac:dyDescent="0.25">
      <c r="A2110" t="s">
        <v>2325</v>
      </c>
      <c r="B2110" s="3">
        <v>110.2060165405273</v>
      </c>
      <c r="C2110" s="3">
        <v>12.510000228881839</v>
      </c>
      <c r="D2110" s="4">
        <v>-5.8513650053547686E-3</v>
      </c>
      <c r="E2110" s="4">
        <v>4.7738749458166703E-2</v>
      </c>
      <c r="F2110" s="2">
        <v>1</v>
      </c>
      <c r="G2110" s="4">
        <v>0.14133121727000961</v>
      </c>
      <c r="H2110" s="4">
        <v>-5.8513650053547686E-3</v>
      </c>
      <c r="I2110" s="4">
        <v>0.30051946328459578</v>
      </c>
    </row>
    <row r="2111" spans="1:9" x14ac:dyDescent="0.25">
      <c r="A2111" t="s">
        <v>2326</v>
      </c>
      <c r="B2111" s="3">
        <v>110.8546676635742</v>
      </c>
      <c r="C2111" s="3">
        <v>11.939999580383301</v>
      </c>
      <c r="D2111" s="4">
        <v>5.9429887641693213E-4</v>
      </c>
      <c r="E2111" s="4">
        <v>-6.6556467831662136E-3</v>
      </c>
      <c r="F2111" s="2">
        <v>1</v>
      </c>
      <c r="G2111" s="4">
        <v>0.135151885558741</v>
      </c>
      <c r="H2111" s="4">
        <v>0</v>
      </c>
      <c r="I2111" s="4">
        <v>0.30817406724257168</v>
      </c>
    </row>
    <row r="2112" spans="1:9" x14ac:dyDescent="0.25">
      <c r="A2112" t="s">
        <v>2327</v>
      </c>
      <c r="B2112" s="3">
        <v>110.7888259887695</v>
      </c>
      <c r="C2112" s="3">
        <v>12.02000045776367</v>
      </c>
      <c r="D2112" s="4">
        <v>6.2326038667990247E-3</v>
      </c>
      <c r="E2112" s="4">
        <v>3.3389747125045499E-3</v>
      </c>
      <c r="F2112" s="2">
        <v>1</v>
      </c>
      <c r="G2112" s="4">
        <v>0.16645981013647071</v>
      </c>
      <c r="H2112" s="4">
        <v>0</v>
      </c>
      <c r="I2112" s="4">
        <v>0.30739708262533649</v>
      </c>
    </row>
    <row r="2113" spans="1:9" x14ac:dyDescent="0.25">
      <c r="A2113" t="s">
        <v>2328</v>
      </c>
      <c r="B2113" s="3">
        <v>110.10260009765619</v>
      </c>
      <c r="C2113" s="3">
        <v>11.97999954223633</v>
      </c>
      <c r="D2113" s="4">
        <v>3.2553000297124162E-3</v>
      </c>
      <c r="E2113" s="4">
        <v>-0.1112759681704819</v>
      </c>
      <c r="F2113" s="2">
        <v>1</v>
      </c>
      <c r="G2113" s="4">
        <v>0.14544384757722709</v>
      </c>
      <c r="H2113" s="4">
        <v>-4.9277265395163417E-3</v>
      </c>
      <c r="I2113" s="4">
        <v>0.2992990662409547</v>
      </c>
    </row>
    <row r="2114" spans="1:9" x14ac:dyDescent="0.25">
      <c r="A2114" t="s">
        <v>2329</v>
      </c>
      <c r="B2114" s="3">
        <v>109.74534606933589</v>
      </c>
      <c r="C2114" s="3">
        <v>13.47999954223633</v>
      </c>
      <c r="D2114" s="4">
        <v>2.576393212596173E-3</v>
      </c>
      <c r="E2114" s="4">
        <v>4.4708990761013201E-3</v>
      </c>
      <c r="F2114" s="2">
        <v>2</v>
      </c>
      <c r="G2114" s="4">
        <v>0.13612318573871601</v>
      </c>
      <c r="H2114" s="4">
        <v>-8.1564747965811035E-3</v>
      </c>
      <c r="I2114" s="4">
        <v>0.2950831819203692</v>
      </c>
    </row>
    <row r="2115" spans="1:9" x14ac:dyDescent="0.25">
      <c r="A2115" t="s">
        <v>2330</v>
      </c>
      <c r="B2115" s="3">
        <v>109.4633255004883</v>
      </c>
      <c r="C2115" s="3">
        <v>13.420000076293951</v>
      </c>
      <c r="D2115" s="4">
        <v>-1.029704994288561E-3</v>
      </c>
      <c r="E2115" s="4">
        <v>2.2865868395705261E-2</v>
      </c>
      <c r="F2115" s="2">
        <v>2</v>
      </c>
      <c r="G2115" s="4">
        <v>0.16516393336118301</v>
      </c>
      <c r="H2115" s="4">
        <v>-1.0705286980461909E-2</v>
      </c>
      <c r="I2115" s="4">
        <v>0.29175511281537547</v>
      </c>
    </row>
    <row r="2116" spans="1:9" x14ac:dyDescent="0.25">
      <c r="A2116" t="s">
        <v>2331</v>
      </c>
      <c r="B2116" s="3">
        <v>109.57615661621089</v>
      </c>
      <c r="C2116" s="3">
        <v>13.11999988555908</v>
      </c>
      <c r="D2116" s="4">
        <v>-3.2494544453164349E-3</v>
      </c>
      <c r="E2116" s="4">
        <v>1.391037952185536E-2</v>
      </c>
      <c r="F2116" s="2">
        <v>1</v>
      </c>
      <c r="G2116" s="4">
        <v>0.1299127372740547</v>
      </c>
      <c r="H2116" s="4">
        <v>-9.6855552507875142E-3</v>
      </c>
      <c r="I2116" s="4">
        <v>0.2930866105563128</v>
      </c>
    </row>
    <row r="2117" spans="1:9" x14ac:dyDescent="0.25">
      <c r="A2117" t="s">
        <v>2332</v>
      </c>
      <c r="B2117" s="3">
        <v>109.9333801269531</v>
      </c>
      <c r="C2117" s="3">
        <v>12.939999580383301</v>
      </c>
      <c r="D2117" s="4">
        <v>1.369959640640017E-3</v>
      </c>
      <c r="E2117" s="4">
        <v>-5.201465626292967E-2</v>
      </c>
      <c r="F2117" s="2">
        <v>1</v>
      </c>
      <c r="G2117" s="4">
        <v>0.1195362232721886</v>
      </c>
      <c r="H2117" s="4">
        <v>-6.4570828018855053E-3</v>
      </c>
      <c r="I2117" s="4">
        <v>0.29730213474497852</v>
      </c>
    </row>
    <row r="2118" spans="1:9" x14ac:dyDescent="0.25">
      <c r="A2118" t="s">
        <v>2333</v>
      </c>
      <c r="B2118" s="3">
        <v>109.78298187255859</v>
      </c>
      <c r="C2118" s="3">
        <v>13.64999961853027</v>
      </c>
      <c r="D2118" s="4">
        <v>1.4580480599086789E-3</v>
      </c>
      <c r="E2118" s="4">
        <v>1.467315034588079E-3</v>
      </c>
      <c r="F2118" s="2">
        <v>2</v>
      </c>
      <c r="G2118" s="4">
        <v>0.1177933007480942</v>
      </c>
      <c r="H2118" s="4">
        <v>-7.8163343798873797E-3</v>
      </c>
      <c r="I2118" s="4">
        <v>0.29552731461061499</v>
      </c>
    </row>
    <row r="2119" spans="1:9" x14ac:dyDescent="0.25">
      <c r="A2119" t="s">
        <v>2334</v>
      </c>
      <c r="B2119" s="3">
        <v>109.62314605712891</v>
      </c>
      <c r="C2119" s="3">
        <v>13.63000011444092</v>
      </c>
      <c r="D2119" s="4">
        <v>-1.6268829377333871E-3</v>
      </c>
      <c r="E2119" s="4">
        <v>1.338292250768558E-2</v>
      </c>
      <c r="F2119" s="2">
        <v>2</v>
      </c>
      <c r="G2119" s="4">
        <v>0.1444405106624298</v>
      </c>
      <c r="H2119" s="4">
        <v>-9.2608796322153353E-3</v>
      </c>
      <c r="I2119" s="4">
        <v>0.29364112368001521</v>
      </c>
    </row>
    <row r="2120" spans="1:9" x14ac:dyDescent="0.25">
      <c r="A2120" t="s">
        <v>2335</v>
      </c>
      <c r="B2120" s="3">
        <v>109.80178070068359</v>
      </c>
      <c r="C2120" s="3">
        <v>13.44999980926514</v>
      </c>
      <c r="D2120" s="4">
        <v>-6.4645659387382306E-3</v>
      </c>
      <c r="E2120" s="4">
        <v>8.6429699913822766E-2</v>
      </c>
      <c r="F2120" s="2">
        <v>2</v>
      </c>
      <c r="G2120" s="4">
        <v>0.2040357286902468</v>
      </c>
      <c r="H2120" s="4">
        <v>-7.6464365516422106E-3</v>
      </c>
      <c r="I2120" s="4">
        <v>0.29574915587328787</v>
      </c>
    </row>
    <row r="2121" spans="1:9" x14ac:dyDescent="0.25">
      <c r="A2121" t="s">
        <v>2336</v>
      </c>
      <c r="B2121" s="3">
        <v>110.51622009277339</v>
      </c>
      <c r="C2121" s="3">
        <v>12.38000011444092</v>
      </c>
      <c r="D2121" s="4">
        <v>1.7891782207819511E-3</v>
      </c>
      <c r="E2121" s="4">
        <v>8.9649268601001975E-3</v>
      </c>
      <c r="F2121" s="2">
        <v>1</v>
      </c>
      <c r="G2121" s="4">
        <v>0.20731635151572331</v>
      </c>
      <c r="H2121" s="4">
        <v>-1.1895606058788259E-3</v>
      </c>
      <c r="I2121" s="4">
        <v>0.30418011421763902</v>
      </c>
    </row>
    <row r="2122" spans="1:9" x14ac:dyDescent="0.25">
      <c r="A2122" t="s">
        <v>2337</v>
      </c>
      <c r="B2122" s="3">
        <v>110.3188400268555</v>
      </c>
      <c r="C2122" s="3">
        <v>12.27000045776367</v>
      </c>
      <c r="D2122" s="4">
        <v>7.6768582519903816E-4</v>
      </c>
      <c r="E2122" s="4">
        <v>8.2010607818514547E-2</v>
      </c>
      <c r="F2122" s="2">
        <v>1</v>
      </c>
      <c r="G2122" s="4">
        <v>0.15878909408609851</v>
      </c>
      <c r="H2122" s="4">
        <v>-2.9734188504122461E-3</v>
      </c>
      <c r="I2122" s="4">
        <v>0.30185087099255342</v>
      </c>
    </row>
    <row r="2123" spans="1:9" x14ac:dyDescent="0.25">
      <c r="A2123" t="s">
        <v>2338</v>
      </c>
      <c r="B2123" s="3">
        <v>110.2342147827148</v>
      </c>
      <c r="C2123" s="3">
        <v>11.340000152587891</v>
      </c>
      <c r="D2123" s="4">
        <v>-2.55737575606374E-4</v>
      </c>
      <c r="E2123" s="4">
        <v>-7.8740288875702724E-3</v>
      </c>
      <c r="F2123" s="2">
        <v>1</v>
      </c>
      <c r="G2123" s="4">
        <v>0.1072936780592659</v>
      </c>
      <c r="H2123" s="4">
        <v>-3.7382348856782599E-3</v>
      </c>
      <c r="I2123" s="4">
        <v>0.30085222517860521</v>
      </c>
    </row>
    <row r="2124" spans="1:9" x14ac:dyDescent="0.25">
      <c r="A2124" t="s">
        <v>2339</v>
      </c>
      <c r="B2124" s="3">
        <v>110.2624130249023</v>
      </c>
      <c r="C2124" s="3">
        <v>11.430000305175779</v>
      </c>
      <c r="D2124" s="4">
        <v>2.558029940438189E-4</v>
      </c>
      <c r="E2124" s="4">
        <v>-6.2346128086053783E-2</v>
      </c>
      <c r="F2124" s="2">
        <v>1</v>
      </c>
      <c r="G2124" s="4">
        <v>7.69028377172154E-2</v>
      </c>
      <c r="H2124" s="4">
        <v>-3.4833881433105058E-3</v>
      </c>
      <c r="I2124" s="4">
        <v>0.30118498707261471</v>
      </c>
    </row>
    <row r="2125" spans="1:9" x14ac:dyDescent="0.25">
      <c r="A2125" t="s">
        <v>2340</v>
      </c>
      <c r="B2125" s="3">
        <v>110.2342147827148</v>
      </c>
      <c r="C2125" s="3">
        <v>12.189999580383301</v>
      </c>
      <c r="D2125" s="4">
        <v>1.794110870588117E-3</v>
      </c>
      <c r="E2125" s="4">
        <v>-3.5601325214929418E-2</v>
      </c>
      <c r="F2125" s="2">
        <v>1</v>
      </c>
      <c r="G2125" s="4">
        <v>6.9538173689318583E-2</v>
      </c>
      <c r="H2125" s="4">
        <v>-3.7382348856782599E-3</v>
      </c>
      <c r="I2125" s="4">
        <v>0.30085222517860521</v>
      </c>
    </row>
    <row r="2126" spans="1:9" x14ac:dyDescent="0.25">
      <c r="A2126" t="s">
        <v>2341</v>
      </c>
      <c r="B2126" s="3">
        <v>110.0367965698242</v>
      </c>
      <c r="C2126" s="3">
        <v>12.64000034332275</v>
      </c>
      <c r="D2126" s="4">
        <v>-5.5224378904150662E-3</v>
      </c>
      <c r="E2126" s="4">
        <v>7.0279415259579814E-2</v>
      </c>
      <c r="F2126" s="2">
        <v>1</v>
      </c>
      <c r="G2126" s="4">
        <v>6.2161449797045742E-2</v>
      </c>
      <c r="H2126" s="4">
        <v>-5.5224378904150662E-3</v>
      </c>
      <c r="I2126" s="4">
        <v>0.29852253178861948</v>
      </c>
    </row>
    <row r="2127" spans="1:9" x14ac:dyDescent="0.25">
      <c r="A2127" t="s">
        <v>2342</v>
      </c>
      <c r="B2127" s="3">
        <v>110.64784240722661</v>
      </c>
      <c r="C2127" s="3">
        <v>11.810000419616699</v>
      </c>
      <c r="D2127" s="4">
        <v>4.266189329506398E-3</v>
      </c>
      <c r="E2127" s="4">
        <v>2.25108419556912E-2</v>
      </c>
      <c r="F2127" s="2">
        <v>1</v>
      </c>
      <c r="G2127" s="4">
        <v>7.6951329232906041E-2</v>
      </c>
      <c r="H2127" s="4">
        <v>0</v>
      </c>
      <c r="I2127" s="4">
        <v>0.30573336318826949</v>
      </c>
    </row>
    <row r="2128" spans="1:9" x14ac:dyDescent="0.25">
      <c r="A2128" t="s">
        <v>2343</v>
      </c>
      <c r="B2128" s="3">
        <v>110.1778030395508</v>
      </c>
      <c r="C2128" s="3">
        <v>11.55000019073486</v>
      </c>
      <c r="D2128" s="4">
        <v>6.8302603051906274E-4</v>
      </c>
      <c r="E2128" s="4">
        <v>-1.1130146493515959E-2</v>
      </c>
      <c r="F2128" s="2">
        <v>1</v>
      </c>
      <c r="G2128" s="4">
        <v>7.4028817080666887E-2</v>
      </c>
      <c r="H2128" s="4">
        <v>0</v>
      </c>
      <c r="I2128" s="4">
        <v>0.30018652132462642</v>
      </c>
    </row>
    <row r="2129" spans="1:9" x14ac:dyDescent="0.25">
      <c r="A2129" t="s">
        <v>2344</v>
      </c>
      <c r="B2129" s="3">
        <v>110.10260009765619</v>
      </c>
      <c r="C2129" s="3">
        <v>11.680000305175779</v>
      </c>
      <c r="D2129" s="4">
        <v>4.2874066294362736E-3</v>
      </c>
      <c r="E2129" s="4">
        <v>-3.0705384207675879E-2</v>
      </c>
      <c r="F2129" s="2">
        <v>1</v>
      </c>
      <c r="G2129" s="4">
        <v>7.1547569714713877E-2</v>
      </c>
      <c r="H2129" s="4">
        <v>0</v>
      </c>
      <c r="I2129" s="4">
        <v>0.2992990662409547</v>
      </c>
    </row>
    <row r="2130" spans="1:9" x14ac:dyDescent="0.25">
      <c r="A2130" t="s">
        <v>2345</v>
      </c>
      <c r="B2130" s="3">
        <v>109.6325607299805</v>
      </c>
      <c r="C2130" s="3">
        <v>12.05000019073486</v>
      </c>
      <c r="D2130" s="4">
        <v>-2.565885029387371E-3</v>
      </c>
      <c r="E2130" s="4">
        <v>3.3447714273282081E-2</v>
      </c>
      <c r="F2130" s="2">
        <v>1</v>
      </c>
      <c r="G2130" s="4">
        <v>7.0654231371738208E-2</v>
      </c>
      <c r="H2130" s="4">
        <v>-2.565885029387371E-3</v>
      </c>
      <c r="I2130" s="4">
        <v>0.29375222437731158</v>
      </c>
    </row>
    <row r="2131" spans="1:9" x14ac:dyDescent="0.25">
      <c r="A2131" t="s">
        <v>2346</v>
      </c>
      <c r="B2131" s="3">
        <v>109.9145889282227</v>
      </c>
      <c r="C2131" s="3">
        <v>11.659999847412109</v>
      </c>
      <c r="D2131" s="4">
        <v>2.3148230282590281E-3</v>
      </c>
      <c r="E2131" s="4">
        <v>1.391303020974854E-2</v>
      </c>
      <c r="F2131" s="2">
        <v>1</v>
      </c>
      <c r="G2131" s="4">
        <v>5.9650791803808279E-2</v>
      </c>
      <c r="H2131" s="4">
        <v>0</v>
      </c>
      <c r="I2131" s="4">
        <v>0.29708038351528548</v>
      </c>
    </row>
    <row r="2132" spans="1:9" x14ac:dyDescent="0.25">
      <c r="A2132" t="s">
        <v>2347</v>
      </c>
      <c r="B2132" s="3">
        <v>109.66074371337891</v>
      </c>
      <c r="C2132" s="3">
        <v>11.5</v>
      </c>
      <c r="D2132" s="4">
        <v>-1.1134527145708619E-3</v>
      </c>
      <c r="E2132" s="4">
        <v>9.6575639474614228E-3</v>
      </c>
      <c r="F2132" s="2">
        <v>1</v>
      </c>
      <c r="G2132" s="4">
        <v>6.9279113001676107E-2</v>
      </c>
      <c r="H2132" s="4">
        <v>-1.1134527145708619E-3</v>
      </c>
      <c r="I2132" s="4">
        <v>0.29408480620536109</v>
      </c>
    </row>
    <row r="2133" spans="1:9" x14ac:dyDescent="0.25">
      <c r="A2133" t="s">
        <v>2348</v>
      </c>
      <c r="B2133" s="3">
        <v>109.78298187255859</v>
      </c>
      <c r="C2133" s="3">
        <v>11.39000034332275</v>
      </c>
      <c r="D2133" s="4">
        <v>9.5964981790466197E-3</v>
      </c>
      <c r="E2133" s="4">
        <v>-8.293073483446689E-2</v>
      </c>
      <c r="F2133" s="2">
        <v>1</v>
      </c>
      <c r="G2133" s="4">
        <v>6.911417798168551E-2</v>
      </c>
      <c r="H2133" s="4">
        <v>0</v>
      </c>
      <c r="I2133" s="4">
        <v>0.29552731461061499</v>
      </c>
    </row>
    <row r="2134" spans="1:9" x14ac:dyDescent="0.25">
      <c r="A2134" t="s">
        <v>2349</v>
      </c>
      <c r="B2134" s="3">
        <v>108.7394638061523</v>
      </c>
      <c r="C2134" s="3">
        <v>12.420000076293951</v>
      </c>
      <c r="D2134" s="4">
        <v>2.8612369727487601E-3</v>
      </c>
      <c r="E2134" s="4">
        <v>-3.4214587257383133E-2</v>
      </c>
      <c r="F2134" s="2">
        <v>1</v>
      </c>
      <c r="G2134" s="4">
        <v>4.1970824931826023E-2</v>
      </c>
      <c r="H2134" s="4">
        <v>-1.4677396088413901E-3</v>
      </c>
      <c r="I2134" s="4">
        <v>0.28321296374074789</v>
      </c>
    </row>
    <row r="2135" spans="1:9" x14ac:dyDescent="0.25">
      <c r="A2135" t="s">
        <v>2350</v>
      </c>
      <c r="B2135" s="3">
        <v>108.42922210693359</v>
      </c>
      <c r="C2135" s="3">
        <v>12.85999965667725</v>
      </c>
      <c r="D2135" s="4">
        <v>3.3052090416412221E-3</v>
      </c>
      <c r="E2135" s="4">
        <v>-3.81451184178907E-2</v>
      </c>
      <c r="F2135" s="2">
        <v>1</v>
      </c>
      <c r="G2135" s="4">
        <v>4.7020088856512883E-2</v>
      </c>
      <c r="H2135" s="4">
        <v>-4.3166256925611926E-3</v>
      </c>
      <c r="I2135" s="4">
        <v>0.27955186264280463</v>
      </c>
    </row>
    <row r="2136" spans="1:9" x14ac:dyDescent="0.25">
      <c r="A2136" t="s">
        <v>2351</v>
      </c>
      <c r="B2136" s="3">
        <v>108.072021484375</v>
      </c>
      <c r="C2136" s="3">
        <v>13.36999988555908</v>
      </c>
      <c r="D2136" s="4">
        <v>-7.5967259668497933E-3</v>
      </c>
      <c r="E2136" s="4">
        <v>7.4758869497254965E-2</v>
      </c>
      <c r="F2136" s="2">
        <v>2</v>
      </c>
      <c r="G2136" s="4">
        <v>4.1606872309253973E-2</v>
      </c>
      <c r="H2136" s="4">
        <v>-7.5967259668497933E-3</v>
      </c>
      <c r="I2136" s="4">
        <v>0.27533660855307912</v>
      </c>
    </row>
    <row r="2137" spans="1:9" x14ac:dyDescent="0.25">
      <c r="A2137" t="s">
        <v>2352</v>
      </c>
      <c r="B2137" s="3">
        <v>108.899299621582</v>
      </c>
      <c r="C2137" s="3">
        <v>12.439999580383301</v>
      </c>
      <c r="D2137" s="4">
        <v>5.2938042333390278E-3</v>
      </c>
      <c r="E2137" s="4">
        <v>4.8020193792729149E-2</v>
      </c>
      <c r="F2137" s="2">
        <v>1</v>
      </c>
      <c r="G2137" s="4">
        <v>4.6298950809179118E-2</v>
      </c>
      <c r="H2137" s="4">
        <v>0</v>
      </c>
      <c r="I2137" s="4">
        <v>0.28509915467134772</v>
      </c>
    </row>
    <row r="2138" spans="1:9" x14ac:dyDescent="0.25">
      <c r="A2138" t="s">
        <v>2353</v>
      </c>
      <c r="B2138" s="3">
        <v>108.3258438110352</v>
      </c>
      <c r="C2138" s="3">
        <v>11.86999988555908</v>
      </c>
      <c r="D2138" s="4">
        <v>2.1743857974196872E-3</v>
      </c>
      <c r="E2138" s="4">
        <v>-6.6823927958004181E-2</v>
      </c>
      <c r="F2138" s="2">
        <v>1</v>
      </c>
      <c r="G2138" s="4">
        <v>3.9581987803523511E-2</v>
      </c>
      <c r="H2138" s="4">
        <v>0</v>
      </c>
      <c r="I2138" s="4">
        <v>0.27833191576406358</v>
      </c>
    </row>
    <row r="2139" spans="1:9" x14ac:dyDescent="0.25">
      <c r="A2139" t="s">
        <v>2354</v>
      </c>
      <c r="B2139" s="3">
        <v>108.0908126831055</v>
      </c>
      <c r="C2139" s="3">
        <v>12.72000026702881</v>
      </c>
      <c r="D2139" s="4">
        <v>3.490907215856653E-3</v>
      </c>
      <c r="E2139" s="4">
        <v>-8.5736287865442184E-3</v>
      </c>
      <c r="F2139" s="2">
        <v>1</v>
      </c>
      <c r="G2139" s="4">
        <v>4.225494995878476E-2</v>
      </c>
      <c r="H2139" s="4">
        <v>0</v>
      </c>
      <c r="I2139" s="4">
        <v>0.27555835978277199</v>
      </c>
    </row>
    <row r="2140" spans="1:9" x14ac:dyDescent="0.25">
      <c r="A2140" t="s">
        <v>2355</v>
      </c>
      <c r="B2140" s="3">
        <v>107.7147903442383</v>
      </c>
      <c r="C2140" s="3">
        <v>12.829999923706049</v>
      </c>
      <c r="D2140" s="4">
        <v>6.9427763174336743E-3</v>
      </c>
      <c r="E2140" s="4">
        <v>-1.685825776347516E-2</v>
      </c>
      <c r="F2140" s="2">
        <v>1</v>
      </c>
      <c r="G2140" s="4">
        <v>4.2554504964697148E-2</v>
      </c>
      <c r="H2140" s="4">
        <v>0</v>
      </c>
      <c r="I2140" s="4">
        <v>0.27112099433143338</v>
      </c>
    </row>
    <row r="2141" spans="1:9" x14ac:dyDescent="0.25">
      <c r="A2141" t="s">
        <v>2356</v>
      </c>
      <c r="B2141" s="3">
        <v>106.97210693359381</v>
      </c>
      <c r="C2141" s="3">
        <v>13.05000019073486</v>
      </c>
      <c r="D2141" s="4">
        <v>1.143588961453279E-3</v>
      </c>
      <c r="E2141" s="4">
        <v>1.3986037822560689E-2</v>
      </c>
      <c r="F2141" s="2">
        <v>1</v>
      </c>
      <c r="G2141" s="4">
        <v>4.429334852733624E-2</v>
      </c>
      <c r="H2141" s="4">
        <v>-3.29138062900125E-3</v>
      </c>
      <c r="I2141" s="4">
        <v>0.26235673389519309</v>
      </c>
    </row>
    <row r="2142" spans="1:9" x14ac:dyDescent="0.25">
      <c r="A2142" t="s">
        <v>2357</v>
      </c>
      <c r="B2142" s="3">
        <v>106.84991455078119</v>
      </c>
      <c r="C2142" s="3">
        <v>12.86999988555908</v>
      </c>
      <c r="D2142" s="4">
        <v>8.790470530106731E-5</v>
      </c>
      <c r="E2142" s="4">
        <v>7.071542391218455E-2</v>
      </c>
      <c r="F2142" s="2">
        <v>1</v>
      </c>
      <c r="G2142" s="4">
        <v>3.4462937689280222E-2</v>
      </c>
      <c r="H2142" s="4">
        <v>-4.4299036015954529E-3</v>
      </c>
      <c r="I2142" s="4">
        <v>0.26091476568781902</v>
      </c>
    </row>
    <row r="2143" spans="1:9" x14ac:dyDescent="0.25">
      <c r="A2143" t="s">
        <v>2358</v>
      </c>
      <c r="B2143" s="3">
        <v>106.8405227661133</v>
      </c>
      <c r="C2143" s="3">
        <v>12.02000045776367</v>
      </c>
      <c r="D2143" s="4">
        <v>4.1529096217272077E-3</v>
      </c>
      <c r="E2143" s="4">
        <v>-5.651486077627299E-2</v>
      </c>
      <c r="F2143" s="2">
        <v>1</v>
      </c>
      <c r="G2143" s="4">
        <v>2.4230894355562031E-2</v>
      </c>
      <c r="H2143" s="4">
        <v>-4.517411205195776E-3</v>
      </c>
      <c r="I2143" s="4">
        <v>0.26080393508946259</v>
      </c>
    </row>
    <row r="2144" spans="1:9" x14ac:dyDescent="0.25">
      <c r="A2144" t="s">
        <v>2359</v>
      </c>
      <c r="B2144" s="3">
        <v>106.39865875244141</v>
      </c>
      <c r="C2144" s="3">
        <v>12.739999771118161</v>
      </c>
      <c r="D2144" s="4">
        <v>-2.2922570916458218E-3</v>
      </c>
      <c r="E2144" s="4">
        <v>8.2412852644764945E-2</v>
      </c>
      <c r="F2144" s="2">
        <v>1</v>
      </c>
      <c r="G2144" s="4">
        <v>1.6191060651061351E-2</v>
      </c>
      <c r="H2144" s="4">
        <v>-8.6344626837651095E-3</v>
      </c>
      <c r="I2144" s="4">
        <v>0.25558958502088891</v>
      </c>
    </row>
    <row r="2145" spans="1:9" x14ac:dyDescent="0.25">
      <c r="A2145" t="s">
        <v>2360</v>
      </c>
      <c r="B2145" s="3">
        <v>106.6431121826172</v>
      </c>
      <c r="C2145" s="3">
        <v>11.77000045776367</v>
      </c>
      <c r="D2145" s="4">
        <v>1.1682980967405049E-2</v>
      </c>
      <c r="E2145" s="4">
        <v>-1.6708421453927039E-2</v>
      </c>
      <c r="F2145" s="2">
        <v>1</v>
      </c>
      <c r="G2145" s="4">
        <v>6.9914885787483172E-3</v>
      </c>
      <c r="H2145" s="4">
        <v>-6.3567769591840184E-3</v>
      </c>
      <c r="I2145" s="4">
        <v>0.25847433173245687</v>
      </c>
    </row>
    <row r="2146" spans="1:9" x14ac:dyDescent="0.25">
      <c r="A2146" t="s">
        <v>2361</v>
      </c>
      <c r="B2146" s="3">
        <v>105.4115905761719</v>
      </c>
      <c r="C2146" s="3">
        <v>11.97000026702881</v>
      </c>
      <c r="D2146" s="4">
        <v>-3.6429587456574541E-3</v>
      </c>
      <c r="E2146" s="4">
        <v>-3.7781296560141057E-2</v>
      </c>
      <c r="F2146" s="2">
        <v>1</v>
      </c>
      <c r="G2146" s="4">
        <v>-5.2488903057955616E-3</v>
      </c>
      <c r="H2146" s="4">
        <v>-1.7831433626904421E-2</v>
      </c>
      <c r="I2146" s="4">
        <v>0.24394138816990041</v>
      </c>
    </row>
    <row r="2147" spans="1:9" x14ac:dyDescent="0.25">
      <c r="A2147" t="s">
        <v>2362</v>
      </c>
      <c r="B2147" s="3">
        <v>105.797004699707</v>
      </c>
      <c r="C2147" s="3">
        <v>12.439999580383301</v>
      </c>
      <c r="D2147" s="4">
        <v>6.6190509443995182E-3</v>
      </c>
      <c r="E2147" s="4">
        <v>-1.8153156631860231E-2</v>
      </c>
      <c r="F2147" s="2">
        <v>1</v>
      </c>
      <c r="G2147" s="4">
        <v>1.816298995136689E-3</v>
      </c>
      <c r="H2147" s="4">
        <v>-1.424035189572681E-2</v>
      </c>
      <c r="I2147" s="4">
        <v>0.24848958421959549</v>
      </c>
    </row>
    <row r="2148" spans="1:9" x14ac:dyDescent="0.25">
      <c r="A2148" t="s">
        <v>2363</v>
      </c>
      <c r="B2148" s="3">
        <v>105.10133361816411</v>
      </c>
      <c r="C2148" s="3">
        <v>12.670000076293951</v>
      </c>
      <c r="D2148" s="4">
        <v>-1.607693854736469E-3</v>
      </c>
      <c r="E2148" s="4">
        <v>-1.1700438541416889E-2</v>
      </c>
      <c r="F2148" s="2">
        <v>1</v>
      </c>
      <c r="G2148" s="4">
        <v>9.8983785432253946E-3</v>
      </c>
      <c r="H2148" s="4">
        <v>-2.0722241269481519E-2</v>
      </c>
      <c r="I2148" s="4">
        <v>0.24028010700599739</v>
      </c>
    </row>
    <row r="2149" spans="1:9" x14ac:dyDescent="0.25">
      <c r="A2149" t="s">
        <v>2364</v>
      </c>
      <c r="B2149" s="3">
        <v>105.2705764770508</v>
      </c>
      <c r="C2149" s="3">
        <v>12.819999694824221</v>
      </c>
      <c r="D2149" s="4">
        <v>6.8334372295799639E-3</v>
      </c>
      <c r="E2149" s="4">
        <v>-1.6871186171195759E-2</v>
      </c>
      <c r="F2149" s="2">
        <v>1</v>
      </c>
      <c r="G2149" s="4">
        <v>2.582055087013924E-2</v>
      </c>
      <c r="H2149" s="4">
        <v>-1.9145327239695309E-2</v>
      </c>
      <c r="I2149" s="4">
        <v>0.24227730860091359</v>
      </c>
    </row>
    <row r="2150" spans="1:9" x14ac:dyDescent="0.25">
      <c r="A2150" t="s">
        <v>2365</v>
      </c>
      <c r="B2150" s="3">
        <v>104.5560989379883</v>
      </c>
      <c r="C2150" s="3">
        <v>13.039999961853029</v>
      </c>
      <c r="D2150" s="4">
        <v>-2.4215942704586269E-3</v>
      </c>
      <c r="E2150" s="4">
        <v>-3.7638392745600213E-2</v>
      </c>
      <c r="F2150" s="2">
        <v>1</v>
      </c>
      <c r="G2150" s="4">
        <v>1.9966804357901099E-2</v>
      </c>
      <c r="H2150" s="4">
        <v>-2.5802445080448381E-2</v>
      </c>
      <c r="I2150" s="4">
        <v>0.23384590009166259</v>
      </c>
    </row>
    <row r="2151" spans="1:9" x14ac:dyDescent="0.25">
      <c r="A2151" t="s">
        <v>2366</v>
      </c>
      <c r="B2151" s="3">
        <v>104.8099060058594</v>
      </c>
      <c r="C2151" s="3">
        <v>13.55000019073486</v>
      </c>
      <c r="D2151" s="4">
        <v>5.0481236506068061E-3</v>
      </c>
      <c r="E2151" s="4">
        <v>7.3856934342764191E-4</v>
      </c>
      <c r="F2151" s="2">
        <v>2</v>
      </c>
      <c r="G2151" s="4">
        <v>2.9163587011975519E-2</v>
      </c>
      <c r="H2151" s="4">
        <v>-2.3437607185262891E-2</v>
      </c>
      <c r="I2151" s="4">
        <v>0.23684102723668701</v>
      </c>
    </row>
    <row r="2152" spans="1:9" x14ac:dyDescent="0.25">
      <c r="A2152" t="s">
        <v>2367</v>
      </c>
      <c r="B2152" s="3">
        <v>104.28347015380859</v>
      </c>
      <c r="C2152" s="3">
        <v>13.539999961853029</v>
      </c>
      <c r="D2152" s="4">
        <v>5.7116406897026462E-3</v>
      </c>
      <c r="E2152" s="4">
        <v>2.5757587689451581E-2</v>
      </c>
      <c r="F2152" s="2">
        <v>2</v>
      </c>
      <c r="G2152" s="4">
        <v>4.1972406410801799E-2</v>
      </c>
      <c r="H2152" s="4">
        <v>-2.8342653615830549E-2</v>
      </c>
      <c r="I2152" s="4">
        <v>0.23062866158502529</v>
      </c>
    </row>
    <row r="2153" spans="1:9" x14ac:dyDescent="0.25">
      <c r="A2153" t="s">
        <v>2368</v>
      </c>
      <c r="B2153" s="3">
        <v>103.69122314453119</v>
      </c>
      <c r="C2153" s="3">
        <v>13.19999980926514</v>
      </c>
      <c r="D2153" s="4">
        <v>1.5466740944361179E-2</v>
      </c>
      <c r="E2153" s="4">
        <v>-0.1056910837009437</v>
      </c>
      <c r="F2153" s="2">
        <v>1</v>
      </c>
      <c r="G2153" s="4">
        <v>5.1884361428929493E-2</v>
      </c>
      <c r="H2153" s="4">
        <v>-3.386089305099349E-2</v>
      </c>
      <c r="I2153" s="4">
        <v>0.22363967144804819</v>
      </c>
    </row>
    <row r="2154" spans="1:9" x14ac:dyDescent="0.25">
      <c r="A2154" t="s">
        <v>2369</v>
      </c>
      <c r="B2154" s="3">
        <v>102.1118850708008</v>
      </c>
      <c r="C2154" s="3">
        <v>14.760000228881839</v>
      </c>
      <c r="D2154" s="4">
        <v>2.954833041554306E-3</v>
      </c>
      <c r="E2154" s="4">
        <v>-1.336897117347269E-2</v>
      </c>
      <c r="F2154" s="2">
        <v>2</v>
      </c>
      <c r="G2154" s="4">
        <v>3.5276977401676117E-2</v>
      </c>
      <c r="H2154" s="4">
        <v>-4.8576316689093353E-2</v>
      </c>
      <c r="I2154" s="4">
        <v>0.20500221436114249</v>
      </c>
    </row>
    <row r="2155" spans="1:9" x14ac:dyDescent="0.25">
      <c r="A2155" t="s">
        <v>2370</v>
      </c>
      <c r="B2155" s="3">
        <v>101.81105041503911</v>
      </c>
      <c r="C2155" s="3">
        <v>14.960000038146971</v>
      </c>
      <c r="D2155" s="4">
        <v>8.1918842104300449E-3</v>
      </c>
      <c r="E2155" s="4">
        <v>-3.9794601321897938E-2</v>
      </c>
      <c r="F2155" s="2">
        <v>2</v>
      </c>
      <c r="G2155" s="4">
        <v>1.425365975118109E-2</v>
      </c>
      <c r="H2155" s="4">
        <v>-5.1379332381673359E-2</v>
      </c>
      <c r="I2155" s="4">
        <v>0.20145212392751599</v>
      </c>
    </row>
    <row r="2156" spans="1:9" x14ac:dyDescent="0.25">
      <c r="A2156" t="s">
        <v>2371</v>
      </c>
      <c r="B2156" s="3">
        <v>100.9838027954102</v>
      </c>
      <c r="C2156" s="3">
        <v>15.579999923706049</v>
      </c>
      <c r="D2156" s="4">
        <v>-6.1064146488473137E-3</v>
      </c>
      <c r="E2156" s="4">
        <v>5.4840855845513348E-2</v>
      </c>
      <c r="F2156" s="2">
        <v>2</v>
      </c>
      <c r="G2156" s="4">
        <v>8.5345014199404989E-3</v>
      </c>
      <c r="H2156" s="4">
        <v>-5.9087181245023553E-2</v>
      </c>
      <c r="I2156" s="4">
        <v>0.1916899379411672</v>
      </c>
    </row>
    <row r="2157" spans="1:9" x14ac:dyDescent="0.25">
      <c r="A2157" t="s">
        <v>2372</v>
      </c>
      <c r="B2157" s="3">
        <v>101.6042404174805</v>
      </c>
      <c r="C2157" s="3">
        <v>14.77000045776367</v>
      </c>
      <c r="D2157" s="4">
        <v>5.0213822679505693E-3</v>
      </c>
      <c r="E2157" s="4">
        <v>-5.5022370465798831E-2</v>
      </c>
      <c r="F2157" s="2">
        <v>2</v>
      </c>
      <c r="G2157" s="4">
        <v>1.2380911475487141E-2</v>
      </c>
      <c r="H2157" s="4">
        <v>-5.3306276825861088E-2</v>
      </c>
      <c r="I2157" s="4">
        <v>0.19901159993917369</v>
      </c>
    </row>
    <row r="2158" spans="1:9" x14ac:dyDescent="0.25">
      <c r="A2158" t="s">
        <v>2373</v>
      </c>
      <c r="B2158" s="3">
        <v>101.0965957641602</v>
      </c>
      <c r="C2158" s="3">
        <v>15.63000011444092</v>
      </c>
      <c r="D2158" s="4">
        <v>1.1570019420013461E-2</v>
      </c>
      <c r="E2158" s="4">
        <v>-6.0697074053730371E-2</v>
      </c>
      <c r="F2158" s="2">
        <v>2</v>
      </c>
      <c r="G2158" s="4">
        <v>7.6028739525089151E-3</v>
      </c>
      <c r="H2158" s="4">
        <v>-5.8036236962628829E-2</v>
      </c>
      <c r="I2158" s="4">
        <v>0.1930209855172047</v>
      </c>
    </row>
    <row r="2159" spans="1:9" x14ac:dyDescent="0.25">
      <c r="A2159" t="s">
        <v>2374</v>
      </c>
      <c r="B2159" s="3">
        <v>99.940284729003906</v>
      </c>
      <c r="C2159" s="3">
        <v>16.639999389648441</v>
      </c>
      <c r="D2159" s="4">
        <v>1.7710169928441429E-2</v>
      </c>
      <c r="E2159" s="4">
        <v>-0.1125333658854166</v>
      </c>
      <c r="F2159" s="2">
        <v>3</v>
      </c>
      <c r="G2159" s="4">
        <v>3.9854766166338429E-3</v>
      </c>
      <c r="H2159" s="4">
        <v>-6.8810121935554469E-2</v>
      </c>
      <c r="I2159" s="4">
        <v>0.17937558707130011</v>
      </c>
    </row>
    <row r="2160" spans="1:9" x14ac:dyDescent="0.25">
      <c r="A2160" t="s">
        <v>2375</v>
      </c>
      <c r="B2160" s="3">
        <v>98.201126098632813</v>
      </c>
      <c r="C2160" s="3">
        <v>18.75</v>
      </c>
      <c r="D2160" s="4">
        <v>2.1913460690319742E-2</v>
      </c>
      <c r="E2160" s="4">
        <v>-0.21383649056174339</v>
      </c>
      <c r="F2160" s="2">
        <v>3</v>
      </c>
      <c r="G2160" s="4">
        <v>-9.9720292145297762E-3</v>
      </c>
      <c r="H2160" s="4">
        <v>-8.5014667653443454E-2</v>
      </c>
      <c r="I2160" s="4">
        <v>0.15885211911975469</v>
      </c>
    </row>
    <row r="2161" spans="1:9" x14ac:dyDescent="0.25">
      <c r="A2161" t="s">
        <v>2376</v>
      </c>
      <c r="B2161" s="3">
        <v>96.095344543457031</v>
      </c>
      <c r="C2161" s="3">
        <v>23.85000038146973</v>
      </c>
      <c r="D2161" s="4">
        <v>-1.984876045438011E-2</v>
      </c>
      <c r="E2161" s="4">
        <v>-7.4145956150677317E-2</v>
      </c>
      <c r="F2161" s="2">
        <v>4</v>
      </c>
      <c r="G2161" s="4">
        <v>-5.4076243259807977E-2</v>
      </c>
      <c r="H2161" s="4">
        <v>-0.10463520880871011</v>
      </c>
      <c r="I2161" s="4">
        <v>0.13400220634820739</v>
      </c>
    </row>
    <row r="2162" spans="1:9" x14ac:dyDescent="0.25">
      <c r="A2162" t="s">
        <v>2377</v>
      </c>
      <c r="B2162" s="3">
        <v>98.041343688964844</v>
      </c>
      <c r="C2162" s="3">
        <v>25.760000228881839</v>
      </c>
      <c r="D2162" s="4">
        <v>-4.1187567296258609E-2</v>
      </c>
      <c r="E2162" s="4">
        <v>0.49333334660184552</v>
      </c>
      <c r="F2162" s="2">
        <v>5</v>
      </c>
      <c r="G2162" s="4">
        <v>-4.1325261764481147E-2</v>
      </c>
      <c r="H2162" s="4">
        <v>-8.6503434300236659E-2</v>
      </c>
      <c r="I2162" s="4">
        <v>0.15696655842001481</v>
      </c>
    </row>
    <row r="2163" spans="1:9" x14ac:dyDescent="0.25">
      <c r="A2163" t="s">
        <v>2378</v>
      </c>
      <c r="B2163" s="3">
        <v>102.2528915405273</v>
      </c>
      <c r="C2163" s="3">
        <v>17.25</v>
      </c>
      <c r="D2163" s="4">
        <v>1.4266871671940519E-2</v>
      </c>
      <c r="E2163" s="4">
        <v>-0.18516769306408931</v>
      </c>
      <c r="F2163" s="2">
        <v>3</v>
      </c>
      <c r="G2163" s="4">
        <v>-2.139194621368468E-3</v>
      </c>
      <c r="H2163" s="4">
        <v>-4.7262494162901618E-2</v>
      </c>
      <c r="I2163" s="4">
        <v>0.2066662038971496</v>
      </c>
    </row>
    <row r="2164" spans="1:9" x14ac:dyDescent="0.25">
      <c r="A2164" t="s">
        <v>2379</v>
      </c>
      <c r="B2164" s="3">
        <v>100.814582824707</v>
      </c>
      <c r="C2164" s="3">
        <v>21.170000076293949</v>
      </c>
      <c r="D2164" s="4">
        <v>-2.4183899097712791E-3</v>
      </c>
      <c r="E2164" s="4">
        <v>0.14556280306769359</v>
      </c>
      <c r="F2164" s="2">
        <v>4</v>
      </c>
      <c r="G2164" s="4">
        <v>-2.123692714190295E-2</v>
      </c>
      <c r="H2164" s="4">
        <v>-6.066388201501216E-2</v>
      </c>
      <c r="I2164" s="4">
        <v>0.18969300644519091</v>
      </c>
    </row>
    <row r="2165" spans="1:9" x14ac:dyDescent="0.25">
      <c r="A2165" t="s">
        <v>2380</v>
      </c>
      <c r="B2165" s="3">
        <v>101.05898284912109</v>
      </c>
      <c r="C2165" s="3">
        <v>18.479999542236332</v>
      </c>
      <c r="D2165" s="4">
        <v>3.17272425025239E-3</v>
      </c>
      <c r="E2165" s="4">
        <v>5.9879530744495479E-3</v>
      </c>
      <c r="F2165" s="2">
        <v>3</v>
      </c>
      <c r="G2165" s="4">
        <v>-1.8066504740834041E-2</v>
      </c>
      <c r="H2165" s="4">
        <v>-5.838669389662543E-2</v>
      </c>
      <c r="I2165" s="4">
        <v>0.19257712292589901</v>
      </c>
    </row>
    <row r="2166" spans="1:9" x14ac:dyDescent="0.25">
      <c r="A2166" t="s">
        <v>2381</v>
      </c>
      <c r="B2166" s="3">
        <v>100.73936462402339</v>
      </c>
      <c r="C2166" s="3">
        <v>18.370000839233398</v>
      </c>
      <c r="D2166" s="4">
        <v>6.291862905536183E-3</v>
      </c>
      <c r="E2166" s="4">
        <v>-5.358057786473247E-2</v>
      </c>
      <c r="F2166" s="2">
        <v>3</v>
      </c>
      <c r="G2166" s="4">
        <v>-1.3957124966675449E-2</v>
      </c>
      <c r="H2166" s="4">
        <v>-6.13647247964062E-2</v>
      </c>
      <c r="I2166" s="4">
        <v>0.1888053712955593</v>
      </c>
    </row>
    <row r="2167" spans="1:9" x14ac:dyDescent="0.25">
      <c r="A2167" t="s">
        <v>2382</v>
      </c>
      <c r="B2167" s="3">
        <v>100.109489440918</v>
      </c>
      <c r="C2167" s="3">
        <v>19.409999847412109</v>
      </c>
      <c r="D2167" s="4">
        <v>-1.172131696368894E-2</v>
      </c>
      <c r="E2167" s="4">
        <v>2.0649977514557438E-3</v>
      </c>
      <c r="F2167" s="2">
        <v>3</v>
      </c>
      <c r="G2167" s="4">
        <v>-2.4966743555398189E-2</v>
      </c>
      <c r="H2167" s="4">
        <v>-6.7233563338764069E-2</v>
      </c>
      <c r="I2167" s="4">
        <v>0.1813723385013164</v>
      </c>
    </row>
    <row r="2168" spans="1:9" x14ac:dyDescent="0.25">
      <c r="A2168" t="s">
        <v>2383</v>
      </c>
      <c r="B2168" s="3">
        <v>101.2968215942383</v>
      </c>
      <c r="C2168" s="3">
        <v>19.370000839233398</v>
      </c>
      <c r="D2168" s="4">
        <v>2.9708754043047399E-3</v>
      </c>
      <c r="E2168" s="4">
        <v>-3.8232302569522592E-2</v>
      </c>
      <c r="F2168" s="2">
        <v>3</v>
      </c>
      <c r="G2168" s="4">
        <v>9.7570647685296663E-4</v>
      </c>
      <c r="H2168" s="4">
        <v>-5.6170640253540349E-2</v>
      </c>
      <c r="I2168" s="4">
        <v>0.19538381104382349</v>
      </c>
    </row>
    <row r="2169" spans="1:9" x14ac:dyDescent="0.25">
      <c r="A2169" t="s">
        <v>2384</v>
      </c>
      <c r="B2169" s="3">
        <v>100.9967727661133</v>
      </c>
      <c r="C2169" s="3">
        <v>20.139999389648441</v>
      </c>
      <c r="D2169" s="4">
        <v>-2.8700766619222939E-3</v>
      </c>
      <c r="E2169" s="4">
        <v>-1.7561005383003089E-2</v>
      </c>
      <c r="F2169" s="2">
        <v>4</v>
      </c>
      <c r="G2169" s="4">
        <v>7.6263851456048748E-4</v>
      </c>
      <c r="H2169" s="4">
        <v>-5.8966334026403937E-2</v>
      </c>
      <c r="I2169" s="4">
        <v>0.1918429940071347</v>
      </c>
    </row>
    <row r="2170" spans="1:9" x14ac:dyDescent="0.25">
      <c r="A2170" t="s">
        <v>2385</v>
      </c>
      <c r="B2170" s="3">
        <v>101.2874755859375</v>
      </c>
      <c r="C2170" s="3">
        <v>20.5</v>
      </c>
      <c r="D2170" s="4">
        <v>0</v>
      </c>
      <c r="E2170" s="4">
        <v>-2.2412938900535861E-2</v>
      </c>
      <c r="F2170" s="2">
        <v>4</v>
      </c>
      <c r="G2170" s="4">
        <v>9.1155172366614856E-3</v>
      </c>
      <c r="H2170" s="4">
        <v>-5.6257721337545592E-2</v>
      </c>
      <c r="I2170" s="4">
        <v>0.19527352064334691</v>
      </c>
    </row>
    <row r="2171" spans="1:9" x14ac:dyDescent="0.25">
      <c r="A2171" t="s">
        <v>2386</v>
      </c>
      <c r="B2171" s="3">
        <v>101.2874755859375</v>
      </c>
      <c r="C2171" s="3">
        <v>20.969999313354489</v>
      </c>
      <c r="D2171" s="4">
        <v>-8.3529905630358448E-3</v>
      </c>
      <c r="E2171" s="4">
        <v>0.23135633986196091</v>
      </c>
      <c r="F2171" s="2">
        <v>4</v>
      </c>
      <c r="G2171" s="4">
        <v>4.1045455408361686E-3</v>
      </c>
      <c r="H2171" s="4">
        <v>-5.6257721337545592E-2</v>
      </c>
      <c r="I2171" s="4">
        <v>0.19527352064334691</v>
      </c>
    </row>
    <row r="2172" spans="1:9" x14ac:dyDescent="0.25">
      <c r="A2172" t="s">
        <v>2387</v>
      </c>
      <c r="B2172" s="3">
        <v>102.1406555175781</v>
      </c>
      <c r="C2172" s="3">
        <v>17.030000686645511</v>
      </c>
      <c r="D2172" s="4">
        <v>-1.134403149336027E-2</v>
      </c>
      <c r="E2172" s="4">
        <v>0.16325138574281681</v>
      </c>
      <c r="F2172" s="2">
        <v>3</v>
      </c>
      <c r="G2172" s="4">
        <v>4.251486167348606E-3</v>
      </c>
      <c r="H2172" s="4">
        <v>-4.830824912355558E-2</v>
      </c>
      <c r="I2172" s="4">
        <v>0.2053417287286505</v>
      </c>
    </row>
    <row r="2173" spans="1:9" x14ac:dyDescent="0.25">
      <c r="A2173" t="s">
        <v>2388</v>
      </c>
      <c r="B2173" s="3">
        <v>103.31263732910161</v>
      </c>
      <c r="C2173" s="3">
        <v>14.64000034332275</v>
      </c>
      <c r="D2173" s="4">
        <v>-1.630919418749488E-3</v>
      </c>
      <c r="E2173" s="4">
        <v>3.9772757290562399E-2</v>
      </c>
      <c r="F2173" s="2">
        <v>2</v>
      </c>
      <c r="G2173" s="4">
        <v>1.7258714395478551E-2</v>
      </c>
      <c r="H2173" s="4">
        <v>-3.7388352275897867E-2</v>
      </c>
      <c r="I2173" s="4">
        <v>0.21917205491543609</v>
      </c>
    </row>
    <row r="2174" spans="1:9" x14ac:dyDescent="0.25">
      <c r="A2174" t="s">
        <v>2389</v>
      </c>
      <c r="B2174" s="3">
        <v>103.4814071655273</v>
      </c>
      <c r="C2174" s="3">
        <v>14.079999923706049</v>
      </c>
      <c r="D2174" s="4">
        <v>1.724498925973261E-3</v>
      </c>
      <c r="E2174" s="4">
        <v>2.135212282130317E-3</v>
      </c>
      <c r="F2174" s="2">
        <v>2</v>
      </c>
      <c r="G2174" s="4">
        <v>3.2882224446692643E-2</v>
      </c>
      <c r="H2174" s="4">
        <v>-3.5815845615261299E-2</v>
      </c>
      <c r="I2174" s="4">
        <v>0.2211636744655936</v>
      </c>
    </row>
    <row r="2175" spans="1:9" x14ac:dyDescent="0.25">
      <c r="A2175" t="s">
        <v>2390</v>
      </c>
      <c r="B2175" s="3">
        <v>103.3032608032227</v>
      </c>
      <c r="C2175" s="3">
        <v>14.05000019073486</v>
      </c>
      <c r="D2175" s="4">
        <v>-2.5349594712940071E-3</v>
      </c>
      <c r="E2175" s="4">
        <v>2.9304072042725782E-2</v>
      </c>
      <c r="F2175" s="2">
        <v>2</v>
      </c>
      <c r="G2175" s="4">
        <v>2.938861067605902E-2</v>
      </c>
      <c r="H2175" s="4">
        <v>-3.7475717706299871E-2</v>
      </c>
      <c r="I2175" s="4">
        <v>0.21906140438303939</v>
      </c>
    </row>
    <row r="2176" spans="1:9" x14ac:dyDescent="0.25">
      <c r="A2176" t="s">
        <v>2391</v>
      </c>
      <c r="B2176" s="3">
        <v>103.5657958984375</v>
      </c>
      <c r="C2176" s="3">
        <v>13.64999961853027</v>
      </c>
      <c r="D2176" s="4">
        <v>3.6346386684151799E-3</v>
      </c>
      <c r="E2176" s="4">
        <v>1.3362980544407099E-2</v>
      </c>
      <c r="F2176" s="2">
        <v>2</v>
      </c>
      <c r="G2176" s="4">
        <v>2.152432142892358E-2</v>
      </c>
      <c r="H2176" s="4">
        <v>-3.502955674164332E-2</v>
      </c>
      <c r="I2176" s="4">
        <v>0.22215952925716209</v>
      </c>
    </row>
    <row r="2177" spans="1:9" x14ac:dyDescent="0.25">
      <c r="A2177" t="s">
        <v>2392</v>
      </c>
      <c r="B2177" s="3">
        <v>103.19073486328119</v>
      </c>
      <c r="C2177" s="3">
        <v>13.47000026702881</v>
      </c>
      <c r="D2177" s="4">
        <v>-4.7025896290182612E-3</v>
      </c>
      <c r="E2177" s="4">
        <v>-1.17388001517762E-2</v>
      </c>
      <c r="F2177" s="2">
        <v>2</v>
      </c>
      <c r="G2177" s="4">
        <v>1.5409576973486329E-2</v>
      </c>
      <c r="H2177" s="4">
        <v>-3.8524173957722903E-2</v>
      </c>
      <c r="I2177" s="4">
        <v>0.2177335079613012</v>
      </c>
    </row>
    <row r="2178" spans="1:9" x14ac:dyDescent="0.25">
      <c r="A2178" t="s">
        <v>2393</v>
      </c>
      <c r="B2178" s="3">
        <v>103.6782913208008</v>
      </c>
      <c r="C2178" s="3">
        <v>13.63000011444092</v>
      </c>
      <c r="D2178" s="4">
        <v>2.084277212630159E-3</v>
      </c>
      <c r="E2178" s="4">
        <v>-4.0140824118343188E-2</v>
      </c>
      <c r="F2178" s="2">
        <v>2</v>
      </c>
      <c r="G2178" s="4">
        <v>1.2444450603354751E-2</v>
      </c>
      <c r="H2178" s="4">
        <v>-3.3981384836617057E-2</v>
      </c>
      <c r="I2178" s="4">
        <v>0.2234870655469805</v>
      </c>
    </row>
    <row r="2179" spans="1:9" x14ac:dyDescent="0.25">
      <c r="A2179" t="s">
        <v>2394</v>
      </c>
      <c r="B2179" s="3">
        <v>103.462646484375</v>
      </c>
      <c r="C2179" s="3">
        <v>14.19999980926514</v>
      </c>
      <c r="D2179" s="4">
        <v>9.0561620693208056E-5</v>
      </c>
      <c r="E2179" s="4">
        <v>7.0473778559243527E-4</v>
      </c>
      <c r="F2179" s="2">
        <v>2</v>
      </c>
      <c r="G2179" s="4">
        <v>1.3367639682897449E-2</v>
      </c>
      <c r="H2179" s="4">
        <v>-3.5990647562664457E-2</v>
      </c>
      <c r="I2179" s="4">
        <v>0.22094228336782051</v>
      </c>
    </row>
    <row r="2180" spans="1:9" x14ac:dyDescent="0.25">
      <c r="A2180" t="s">
        <v>2395</v>
      </c>
      <c r="B2180" s="3">
        <v>103.4532775878906</v>
      </c>
      <c r="C2180" s="3">
        <v>14.189999580383301</v>
      </c>
      <c r="D2180" s="4">
        <v>1.9066762336668039E-3</v>
      </c>
      <c r="E2180" s="4">
        <v>8.1554855499804235E-2</v>
      </c>
      <c r="F2180" s="2">
        <v>2</v>
      </c>
      <c r="G2180" s="4">
        <v>1.0064346235380659E-2</v>
      </c>
      <c r="H2180" s="4">
        <v>-3.6077941906467292E-2</v>
      </c>
      <c r="I2180" s="4">
        <v>0.220831722868404</v>
      </c>
    </row>
    <row r="2181" spans="1:9" x14ac:dyDescent="0.25">
      <c r="A2181" t="s">
        <v>2396</v>
      </c>
      <c r="B2181" s="3">
        <v>103.2564010620117</v>
      </c>
      <c r="C2181" s="3">
        <v>13.11999988555908</v>
      </c>
      <c r="D2181" s="4">
        <v>5.2027733567201473E-3</v>
      </c>
      <c r="E2181" s="4">
        <v>-2.3082681502041961E-2</v>
      </c>
      <c r="F2181" s="2">
        <v>1</v>
      </c>
      <c r="G2181" s="4">
        <v>1.153139344453424E-2</v>
      </c>
      <c r="H2181" s="4">
        <v>-3.7912331598512261E-2</v>
      </c>
      <c r="I2181" s="4">
        <v>0.21850842181999691</v>
      </c>
    </row>
    <row r="2182" spans="1:9" x14ac:dyDescent="0.25">
      <c r="A2182" t="s">
        <v>2397</v>
      </c>
      <c r="B2182" s="3">
        <v>102.7219619750977</v>
      </c>
      <c r="C2182" s="3">
        <v>13.430000305175779</v>
      </c>
      <c r="D2182" s="4">
        <v>2.929388012958611E-3</v>
      </c>
      <c r="E2182" s="4">
        <v>-3.3812901169287042E-2</v>
      </c>
      <c r="F2182" s="2">
        <v>2</v>
      </c>
      <c r="G2182" s="4">
        <v>2.9702878348580869E-4</v>
      </c>
      <c r="H2182" s="4">
        <v>-4.2891947871628089E-2</v>
      </c>
      <c r="I2182" s="4">
        <v>0.21220161157233511</v>
      </c>
    </row>
    <row r="2183" spans="1:9" x14ac:dyDescent="0.25">
      <c r="A2183" t="s">
        <v>2398</v>
      </c>
      <c r="B2183" s="3">
        <v>102.4219284057617</v>
      </c>
      <c r="C2183" s="3">
        <v>13.89999961853027</v>
      </c>
      <c r="D2183" s="4">
        <v>7.1912721899263232E-3</v>
      </c>
      <c r="E2183" s="4">
        <v>-3.6061057906548677E-2</v>
      </c>
      <c r="F2183" s="2">
        <v>2</v>
      </c>
      <c r="G2183" s="4">
        <v>-4.8720669176456344E-3</v>
      </c>
      <c r="H2183" s="4">
        <v>-4.5687499471293469E-2</v>
      </c>
      <c r="I2183" s="4">
        <v>0.2086609746016064</v>
      </c>
    </row>
    <row r="2184" spans="1:9" x14ac:dyDescent="0.25">
      <c r="A2184" t="s">
        <v>2399</v>
      </c>
      <c r="B2184" s="3">
        <v>101.6906433105469</v>
      </c>
      <c r="C2184" s="3">
        <v>14.420000076293951</v>
      </c>
      <c r="D2184" s="4">
        <v>2.0032242971128818E-2</v>
      </c>
      <c r="E2184" s="4">
        <v>-8.8495552815232137E-2</v>
      </c>
      <c r="F2184" s="2">
        <v>2</v>
      </c>
      <c r="G2184" s="4">
        <v>3.9473835844971994E-3</v>
      </c>
      <c r="H2184" s="4">
        <v>-5.2501221090057497E-2</v>
      </c>
      <c r="I2184" s="4">
        <v>0.2000312234374573</v>
      </c>
    </row>
    <row r="2185" spans="1:9" x14ac:dyDescent="0.25">
      <c r="A2185" t="s">
        <v>2400</v>
      </c>
      <c r="B2185" s="3">
        <v>99.693557739257813</v>
      </c>
      <c r="C2185" s="3">
        <v>15.819999694824221</v>
      </c>
      <c r="D2185" s="4">
        <v>-1.315169805021998E-3</v>
      </c>
      <c r="E2185" s="4">
        <v>4.0789466667043188E-2</v>
      </c>
      <c r="F2185" s="2">
        <v>2</v>
      </c>
      <c r="G2185" s="4">
        <v>-2.708417282192355E-2</v>
      </c>
      <c r="H2185" s="4">
        <v>-7.1108991466693583E-2</v>
      </c>
      <c r="I2185" s="4">
        <v>0.17646401053169791</v>
      </c>
    </row>
    <row r="2186" spans="1:9" x14ac:dyDescent="0.25">
      <c r="A2186" t="s">
        <v>2401</v>
      </c>
      <c r="B2186" s="3">
        <v>99.824844360351563</v>
      </c>
      <c r="C2186" s="3">
        <v>15.19999980926514</v>
      </c>
      <c r="D2186" s="4">
        <v>1.101541345005796E-2</v>
      </c>
      <c r="E2186" s="4">
        <v>-6.9197802799772945E-2</v>
      </c>
      <c r="F2186" s="2">
        <v>2</v>
      </c>
      <c r="G2186" s="4">
        <v>-2.6771978245736069E-2</v>
      </c>
      <c r="H2186" s="4">
        <v>-6.9885733267867289E-2</v>
      </c>
      <c r="I2186" s="4">
        <v>0.17801329805120919</v>
      </c>
    </row>
    <row r="2187" spans="1:9" x14ac:dyDescent="0.25">
      <c r="A2187" t="s">
        <v>2402</v>
      </c>
      <c r="B2187" s="3">
        <v>98.737213134765625</v>
      </c>
      <c r="C2187" s="3">
        <v>16.329999923706051</v>
      </c>
      <c r="D2187" s="4">
        <v>-5.1956008309456134E-3</v>
      </c>
      <c r="E2187" s="4">
        <v>2.3824458870537409E-2</v>
      </c>
      <c r="F2187" s="2">
        <v>3</v>
      </c>
      <c r="G2187" s="4">
        <v>-3.2388197808547292E-2</v>
      </c>
      <c r="H2187" s="4">
        <v>-8.0019696674903051E-2</v>
      </c>
      <c r="I2187" s="4">
        <v>0.16517837649109229</v>
      </c>
    </row>
    <row r="2188" spans="1:9" x14ac:dyDescent="0.25">
      <c r="A2188" t="s">
        <v>2403</v>
      </c>
      <c r="B2188" s="3">
        <v>99.252891540527344</v>
      </c>
      <c r="C2188" s="3">
        <v>15.94999980926514</v>
      </c>
      <c r="D2188" s="4">
        <v>3.6026018285253421E-3</v>
      </c>
      <c r="E2188" s="4">
        <v>2.4405916627425309E-2</v>
      </c>
      <c r="F2188" s="2">
        <v>2</v>
      </c>
      <c r="G2188" s="4">
        <v>-2.6715419893953211E-2</v>
      </c>
      <c r="H2188" s="4">
        <v>-7.5214882349190271E-2</v>
      </c>
      <c r="I2188" s="4">
        <v>0.17126379564098129</v>
      </c>
    </row>
    <row r="2189" spans="1:9" x14ac:dyDescent="0.25">
      <c r="A2189" t="s">
        <v>2404</v>
      </c>
      <c r="B2189" s="3">
        <v>98.8966064453125</v>
      </c>
      <c r="C2189" s="3">
        <v>15.569999694824221</v>
      </c>
      <c r="D2189" s="4">
        <v>-1.254444000076183E-2</v>
      </c>
      <c r="E2189" s="4">
        <v>6.0626660159853518E-2</v>
      </c>
      <c r="F2189" s="2">
        <v>2</v>
      </c>
      <c r="G2189" s="4">
        <v>-3.1266245112080197E-2</v>
      </c>
      <c r="H2189" s="4">
        <v>-7.8534555444668364E-2</v>
      </c>
      <c r="I2189" s="4">
        <v>0.1670593455088534</v>
      </c>
    </row>
    <row r="2190" spans="1:9" x14ac:dyDescent="0.25">
      <c r="A2190" t="s">
        <v>2405</v>
      </c>
      <c r="B2190" s="3">
        <v>100.15296936035161</v>
      </c>
      <c r="C2190" s="3">
        <v>14.680000305175779</v>
      </c>
      <c r="D2190" s="4">
        <v>1.251165056541303E-2</v>
      </c>
      <c r="E2190" s="4">
        <v>-2.3936147446166119E-2</v>
      </c>
      <c r="F2190" s="2">
        <v>2</v>
      </c>
      <c r="G2190" s="4">
        <v>-1.466268395909354E-2</v>
      </c>
      <c r="H2190" s="4">
        <v>-6.6828440809991951E-2</v>
      </c>
      <c r="I2190" s="4">
        <v>0.1818854364542275</v>
      </c>
    </row>
    <row r="2191" spans="1:9" x14ac:dyDescent="0.25">
      <c r="A2191" t="s">
        <v>2406</v>
      </c>
      <c r="B2191" s="3">
        <v>98.915374755859375</v>
      </c>
      <c r="C2191" s="3">
        <v>15.039999961853029</v>
      </c>
      <c r="D2191" s="4">
        <v>-3.6829432069347412E-3</v>
      </c>
      <c r="E2191" s="4">
        <v>4.3719647544205882E-2</v>
      </c>
      <c r="F2191" s="2">
        <v>2</v>
      </c>
      <c r="G2191" s="4">
        <v>-2.6838540089224368E-2</v>
      </c>
      <c r="H2191" s="4">
        <v>-7.8359682410666043E-2</v>
      </c>
      <c r="I2191" s="4">
        <v>0.16728082663960639</v>
      </c>
    </row>
    <row r="2192" spans="1:9" x14ac:dyDescent="0.25">
      <c r="A2192" t="s">
        <v>2407</v>
      </c>
      <c r="B2192" s="3">
        <v>99.281021118164063</v>
      </c>
      <c r="C2192" s="3">
        <v>14.409999847412109</v>
      </c>
      <c r="D2192" s="4">
        <v>-4.4190366836659436E-3</v>
      </c>
      <c r="E2192" s="4">
        <v>-1.9060567799137122E-2</v>
      </c>
      <c r="F2192" s="2">
        <v>2</v>
      </c>
      <c r="G2192" s="4">
        <v>-8.9515250752065789E-3</v>
      </c>
      <c r="H2192" s="4">
        <v>-7.4952786057984389E-2</v>
      </c>
      <c r="I2192" s="4">
        <v>0.17159574723817081</v>
      </c>
    </row>
    <row r="2193" spans="1:9" x14ac:dyDescent="0.25">
      <c r="A2193" t="s">
        <v>2408</v>
      </c>
      <c r="B2193" s="3">
        <v>99.721694946289063</v>
      </c>
      <c r="C2193" s="3">
        <v>14.689999580383301</v>
      </c>
      <c r="D2193" s="4">
        <v>-9.0375784490694944E-3</v>
      </c>
      <c r="E2193" s="4">
        <v>7.7769585989901691E-2</v>
      </c>
      <c r="F2193" s="2">
        <v>2</v>
      </c>
      <c r="G2193" s="4">
        <v>-2.5207282219070759E-3</v>
      </c>
      <c r="H2193" s="4">
        <v>-7.0846824088888427E-2</v>
      </c>
      <c r="I2193" s="4">
        <v>0.17679605216186739</v>
      </c>
    </row>
    <row r="2194" spans="1:9" x14ac:dyDescent="0.25">
      <c r="A2194" t="s">
        <v>2409</v>
      </c>
      <c r="B2194" s="3">
        <v>100.6311569213867</v>
      </c>
      <c r="C2194" s="3">
        <v>13.63000011444092</v>
      </c>
      <c r="D2194" s="4">
        <v>1.369494852799003E-2</v>
      </c>
      <c r="E2194" s="4">
        <v>-6.4516101583531382E-2</v>
      </c>
      <c r="F2194" s="2">
        <v>2</v>
      </c>
      <c r="G2194" s="4">
        <v>2.0209179671548672E-3</v>
      </c>
      <c r="H2194" s="4">
        <v>-6.2372946032688843E-2</v>
      </c>
      <c r="I2194" s="4">
        <v>0.18752843354049031</v>
      </c>
    </row>
    <row r="2195" spans="1:9" x14ac:dyDescent="0.25">
      <c r="A2195" t="s">
        <v>2410</v>
      </c>
      <c r="B2195" s="3">
        <v>99.271636962890625</v>
      </c>
      <c r="C2195" s="3">
        <v>14.569999694824221</v>
      </c>
      <c r="D2195" s="4">
        <v>2.8411076828598341E-3</v>
      </c>
      <c r="E2195" s="4">
        <v>-1.0190256079042E-2</v>
      </c>
      <c r="F2195" s="2">
        <v>2</v>
      </c>
      <c r="G2195" s="4">
        <v>-1.53360855352449E-2</v>
      </c>
      <c r="H2195" s="4">
        <v>-7.5040222574985549E-2</v>
      </c>
      <c r="I2195" s="4">
        <v>0.1714850066727942</v>
      </c>
    </row>
    <row r="2196" spans="1:9" x14ac:dyDescent="0.25">
      <c r="A2196" t="s">
        <v>2411</v>
      </c>
      <c r="B2196" s="3">
        <v>98.990394592285156</v>
      </c>
      <c r="C2196" s="3">
        <v>14.72000026702881</v>
      </c>
      <c r="D2196" s="4">
        <v>5.3326948728289469E-3</v>
      </c>
      <c r="E2196" s="4">
        <v>-7.4795700301459433E-2</v>
      </c>
      <c r="F2196" s="2">
        <v>2</v>
      </c>
      <c r="G2196" s="4">
        <v>-5.869147306778455E-3</v>
      </c>
      <c r="H2196" s="4">
        <v>-7.7660687880850898E-2</v>
      </c>
      <c r="I2196" s="4">
        <v>0.16816612093175839</v>
      </c>
    </row>
    <row r="2197" spans="1:9" x14ac:dyDescent="0.25">
      <c r="A2197" t="s">
        <v>2412</v>
      </c>
      <c r="B2197" s="3">
        <v>98.465309143066406</v>
      </c>
      <c r="C2197" s="3">
        <v>15.909999847412109</v>
      </c>
      <c r="D2197" s="4">
        <v>-2.8590824785257318E-4</v>
      </c>
      <c r="E2197" s="4">
        <v>-8.7227038195222262E-3</v>
      </c>
      <c r="F2197" s="2">
        <v>2</v>
      </c>
      <c r="G2197" s="4">
        <v>-5.2117135796683201E-3</v>
      </c>
      <c r="H2197" s="4">
        <v>-8.2553151983362327E-2</v>
      </c>
      <c r="I2197" s="4">
        <v>0.16196969111755319</v>
      </c>
    </row>
    <row r="2198" spans="1:9" x14ac:dyDescent="0.25">
      <c r="A2198" t="s">
        <v>2413</v>
      </c>
      <c r="B2198" s="3">
        <v>98.49346923828125</v>
      </c>
      <c r="C2198" s="3">
        <v>16.04999923706055</v>
      </c>
      <c r="D2198" s="4">
        <v>-6.4310851972366736E-3</v>
      </c>
      <c r="E2198" s="4">
        <v>2.8846079781212449E-2</v>
      </c>
      <c r="F2198" s="2">
        <v>2</v>
      </c>
      <c r="G2198" s="4">
        <v>-1.1780566707591981E-2</v>
      </c>
      <c r="H2198" s="4">
        <v>-8.2290771345759572E-2</v>
      </c>
      <c r="I2198" s="4">
        <v>0.16230200284666291</v>
      </c>
    </row>
    <row r="2199" spans="1:9" x14ac:dyDescent="0.25">
      <c r="A2199" t="s">
        <v>2414</v>
      </c>
      <c r="B2199" s="3">
        <v>99.130989074707031</v>
      </c>
      <c r="C2199" s="3">
        <v>15.60000038146973</v>
      </c>
      <c r="D2199" s="4">
        <v>-9.2768847308223323E-3</v>
      </c>
      <c r="E2199" s="4">
        <v>6.2670303621831458E-2</v>
      </c>
      <c r="F2199" s="2">
        <v>2</v>
      </c>
      <c r="G2199" s="4">
        <v>-2.1592102012335631E-2</v>
      </c>
      <c r="H2199" s="4">
        <v>-7.6350704031015404E-2</v>
      </c>
      <c r="I2199" s="4">
        <v>0.16982524868684659</v>
      </c>
    </row>
    <row r="2200" spans="1:9" x14ac:dyDescent="0.25">
      <c r="A2200" t="s">
        <v>2415</v>
      </c>
      <c r="B2200" s="3">
        <v>100.05922698974609</v>
      </c>
      <c r="C2200" s="3">
        <v>14.680000305175779</v>
      </c>
      <c r="D2200" s="4">
        <v>9.4587669374419647E-3</v>
      </c>
      <c r="E2200" s="4">
        <v>-6.496812206885616E-2</v>
      </c>
      <c r="F2200" s="2">
        <v>2</v>
      </c>
      <c r="G2200" s="4">
        <v>-1.08002215089672E-2</v>
      </c>
      <c r="H2200" s="4">
        <v>-6.770188185421433E-2</v>
      </c>
      <c r="I2200" s="4">
        <v>0.18077920122920221</v>
      </c>
    </row>
    <row r="2201" spans="1:9" x14ac:dyDescent="0.25">
      <c r="A2201" t="s">
        <v>2416</v>
      </c>
      <c r="B2201" s="3">
        <v>99.121658325195313</v>
      </c>
      <c r="C2201" s="3">
        <v>15.69999980926514</v>
      </c>
      <c r="D2201" s="4">
        <v>-5.269012254293215E-3</v>
      </c>
      <c r="E2201" s="4">
        <v>3.1537420092965007E-2</v>
      </c>
      <c r="F2201" s="2">
        <v>2</v>
      </c>
      <c r="G2201" s="4">
        <v>-7.1405688978772863E-3</v>
      </c>
      <c r="H2201" s="4">
        <v>-7.6437642941822204E-2</v>
      </c>
      <c r="I2201" s="4">
        <v>0.1697151383523299</v>
      </c>
    </row>
    <row r="2202" spans="1:9" x14ac:dyDescent="0.25">
      <c r="A2202" t="s">
        <v>2417</v>
      </c>
      <c r="B2202" s="3">
        <v>99.646697998046875</v>
      </c>
      <c r="C2202" s="3">
        <v>15.22000026702881</v>
      </c>
      <c r="D2202" s="4">
        <v>-1.208375051538702E-2</v>
      </c>
      <c r="E2202" s="4">
        <v>0.1053013624591139</v>
      </c>
      <c r="F2202" s="2">
        <v>2</v>
      </c>
      <c r="G2202" s="4">
        <v>-1.758138436346102E-2</v>
      </c>
      <c r="H2202" s="4">
        <v>-7.1545605358905973E-2</v>
      </c>
      <c r="I2202" s="4">
        <v>0.1759110279686551</v>
      </c>
    </row>
    <row r="2203" spans="1:9" x14ac:dyDescent="0.25">
      <c r="A2203" t="s">
        <v>2418</v>
      </c>
      <c r="B2203" s="3">
        <v>100.8655319213867</v>
      </c>
      <c r="C2203" s="3">
        <v>13.77000045776367</v>
      </c>
      <c r="D2203" s="4">
        <v>-8.0220973648443827E-3</v>
      </c>
      <c r="E2203" s="4">
        <v>-1.3610285090552289E-2</v>
      </c>
      <c r="F2203" s="2">
        <v>2</v>
      </c>
      <c r="G2203" s="4">
        <v>-1.18004831625621E-2</v>
      </c>
      <c r="H2203" s="4">
        <v>-6.0189165705635039E-2</v>
      </c>
      <c r="I2203" s="4">
        <v>0.19029424668550329</v>
      </c>
    </row>
    <row r="2204" spans="1:9" x14ac:dyDescent="0.25">
      <c r="A2204" t="s">
        <v>2419</v>
      </c>
      <c r="B2204" s="3">
        <v>101.6812286376953</v>
      </c>
      <c r="C2204" s="3">
        <v>13.960000038146971</v>
      </c>
      <c r="D2204" s="4">
        <v>-4.863620096292709E-3</v>
      </c>
      <c r="E2204" s="4">
        <v>-8.522719191002448E-3</v>
      </c>
      <c r="F2204" s="2">
        <v>2</v>
      </c>
      <c r="G2204" s="4">
        <v>-5.7968246816364477E-3</v>
      </c>
      <c r="H2204" s="4">
        <v>-5.2588941953455433E-2</v>
      </c>
      <c r="I2204" s="4">
        <v>0.19992012274016099</v>
      </c>
    </row>
    <row r="2205" spans="1:9" x14ac:dyDescent="0.25">
      <c r="A2205" t="s">
        <v>2420</v>
      </c>
      <c r="B2205" s="3">
        <v>102.1781845092773</v>
      </c>
      <c r="C2205" s="3">
        <v>14.079999923706049</v>
      </c>
      <c r="D2205" s="4">
        <v>0</v>
      </c>
      <c r="E2205" s="4">
        <v>6.5052922791697609E-2</v>
      </c>
      <c r="F2205" s="2">
        <v>2</v>
      </c>
      <c r="G2205" s="4">
        <v>-3.4678876623456261E-3</v>
      </c>
      <c r="H2205" s="4">
        <v>-4.795857414214999E-2</v>
      </c>
      <c r="I2205" s="4">
        <v>0.20578460095717671</v>
      </c>
    </row>
    <row r="2206" spans="1:9" x14ac:dyDescent="0.25">
      <c r="A2206" t="s">
        <v>2421</v>
      </c>
      <c r="B2206" s="3">
        <v>102.1781845092773</v>
      </c>
      <c r="C2206" s="3">
        <v>13.22000026702881</v>
      </c>
      <c r="D2206" s="4">
        <v>-1.5092304905683029E-2</v>
      </c>
      <c r="E2206" s="4">
        <v>-5.2329717004833687E-2</v>
      </c>
      <c r="F2206" s="2">
        <v>1</v>
      </c>
      <c r="G2206" s="4">
        <v>1.0055302769995439E-2</v>
      </c>
      <c r="H2206" s="4">
        <v>-4.795857414214999E-2</v>
      </c>
      <c r="I2206" s="4">
        <v>0.20578460095717671</v>
      </c>
    </row>
    <row r="2207" spans="1:9" x14ac:dyDescent="0.25">
      <c r="A2207" t="s">
        <v>2422</v>
      </c>
      <c r="B2207" s="3">
        <v>103.74391937255859</v>
      </c>
      <c r="C2207" s="3">
        <v>13.94999980926514</v>
      </c>
      <c r="D2207" s="4">
        <v>9.0021850156496441E-5</v>
      </c>
      <c r="E2207" s="4">
        <v>5.0451813988406043E-2</v>
      </c>
      <c r="F2207" s="2">
        <v>2</v>
      </c>
      <c r="G2207" s="4">
        <v>2.940287406246633E-2</v>
      </c>
      <c r="H2207" s="4">
        <v>-3.3369897910402353E-2</v>
      </c>
      <c r="I2207" s="4">
        <v>0.22426152924077611</v>
      </c>
    </row>
    <row r="2208" spans="1:9" x14ac:dyDescent="0.25">
      <c r="A2208" t="s">
        <v>2423</v>
      </c>
      <c r="B2208" s="3">
        <v>103.7345809936523</v>
      </c>
      <c r="C2208" s="3">
        <v>13.27999973297119</v>
      </c>
      <c r="D2208" s="4">
        <v>8.1438961079105532E-4</v>
      </c>
      <c r="E2208" s="4">
        <v>3.0211452072894658E-3</v>
      </c>
      <c r="F2208" s="2">
        <v>2</v>
      </c>
      <c r="G2208" s="4">
        <v>3.4930535115155197E-2</v>
      </c>
      <c r="H2208" s="4">
        <v>-3.3456907907808309E-2</v>
      </c>
      <c r="I2208" s="4">
        <v>0.22415132887327949</v>
      </c>
    </row>
    <row r="2209" spans="1:9" x14ac:dyDescent="0.25">
      <c r="A2209" t="s">
        <v>2424</v>
      </c>
      <c r="B2209" s="3">
        <v>103.65016937255859</v>
      </c>
      <c r="C2209" s="3">
        <v>13.239999771118161</v>
      </c>
      <c r="D2209" s="4">
        <v>-6.113669823056278E-3</v>
      </c>
      <c r="E2209" s="4">
        <v>-8.2397458583033378E-3</v>
      </c>
      <c r="F2209" s="2">
        <v>2</v>
      </c>
      <c r="G2209" s="4">
        <v>3.8508876447069802E-2</v>
      </c>
      <c r="H2209" s="4">
        <v>-3.4243410041223783E-2</v>
      </c>
      <c r="I2209" s="4">
        <v>0.22315520398277089</v>
      </c>
    </row>
    <row r="2210" spans="1:9" x14ac:dyDescent="0.25">
      <c r="A2210" t="s">
        <v>2425</v>
      </c>
      <c r="B2210" s="3">
        <v>104.2877502441406</v>
      </c>
      <c r="C2210" s="3">
        <v>13.35000038146973</v>
      </c>
      <c r="D2210" s="4">
        <v>5.3325443182936638E-3</v>
      </c>
      <c r="E2210" s="4">
        <v>-1.9823752302349781E-2</v>
      </c>
      <c r="F2210" s="2">
        <v>2</v>
      </c>
      <c r="G2210" s="4">
        <v>6.0568917019266262E-2</v>
      </c>
      <c r="H2210" s="4">
        <v>-2.8302774033686081E-2</v>
      </c>
      <c r="I2210" s="4">
        <v>0.2306791700867945</v>
      </c>
    </row>
    <row r="2211" spans="1:9" x14ac:dyDescent="0.25">
      <c r="A2211" t="s">
        <v>2426</v>
      </c>
      <c r="B2211" s="3">
        <v>103.7345809936523</v>
      </c>
      <c r="C2211" s="3">
        <v>13.61999988555908</v>
      </c>
      <c r="D2211" s="4">
        <v>-2.524006859605743E-3</v>
      </c>
      <c r="E2211" s="4">
        <v>-7.2886573996679971E-3</v>
      </c>
      <c r="F2211" s="2">
        <v>2</v>
      </c>
      <c r="G2211" s="4">
        <v>3.8486170307100658E-2</v>
      </c>
      <c r="H2211" s="4">
        <v>-3.3456907907808309E-2</v>
      </c>
      <c r="I2211" s="4">
        <v>0.22415132887327949</v>
      </c>
    </row>
    <row r="2212" spans="1:9" x14ac:dyDescent="0.25">
      <c r="A2212" t="s">
        <v>2427</v>
      </c>
      <c r="B2212" s="3">
        <v>103.9970703125</v>
      </c>
      <c r="C2212" s="3">
        <v>13.72000026702881</v>
      </c>
      <c r="D2212" s="4">
        <v>8.9949447823478579E-5</v>
      </c>
      <c r="E2212" s="4">
        <v>-8.670511866767816E-3</v>
      </c>
      <c r="F2212" s="2">
        <v>2</v>
      </c>
      <c r="G2212" s="4">
        <v>3.9666113443327163E-2</v>
      </c>
      <c r="H2212" s="4">
        <v>-3.1011173462746951E-2</v>
      </c>
      <c r="I2212" s="4">
        <v>0.24876407104791309</v>
      </c>
    </row>
    <row r="2213" spans="1:9" x14ac:dyDescent="0.25">
      <c r="A2213" t="s">
        <v>2428</v>
      </c>
      <c r="B2213" s="3">
        <v>103.9877166748047</v>
      </c>
      <c r="C2213" s="3">
        <v>13.840000152587891</v>
      </c>
      <c r="D2213" s="4">
        <v>1.278430570042177E-2</v>
      </c>
      <c r="E2213" s="4">
        <v>-6.8013481679242482E-2</v>
      </c>
      <c r="F2213" s="2">
        <v>2</v>
      </c>
      <c r="G2213" s="4">
        <v>4.6071456146035583E-2</v>
      </c>
      <c r="H2213" s="4">
        <v>-3.109832563335135E-2</v>
      </c>
      <c r="I2213" s="4">
        <v>0.24865175551198121</v>
      </c>
    </row>
    <row r="2214" spans="1:9" x14ac:dyDescent="0.25">
      <c r="A2214" t="s">
        <v>2429</v>
      </c>
      <c r="B2214" s="3">
        <v>102.6750869750977</v>
      </c>
      <c r="C2214" s="3">
        <v>14.85000038146973</v>
      </c>
      <c r="D2214" s="4">
        <v>8.3790636326894763E-3</v>
      </c>
      <c r="E2214" s="4">
        <v>-8.671585655377767E-2</v>
      </c>
      <c r="F2214" s="2">
        <v>2</v>
      </c>
      <c r="G2214" s="4">
        <v>2.988786645357466E-2</v>
      </c>
      <c r="H2214" s="4">
        <v>-4.3328703937038908E-2</v>
      </c>
      <c r="I2214" s="4">
        <v>0.23289011143240251</v>
      </c>
    </row>
    <row r="2215" spans="1:9" x14ac:dyDescent="0.25">
      <c r="A2215" t="s">
        <v>2430</v>
      </c>
      <c r="B2215" s="3">
        <v>101.82191467285161</v>
      </c>
      <c r="C2215" s="3">
        <v>16.260000228881839</v>
      </c>
      <c r="D2215" s="4">
        <v>-3.6693123251373421E-3</v>
      </c>
      <c r="E2215" s="4">
        <v>5.8593788562576243E-2</v>
      </c>
      <c r="F2215" s="2">
        <v>3</v>
      </c>
      <c r="G2215" s="4">
        <v>1.877076844357628E-2</v>
      </c>
      <c r="H2215" s="4">
        <v>-5.1278105064429647E-2</v>
      </c>
      <c r="I2215" s="4">
        <v>0.22264548709580609</v>
      </c>
    </row>
    <row r="2216" spans="1:9" x14ac:dyDescent="0.25">
      <c r="A2216" t="s">
        <v>2431</v>
      </c>
      <c r="B2216" s="3">
        <v>102.196907043457</v>
      </c>
      <c r="C2216" s="3">
        <v>15.35999965667725</v>
      </c>
      <c r="D2216" s="4">
        <v>-7.3345848577976991E-4</v>
      </c>
      <c r="E2216" s="4">
        <v>-4.9504962765391181E-2</v>
      </c>
      <c r="F2216" s="2">
        <v>2</v>
      </c>
      <c r="G2216" s="4">
        <v>2.6715609156558351E-2</v>
      </c>
      <c r="H2216" s="4">
        <v>-4.7784127627742763E-2</v>
      </c>
      <c r="I2216" s="4">
        <v>0.22714827739482191</v>
      </c>
    </row>
    <row r="2217" spans="1:9" x14ac:dyDescent="0.25">
      <c r="A2217" t="s">
        <v>2432</v>
      </c>
      <c r="B2217" s="3">
        <v>102.2719192504883</v>
      </c>
      <c r="C2217" s="3">
        <v>16.159999847412109</v>
      </c>
      <c r="D2217" s="4">
        <v>-1.436716786820136E-2</v>
      </c>
      <c r="E2217" s="4">
        <v>0.14691268079539549</v>
      </c>
      <c r="F2217" s="2">
        <v>3</v>
      </c>
      <c r="G2217" s="4">
        <v>3.3924644279004212E-2</v>
      </c>
      <c r="H2217" s="4">
        <v>-4.7085204184526892E-2</v>
      </c>
      <c r="I2217" s="4">
        <v>0.22804900035508571</v>
      </c>
    </row>
    <row r="2218" spans="1:9" x14ac:dyDescent="0.25">
      <c r="A2218" t="s">
        <v>2433</v>
      </c>
      <c r="B2218" s="3">
        <v>103.7626953125</v>
      </c>
      <c r="C2218" s="3">
        <v>14.090000152587891</v>
      </c>
      <c r="D2218" s="4">
        <v>1.6440232348687189E-2</v>
      </c>
      <c r="E2218" s="4">
        <v>-8.6251615896600464E-2</v>
      </c>
      <c r="F2218" s="2">
        <v>2</v>
      </c>
      <c r="G2218" s="4">
        <v>5.732424754651344E-2</v>
      </c>
      <c r="H2218" s="4">
        <v>-3.3194953789800752E-2</v>
      </c>
      <c r="I2218" s="4">
        <v>0.24594976985392389</v>
      </c>
    </row>
    <row r="2219" spans="1:9" x14ac:dyDescent="0.25">
      <c r="A2219" t="s">
        <v>2434</v>
      </c>
      <c r="B2219" s="3">
        <v>102.0844039916992</v>
      </c>
      <c r="C2219" s="3">
        <v>15.420000076293951</v>
      </c>
      <c r="D2219" s="4">
        <v>-9.6416373663722466E-3</v>
      </c>
      <c r="E2219" s="4">
        <v>9.2068002922890191E-2</v>
      </c>
      <c r="F2219" s="2">
        <v>2</v>
      </c>
      <c r="G2219" s="4">
        <v>3.8455765458317533E-2</v>
      </c>
      <c r="H2219" s="4">
        <v>-4.8832370619368293E-2</v>
      </c>
      <c r="I2219" s="4">
        <v>0.22579737617716031</v>
      </c>
    </row>
    <row r="2220" spans="1:9" x14ac:dyDescent="0.25">
      <c r="A2220" t="s">
        <v>2435</v>
      </c>
      <c r="B2220" s="3">
        <v>103.0782470703125</v>
      </c>
      <c r="C2220" s="3">
        <v>14.11999988555908</v>
      </c>
      <c r="D2220" s="4">
        <v>-3.80577405565885E-3</v>
      </c>
      <c r="E2220" s="4">
        <v>7.7862555296728919E-2</v>
      </c>
      <c r="F2220" s="2">
        <v>2</v>
      </c>
      <c r="G2220" s="4">
        <v>5.7143883271455698E-2</v>
      </c>
      <c r="H2220" s="4">
        <v>-3.9572274776150107E-2</v>
      </c>
      <c r="I2220" s="4">
        <v>0.2377311308983521</v>
      </c>
    </row>
    <row r="2221" spans="1:9" x14ac:dyDescent="0.25">
      <c r="A2221" t="s">
        <v>2436</v>
      </c>
      <c r="B2221" s="3">
        <v>103.472038269043</v>
      </c>
      <c r="C2221" s="3">
        <v>13.10000038146973</v>
      </c>
      <c r="D2221" s="4">
        <v>1.0622790380612651E-2</v>
      </c>
      <c r="E2221" s="4">
        <v>-6.093185945643298E-2</v>
      </c>
      <c r="F2221" s="2">
        <v>1</v>
      </c>
      <c r="G2221" s="4">
        <v>6.1889995786041041E-2</v>
      </c>
      <c r="H2221" s="4">
        <v>-3.5903139959064023E-2</v>
      </c>
      <c r="I2221" s="4">
        <v>0.2424596516056359</v>
      </c>
    </row>
    <row r="2222" spans="1:9" x14ac:dyDescent="0.25">
      <c r="A2222" t="s">
        <v>2437</v>
      </c>
      <c r="B2222" s="3">
        <v>102.3844299316406</v>
      </c>
      <c r="C2222" s="3">
        <v>13.94999980926514</v>
      </c>
      <c r="D2222" s="4">
        <v>-1.4630866940066321E-3</v>
      </c>
      <c r="E2222" s="4">
        <v>2.8761016045710571E-2</v>
      </c>
      <c r="F2222" s="2">
        <v>2</v>
      </c>
      <c r="G2222" s="4">
        <v>4.5255644103752601E-2</v>
      </c>
      <c r="H2222" s="4">
        <v>-4.6036890106302193E-2</v>
      </c>
      <c r="I2222" s="4">
        <v>0.22939999318411419</v>
      </c>
    </row>
    <row r="2223" spans="1:9" x14ac:dyDescent="0.25">
      <c r="A2223" t="s">
        <v>2438</v>
      </c>
      <c r="B2223" s="3">
        <v>102.53444671630859</v>
      </c>
      <c r="C2223" s="3">
        <v>13.560000419616699</v>
      </c>
      <c r="D2223" s="4">
        <v>4.8701759947840104E-3</v>
      </c>
      <c r="E2223" s="4">
        <v>-1.881326200787781E-2</v>
      </c>
      <c r="F2223" s="2">
        <v>2</v>
      </c>
      <c r="G2223" s="4">
        <v>3.5704115914687813E-2</v>
      </c>
      <c r="H2223" s="4">
        <v>-4.4639114306469503E-2</v>
      </c>
      <c r="I2223" s="4">
        <v>0.23120134749327481</v>
      </c>
    </row>
    <row r="2224" spans="1:9" x14ac:dyDescent="0.25">
      <c r="A2224" t="s">
        <v>2439</v>
      </c>
      <c r="B2224" s="3">
        <v>102.0375061035156</v>
      </c>
      <c r="C2224" s="3">
        <v>13.819999694824221</v>
      </c>
      <c r="D2224" s="4">
        <v>1.6057792158608249E-2</v>
      </c>
      <c r="E2224" s="4">
        <v>-9.3175859423898055E-2</v>
      </c>
      <c r="F2224" s="2">
        <v>2</v>
      </c>
      <c r="G2224" s="4">
        <v>4.2503525026106992E-2</v>
      </c>
      <c r="H2224" s="4">
        <v>-4.9269339944576607E-2</v>
      </c>
      <c r="I2224" s="4">
        <v>0.22523424110426141</v>
      </c>
    </row>
    <row r="2225" spans="1:9" x14ac:dyDescent="0.25">
      <c r="A2225" t="s">
        <v>2440</v>
      </c>
      <c r="B2225" s="3">
        <v>100.42490386962891</v>
      </c>
      <c r="C2225" s="3">
        <v>15.239999771118161</v>
      </c>
      <c r="D2225" s="4">
        <v>-1.398266213621602E-3</v>
      </c>
      <c r="E2225" s="4">
        <v>3.3921303104746947E-2</v>
      </c>
      <c r="F2225" s="2">
        <v>2</v>
      </c>
      <c r="G2225" s="4">
        <v>3.0127905783734251E-2</v>
      </c>
      <c r="H2225" s="4">
        <v>-6.4294701155135914E-2</v>
      </c>
      <c r="I2225" s="4">
        <v>0.20587062129729761</v>
      </c>
    </row>
    <row r="2226" spans="1:9" x14ac:dyDescent="0.25">
      <c r="A2226" t="s">
        <v>2441</v>
      </c>
      <c r="B2226" s="3">
        <v>100.5655212402344</v>
      </c>
      <c r="C2226" s="3">
        <v>14.739999771118161</v>
      </c>
      <c r="D2226" s="4">
        <v>2.7948856703563513E-4</v>
      </c>
      <c r="E2226" s="4">
        <v>-1.33868684660301E-2</v>
      </c>
      <c r="F2226" s="2">
        <v>2</v>
      </c>
      <c r="G2226" s="4">
        <v>2.804895673261143E-2</v>
      </c>
      <c r="H2226" s="4">
        <v>-6.298450404550282E-2</v>
      </c>
      <c r="I2226" s="4">
        <v>0.20755911040232419</v>
      </c>
    </row>
    <row r="2227" spans="1:9" x14ac:dyDescent="0.25">
      <c r="A2227" t="s">
        <v>2442</v>
      </c>
      <c r="B2227" s="3">
        <v>100.5374221801758</v>
      </c>
      <c r="C2227" s="3">
        <v>14.939999580383301</v>
      </c>
      <c r="D2227" s="4">
        <v>-8.2312724984778818E-3</v>
      </c>
      <c r="E2227" s="4">
        <v>5.4340119967786427E-2</v>
      </c>
      <c r="F2227" s="2">
        <v>2</v>
      </c>
      <c r="G2227" s="4">
        <v>4.2410488043354011E-3</v>
      </c>
      <c r="H2227" s="4">
        <v>-6.3246315990312052E-2</v>
      </c>
      <c r="I2227" s="4">
        <v>0.2072217057376933</v>
      </c>
    </row>
    <row r="2228" spans="1:9" x14ac:dyDescent="0.25">
      <c r="A2228" t="s">
        <v>2443</v>
      </c>
      <c r="B2228" s="3">
        <v>101.37184143066411</v>
      </c>
      <c r="C2228" s="3">
        <v>14.170000076293951</v>
      </c>
      <c r="D2228" s="4">
        <v>3.0616495554205429E-3</v>
      </c>
      <c r="E2228" s="4">
        <v>2.755620852009466E-2</v>
      </c>
      <c r="F2228" s="2">
        <v>2</v>
      </c>
      <c r="G2228" s="4">
        <v>8.9305511260953097E-3</v>
      </c>
      <c r="H2228" s="4">
        <v>-5.5471645723725198E-2</v>
      </c>
      <c r="I2228" s="4">
        <v>0.21724114933422339</v>
      </c>
    </row>
    <row r="2229" spans="1:9" x14ac:dyDescent="0.25">
      <c r="A2229" t="s">
        <v>2444</v>
      </c>
      <c r="B2229" s="3">
        <v>101.0624237060547</v>
      </c>
      <c r="C2229" s="3">
        <v>13.789999961853029</v>
      </c>
      <c r="D2229" s="4">
        <v>3.9113002085284787E-3</v>
      </c>
      <c r="E2229" s="4">
        <v>-1.6405170356701419E-2</v>
      </c>
      <c r="F2229" s="2">
        <v>2</v>
      </c>
      <c r="G2229" s="4">
        <v>3.9043005661945069E-3</v>
      </c>
      <c r="H2229" s="4">
        <v>-5.8354633840391627E-2</v>
      </c>
      <c r="I2229" s="4">
        <v>0.2135257587345025</v>
      </c>
    </row>
    <row r="2230" spans="1:9" x14ac:dyDescent="0.25">
      <c r="A2230" t="s">
        <v>2445</v>
      </c>
      <c r="B2230" s="3">
        <v>100.66867828369141</v>
      </c>
      <c r="C2230" s="3">
        <v>14.02000045776367</v>
      </c>
      <c r="D2230" s="4">
        <v>1.567458201430894E-3</v>
      </c>
      <c r="E2230" s="4">
        <v>-2.908581266097798E-2</v>
      </c>
      <c r="F2230" s="2">
        <v>2</v>
      </c>
      <c r="G2230" s="4">
        <v>6.4660962249336604E-3</v>
      </c>
      <c r="H2230" s="4">
        <v>-6.202334213788252E-2</v>
      </c>
      <c r="I2230" s="4">
        <v>0.20879778769542079</v>
      </c>
    </row>
    <row r="2231" spans="1:9" x14ac:dyDescent="0.25">
      <c r="A2231" t="s">
        <v>2446</v>
      </c>
      <c r="B2231" s="3">
        <v>100.51113128662109</v>
      </c>
      <c r="C2231" s="3">
        <v>14.439999580383301</v>
      </c>
      <c r="D2231" s="4">
        <v>-5.5790104789654738E-4</v>
      </c>
      <c r="E2231" s="4">
        <v>-3.6691140702655001E-2</v>
      </c>
      <c r="F2231" s="2">
        <v>2</v>
      </c>
      <c r="G2231" s="4">
        <v>6.3808828657674344E-3</v>
      </c>
      <c r="H2231" s="4">
        <v>-6.3491280411113737E-2</v>
      </c>
      <c r="I2231" s="4">
        <v>0.20690601296703931</v>
      </c>
    </row>
    <row r="2232" spans="1:9" x14ac:dyDescent="0.25">
      <c r="A2232" t="s">
        <v>2447</v>
      </c>
      <c r="B2232" s="3">
        <v>100.56723785400391</v>
      </c>
      <c r="C2232" s="3">
        <v>14.989999771118161</v>
      </c>
      <c r="D2232" s="4">
        <v>8.909429714754058E-3</v>
      </c>
      <c r="E2232" s="4">
        <v>-0.10985750384244659</v>
      </c>
      <c r="F2232" s="2">
        <v>2</v>
      </c>
      <c r="G2232" s="4">
        <v>1.6835992134409668E-2</v>
      </c>
      <c r="H2232" s="4">
        <v>-6.2968509560685559E-2</v>
      </c>
      <c r="I2232" s="4">
        <v>0.20757972295989721</v>
      </c>
    </row>
    <row r="2233" spans="1:9" x14ac:dyDescent="0.25">
      <c r="A2233" t="s">
        <v>2448</v>
      </c>
      <c r="B2233" s="3">
        <v>99.679153442382813</v>
      </c>
      <c r="C2233" s="3">
        <v>16.840000152587891</v>
      </c>
      <c r="D2233" s="4">
        <v>-3.7475007735243698E-4</v>
      </c>
      <c r="E2233" s="4">
        <v>-4.7281278572888219E-3</v>
      </c>
      <c r="F2233" s="2">
        <v>3</v>
      </c>
      <c r="G2233" s="4">
        <v>9.4621824846168323E-3</v>
      </c>
      <c r="H2233" s="4">
        <v>-7.1243202965960428E-2</v>
      </c>
      <c r="I2233" s="4">
        <v>0.19691588500794641</v>
      </c>
    </row>
    <row r="2234" spans="1:9" x14ac:dyDescent="0.25">
      <c r="A2234" t="s">
        <v>2449</v>
      </c>
      <c r="B2234" s="3">
        <v>99.716522216796875</v>
      </c>
      <c r="C2234" s="3">
        <v>16.920000076293949</v>
      </c>
      <c r="D2234" s="4">
        <v>1.690298788571853E-3</v>
      </c>
      <c r="E2234" s="4">
        <v>2.5454550078420901E-2</v>
      </c>
      <c r="F2234" s="2">
        <v>3</v>
      </c>
      <c r="G2234" s="4">
        <v>2.2878274295116349E-2</v>
      </c>
      <c r="H2234" s="4">
        <v>-7.0895020803137809E-2</v>
      </c>
      <c r="I2234" s="4">
        <v>0.19736459748347229</v>
      </c>
    </row>
    <row r="2235" spans="1:9" x14ac:dyDescent="0.25">
      <c r="A2235" t="s">
        <v>2450</v>
      </c>
      <c r="B2235" s="3">
        <v>99.548255920410156</v>
      </c>
      <c r="C2235" s="3">
        <v>16.5</v>
      </c>
      <c r="D2235" s="4">
        <v>1.7484957227073439E-2</v>
      </c>
      <c r="E2235" s="4">
        <v>-8.587253753884172E-2</v>
      </c>
      <c r="F2235" s="2">
        <v>3</v>
      </c>
      <c r="G2235" s="4">
        <v>1.671241928357858E-2</v>
      </c>
      <c r="H2235" s="4">
        <v>-7.2462835748228094E-2</v>
      </c>
      <c r="I2235" s="4">
        <v>0.1953441087844674</v>
      </c>
    </row>
    <row r="2236" spans="1:9" x14ac:dyDescent="0.25">
      <c r="A2236" t="s">
        <v>2451</v>
      </c>
      <c r="B2236" s="3">
        <v>97.837570190429688</v>
      </c>
      <c r="C2236" s="3">
        <v>18.04999923706055</v>
      </c>
      <c r="D2236" s="4">
        <v>-1.5264684014811849E-3</v>
      </c>
      <c r="E2236" s="4">
        <v>-1.5812481631109598E-2</v>
      </c>
      <c r="F2236" s="2">
        <v>3</v>
      </c>
      <c r="G2236" s="4">
        <v>5.8003203654830582E-3</v>
      </c>
      <c r="H2236" s="4">
        <v>-8.8402086277947656E-2</v>
      </c>
      <c r="I2236" s="4">
        <v>0.17480273324345649</v>
      </c>
    </row>
    <row r="2237" spans="1:9" x14ac:dyDescent="0.25">
      <c r="A2237" t="s">
        <v>2452</v>
      </c>
      <c r="B2237" s="3">
        <v>97.987144470214844</v>
      </c>
      <c r="C2237" s="3">
        <v>18.340000152587891</v>
      </c>
      <c r="D2237" s="4">
        <v>6.4332129822450854E-3</v>
      </c>
      <c r="E2237" s="4">
        <v>-1.7675410945770079E-2</v>
      </c>
      <c r="F2237" s="2">
        <v>3</v>
      </c>
      <c r="G2237" s="4">
        <v>1.525600003181582E-3</v>
      </c>
      <c r="H2237" s="4">
        <v>-8.7008433500867843E-2</v>
      </c>
      <c r="I2237" s="4">
        <v>0.1765987740933315</v>
      </c>
    </row>
    <row r="2238" spans="1:9" x14ac:dyDescent="0.25">
      <c r="A2238" t="s">
        <v>2453</v>
      </c>
      <c r="B2238" s="3">
        <v>97.360801696777344</v>
      </c>
      <c r="C2238" s="3">
        <v>18.670000076293949</v>
      </c>
      <c r="D2238" s="4">
        <v>-8.2841961085260429E-3</v>
      </c>
      <c r="E2238" s="4">
        <v>7.6080672380504089E-2</v>
      </c>
      <c r="F2238" s="2">
        <v>3</v>
      </c>
      <c r="G2238" s="4">
        <v>-2.3352178610121069E-2</v>
      </c>
      <c r="H2238" s="4">
        <v>-9.2844358947801742E-2</v>
      </c>
      <c r="I2238" s="4">
        <v>0.16907784730876951</v>
      </c>
    </row>
    <row r="2239" spans="1:9" x14ac:dyDescent="0.25">
      <c r="A2239" t="s">
        <v>2454</v>
      </c>
      <c r="B2239" s="3">
        <v>98.174095153808594</v>
      </c>
      <c r="C2239" s="3">
        <v>17.35000038146973</v>
      </c>
      <c r="D2239" s="4">
        <v>-6.1512943136056153E-3</v>
      </c>
      <c r="E2239" s="4">
        <v>2.9062856072337159E-2</v>
      </c>
      <c r="F2239" s="2">
        <v>3</v>
      </c>
      <c r="G2239" s="4">
        <v>-1.235171028374593E-2</v>
      </c>
      <c r="H2239" s="4">
        <v>-8.526652747436636E-2</v>
      </c>
      <c r="I2239" s="4">
        <v>0.17884361903009949</v>
      </c>
    </row>
    <row r="2240" spans="1:9" x14ac:dyDescent="0.25">
      <c r="A2240" t="s">
        <v>2455</v>
      </c>
      <c r="B2240" s="3">
        <v>98.781730651855469</v>
      </c>
      <c r="C2240" s="3">
        <v>16.860000610351559</v>
      </c>
      <c r="D2240" s="4">
        <v>3.7867145580583461E-4</v>
      </c>
      <c r="E2240" s="4">
        <v>9.5808287486536248E-3</v>
      </c>
      <c r="F2240" s="2">
        <v>3</v>
      </c>
      <c r="G2240" s="4">
        <v>-1.7489756980555219E-2</v>
      </c>
      <c r="H2240" s="4">
        <v>-7.9604906368641259E-2</v>
      </c>
      <c r="I2240" s="4">
        <v>0.18613991474279731</v>
      </c>
    </row>
    <row r="2241" spans="1:9" x14ac:dyDescent="0.25">
      <c r="A2241" t="s">
        <v>2456</v>
      </c>
      <c r="B2241" s="3">
        <v>98.744338989257813</v>
      </c>
      <c r="C2241" s="3">
        <v>16.70000076293945</v>
      </c>
      <c r="D2241" s="4">
        <v>-1.8899331964487009E-3</v>
      </c>
      <c r="E2241" s="4">
        <v>-2.282032686754432E-2</v>
      </c>
      <c r="F2241" s="2">
        <v>3</v>
      </c>
      <c r="G2241" s="4">
        <v>-1.6140993901003989E-2</v>
      </c>
      <c r="H2241" s="4">
        <v>-7.9953301791261477E-2</v>
      </c>
      <c r="I2241" s="4">
        <v>0.18569092743317039</v>
      </c>
    </row>
    <row r="2242" spans="1:9" x14ac:dyDescent="0.25">
      <c r="A2242" t="s">
        <v>2457</v>
      </c>
      <c r="B2242" s="3">
        <v>98.931312561035156</v>
      </c>
      <c r="C2242" s="3">
        <v>17.090000152587891</v>
      </c>
      <c r="D2242" s="4">
        <v>3.7825304951577538E-4</v>
      </c>
      <c r="E2242" s="4">
        <v>-3.4463309833793421E-2</v>
      </c>
      <c r="F2242" s="2">
        <v>3</v>
      </c>
      <c r="G2242" s="4">
        <v>-1.808108223126292E-2</v>
      </c>
      <c r="H2242" s="4">
        <v>-7.8211182504962395E-2</v>
      </c>
      <c r="I2242" s="4">
        <v>0.18793604720403939</v>
      </c>
    </row>
    <row r="2243" spans="1:9" x14ac:dyDescent="0.25">
      <c r="A2243" t="s">
        <v>2458</v>
      </c>
      <c r="B2243" s="3">
        <v>98.893905639648438</v>
      </c>
      <c r="C2243" s="3">
        <v>17.70000076293945</v>
      </c>
      <c r="D2243" s="4">
        <v>3.2097589756594942E-2</v>
      </c>
      <c r="E2243" s="4">
        <v>-0.1386860622837062</v>
      </c>
      <c r="F2243" s="2">
        <v>3</v>
      </c>
      <c r="G2243" s="4">
        <v>-2.3028899217682811E-2</v>
      </c>
      <c r="H2243" s="4">
        <v>-7.8559720100780939E-2</v>
      </c>
      <c r="I2243" s="4">
        <v>0.1874868766716784</v>
      </c>
    </row>
    <row r="2244" spans="1:9" x14ac:dyDescent="0.25">
      <c r="A2244" t="s">
        <v>2459</v>
      </c>
      <c r="B2244" s="3">
        <v>95.818367004394531</v>
      </c>
      <c r="C2244" s="3">
        <v>20.54999923706055</v>
      </c>
      <c r="D2244" s="4">
        <v>-8.9915960286137686E-3</v>
      </c>
      <c r="E2244" s="4">
        <v>3.7354860730328683E-2</v>
      </c>
      <c r="F2244" s="2">
        <v>4</v>
      </c>
      <c r="G2244" s="4">
        <v>-4.4854283886646251E-2</v>
      </c>
      <c r="H2244" s="4">
        <v>-0.1072159367056295</v>
      </c>
      <c r="I2244" s="4">
        <v>0.15055677724402949</v>
      </c>
    </row>
    <row r="2245" spans="1:9" x14ac:dyDescent="0.25">
      <c r="A2245" t="s">
        <v>2460</v>
      </c>
      <c r="B2245" s="3">
        <v>96.687744140625</v>
      </c>
      <c r="C2245" s="3">
        <v>19.809999465942379</v>
      </c>
      <c r="D2245" s="4">
        <v>-1.255340754205303E-3</v>
      </c>
      <c r="E2245" s="4">
        <v>3.6629975574759673E-2</v>
      </c>
      <c r="F2245" s="2">
        <v>4</v>
      </c>
      <c r="G2245" s="4">
        <v>-4.0436855602777537E-2</v>
      </c>
      <c r="H2245" s="4">
        <v>-9.9115547641563495E-2</v>
      </c>
      <c r="I2245" s="4">
        <v>0.16099598412411659</v>
      </c>
    </row>
    <row r="2246" spans="1:9" x14ac:dyDescent="0.25">
      <c r="A2246" t="s">
        <v>2461</v>
      </c>
      <c r="B2246" s="3">
        <v>96.809272766113281</v>
      </c>
      <c r="C2246" s="3">
        <v>19.110000610351559</v>
      </c>
      <c r="D2246" s="4">
        <v>9.8487628522287984E-3</v>
      </c>
      <c r="E2246" s="4">
        <v>-7.7702642681327205E-2</v>
      </c>
      <c r="F2246" s="2">
        <v>3</v>
      </c>
      <c r="G2246" s="4">
        <v>-3.4352922088497162E-2</v>
      </c>
      <c r="H2246" s="4">
        <v>-9.7983209203098554E-2</v>
      </c>
      <c r="I2246" s="4">
        <v>0.16245526158892959</v>
      </c>
    </row>
    <row r="2247" spans="1:9" x14ac:dyDescent="0.25">
      <c r="A2247" t="s">
        <v>2462</v>
      </c>
      <c r="B2247" s="3">
        <v>95.865119934082031</v>
      </c>
      <c r="C2247" s="3">
        <v>20.719999313354489</v>
      </c>
      <c r="D2247" s="4">
        <v>9.5490400342845838E-3</v>
      </c>
      <c r="E2247" s="4">
        <v>-1.2392766184689871E-2</v>
      </c>
      <c r="F2247" s="2">
        <v>4</v>
      </c>
      <c r="G2247" s="4">
        <v>-4.6148260199856517E-2</v>
      </c>
      <c r="H2247" s="4">
        <v>-0.1067803180258057</v>
      </c>
      <c r="I2247" s="4">
        <v>0.15111817170095551</v>
      </c>
    </row>
    <row r="2248" spans="1:9" x14ac:dyDescent="0.25">
      <c r="A2248" t="s">
        <v>2463</v>
      </c>
      <c r="B2248" s="3">
        <v>94.958358764648438</v>
      </c>
      <c r="C2248" s="3">
        <v>20.979999542236332</v>
      </c>
      <c r="D2248" s="4">
        <v>-1.6459922288020509E-2</v>
      </c>
      <c r="E2248" s="4">
        <v>8.2559362784122792E-2</v>
      </c>
      <c r="F2248" s="2">
        <v>4</v>
      </c>
      <c r="G2248" s="4">
        <v>-5.4473881687211678E-2</v>
      </c>
      <c r="H2248" s="4">
        <v>-0.11522903142589271</v>
      </c>
      <c r="I2248" s="4">
        <v>0.1402300691226086</v>
      </c>
    </row>
    <row r="2249" spans="1:9" x14ac:dyDescent="0.25">
      <c r="A2249" t="s">
        <v>2464</v>
      </c>
      <c r="B2249" s="3">
        <v>96.547523498535156</v>
      </c>
      <c r="C2249" s="3">
        <v>19.379999160766602</v>
      </c>
      <c r="D2249" s="4">
        <v>1.623544820901501E-2</v>
      </c>
      <c r="E2249" s="4">
        <v>-5.6015659396785433E-2</v>
      </c>
      <c r="F2249" s="2">
        <v>3</v>
      </c>
      <c r="G2249" s="4">
        <v>-3.7674612714030609E-2</v>
      </c>
      <c r="H2249" s="4">
        <v>-0.1004220482480388</v>
      </c>
      <c r="I2249" s="4">
        <v>0.15931225881017361</v>
      </c>
    </row>
    <row r="2250" spans="1:9" x14ac:dyDescent="0.25">
      <c r="A2250" t="s">
        <v>2465</v>
      </c>
      <c r="B2250" s="3">
        <v>95.005073547363281</v>
      </c>
      <c r="C2250" s="3">
        <v>20.530000686645511</v>
      </c>
      <c r="D2250" s="4">
        <v>2.9605143403361729E-3</v>
      </c>
      <c r="E2250" s="4">
        <v>-5.1293841696405051E-2</v>
      </c>
      <c r="F2250" s="2">
        <v>4</v>
      </c>
      <c r="G2250" s="4">
        <v>-4.6717521137370273E-2</v>
      </c>
      <c r="H2250" s="4">
        <v>-0.1147937681790648</v>
      </c>
      <c r="I2250" s="4">
        <v>0.14079100552269971</v>
      </c>
    </row>
    <row r="2251" spans="1:9" x14ac:dyDescent="0.25">
      <c r="A2251" t="s">
        <v>2466</v>
      </c>
      <c r="B2251" s="3">
        <v>94.724639892578125</v>
      </c>
      <c r="C2251" s="3">
        <v>21.639999389648441</v>
      </c>
      <c r="D2251" s="4">
        <v>-1.141458726557343E-2</v>
      </c>
      <c r="E2251" s="4">
        <v>-3.0031380203156991E-2</v>
      </c>
      <c r="F2251" s="2">
        <v>4</v>
      </c>
      <c r="G2251" s="4">
        <v>-4.4830559764809319E-2</v>
      </c>
      <c r="H2251" s="4">
        <v>-0.11740669830541629</v>
      </c>
      <c r="I2251" s="4">
        <v>0.13742364650618069</v>
      </c>
    </row>
    <row r="2252" spans="1:9" x14ac:dyDescent="0.25">
      <c r="A2252" t="s">
        <v>2467</v>
      </c>
      <c r="B2252" s="3">
        <v>95.818367004394531</v>
      </c>
      <c r="C2252" s="3">
        <v>22.309999465942379</v>
      </c>
      <c r="D2252" s="4">
        <v>2.2647641025098201E-2</v>
      </c>
      <c r="E2252" s="4">
        <v>-7.4657863908819455E-2</v>
      </c>
      <c r="F2252" s="2">
        <v>4</v>
      </c>
      <c r="G2252" s="4">
        <v>-3.2447371516841628E-2</v>
      </c>
      <c r="H2252" s="4">
        <v>-0.1072159367056295</v>
      </c>
      <c r="I2252" s="4">
        <v>0.15055677724402949</v>
      </c>
    </row>
    <row r="2253" spans="1:9" x14ac:dyDescent="0.25">
      <c r="A2253" t="s">
        <v>2468</v>
      </c>
      <c r="B2253" s="3">
        <v>93.696365356445313</v>
      </c>
      <c r="C2253" s="3">
        <v>24.110000610351559</v>
      </c>
      <c r="D2253" s="4">
        <v>2.2546791350903209E-2</v>
      </c>
      <c r="E2253" s="4">
        <v>-5.0787363289470533E-2</v>
      </c>
      <c r="F2253" s="2">
        <v>4</v>
      </c>
      <c r="G2253" s="4">
        <v>-5.298997112310222E-2</v>
      </c>
      <c r="H2253" s="4">
        <v>-0.1269876079707698</v>
      </c>
      <c r="I2253" s="4">
        <v>0.1250764496857546</v>
      </c>
    </row>
    <row r="2254" spans="1:9" x14ac:dyDescent="0.25">
      <c r="A2254" t="s">
        <v>2469</v>
      </c>
      <c r="B2254" s="3">
        <v>91.630393981933594</v>
      </c>
      <c r="C2254" s="3">
        <v>25.39999961853027</v>
      </c>
      <c r="D2254" s="4">
        <v>1.522519235737008E-2</v>
      </c>
      <c r="E2254" s="4">
        <v>-9.737028537840331E-2</v>
      </c>
      <c r="F2254" s="2">
        <v>5</v>
      </c>
      <c r="G2254" s="4">
        <v>-6.5920456340442857E-2</v>
      </c>
      <c r="H2254" s="4">
        <v>-0.1462372192514737</v>
      </c>
      <c r="I2254" s="4">
        <v>0.1002689160066679</v>
      </c>
    </row>
    <row r="2255" spans="1:9" x14ac:dyDescent="0.25">
      <c r="A2255" t="s">
        <v>2470</v>
      </c>
      <c r="B2255" s="3">
        <v>90.2562255859375</v>
      </c>
      <c r="C2255" s="3">
        <v>28.139999389648441</v>
      </c>
      <c r="D2255" s="4">
        <v>-1.447850579591847E-3</v>
      </c>
      <c r="E2255" s="4">
        <v>7.0368901091534486E-2</v>
      </c>
      <c r="F2255" s="2">
        <v>5</v>
      </c>
      <c r="G2255" s="4">
        <v>-6.9215894559332747E-2</v>
      </c>
      <c r="H2255" s="4">
        <v>-0.15904098206421119</v>
      </c>
      <c r="I2255" s="4">
        <v>8.3768334640932807E-2</v>
      </c>
    </row>
    <row r="2256" spans="1:9" x14ac:dyDescent="0.25">
      <c r="A2256" t="s">
        <v>2471</v>
      </c>
      <c r="B2256" s="3">
        <v>90.387092590332031</v>
      </c>
      <c r="C2256" s="3">
        <v>26.29000091552734</v>
      </c>
      <c r="D2256" s="4">
        <v>3.841421549666491E-3</v>
      </c>
      <c r="E2256" s="4">
        <v>-9.4197434580244321E-3</v>
      </c>
      <c r="F2256" s="2">
        <v>5</v>
      </c>
      <c r="G2256" s="4">
        <v>-6.4473398270709081E-2</v>
      </c>
      <c r="H2256" s="4">
        <v>-0.15782163362834031</v>
      </c>
      <c r="I2256" s="4">
        <v>8.5339744418943875E-2</v>
      </c>
    </row>
    <row r="2257" spans="1:9" x14ac:dyDescent="0.25">
      <c r="A2257" t="s">
        <v>2472</v>
      </c>
      <c r="B2257" s="3">
        <v>90.041206359863281</v>
      </c>
      <c r="C2257" s="3">
        <v>26.54000091552734</v>
      </c>
      <c r="D2257" s="4">
        <v>-3.1052545464881338E-3</v>
      </c>
      <c r="E2257" s="4">
        <v>2.0769265981820832E-2</v>
      </c>
      <c r="F2257" s="2">
        <v>5</v>
      </c>
      <c r="G2257" s="4">
        <v>-5.3548507130535723E-2</v>
      </c>
      <c r="H2257" s="4">
        <v>-0.1610444156891252</v>
      </c>
      <c r="I2257" s="4">
        <v>8.1186451485002031E-2</v>
      </c>
    </row>
    <row r="2258" spans="1:9" x14ac:dyDescent="0.25">
      <c r="A2258" t="s">
        <v>2473</v>
      </c>
      <c r="B2258" s="3">
        <v>90.321678161621094</v>
      </c>
      <c r="C2258" s="3">
        <v>26</v>
      </c>
      <c r="D2258" s="4">
        <v>-1.528725508389195E-2</v>
      </c>
      <c r="E2258" s="4">
        <v>0.1120616310213542</v>
      </c>
      <c r="F2258" s="2">
        <v>5</v>
      </c>
      <c r="G2258" s="4">
        <v>-5.3638091468049098E-2</v>
      </c>
      <c r="H2258" s="4">
        <v>-0.1584311301297778</v>
      </c>
      <c r="I2258" s="4">
        <v>8.4554268558355794E-2</v>
      </c>
    </row>
    <row r="2259" spans="1:9" x14ac:dyDescent="0.25">
      <c r="A2259" t="s">
        <v>2474</v>
      </c>
      <c r="B2259" s="3">
        <v>91.723884582519531</v>
      </c>
      <c r="C2259" s="3">
        <v>23.379999160766602</v>
      </c>
      <c r="D2259" s="4">
        <v>-3.4727289369054559E-2</v>
      </c>
      <c r="E2259" s="4">
        <v>7.0512774607111472E-2</v>
      </c>
      <c r="F2259" s="2">
        <v>4</v>
      </c>
      <c r="G2259" s="4">
        <v>-4.4781770052086937E-2</v>
      </c>
      <c r="H2259" s="4">
        <v>-0.14536612406502461</v>
      </c>
      <c r="I2259" s="4">
        <v>0.1013915216977859</v>
      </c>
    </row>
    <row r="2260" spans="1:9" x14ac:dyDescent="0.25">
      <c r="A2260" t="s">
        <v>2475</v>
      </c>
      <c r="B2260" s="3">
        <v>95.0238037109375</v>
      </c>
      <c r="C2260" s="3">
        <v>21.840000152587891</v>
      </c>
      <c r="D2260" s="4">
        <v>-9.7943350208518076E-5</v>
      </c>
      <c r="E2260" s="4">
        <v>8.7760063466697513E-3</v>
      </c>
      <c r="F2260" s="2">
        <v>4</v>
      </c>
      <c r="G2260" s="4">
        <v>-1.854448994638602E-3</v>
      </c>
      <c r="H2260" s="4">
        <v>-0.1146192505780584</v>
      </c>
      <c r="I2260" s="4">
        <v>0.14101591142866471</v>
      </c>
    </row>
    <row r="2261" spans="1:9" x14ac:dyDescent="0.25">
      <c r="A2261" t="s">
        <v>2476</v>
      </c>
      <c r="B2261" s="3">
        <v>95.033111572265625</v>
      </c>
      <c r="C2261" s="3">
        <v>21.64999961853027</v>
      </c>
      <c r="D2261" s="4">
        <v>-4.7971344707692376E-3</v>
      </c>
      <c r="E2261" s="4">
        <v>-1.5013645613228269E-2</v>
      </c>
      <c r="F2261" s="2">
        <v>4</v>
      </c>
      <c r="G2261" s="4">
        <v>-2.6294299015799938E-3</v>
      </c>
      <c r="H2261" s="4">
        <v>-0.1145325249270491</v>
      </c>
      <c r="I2261" s="4">
        <v>0.14112767729639469</v>
      </c>
    </row>
    <row r="2262" spans="1:9" x14ac:dyDescent="0.25">
      <c r="A2262" t="s">
        <v>2477</v>
      </c>
      <c r="B2262" s="3">
        <v>95.491195678710938</v>
      </c>
      <c r="C2262" s="3">
        <v>21.979999542236332</v>
      </c>
      <c r="D2262" s="4">
        <v>-2.1645284231782799E-2</v>
      </c>
      <c r="E2262" s="4">
        <v>0.1001001023935031</v>
      </c>
      <c r="F2262" s="2">
        <v>4</v>
      </c>
      <c r="G2262" s="4">
        <v>1.18085077229062E-2</v>
      </c>
      <c r="H2262" s="4">
        <v>-0.11026434333860639</v>
      </c>
      <c r="I2262" s="4">
        <v>0.14662820699331869</v>
      </c>
    </row>
    <row r="2263" spans="1:9" x14ac:dyDescent="0.25">
      <c r="A2263" t="s">
        <v>2478</v>
      </c>
      <c r="B2263" s="3">
        <v>97.603858947753906</v>
      </c>
      <c r="C2263" s="3">
        <v>19.979999542236332</v>
      </c>
      <c r="D2263" s="4">
        <v>2.6888837578002982E-3</v>
      </c>
      <c r="E2263" s="4">
        <v>-1.0891149128407831E-2</v>
      </c>
      <c r="F2263" s="2">
        <v>4</v>
      </c>
      <c r="G2263" s="4">
        <v>4.3196088654681608E-2</v>
      </c>
      <c r="H2263" s="4">
        <v>-9.0579682070872081E-2</v>
      </c>
      <c r="I2263" s="4">
        <v>0.17199640223839549</v>
      </c>
    </row>
    <row r="2264" spans="1:9" x14ac:dyDescent="0.25">
      <c r="A2264" t="s">
        <v>2479</v>
      </c>
      <c r="B2264" s="3">
        <v>97.342117309570313</v>
      </c>
      <c r="C2264" s="3">
        <v>20.20000076293945</v>
      </c>
      <c r="D2264" s="4">
        <v>2.0882325124609521E-2</v>
      </c>
      <c r="E2264" s="4">
        <v>-9.9018702310435525E-2</v>
      </c>
      <c r="F2264" s="2">
        <v>4</v>
      </c>
      <c r="G2264" s="4">
        <v>3.2332121768790412E-2</v>
      </c>
      <c r="H2264" s="4">
        <v>-9.3018450029213051E-2</v>
      </c>
      <c r="I2264" s="4">
        <v>0.16885349107100639</v>
      </c>
    </row>
    <row r="2265" spans="1:9" x14ac:dyDescent="0.25">
      <c r="A2265" t="s">
        <v>2480</v>
      </c>
      <c r="B2265" s="3">
        <v>95.350967407226563</v>
      </c>
      <c r="C2265" s="3">
        <v>22.420000076293949</v>
      </c>
      <c r="D2265" s="4">
        <v>1.4117986142971221E-2</v>
      </c>
      <c r="E2265" s="4">
        <v>-2.9857226994124301E-2</v>
      </c>
      <c r="F2265" s="2">
        <v>4</v>
      </c>
      <c r="G2265" s="4">
        <v>2.0934903263193579E-2</v>
      </c>
      <c r="H2265" s="4">
        <v>-0.1115709150316808</v>
      </c>
      <c r="I2265" s="4">
        <v>0.14494439006800849</v>
      </c>
    </row>
    <row r="2266" spans="1:9" x14ac:dyDescent="0.25">
      <c r="A2266" t="s">
        <v>2481</v>
      </c>
      <c r="B2266" s="3">
        <v>94.023544311523438</v>
      </c>
      <c r="C2266" s="3">
        <v>23.110000610351559</v>
      </c>
      <c r="D2266" s="4">
        <v>-2.4915199294613829E-2</v>
      </c>
      <c r="E2266" s="4">
        <v>2.711113823784728E-2</v>
      </c>
      <c r="F2266" s="2">
        <v>4</v>
      </c>
      <c r="G2266" s="4">
        <v>1.5611177730037169E-3</v>
      </c>
      <c r="H2266" s="4">
        <v>-0.1239391302511937</v>
      </c>
      <c r="I2266" s="4">
        <v>0.12900511154783281</v>
      </c>
    </row>
    <row r="2267" spans="1:9" x14ac:dyDescent="0.25">
      <c r="A2267" t="s">
        <v>2482</v>
      </c>
      <c r="B2267" s="3">
        <v>96.426017761230469</v>
      </c>
      <c r="C2267" s="3">
        <v>22.5</v>
      </c>
      <c r="D2267" s="4">
        <v>8.9994239193538217E-3</v>
      </c>
      <c r="E2267" s="4">
        <v>-6.8322966649830952E-2</v>
      </c>
      <c r="F2267" s="2">
        <v>4</v>
      </c>
      <c r="G2267" s="4">
        <v>5.2255554280145056E-4</v>
      </c>
      <c r="H2267" s="4">
        <v>-0.101554173426706</v>
      </c>
      <c r="I2267" s="4">
        <v>0.15785325617946139</v>
      </c>
    </row>
    <row r="2268" spans="1:9" x14ac:dyDescent="0.25">
      <c r="A2268" t="s">
        <v>2483</v>
      </c>
      <c r="B2268" s="3">
        <v>95.56597900390625</v>
      </c>
      <c r="C2268" s="3">
        <v>24.14999961853027</v>
      </c>
      <c r="D2268" s="4">
        <v>-1.484051906149386E-2</v>
      </c>
      <c r="E2268" s="4">
        <v>8.1020566409114814E-2</v>
      </c>
      <c r="F2268" s="2">
        <v>4</v>
      </c>
      <c r="G2268" s="4">
        <v>-9.5429554767243463E-3</v>
      </c>
      <c r="H2268" s="4">
        <v>-0.109567552493366</v>
      </c>
      <c r="I2268" s="4">
        <v>0.14752618161257261</v>
      </c>
    </row>
    <row r="2269" spans="1:9" x14ac:dyDescent="0.25">
      <c r="A2269" t="s">
        <v>2484</v>
      </c>
      <c r="B2269" s="3">
        <v>97.005592346191406</v>
      </c>
      <c r="C2269" s="3">
        <v>22.340000152587891</v>
      </c>
      <c r="D2269" s="4">
        <v>2.895394367616233E-2</v>
      </c>
      <c r="E2269" s="4">
        <v>-0.16298240143978021</v>
      </c>
      <c r="F2269" s="2">
        <v>4</v>
      </c>
      <c r="G2269" s="4">
        <v>7.600320473959199E-3</v>
      </c>
      <c r="H2269" s="4">
        <v>-9.6154008832794347E-2</v>
      </c>
      <c r="I2269" s="4">
        <v>0.16481260528436351</v>
      </c>
    </row>
    <row r="2270" spans="1:9" x14ac:dyDescent="0.25">
      <c r="A2270" t="s">
        <v>2485</v>
      </c>
      <c r="B2270" s="3">
        <v>94.275932312011719</v>
      </c>
      <c r="C2270" s="3">
        <v>26.690000534057621</v>
      </c>
      <c r="D2270" s="4">
        <v>9.9241098435576269E-4</v>
      </c>
      <c r="E2270" s="4">
        <v>-3.2620500672445818E-2</v>
      </c>
      <c r="F2270" s="2">
        <v>5</v>
      </c>
      <c r="G2270" s="4">
        <v>-2.6327824229992469E-3</v>
      </c>
      <c r="H2270" s="4">
        <v>-0.1215875144634572</v>
      </c>
      <c r="I2270" s="4">
        <v>0.1320357071792897</v>
      </c>
    </row>
    <row r="2271" spans="1:9" x14ac:dyDescent="0.25">
      <c r="A2271" t="s">
        <v>2486</v>
      </c>
      <c r="B2271" s="3">
        <v>94.182464599609375</v>
      </c>
      <c r="C2271" s="3">
        <v>27.590000152587891</v>
      </c>
      <c r="D2271" s="4">
        <v>-3.0673523779127798E-3</v>
      </c>
      <c r="E2271" s="4">
        <v>5.9117119409985763E-2</v>
      </c>
      <c r="F2271" s="2">
        <v>5</v>
      </c>
      <c r="G2271" s="4">
        <v>1.477308109358866E-3</v>
      </c>
      <c r="H2271" s="4">
        <v>-0.1224583963901088</v>
      </c>
      <c r="I2271" s="4">
        <v>0.13091337632227271</v>
      </c>
    </row>
    <row r="2272" spans="1:9" x14ac:dyDescent="0.25">
      <c r="A2272" t="s">
        <v>2487</v>
      </c>
      <c r="B2272" s="3">
        <v>94.472244262695313</v>
      </c>
      <c r="C2272" s="3">
        <v>26.04999923706055</v>
      </c>
      <c r="D2272" s="4">
        <v>2.1817444875078529E-3</v>
      </c>
      <c r="E2272" s="4">
        <v>-3.5899378396361703E-2</v>
      </c>
      <c r="F2272" s="2">
        <v>5</v>
      </c>
      <c r="G2272" s="4">
        <v>1.2529273621686651E-2</v>
      </c>
      <c r="H2272" s="4">
        <v>-0.119758385179752</v>
      </c>
      <c r="I2272" s="4">
        <v>0.13439295926335659</v>
      </c>
    </row>
    <row r="2273" spans="1:9" x14ac:dyDescent="0.25">
      <c r="A2273" t="s">
        <v>2488</v>
      </c>
      <c r="B2273" s="3">
        <v>94.266578674316406</v>
      </c>
      <c r="C2273" s="3">
        <v>27.020000457763668</v>
      </c>
      <c r="D2273" s="4">
        <v>-3.103695603552092E-2</v>
      </c>
      <c r="E2273" s="4">
        <v>0.12818369924959569</v>
      </c>
      <c r="F2273" s="2">
        <v>5</v>
      </c>
      <c r="G2273" s="4">
        <v>2.218777161292218E-2</v>
      </c>
      <c r="H2273" s="4">
        <v>-0.1216746666340616</v>
      </c>
      <c r="I2273" s="4">
        <v>0.13192339164335781</v>
      </c>
    </row>
    <row r="2274" spans="1:9" x14ac:dyDescent="0.25">
      <c r="A2274" t="s">
        <v>2489</v>
      </c>
      <c r="B2274" s="3">
        <v>97.286041259765625</v>
      </c>
      <c r="C2274" s="3">
        <v>23.95000076293945</v>
      </c>
      <c r="D2274" s="4">
        <v>2.1295347573054398E-2</v>
      </c>
      <c r="E2274" s="4">
        <v>-5.035680352864047E-2</v>
      </c>
      <c r="F2274" s="2">
        <v>4</v>
      </c>
      <c r="G2274" s="4">
        <v>4.124119875369292E-2</v>
      </c>
      <c r="H2274" s="4">
        <v>-9.3540936533244468E-2</v>
      </c>
      <c r="I2274" s="4">
        <v>0.1681801475236164</v>
      </c>
    </row>
    <row r="2275" spans="1:9" x14ac:dyDescent="0.25">
      <c r="A2275" t="s">
        <v>2490</v>
      </c>
      <c r="B2275" s="3">
        <v>95.257499694824219</v>
      </c>
      <c r="C2275" s="3">
        <v>25.219999313354489</v>
      </c>
      <c r="D2275" s="4">
        <v>-3.4489182344229707E-2</v>
      </c>
      <c r="E2275" s="4">
        <v>0.1223854064991272</v>
      </c>
      <c r="F2275" s="2">
        <v>5</v>
      </c>
      <c r="G2275" s="4">
        <v>1.390638542389144E-2</v>
      </c>
      <c r="H2275" s="4">
        <v>-0.1124417969583323</v>
      </c>
      <c r="I2275" s="4">
        <v>0.14382205921099159</v>
      </c>
    </row>
    <row r="2276" spans="1:9" x14ac:dyDescent="0.25">
      <c r="A2276" t="s">
        <v>2491</v>
      </c>
      <c r="B2276" s="3">
        <v>98.660209655761719</v>
      </c>
      <c r="C2276" s="3">
        <v>22.469999313354489</v>
      </c>
      <c r="D2276" s="4">
        <v>1.159783693328165E-2</v>
      </c>
      <c r="E2276" s="4">
        <v>-7.5308641200081849E-2</v>
      </c>
      <c r="F2276" s="2">
        <v>4</v>
      </c>
      <c r="G2276" s="4">
        <v>4.9813743902615171E-2</v>
      </c>
      <c r="H2276" s="4">
        <v>-8.0737173720506927E-2</v>
      </c>
      <c r="I2276" s="4">
        <v>0.1846807288893515</v>
      </c>
    </row>
    <row r="2277" spans="1:9" x14ac:dyDescent="0.25">
      <c r="A2277" t="s">
        <v>2492</v>
      </c>
      <c r="B2277" s="3">
        <v>97.529083251953125</v>
      </c>
      <c r="C2277" s="3">
        <v>24.29999923706055</v>
      </c>
      <c r="D2277" s="4">
        <v>3.0765551245421911E-3</v>
      </c>
      <c r="E2277" s="4">
        <v>-0.10033324579255209</v>
      </c>
      <c r="F2277" s="2">
        <v>5</v>
      </c>
      <c r="G2277" s="4">
        <v>2.6956857122865111E-2</v>
      </c>
      <c r="H2277" s="4">
        <v>-9.1276401829513132E-2</v>
      </c>
      <c r="I2277" s="4">
        <v>0.17109851923050859</v>
      </c>
    </row>
    <row r="2278" spans="1:9" x14ac:dyDescent="0.25">
      <c r="A2278" t="s">
        <v>2493</v>
      </c>
      <c r="B2278" s="3">
        <v>97.229949951171875</v>
      </c>
      <c r="C2278" s="3">
        <v>27.010000228881839</v>
      </c>
      <c r="D2278" s="4">
        <v>-8.2005544652837825E-3</v>
      </c>
      <c r="E2278" s="4">
        <v>8.0832351991385609E-2</v>
      </c>
      <c r="F2278" s="2">
        <v>5</v>
      </c>
      <c r="G2278" s="4">
        <v>1.7067721095354701E-2</v>
      </c>
      <c r="H2278" s="4">
        <v>-9.406356521047432E-2</v>
      </c>
      <c r="I2278" s="4">
        <v>0.16750662075349251</v>
      </c>
    </row>
    <row r="2279" spans="1:9" x14ac:dyDescent="0.25">
      <c r="A2279" t="s">
        <v>2494</v>
      </c>
      <c r="B2279" s="3">
        <v>98.033882141113281</v>
      </c>
      <c r="C2279" s="3">
        <v>24.989999771118161</v>
      </c>
      <c r="D2279" s="4">
        <v>-3.1313471240493551E-2</v>
      </c>
      <c r="E2279" s="4">
        <v>0.21369594880635551</v>
      </c>
      <c r="F2279" s="2">
        <v>5</v>
      </c>
      <c r="G2279" s="4">
        <v>4.5104575142666407E-2</v>
      </c>
      <c r="H2279" s="4">
        <v>-8.65729569942425E-2</v>
      </c>
      <c r="I2279" s="4">
        <v>0.17715998532752339</v>
      </c>
    </row>
    <row r="2280" spans="1:9" x14ac:dyDescent="0.25">
      <c r="A2280" t="s">
        <v>2495</v>
      </c>
      <c r="B2280" s="3">
        <v>101.20289611816411</v>
      </c>
      <c r="C2280" s="3">
        <v>20.590000152587891</v>
      </c>
      <c r="D2280" s="4">
        <v>-9.6057638614969187E-3</v>
      </c>
      <c r="E2280" s="4">
        <v>6.463288470205808E-2</v>
      </c>
      <c r="F2280" s="2">
        <v>4</v>
      </c>
      <c r="G2280" s="4">
        <v>9.2796360263463384E-2</v>
      </c>
      <c r="H2280" s="4">
        <v>-5.7045787376143187E-2</v>
      </c>
      <c r="I2280" s="4">
        <v>0.2152125072235562</v>
      </c>
    </row>
    <row r="2281" spans="1:9" x14ac:dyDescent="0.25">
      <c r="A2281" t="s">
        <v>2496</v>
      </c>
      <c r="B2281" s="3">
        <v>102.184455871582</v>
      </c>
      <c r="C2281" s="3">
        <v>19.340000152587891</v>
      </c>
      <c r="D2281" s="4">
        <v>-1.7354355228387239E-3</v>
      </c>
      <c r="E2281" s="4">
        <v>-6.570051015584788E-2</v>
      </c>
      <c r="F2281" s="2">
        <v>3</v>
      </c>
      <c r="G2281" s="4">
        <v>8.8600665716850102E-2</v>
      </c>
      <c r="H2281" s="4">
        <v>-4.7900140957617521E-2</v>
      </c>
      <c r="I2281" s="4">
        <v>0.22699876764389121</v>
      </c>
    </row>
    <row r="2282" spans="1:9" x14ac:dyDescent="0.25">
      <c r="A2282" t="s">
        <v>2497</v>
      </c>
      <c r="B2282" s="3">
        <v>102.3620986938477</v>
      </c>
      <c r="C2282" s="3">
        <v>20.70000076293945</v>
      </c>
      <c r="D2282" s="4">
        <v>-2.1097383511485709E-2</v>
      </c>
      <c r="E2282" s="4">
        <v>0.13673815506064349</v>
      </c>
      <c r="F2282" s="2">
        <v>4</v>
      </c>
      <c r="G2282" s="4">
        <v>7.449686235468711E-2</v>
      </c>
      <c r="H2282" s="4">
        <v>-4.624496058212535E-2</v>
      </c>
      <c r="I2282" s="4">
        <v>0.2291318467129291</v>
      </c>
    </row>
    <row r="2283" spans="1:9" x14ac:dyDescent="0.25">
      <c r="A2283" t="s">
        <v>2498</v>
      </c>
      <c r="B2283" s="3">
        <v>104.56821441650391</v>
      </c>
      <c r="C2283" s="3">
        <v>18.20999908447266</v>
      </c>
      <c r="D2283" s="4">
        <v>-1.244832741204316E-2</v>
      </c>
      <c r="E2283" s="4">
        <v>5.3209839226735063E-2</v>
      </c>
      <c r="F2283" s="2">
        <v>3</v>
      </c>
      <c r="G2283" s="4">
        <v>9.4359046178939643E-2</v>
      </c>
      <c r="H2283" s="4">
        <v>-2.568955956093788E-2</v>
      </c>
      <c r="I2283" s="4">
        <v>0.25562218959228922</v>
      </c>
    </row>
    <row r="2284" spans="1:9" x14ac:dyDescent="0.25">
      <c r="A2284" t="s">
        <v>2499</v>
      </c>
      <c r="B2284" s="3">
        <v>105.8863220214844</v>
      </c>
      <c r="C2284" s="3">
        <v>17.29000091552734</v>
      </c>
      <c r="D2284" s="4">
        <v>-9.0113235084632315E-3</v>
      </c>
      <c r="E2284" s="4">
        <v>7.5248818256363093E-2</v>
      </c>
      <c r="F2284" s="2">
        <v>3</v>
      </c>
      <c r="G2284" s="4">
        <v>9.6787194677282695E-2</v>
      </c>
      <c r="H2284" s="4">
        <v>-1.3408141079033429E-2</v>
      </c>
      <c r="I2284" s="4">
        <v>0.27144961063336792</v>
      </c>
    </row>
    <row r="2285" spans="1:9" x14ac:dyDescent="0.25">
      <c r="A2285" t="s">
        <v>2500</v>
      </c>
      <c r="B2285" s="3">
        <v>106.8491744995117</v>
      </c>
      <c r="C2285" s="3">
        <v>16.079999923706051</v>
      </c>
      <c r="D2285" s="4">
        <v>1.572926254522122E-2</v>
      </c>
      <c r="E2285" s="4">
        <v>-4.9083378544978351E-2</v>
      </c>
      <c r="F2285" s="2">
        <v>3</v>
      </c>
      <c r="G2285" s="4">
        <v>9.9383816257218482E-2</v>
      </c>
      <c r="H2285" s="4">
        <v>-4.4367990017166736E-3</v>
      </c>
      <c r="I2285" s="4">
        <v>0.28301123998183902</v>
      </c>
    </row>
    <row r="2286" spans="1:9" x14ac:dyDescent="0.25">
      <c r="A2286" t="s">
        <v>2501</v>
      </c>
      <c r="B2286" s="3">
        <v>105.1945419311523</v>
      </c>
      <c r="C2286" s="3">
        <v>16.909999847412109</v>
      </c>
      <c r="D2286" s="4">
        <v>-5.3300329123917578E-4</v>
      </c>
      <c r="E2286" s="4">
        <v>7.4332915712032932E-2</v>
      </c>
      <c r="F2286" s="2">
        <v>3</v>
      </c>
      <c r="G2286" s="4">
        <v>8.2152765285617102E-2</v>
      </c>
      <c r="H2286" s="4">
        <v>-1.9853776287202422E-2</v>
      </c>
      <c r="I2286" s="4">
        <v>0.26314293315411708</v>
      </c>
    </row>
    <row r="2287" spans="1:9" x14ac:dyDescent="0.25">
      <c r="A2287" t="s">
        <v>2502</v>
      </c>
      <c r="B2287" s="3">
        <v>105.2506408691406</v>
      </c>
      <c r="C2287" s="3">
        <v>15.739999771118161</v>
      </c>
      <c r="D2287" s="4">
        <v>-1.7756374139699099E-4</v>
      </c>
      <c r="E2287" s="4">
        <v>1.0918437997815561E-2</v>
      </c>
      <c r="F2287" s="2">
        <v>2</v>
      </c>
      <c r="G2287" s="4">
        <v>9.0411761014173475E-2</v>
      </c>
      <c r="H2287" s="4">
        <v>-1.9331076523373399E-2</v>
      </c>
      <c r="I2287" s="4">
        <v>0.26381655153560812</v>
      </c>
    </row>
    <row r="2288" spans="1:9" x14ac:dyDescent="0.25">
      <c r="A2288" t="s">
        <v>2503</v>
      </c>
      <c r="B2288" s="3">
        <v>105.2693328857422</v>
      </c>
      <c r="C2288" s="3">
        <v>15.569999694824221</v>
      </c>
      <c r="D2288" s="4">
        <v>7.4254378708429316E-3</v>
      </c>
      <c r="E2288" s="4">
        <v>-6.2048232709396738E-2</v>
      </c>
      <c r="F2288" s="2">
        <v>2</v>
      </c>
      <c r="G2288" s="4">
        <v>9.1547392680309647E-2</v>
      </c>
      <c r="H2288" s="4">
        <v>-1.9156914355362931E-2</v>
      </c>
      <c r="I2288" s="4">
        <v>0.26404099938473807</v>
      </c>
    </row>
    <row r="2289" spans="1:9" x14ac:dyDescent="0.25">
      <c r="A2289" t="s">
        <v>2504</v>
      </c>
      <c r="B2289" s="3">
        <v>104.49342346191411</v>
      </c>
      <c r="C2289" s="3">
        <v>16.60000038146973</v>
      </c>
      <c r="D2289" s="4">
        <v>6.5734436053246359E-3</v>
      </c>
      <c r="E2289" s="4">
        <v>-0.1122994810583969</v>
      </c>
      <c r="F2289" s="2">
        <v>3</v>
      </c>
      <c r="G2289" s="4">
        <v>7.9668604938984089E-2</v>
      </c>
      <c r="H2289" s="4">
        <v>-2.6386421492777371E-2</v>
      </c>
      <c r="I2289" s="4">
        <v>0.25472412336166822</v>
      </c>
    </row>
    <row r="2290" spans="1:9" x14ac:dyDescent="0.25">
      <c r="A2290" t="s">
        <v>2505</v>
      </c>
      <c r="B2290" s="3">
        <v>103.8110275268555</v>
      </c>
      <c r="C2290" s="3">
        <v>18.70000076293945</v>
      </c>
      <c r="D2290" s="4">
        <v>1.1108001672854639E-2</v>
      </c>
      <c r="E2290" s="4">
        <v>-9.6618353926862133E-2</v>
      </c>
      <c r="F2290" s="2">
        <v>3</v>
      </c>
      <c r="G2290" s="4">
        <v>7.5290967559001887E-2</v>
      </c>
      <c r="H2290" s="4">
        <v>-3.2744620183945083E-2</v>
      </c>
      <c r="I2290" s="4">
        <v>0.2465301278638172</v>
      </c>
    </row>
    <row r="2291" spans="1:9" x14ac:dyDescent="0.25">
      <c r="A2291" t="s">
        <v>2506</v>
      </c>
      <c r="B2291" s="3">
        <v>102.6705627441406</v>
      </c>
      <c r="C2291" s="3">
        <v>20.70000076293945</v>
      </c>
      <c r="D2291" s="4">
        <v>-1.91822775169137E-2</v>
      </c>
      <c r="E2291" s="4">
        <v>9.2925035863490546E-2</v>
      </c>
      <c r="F2291" s="2">
        <v>4</v>
      </c>
      <c r="G2291" s="4">
        <v>6.8157610848677885E-2</v>
      </c>
      <c r="H2291" s="4">
        <v>-4.3370858290357361E-2</v>
      </c>
      <c r="I2291" s="4">
        <v>0.2328357858917762</v>
      </c>
    </row>
    <row r="2292" spans="1:9" x14ac:dyDescent="0.25">
      <c r="A2292" t="s">
        <v>2507</v>
      </c>
      <c r="B2292" s="3">
        <v>104.6785354614258</v>
      </c>
      <c r="C2292" s="3">
        <v>18.940000534057621</v>
      </c>
      <c r="D2292" s="4">
        <v>-1.456410464143165E-2</v>
      </c>
      <c r="E2292" s="4">
        <v>6.0470318409736823E-2</v>
      </c>
      <c r="F2292" s="2">
        <v>3</v>
      </c>
      <c r="G2292" s="4">
        <v>0.1152576584004954</v>
      </c>
      <c r="H2292" s="4">
        <v>-2.4661647336680189E-2</v>
      </c>
      <c r="I2292" s="4">
        <v>0.25694688995899112</v>
      </c>
    </row>
    <row r="2293" spans="1:9" x14ac:dyDescent="0.25">
      <c r="A2293" t="s">
        <v>2508</v>
      </c>
      <c r="B2293" s="3">
        <v>106.2256164550781</v>
      </c>
      <c r="C2293" s="3">
        <v>17.860000610351559</v>
      </c>
      <c r="D2293" s="4">
        <v>1.4869667365541069E-2</v>
      </c>
      <c r="E2293" s="4">
        <v>-0.1474940353250058</v>
      </c>
      <c r="F2293" s="2">
        <v>3</v>
      </c>
      <c r="G2293" s="4">
        <v>0.15234234171601899</v>
      </c>
      <c r="H2293" s="4">
        <v>-1.0246777839946991E-2</v>
      </c>
      <c r="I2293" s="4">
        <v>0.27552375134622897</v>
      </c>
    </row>
    <row r="2294" spans="1:9" x14ac:dyDescent="0.25">
      <c r="A2294" t="s">
        <v>2509</v>
      </c>
      <c r="B2294" s="3">
        <v>104.6692199707031</v>
      </c>
      <c r="C2294" s="3">
        <v>20.95000076293945</v>
      </c>
      <c r="D2294" s="4">
        <v>6.0914598999424197E-3</v>
      </c>
      <c r="E2294" s="4">
        <v>-7.8310550600290352E-2</v>
      </c>
      <c r="F2294" s="2">
        <v>4</v>
      </c>
      <c r="G2294" s="4">
        <v>0.11724378533732779</v>
      </c>
      <c r="H2294" s="4">
        <v>-2.474844407428867E-2</v>
      </c>
      <c r="I2294" s="4">
        <v>0.25683503247989398</v>
      </c>
    </row>
    <row r="2295" spans="1:9" x14ac:dyDescent="0.25">
      <c r="A2295" t="s">
        <v>2510</v>
      </c>
      <c r="B2295" s="3">
        <v>104.0354919433594</v>
      </c>
      <c r="C2295" s="3">
        <v>22.729999542236332</v>
      </c>
      <c r="D2295" s="4">
        <v>7.5822073271962784E-3</v>
      </c>
      <c r="E2295" s="4">
        <v>-6.8060676053835589E-2</v>
      </c>
      <c r="F2295" s="2">
        <v>4</v>
      </c>
      <c r="G2295" s="4">
        <v>9.9014145430574851E-2</v>
      </c>
      <c r="H2295" s="4">
        <v>-3.065318134923645E-2</v>
      </c>
      <c r="I2295" s="4">
        <v>0.2492254258920841</v>
      </c>
    </row>
    <row r="2296" spans="1:9" x14ac:dyDescent="0.25">
      <c r="A2296" t="s">
        <v>2511</v>
      </c>
      <c r="B2296" s="3">
        <v>103.2526092529297</v>
      </c>
      <c r="C2296" s="3">
        <v>24.389999389648441</v>
      </c>
      <c r="D2296" s="4">
        <v>-2.3016089757458499E-2</v>
      </c>
      <c r="E2296" s="4">
        <v>0.26111681474753268</v>
      </c>
      <c r="F2296" s="2">
        <v>5</v>
      </c>
      <c r="G2296" s="4">
        <v>7.886995773653549E-2</v>
      </c>
      <c r="H2296" s="4">
        <v>-3.794766163830865E-2</v>
      </c>
      <c r="I2296" s="4">
        <v>0.23982481707958361</v>
      </c>
    </row>
    <row r="2297" spans="1:9" x14ac:dyDescent="0.25">
      <c r="A2297" t="s">
        <v>2512</v>
      </c>
      <c r="B2297" s="3">
        <v>105.6850662231445</v>
      </c>
      <c r="C2297" s="3">
        <v>19.340000152587891</v>
      </c>
      <c r="D2297" s="4">
        <v>4.5177491341041884E-3</v>
      </c>
      <c r="E2297" s="4">
        <v>-1.376850838144017E-2</v>
      </c>
      <c r="F2297" s="2">
        <v>3</v>
      </c>
      <c r="G2297" s="4">
        <v>0.1095240181559383</v>
      </c>
      <c r="H2297" s="4">
        <v>-1.528333447901231E-2</v>
      </c>
      <c r="I2297" s="4">
        <v>0.26903299438349038</v>
      </c>
    </row>
    <row r="2298" spans="1:9" x14ac:dyDescent="0.25">
      <c r="A2298" t="s">
        <v>2513</v>
      </c>
      <c r="B2298" s="3">
        <v>105.2097549438477</v>
      </c>
      <c r="C2298" s="3">
        <v>19.610000610351559</v>
      </c>
      <c r="D2298" s="4">
        <v>-1.517953158147844E-2</v>
      </c>
      <c r="E2298" s="4">
        <v>0.1142045559838782</v>
      </c>
      <c r="F2298" s="2">
        <v>4</v>
      </c>
      <c r="G2298" s="4">
        <v>8.7170218745848738E-2</v>
      </c>
      <c r="H2298" s="4">
        <v>-1.9712029608421559E-2</v>
      </c>
      <c r="I2298" s="4">
        <v>0.26332560621989881</v>
      </c>
    </row>
    <row r="2299" spans="1:9" x14ac:dyDescent="0.25">
      <c r="A2299" t="s">
        <v>2514</v>
      </c>
      <c r="B2299" s="3">
        <v>106.83140563964839</v>
      </c>
      <c r="C2299" s="3">
        <v>17.60000038146973</v>
      </c>
      <c r="D2299" s="4">
        <v>8.7348514071772243E-5</v>
      </c>
      <c r="E2299" s="4">
        <v>0.1111111244903802</v>
      </c>
      <c r="F2299" s="2">
        <v>3</v>
      </c>
      <c r="G2299" s="4">
        <v>0.1074091338239931</v>
      </c>
      <c r="H2299" s="4">
        <v>-4.602359691225355E-3</v>
      </c>
      <c r="I2299" s="4">
        <v>0.28279787710811499</v>
      </c>
    </row>
    <row r="2300" spans="1:9" x14ac:dyDescent="0.25">
      <c r="A2300" t="s">
        <v>2515</v>
      </c>
      <c r="B2300" s="3">
        <v>106.8220748901367</v>
      </c>
      <c r="C2300" s="3">
        <v>15.840000152587891</v>
      </c>
      <c r="D2300" s="4">
        <v>-4.5162768263473652E-3</v>
      </c>
      <c r="E2300" s="4">
        <v>6.9547582970146182E-2</v>
      </c>
      <c r="F2300" s="2">
        <v>2</v>
      </c>
      <c r="G2300" s="4">
        <v>9.9431477320340855E-2</v>
      </c>
      <c r="H2300" s="4">
        <v>-4.6892986020322658E-3</v>
      </c>
      <c r="I2300" s="4">
        <v>0.28268583640628392</v>
      </c>
    </row>
    <row r="2301" spans="1:9" x14ac:dyDescent="0.25">
      <c r="A2301" t="s">
        <v>2516</v>
      </c>
      <c r="B2301" s="3">
        <v>107.30670166015619</v>
      </c>
      <c r="C2301" s="3">
        <v>14.810000419616699</v>
      </c>
      <c r="D2301" s="4">
        <v>2.3376062455688459E-2</v>
      </c>
      <c r="E2301" s="4">
        <v>-0.18221977247469581</v>
      </c>
      <c r="F2301" s="2">
        <v>2</v>
      </c>
      <c r="G2301" s="4">
        <v>0.1045242848578543</v>
      </c>
      <c r="H2301" s="4">
        <v>-1.738067350145478E-4</v>
      </c>
      <c r="I2301" s="4">
        <v>0.28850508204897252</v>
      </c>
    </row>
    <row r="2302" spans="1:9" x14ac:dyDescent="0.25">
      <c r="A2302" t="s">
        <v>2517</v>
      </c>
      <c r="B2302" s="3">
        <v>104.8555908203125</v>
      </c>
      <c r="C2302" s="3">
        <v>18.110000610351559</v>
      </c>
      <c r="D2302" s="4">
        <v>-1.695061704022682E-2</v>
      </c>
      <c r="E2302" s="4">
        <v>0.1382778619760516</v>
      </c>
      <c r="F2302" s="2">
        <v>3</v>
      </c>
      <c r="G2302" s="4">
        <v>7.8782425171594062E-2</v>
      </c>
      <c r="H2302" s="4">
        <v>-2.301194062932543E-2</v>
      </c>
      <c r="I2302" s="4">
        <v>0.25907291495277063</v>
      </c>
    </row>
    <row r="2303" spans="1:9" x14ac:dyDescent="0.25">
      <c r="A2303" t="s">
        <v>2518</v>
      </c>
      <c r="B2303" s="3">
        <v>106.6636047363281</v>
      </c>
      <c r="C2303" s="3">
        <v>15.909999847412109</v>
      </c>
      <c r="D2303" s="4">
        <v>-6.1658383537651629E-3</v>
      </c>
      <c r="E2303" s="4">
        <v>8.4526227993819036E-2</v>
      </c>
      <c r="F2303" s="2">
        <v>2</v>
      </c>
      <c r="G2303" s="4">
        <v>9.9365557016594108E-2</v>
      </c>
      <c r="H2303" s="4">
        <v>-6.1658383537651629E-3</v>
      </c>
      <c r="I2303" s="4">
        <v>0.28078297670249652</v>
      </c>
    </row>
    <row r="2304" spans="1:9" x14ac:dyDescent="0.25">
      <c r="A2304" t="s">
        <v>2519</v>
      </c>
      <c r="B2304" s="3">
        <v>107.3253555297852</v>
      </c>
      <c r="C2304" s="3">
        <v>14.670000076293951</v>
      </c>
      <c r="D2304" s="4">
        <v>9.9985001531797124E-3</v>
      </c>
      <c r="E2304" s="4">
        <v>-9.0514517075974132E-2</v>
      </c>
      <c r="F2304" s="2">
        <v>2</v>
      </c>
      <c r="G2304" s="4">
        <v>0.1106189097383001</v>
      </c>
      <c r="H2304" s="4">
        <v>0</v>
      </c>
      <c r="I2304" s="4">
        <v>0.28872907184126761</v>
      </c>
    </row>
    <row r="2305" spans="1:9" x14ac:dyDescent="0.25">
      <c r="A2305" t="s">
        <v>2520</v>
      </c>
      <c r="B2305" s="3">
        <v>106.2628860473633</v>
      </c>
      <c r="C2305" s="3">
        <v>16.129999160766602</v>
      </c>
      <c r="D2305" s="4">
        <v>-2.5368259790230501E-3</v>
      </c>
      <c r="E2305" s="4">
        <v>6.67988943685216E-2</v>
      </c>
      <c r="F2305" s="2">
        <v>3</v>
      </c>
      <c r="G2305" s="4">
        <v>8.7176681551764723E-2</v>
      </c>
      <c r="H2305" s="4">
        <v>-8.6940139536386685E-3</v>
      </c>
      <c r="I2305" s="4">
        <v>0.27597127287398432</v>
      </c>
    </row>
    <row r="2306" spans="1:9" x14ac:dyDescent="0.25">
      <c r="A2306" t="s">
        <v>2521</v>
      </c>
      <c r="B2306" s="3">
        <v>106.53314208984381</v>
      </c>
      <c r="C2306" s="3">
        <v>15.11999988555908</v>
      </c>
      <c r="D2306" s="4">
        <v>1.4012505618019591E-3</v>
      </c>
      <c r="E2306" s="4">
        <v>-4.608274967605519E-3</v>
      </c>
      <c r="F2306" s="2">
        <v>2</v>
      </c>
      <c r="G2306" s="4">
        <v>9.5003241837298358E-2</v>
      </c>
      <c r="H2306" s="4">
        <v>-6.1728474143007972E-3</v>
      </c>
      <c r="I2306" s="4">
        <v>0.279216422326936</v>
      </c>
    </row>
    <row r="2307" spans="1:9" x14ac:dyDescent="0.25">
      <c r="A2307" t="s">
        <v>2522</v>
      </c>
      <c r="B2307" s="3">
        <v>106.3840713500977</v>
      </c>
      <c r="C2307" s="3">
        <v>15.189999580383301</v>
      </c>
      <c r="D2307" s="4">
        <v>8.7727666106007796E-4</v>
      </c>
      <c r="E2307" s="4">
        <v>-4.6453277502577883E-2</v>
      </c>
      <c r="F2307" s="2">
        <v>2</v>
      </c>
      <c r="G2307" s="4">
        <v>0.1005632109988341</v>
      </c>
      <c r="H2307" s="4">
        <v>-7.5634996180137248E-3</v>
      </c>
      <c r="I2307" s="4">
        <v>0.27742642782728238</v>
      </c>
    </row>
    <row r="2308" spans="1:9" x14ac:dyDescent="0.25">
      <c r="A2308" t="s">
        <v>2523</v>
      </c>
      <c r="B2308" s="3">
        <v>106.2908248901367</v>
      </c>
      <c r="C2308" s="3">
        <v>15.930000305175779</v>
      </c>
      <c r="D2308" s="4">
        <v>-8.7650772129288512E-4</v>
      </c>
      <c r="E2308" s="4">
        <v>1.9846377841737262E-2</v>
      </c>
      <c r="F2308" s="2">
        <v>2</v>
      </c>
      <c r="G2308" s="4">
        <v>0.1012793550302102</v>
      </c>
      <c r="H2308" s="4">
        <v>-8.43337787349141E-3</v>
      </c>
      <c r="I2308" s="4">
        <v>0.2763067536999082</v>
      </c>
    </row>
    <row r="2309" spans="1:9" x14ac:dyDescent="0.25">
      <c r="A2309" t="s">
        <v>2524</v>
      </c>
      <c r="B2309" s="3">
        <v>106.3840713500977</v>
      </c>
      <c r="C2309" s="3">
        <v>15.61999988555908</v>
      </c>
      <c r="D2309" s="4">
        <v>-2.882593059465921E-3</v>
      </c>
      <c r="E2309" s="4">
        <v>9.6961613407315905E-3</v>
      </c>
      <c r="F2309" s="2">
        <v>2</v>
      </c>
      <c r="G2309" s="4">
        <v>0.1108411100593614</v>
      </c>
      <c r="H2309" s="4">
        <v>-7.5634996180137248E-3</v>
      </c>
      <c r="I2309" s="4">
        <v>0.27742642782728238</v>
      </c>
    </row>
    <row r="2310" spans="1:9" x14ac:dyDescent="0.25">
      <c r="A2310" t="s">
        <v>2525</v>
      </c>
      <c r="B2310" s="3">
        <v>106.6916198730469</v>
      </c>
      <c r="C2310" s="3">
        <v>15.47000026702881</v>
      </c>
      <c r="D2310" s="4">
        <v>6.7720314560915096E-3</v>
      </c>
      <c r="E2310" s="4">
        <v>-8.9464362834968947E-2</v>
      </c>
      <c r="F2310" s="2">
        <v>2</v>
      </c>
      <c r="G2310" s="4">
        <v>0.11620144185330369</v>
      </c>
      <c r="H2310" s="4">
        <v>-4.6944387150057443E-3</v>
      </c>
      <c r="I2310" s="4">
        <v>0.28575097079858103</v>
      </c>
    </row>
    <row r="2311" spans="1:9" x14ac:dyDescent="0.25">
      <c r="A2311" t="s">
        <v>2526</v>
      </c>
      <c r="B2311" s="3">
        <v>105.9739608764648</v>
      </c>
      <c r="C2311" s="3">
        <v>16.989999771118161</v>
      </c>
      <c r="D2311" s="4">
        <v>7.0401190970281746E-4</v>
      </c>
      <c r="E2311" s="4">
        <v>8.3085689305026911E-3</v>
      </c>
      <c r="F2311" s="2">
        <v>3</v>
      </c>
      <c r="G2311" s="4">
        <v>0.1136346417171543</v>
      </c>
      <c r="H2311" s="4">
        <v>-1.1389341194265599E-2</v>
      </c>
      <c r="I2311" s="4">
        <v>0.28515597929978509</v>
      </c>
    </row>
    <row r="2312" spans="1:9" x14ac:dyDescent="0.25">
      <c r="A2312" t="s">
        <v>2527</v>
      </c>
      <c r="B2312" s="3">
        <v>105.8994064331055</v>
      </c>
      <c r="C2312" s="3">
        <v>16.85000038146973</v>
      </c>
      <c r="D2312" s="4">
        <v>1.9194380689737441E-2</v>
      </c>
      <c r="E2312" s="4">
        <v>-0.1056263139597063</v>
      </c>
      <c r="F2312" s="2">
        <v>3</v>
      </c>
      <c r="G2312" s="4">
        <v>0.1078066246937468</v>
      </c>
      <c r="H2312" s="4">
        <v>-1.2084845229000329E-2</v>
      </c>
      <c r="I2312" s="4">
        <v>0.28425185070183301</v>
      </c>
    </row>
    <row r="2313" spans="1:9" x14ac:dyDescent="0.25">
      <c r="A2313" t="s">
        <v>2528</v>
      </c>
      <c r="B2313" s="3">
        <v>103.90501403808589</v>
      </c>
      <c r="C2313" s="3">
        <v>18.840000152587891</v>
      </c>
      <c r="D2313" s="4">
        <v>6.2811850477961784E-4</v>
      </c>
      <c r="E2313" s="4">
        <v>3.7444951040166652E-2</v>
      </c>
      <c r="F2313" s="2">
        <v>3</v>
      </c>
      <c r="G2313" s="4">
        <v>9.5076039185585381E-2</v>
      </c>
      <c r="H2313" s="4">
        <v>-3.069014754336619E-2</v>
      </c>
      <c r="I2313" s="4">
        <v>0.26006567052765611</v>
      </c>
    </row>
    <row r="2314" spans="1:9" x14ac:dyDescent="0.25">
      <c r="A2314" t="s">
        <v>2529</v>
      </c>
      <c r="B2314" s="3">
        <v>103.8397903442383</v>
      </c>
      <c r="C2314" s="3">
        <v>18.159999847412109</v>
      </c>
      <c r="D2314" s="4">
        <v>1.438489194692294E-2</v>
      </c>
      <c r="E2314" s="4">
        <v>-9.5617534043276109E-2</v>
      </c>
      <c r="F2314" s="2">
        <v>3</v>
      </c>
      <c r="G2314" s="4">
        <v>9.1101890745102887E-2</v>
      </c>
      <c r="H2314" s="4">
        <v>-3.1298606814032071E-2</v>
      </c>
      <c r="I2314" s="4">
        <v>0.25927469678800258</v>
      </c>
    </row>
    <row r="2315" spans="1:9" x14ac:dyDescent="0.25">
      <c r="A2315" t="s">
        <v>2530</v>
      </c>
      <c r="B2315" s="3">
        <v>102.36724853515619</v>
      </c>
      <c r="C2315" s="3">
        <v>20.079999923706051</v>
      </c>
      <c r="D2315" s="4">
        <v>-1.9635952127621481E-2</v>
      </c>
      <c r="E2315" s="4">
        <v>9.3086500073563228E-2</v>
      </c>
      <c r="F2315" s="2">
        <v>4</v>
      </c>
      <c r="G2315" s="4">
        <v>7.897410659323123E-2</v>
      </c>
      <c r="H2315" s="4">
        <v>-4.5035665577859763E-2</v>
      </c>
      <c r="I2315" s="4">
        <v>0.24141704671001099</v>
      </c>
    </row>
    <row r="2316" spans="1:9" x14ac:dyDescent="0.25">
      <c r="A2316" t="s">
        <v>2531</v>
      </c>
      <c r="B2316" s="3">
        <v>104.41758728027339</v>
      </c>
      <c r="C2316" s="3">
        <v>18.370000839233398</v>
      </c>
      <c r="D2316" s="4">
        <v>-9.7223772847340184E-3</v>
      </c>
      <c r="E2316" s="4">
        <v>0.14383570673148019</v>
      </c>
      <c r="F2316" s="2">
        <v>3</v>
      </c>
      <c r="G2316" s="4">
        <v>0.1053112956281794</v>
      </c>
      <c r="H2316" s="4">
        <v>-2.5908450544837591E-2</v>
      </c>
      <c r="I2316" s="4">
        <v>0.27338521073504191</v>
      </c>
    </row>
    <row r="2317" spans="1:9" x14ac:dyDescent="0.25">
      <c r="A2317" t="s">
        <v>2532</v>
      </c>
      <c r="B2317" s="3">
        <v>105.442741394043</v>
      </c>
      <c r="C2317" s="3">
        <v>16.059999465942379</v>
      </c>
      <c r="D2317" s="4">
        <v>-1.235827477587992E-3</v>
      </c>
      <c r="E2317" s="4">
        <v>5.035967992219903E-2</v>
      </c>
      <c r="F2317" s="2">
        <v>2</v>
      </c>
      <c r="G2317" s="4">
        <v>0.11812764183777059</v>
      </c>
      <c r="H2317" s="4">
        <v>-1.634498537462914E-2</v>
      </c>
      <c r="I2317" s="4">
        <v>0.2858870901712558</v>
      </c>
    </row>
    <row r="2318" spans="1:9" x14ac:dyDescent="0.25">
      <c r="A2318" t="s">
        <v>2533</v>
      </c>
      <c r="B2318" s="3">
        <v>105.5732116699219</v>
      </c>
      <c r="C2318" s="3">
        <v>15.289999961853029</v>
      </c>
      <c r="D2318" s="4">
        <v>-2.5536434885334862E-3</v>
      </c>
      <c r="E2318" s="4">
        <v>-7.4455233766812512E-2</v>
      </c>
      <c r="F2318" s="2">
        <v>2</v>
      </c>
      <c r="G2318" s="4">
        <v>0.1230246605083702</v>
      </c>
      <c r="H2318" s="4">
        <v>-1.512785331384325E-2</v>
      </c>
      <c r="I2318" s="4">
        <v>0.28747819109660822</v>
      </c>
    </row>
    <row r="2319" spans="1:9" x14ac:dyDescent="0.25">
      <c r="A2319" t="s">
        <v>2534</v>
      </c>
      <c r="B2319" s="3">
        <v>105.8434982299805</v>
      </c>
      <c r="C2319" s="3">
        <v>16.520000457763668</v>
      </c>
      <c r="D2319" s="4">
        <v>-1.062818545145972E-2</v>
      </c>
      <c r="E2319" s="4">
        <v>0.15282627674231231</v>
      </c>
      <c r="F2319" s="2">
        <v>3</v>
      </c>
      <c r="G2319" s="4">
        <v>0.12988905143398499</v>
      </c>
      <c r="H2319" s="4">
        <v>-1.2606402081900109E-2</v>
      </c>
      <c r="I2319" s="4">
        <v>0.29853386647052949</v>
      </c>
    </row>
    <row r="2320" spans="1:9" x14ac:dyDescent="0.25">
      <c r="A2320" t="s">
        <v>2535</v>
      </c>
      <c r="B2320" s="3">
        <v>106.9805068969727</v>
      </c>
      <c r="C2320" s="3">
        <v>14.329999923706049</v>
      </c>
      <c r="D2320" s="4">
        <v>6.9759770899624485E-4</v>
      </c>
      <c r="E2320" s="4">
        <v>-4.7840548697936747E-2</v>
      </c>
      <c r="F2320" s="2">
        <v>2</v>
      </c>
      <c r="G2320" s="4">
        <v>0.1410160223897807</v>
      </c>
      <c r="H2320" s="4">
        <v>-1.9994673401354519E-3</v>
      </c>
      <c r="I2320" s="4">
        <v>0.31474134553186311</v>
      </c>
    </row>
    <row r="2321" spans="1:9" x14ac:dyDescent="0.25">
      <c r="A2321" t="s">
        <v>2536</v>
      </c>
      <c r="B2321" s="3">
        <v>106.9059295654297</v>
      </c>
      <c r="C2321" s="3">
        <v>15.05000019073486</v>
      </c>
      <c r="D2321" s="4">
        <v>-2.695184894324187E-3</v>
      </c>
      <c r="E2321" s="4">
        <v>-2.9658286999273309E-2</v>
      </c>
      <c r="F2321" s="2">
        <v>2</v>
      </c>
      <c r="G2321" s="4">
        <v>0.14381992516717881</v>
      </c>
      <c r="H2321" s="4">
        <v>-2.695184894324187E-3</v>
      </c>
      <c r="I2321" s="4">
        <v>0.31382482434437797</v>
      </c>
    </row>
    <row r="2322" spans="1:9" x14ac:dyDescent="0.25">
      <c r="A2322" t="s">
        <v>2537</v>
      </c>
      <c r="B2322" s="3">
        <v>107.19483947753911</v>
      </c>
      <c r="C2322" s="3">
        <v>15.510000228881839</v>
      </c>
      <c r="D2322" s="4">
        <v>8.655404296353808E-5</v>
      </c>
      <c r="E2322" s="4">
        <v>6.6712535734091416E-2</v>
      </c>
      <c r="F2322" s="2">
        <v>2</v>
      </c>
      <c r="G2322" s="4">
        <v>0.14702444940509229</v>
      </c>
      <c r="H2322" s="4">
        <v>0</v>
      </c>
      <c r="I2322" s="4">
        <v>0.31737539460808017</v>
      </c>
    </row>
    <row r="2323" spans="1:9" x14ac:dyDescent="0.25">
      <c r="A2323" t="s">
        <v>2538</v>
      </c>
      <c r="B2323" s="3">
        <v>107.18556213378911</v>
      </c>
      <c r="C2323" s="3">
        <v>14.539999961853029</v>
      </c>
      <c r="D2323" s="4">
        <v>3.4905320354241538E-3</v>
      </c>
      <c r="E2323" s="4">
        <v>2.7561862461962461E-2</v>
      </c>
      <c r="F2323" s="2">
        <v>2</v>
      </c>
      <c r="G2323" s="4">
        <v>0.14309098422726119</v>
      </c>
      <c r="H2323" s="4">
        <v>0</v>
      </c>
      <c r="I2323" s="4">
        <v>0.31726138030997442</v>
      </c>
    </row>
    <row r="2324" spans="1:9" x14ac:dyDescent="0.25">
      <c r="A2324" t="s">
        <v>2539</v>
      </c>
      <c r="B2324" s="3">
        <v>106.81272888183589</v>
      </c>
      <c r="C2324" s="3">
        <v>14.14999961853027</v>
      </c>
      <c r="D2324" s="4">
        <v>1.129444227740928E-2</v>
      </c>
      <c r="E2324" s="4">
        <v>-6.1048446909386378E-2</v>
      </c>
      <c r="F2324" s="2">
        <v>2</v>
      </c>
      <c r="G2324" s="4">
        <v>0.14248467374106941</v>
      </c>
      <c r="H2324" s="4">
        <v>0</v>
      </c>
      <c r="I2324" s="4">
        <v>0.31267943070485682</v>
      </c>
    </row>
    <row r="2325" spans="1:9" x14ac:dyDescent="0.25">
      <c r="A2325" t="s">
        <v>2540</v>
      </c>
      <c r="B2325" s="3">
        <v>105.61981201171881</v>
      </c>
      <c r="C2325" s="3">
        <v>15.069999694824221</v>
      </c>
      <c r="D2325" s="4">
        <v>-4.4799767353878028E-3</v>
      </c>
      <c r="E2325" s="4">
        <v>3.1485287402915008E-2</v>
      </c>
      <c r="F2325" s="2">
        <v>2</v>
      </c>
      <c r="G2325" s="4">
        <v>0.14531212771026911</v>
      </c>
      <c r="H2325" s="4">
        <v>-6.0517275557329109E-3</v>
      </c>
      <c r="I2325" s="4">
        <v>0.29801902969894312</v>
      </c>
    </row>
    <row r="2326" spans="1:9" x14ac:dyDescent="0.25">
      <c r="A2326" t="s">
        <v>2541</v>
      </c>
      <c r="B2326" s="3">
        <v>106.09511566162109</v>
      </c>
      <c r="C2326" s="3">
        <v>14.60999965667725</v>
      </c>
      <c r="D2326" s="4">
        <v>-1.5788239147523919E-3</v>
      </c>
      <c r="E2326" s="4">
        <v>1.9539409243679581E-2</v>
      </c>
      <c r="F2326" s="2">
        <v>2</v>
      </c>
      <c r="G2326" s="4">
        <v>0.15288663563860089</v>
      </c>
      <c r="H2326" s="4">
        <v>-1.5788239147523919E-3</v>
      </c>
      <c r="I2326" s="4">
        <v>0.30386029347992932</v>
      </c>
    </row>
    <row r="2327" spans="1:9" x14ac:dyDescent="0.25">
      <c r="A2327" t="s">
        <v>2542</v>
      </c>
      <c r="B2327" s="3">
        <v>106.2628860473633</v>
      </c>
      <c r="C2327" s="3">
        <v>14.329999923706049</v>
      </c>
      <c r="D2327" s="4">
        <v>8.312808372128222E-3</v>
      </c>
      <c r="E2327" s="4">
        <v>-7.1289718711200933E-2</v>
      </c>
      <c r="F2327" s="2">
        <v>2</v>
      </c>
      <c r="G2327" s="4">
        <v>0.1504451875594455</v>
      </c>
      <c r="H2327" s="4">
        <v>0</v>
      </c>
      <c r="I2327" s="4">
        <v>0.30592211454517709</v>
      </c>
    </row>
    <row r="2328" spans="1:9" x14ac:dyDescent="0.25">
      <c r="A2328" t="s">
        <v>2543</v>
      </c>
      <c r="B2328" s="3">
        <v>105.38682556152339</v>
      </c>
      <c r="C2328" s="3">
        <v>15.430000305175779</v>
      </c>
      <c r="D2328" s="4">
        <v>2.0379874949656429E-3</v>
      </c>
      <c r="E2328" s="4">
        <v>9.1563337915003817E-3</v>
      </c>
      <c r="F2328" s="2">
        <v>2</v>
      </c>
      <c r="G2328" s="4">
        <v>0.1581866091416109</v>
      </c>
      <c r="H2328" s="4">
        <v>-5.4825935035982543E-3</v>
      </c>
      <c r="I2328" s="4">
        <v>0.29515573312365689</v>
      </c>
    </row>
    <row r="2329" spans="1:9" x14ac:dyDescent="0.25">
      <c r="A2329" t="s">
        <v>2544</v>
      </c>
      <c r="B2329" s="3">
        <v>105.1724853515625</v>
      </c>
      <c r="C2329" s="3">
        <v>15.289999961853029</v>
      </c>
      <c r="D2329" s="4">
        <v>6.2068938985526678E-4</v>
      </c>
      <c r="E2329" s="4">
        <v>5.739971794719434E-2</v>
      </c>
      <c r="F2329" s="2">
        <v>2</v>
      </c>
      <c r="G2329" s="4">
        <v>0.15665149571213499</v>
      </c>
      <c r="H2329" s="4">
        <v>-7.5052853209336412E-3</v>
      </c>
      <c r="I2329" s="4">
        <v>0.2925215902856817</v>
      </c>
    </row>
    <row r="2330" spans="1:9" x14ac:dyDescent="0.25">
      <c r="A2330" t="s">
        <v>2545</v>
      </c>
      <c r="B2330" s="3">
        <v>105.1072463989258</v>
      </c>
      <c r="C2330" s="3">
        <v>14.460000038146971</v>
      </c>
      <c r="D2330" s="4">
        <v>2.7982848617650321E-2</v>
      </c>
      <c r="E2330" s="4">
        <v>6.9205737119970578E-4</v>
      </c>
      <c r="F2330" s="2">
        <v>2</v>
      </c>
      <c r="G2330" s="4">
        <v>0.16538742870928891</v>
      </c>
      <c r="H2330" s="4">
        <v>-8.120934133136859E-3</v>
      </c>
      <c r="I2330" s="4">
        <v>0.29171983349036862</v>
      </c>
    </row>
    <row r="2331" spans="1:9" x14ac:dyDescent="0.25">
      <c r="A2331" t="s">
        <v>2546</v>
      </c>
      <c r="B2331" s="3">
        <v>102.24610900878911</v>
      </c>
      <c r="C2331" s="3">
        <v>14.44999980926514</v>
      </c>
      <c r="D2331" s="4">
        <v>2.036838204603875E-2</v>
      </c>
      <c r="E2331" s="4">
        <v>-0.13473058987323561</v>
      </c>
      <c r="F2331" s="2">
        <v>2</v>
      </c>
      <c r="G2331" s="4">
        <v>0.15072211201988209</v>
      </c>
      <c r="H2331" s="4">
        <v>-3.5120997202761413E-2</v>
      </c>
      <c r="I2331" s="4">
        <v>0.25655776769755517</v>
      </c>
    </row>
    <row r="2332" spans="1:9" x14ac:dyDescent="0.25">
      <c r="A2332" t="s">
        <v>2547</v>
      </c>
      <c r="B2332" s="3">
        <v>100.20509338378911</v>
      </c>
      <c r="C2332" s="3">
        <v>16.70000076293945</v>
      </c>
      <c r="D2332" s="4">
        <v>-6.100780781889692E-3</v>
      </c>
      <c r="E2332" s="4">
        <v>6.0317508758060523E-2</v>
      </c>
      <c r="F2332" s="2">
        <v>3</v>
      </c>
      <c r="G2332" s="4">
        <v>0.12193036421421551</v>
      </c>
      <c r="H2332" s="4">
        <v>-5.4381711767207963E-2</v>
      </c>
      <c r="I2332" s="4">
        <v>0.23147462211432959</v>
      </c>
    </row>
    <row r="2333" spans="1:9" x14ac:dyDescent="0.25">
      <c r="A2333" t="s">
        <v>2548</v>
      </c>
      <c r="B2333" s="3">
        <v>100.82017517089839</v>
      </c>
      <c r="C2333" s="3">
        <v>15.75</v>
      </c>
      <c r="D2333" s="4">
        <v>-5.1500736536794767E-3</v>
      </c>
      <c r="E2333" s="4">
        <v>5.1401901287956957E-2</v>
      </c>
      <c r="F2333" s="2">
        <v>2</v>
      </c>
      <c r="G2333" s="4">
        <v>0.1584752771505302</v>
      </c>
      <c r="H2333" s="4">
        <v>-4.8577290384934968E-2</v>
      </c>
      <c r="I2333" s="4">
        <v>0.2390336950693224</v>
      </c>
    </row>
    <row r="2334" spans="1:9" x14ac:dyDescent="0.25">
      <c r="A2334" t="s">
        <v>2549</v>
      </c>
      <c r="B2334" s="3">
        <v>101.3420944213867</v>
      </c>
      <c r="C2334" s="3">
        <v>14.97999954223633</v>
      </c>
      <c r="D2334" s="4">
        <v>5.7342957450443599E-3</v>
      </c>
      <c r="E2334" s="4">
        <v>-4.6512058213546981E-3</v>
      </c>
      <c r="F2334" s="2">
        <v>2</v>
      </c>
      <c r="G2334" s="4">
        <v>0.18187711623681649</v>
      </c>
      <c r="H2334" s="4">
        <v>-4.3652027890021539E-2</v>
      </c>
      <c r="I2334" s="4">
        <v>0.24575410353112009</v>
      </c>
    </row>
    <row r="2335" spans="1:9" x14ac:dyDescent="0.25">
      <c r="A2335" t="s">
        <v>2550</v>
      </c>
      <c r="B2335" s="3">
        <v>100.7642822265625</v>
      </c>
      <c r="C2335" s="3">
        <v>15.05000019073486</v>
      </c>
      <c r="D2335" s="4">
        <v>4.1793870886142059E-3</v>
      </c>
      <c r="E2335" s="4">
        <v>-6.2305239492885238E-2</v>
      </c>
      <c r="F2335" s="2">
        <v>2</v>
      </c>
      <c r="G2335" s="4">
        <v>0.19062931897346819</v>
      </c>
      <c r="H2335" s="4">
        <v>-4.9104742518977777E-2</v>
      </c>
      <c r="I2335" s="4">
        <v>0.26034128921599597</v>
      </c>
    </row>
    <row r="2336" spans="1:9" x14ac:dyDescent="0.25">
      <c r="A2336" t="s">
        <v>2551</v>
      </c>
      <c r="B2336" s="3">
        <v>100.3449020385742</v>
      </c>
      <c r="C2336" s="3">
        <v>16.04999923706055</v>
      </c>
      <c r="D2336" s="4">
        <v>1.6426071511151271E-2</v>
      </c>
      <c r="E2336" s="4">
        <v>-0.1098170479300931</v>
      </c>
      <c r="F2336" s="2">
        <v>2</v>
      </c>
      <c r="G2336" s="4">
        <v>0.1782290400283584</v>
      </c>
      <c r="H2336" s="4">
        <v>-5.3062361459218048E-2</v>
      </c>
      <c r="I2336" s="4">
        <v>0.25761249388639662</v>
      </c>
    </row>
    <row r="2337" spans="1:9" x14ac:dyDescent="0.25">
      <c r="A2337" t="s">
        <v>2552</v>
      </c>
      <c r="B2337" s="3">
        <v>98.7232666015625</v>
      </c>
      <c r="C2337" s="3">
        <v>18.030000686645511</v>
      </c>
      <c r="D2337" s="4">
        <v>-1.6023919835957969E-3</v>
      </c>
      <c r="E2337" s="4">
        <v>2.0373548884956572E-2</v>
      </c>
      <c r="F2337" s="2">
        <v>3</v>
      </c>
      <c r="G2337" s="4">
        <v>0.15170715339147711</v>
      </c>
      <c r="H2337" s="4">
        <v>-6.8365457083424452E-2</v>
      </c>
      <c r="I2337" s="4">
        <v>0.2436793904942047</v>
      </c>
    </row>
    <row r="2338" spans="1:9" x14ac:dyDescent="0.25">
      <c r="A2338" t="s">
        <v>2553</v>
      </c>
      <c r="B2338" s="3">
        <v>98.8817138671875</v>
      </c>
      <c r="C2338" s="3">
        <v>17.670000076293949</v>
      </c>
      <c r="D2338" s="4">
        <v>-6.4612936033062729E-3</v>
      </c>
      <c r="E2338" s="4">
        <v>9.2764378040979478E-2</v>
      </c>
      <c r="F2338" s="2">
        <v>3</v>
      </c>
      <c r="G2338" s="4">
        <v>0.15367974519859559</v>
      </c>
      <c r="H2338" s="4">
        <v>-6.6870217400131882E-2</v>
      </c>
      <c r="I2338" s="4">
        <v>0.2567579242965865</v>
      </c>
    </row>
    <row r="2339" spans="1:9" x14ac:dyDescent="0.25">
      <c r="A2339" t="s">
        <v>2554</v>
      </c>
      <c r="B2339" s="3">
        <v>99.524772644042969</v>
      </c>
      <c r="C2339" s="3">
        <v>16.170000076293949</v>
      </c>
      <c r="D2339" s="4">
        <v>2.4407620323105839E-3</v>
      </c>
      <c r="E2339" s="4">
        <v>-5.3278679828861253E-2</v>
      </c>
      <c r="F2339" s="2">
        <v>3</v>
      </c>
      <c r="G2339" s="4">
        <v>0.14298512952620171</v>
      </c>
      <c r="H2339" s="4">
        <v>-6.0801781961684183E-2</v>
      </c>
      <c r="I2339" s="4">
        <v>0.26944860595686371</v>
      </c>
    </row>
    <row r="2340" spans="1:9" x14ac:dyDescent="0.25">
      <c r="A2340" t="s">
        <v>2555</v>
      </c>
      <c r="B2340" s="3">
        <v>99.282447814941406</v>
      </c>
      <c r="C2340" s="3">
        <v>17.079999923706051</v>
      </c>
      <c r="D2340" s="4">
        <v>4.5261439737420686E-3</v>
      </c>
      <c r="E2340" s="4">
        <v>-1.9517804311067751E-2</v>
      </c>
      <c r="F2340" s="2">
        <v>3</v>
      </c>
      <c r="G2340" s="4">
        <v>0.1117148267554138</v>
      </c>
      <c r="H2340" s="4">
        <v>-6.3088559832482516E-2</v>
      </c>
      <c r="I2340" s="4">
        <v>0.27628804019108899</v>
      </c>
    </row>
    <row r="2341" spans="1:9" x14ac:dyDescent="0.25">
      <c r="A2341" t="s">
        <v>2556</v>
      </c>
      <c r="B2341" s="3">
        <v>98.835105895996094</v>
      </c>
      <c r="C2341" s="3">
        <v>17.420000076293949</v>
      </c>
      <c r="D2341" s="4">
        <v>3.9762201790267682E-3</v>
      </c>
      <c r="E2341" s="4">
        <v>-5.3260845790963462E-2</v>
      </c>
      <c r="F2341" s="2">
        <v>3</v>
      </c>
      <c r="G2341" s="4">
        <v>8.8832014792868286E-2</v>
      </c>
      <c r="H2341" s="4">
        <v>-6.7310048834320679E-2</v>
      </c>
      <c r="I2341" s="4">
        <v>0.29450043053368691</v>
      </c>
    </row>
    <row r="2342" spans="1:9" x14ac:dyDescent="0.25">
      <c r="A2342" t="s">
        <v>2557</v>
      </c>
      <c r="B2342" s="3">
        <v>98.443672180175781</v>
      </c>
      <c r="C2342" s="3">
        <v>18.39999961853027</v>
      </c>
      <c r="D2342" s="4">
        <v>6.0000385147616084E-3</v>
      </c>
      <c r="E2342" s="4">
        <v>-5.1546392766154032E-2</v>
      </c>
      <c r="F2342" s="2">
        <v>3</v>
      </c>
      <c r="G2342" s="4">
        <v>0.1056329815524317</v>
      </c>
      <c r="H2342" s="4">
        <v>-7.1003941707539542E-2</v>
      </c>
      <c r="I2342" s="4">
        <v>0.28937359721812389</v>
      </c>
    </row>
    <row r="2343" spans="1:9" x14ac:dyDescent="0.25">
      <c r="A2343" t="s">
        <v>2558</v>
      </c>
      <c r="B2343" s="3">
        <v>97.856529235839844</v>
      </c>
      <c r="C2343" s="3">
        <v>19.39999961853027</v>
      </c>
      <c r="D2343" s="4">
        <v>-4.7396156163277414E-3</v>
      </c>
      <c r="E2343" s="4">
        <v>-7.164856214813109E-3</v>
      </c>
      <c r="F2343" s="2">
        <v>3</v>
      </c>
      <c r="G2343" s="4">
        <v>8.3443905633257431E-2</v>
      </c>
      <c r="H2343" s="4">
        <v>-7.6544709020079482E-2</v>
      </c>
      <c r="I2343" s="4">
        <v>0.28168344717136318</v>
      </c>
    </row>
    <row r="2344" spans="1:9" x14ac:dyDescent="0.25">
      <c r="A2344" t="s">
        <v>2559</v>
      </c>
      <c r="B2344" s="3">
        <v>98.322540283203125</v>
      </c>
      <c r="C2344" s="3">
        <v>19.54000091552734</v>
      </c>
      <c r="D2344" s="4">
        <v>1.432565256128937E-2</v>
      </c>
      <c r="E2344" s="4">
        <v>-6.6857668711768237E-2</v>
      </c>
      <c r="F2344" s="2">
        <v>4</v>
      </c>
      <c r="G2344" s="4">
        <v>8.6274819859360141E-2</v>
      </c>
      <c r="H2344" s="4">
        <v>-7.2147042653785465E-2</v>
      </c>
      <c r="I2344" s="4">
        <v>0.28778706284492772</v>
      </c>
    </row>
    <row r="2345" spans="1:9" x14ac:dyDescent="0.25">
      <c r="A2345" t="s">
        <v>2560</v>
      </c>
      <c r="B2345" s="3">
        <v>96.93389892578125</v>
      </c>
      <c r="C2345" s="3">
        <v>20.940000534057621</v>
      </c>
      <c r="D2345" s="4">
        <v>1.7511243796681342E-2</v>
      </c>
      <c r="E2345" s="4">
        <v>-7.1396840686225982E-2</v>
      </c>
      <c r="F2345" s="2">
        <v>4</v>
      </c>
      <c r="G2345" s="4">
        <v>8.1508626101538306E-2</v>
      </c>
      <c r="H2345" s="4">
        <v>-8.5251413090777328E-2</v>
      </c>
      <c r="I2345" s="4">
        <v>0.26959922544906267</v>
      </c>
    </row>
    <row r="2346" spans="1:9" x14ac:dyDescent="0.25">
      <c r="A2346" t="s">
        <v>2561</v>
      </c>
      <c r="B2346" s="3">
        <v>95.265678405761719</v>
      </c>
      <c r="C2346" s="3">
        <v>22.54999923706055</v>
      </c>
      <c r="D2346" s="4">
        <v>4.5201812481019399E-3</v>
      </c>
      <c r="E2346" s="4">
        <v>-7.9591867875079769E-2</v>
      </c>
      <c r="F2346" s="2">
        <v>4</v>
      </c>
      <c r="G2346" s="4">
        <v>6.2895995199090837E-2</v>
      </c>
      <c r="H2346" s="4">
        <v>-0.1009941241573077</v>
      </c>
      <c r="I2346" s="4">
        <v>0.24774957838476069</v>
      </c>
    </row>
    <row r="2347" spans="1:9" x14ac:dyDescent="0.25">
      <c r="A2347" t="s">
        <v>2562</v>
      </c>
      <c r="B2347" s="3">
        <v>94.836997985839844</v>
      </c>
      <c r="C2347" s="3">
        <v>24.5</v>
      </c>
      <c r="D2347" s="4">
        <v>2.3022307206550519E-2</v>
      </c>
      <c r="E2347" s="4">
        <v>-8.6843083500993568E-2</v>
      </c>
      <c r="F2347" s="2">
        <v>5</v>
      </c>
      <c r="G2347" s="4">
        <v>4.1190798670878159E-2</v>
      </c>
      <c r="H2347" s="4">
        <v>-0.1050395077919786</v>
      </c>
      <c r="I2347" s="4">
        <v>0.2421349034864084</v>
      </c>
    </row>
    <row r="2348" spans="1:9" x14ac:dyDescent="0.25">
      <c r="A2348" t="s">
        <v>2563</v>
      </c>
      <c r="B2348" s="3">
        <v>92.702766418457031</v>
      </c>
      <c r="C2348" s="3">
        <v>26.829999923706051</v>
      </c>
      <c r="D2348" s="4">
        <v>-5.200480061947288E-3</v>
      </c>
      <c r="E2348" s="4">
        <v>-2.895400873542231E-2</v>
      </c>
      <c r="F2348" s="2">
        <v>5</v>
      </c>
      <c r="G2348" s="4">
        <v>1.9203566308297889E-2</v>
      </c>
      <c r="H2348" s="4">
        <v>-0.12517988522480289</v>
      </c>
      <c r="I2348" s="4">
        <v>0.21418164074854201</v>
      </c>
    </row>
    <row r="2349" spans="1:9" x14ac:dyDescent="0.25">
      <c r="A2349" t="s">
        <v>2564</v>
      </c>
      <c r="B2349" s="3">
        <v>93.187385559082031</v>
      </c>
      <c r="C2349" s="3">
        <v>27.629999160766602</v>
      </c>
      <c r="D2349" s="4">
        <v>-2.8468673268019721E-2</v>
      </c>
      <c r="E2349" s="4">
        <v>0.16977130309294911</v>
      </c>
      <c r="F2349" s="2">
        <v>5</v>
      </c>
      <c r="G2349" s="4">
        <v>2.318340390223916E-2</v>
      </c>
      <c r="H2349" s="4">
        <v>-0.1206066174723596</v>
      </c>
      <c r="I2349" s="4">
        <v>0.22052897736033339</v>
      </c>
    </row>
    <row r="2350" spans="1:9" x14ac:dyDescent="0.25">
      <c r="A2350" t="s">
        <v>2565</v>
      </c>
      <c r="B2350" s="3">
        <v>95.918045043945313</v>
      </c>
      <c r="C2350" s="3">
        <v>23.620000839233398</v>
      </c>
      <c r="D2350" s="4">
        <v>-8.4778258354755165E-3</v>
      </c>
      <c r="E2350" s="4">
        <v>6.3912028234935914E-3</v>
      </c>
      <c r="F2350" s="2">
        <v>4</v>
      </c>
      <c r="G2350" s="4">
        <v>6.4371869502594103E-2</v>
      </c>
      <c r="H2350" s="4">
        <v>-9.4837852027141234E-2</v>
      </c>
      <c r="I2350" s="4">
        <v>0.256294000797614</v>
      </c>
    </row>
    <row r="2351" spans="1:9" x14ac:dyDescent="0.25">
      <c r="A2351" t="s">
        <v>2566</v>
      </c>
      <c r="B2351" s="3">
        <v>96.738174438476563</v>
      </c>
      <c r="C2351" s="3">
        <v>23.469999313354489</v>
      </c>
      <c r="D2351" s="4">
        <v>-3.6474692450561008E-3</v>
      </c>
      <c r="E2351" s="4">
        <v>6.0551297035904339E-2</v>
      </c>
      <c r="F2351" s="2">
        <v>4</v>
      </c>
      <c r="G2351" s="4">
        <v>5.0893423836316121E-2</v>
      </c>
      <c r="H2351" s="4">
        <v>-8.7098431524675002E-2</v>
      </c>
      <c r="I2351" s="4">
        <v>0.26703570886469707</v>
      </c>
    </row>
    <row r="2352" spans="1:9" x14ac:dyDescent="0.25">
      <c r="A2352" t="s">
        <v>2567</v>
      </c>
      <c r="B2352" s="3">
        <v>97.092315673828125</v>
      </c>
      <c r="C2352" s="3">
        <v>22.129999160766602</v>
      </c>
      <c r="D2352" s="4">
        <v>7.686978981087389E-4</v>
      </c>
      <c r="E2352" s="4">
        <v>-1.3814677625364589E-2</v>
      </c>
      <c r="F2352" s="2">
        <v>4</v>
      </c>
      <c r="G2352" s="4">
        <v>6.6058946153320974E-2</v>
      </c>
      <c r="H2352" s="4">
        <v>-8.3756461396637949E-2</v>
      </c>
      <c r="I2352" s="4">
        <v>0.2716741010379673</v>
      </c>
    </row>
    <row r="2353" spans="1:9" x14ac:dyDescent="0.25">
      <c r="A2353" t="s">
        <v>2568</v>
      </c>
      <c r="B2353" s="3">
        <v>97.017738342285156</v>
      </c>
      <c r="C2353" s="3">
        <v>22.440000534057621</v>
      </c>
      <c r="D2353" s="4">
        <v>-1.495129100525827E-2</v>
      </c>
      <c r="E2353" s="4">
        <v>0.1142006561127968</v>
      </c>
      <c r="F2353" s="2">
        <v>4</v>
      </c>
      <c r="G2353" s="4">
        <v>6.2336483646422407E-2</v>
      </c>
      <c r="H2353" s="4">
        <v>-8.4460234889713104E-2</v>
      </c>
      <c r="I2353" s="4">
        <v>0.27069731867996588</v>
      </c>
    </row>
    <row r="2354" spans="1:9" x14ac:dyDescent="0.25">
      <c r="A2354" t="s">
        <v>2569</v>
      </c>
      <c r="B2354" s="3">
        <v>98.49029541015625</v>
      </c>
      <c r="C2354" s="3">
        <v>20.139999389648441</v>
      </c>
      <c r="D2354" s="4">
        <v>3.1327208280671481E-3</v>
      </c>
      <c r="E2354" s="4">
        <v>-9.6050324553166311E-2</v>
      </c>
      <c r="F2354" s="2">
        <v>4</v>
      </c>
      <c r="G2354" s="4">
        <v>6.8429079884302357E-2</v>
      </c>
      <c r="H2354" s="4">
        <v>-7.0563966278774037E-2</v>
      </c>
      <c r="I2354" s="4">
        <v>0.28998424857257371</v>
      </c>
    </row>
    <row r="2355" spans="1:9" x14ac:dyDescent="0.25">
      <c r="A2355" t="s">
        <v>2570</v>
      </c>
      <c r="B2355" s="3">
        <v>98.182716369628906</v>
      </c>
      <c r="C2355" s="3">
        <v>22.280000686645511</v>
      </c>
      <c r="D2355" s="4">
        <v>-1.4223019756436811E-2</v>
      </c>
      <c r="E2355" s="4">
        <v>5.3926269153786732E-2</v>
      </c>
      <c r="F2355" s="2">
        <v>4</v>
      </c>
      <c r="G2355" s="4">
        <v>6.4432332890847155E-2</v>
      </c>
      <c r="H2355" s="4">
        <v>-7.346653695635208E-2</v>
      </c>
      <c r="I2355" s="4">
        <v>0.28595570834108169</v>
      </c>
    </row>
    <row r="2356" spans="1:9" x14ac:dyDescent="0.25">
      <c r="A2356" t="s">
        <v>2571</v>
      </c>
      <c r="B2356" s="3">
        <v>99.599319458007813</v>
      </c>
      <c r="C2356" s="3">
        <v>21.139999389648441</v>
      </c>
      <c r="D2356" s="4">
        <v>3.7372205944841141E-4</v>
      </c>
      <c r="E2356" s="4">
        <v>-9.8361118533540903E-3</v>
      </c>
      <c r="F2356" s="2">
        <v>4</v>
      </c>
      <c r="G2356" s="4">
        <v>8.7926793535382464E-2</v>
      </c>
      <c r="H2356" s="4">
        <v>-6.0098296457762213E-2</v>
      </c>
      <c r="I2356" s="4">
        <v>0.30450977666708279</v>
      </c>
    </row>
    <row r="2357" spans="1:9" x14ac:dyDescent="0.25">
      <c r="A2357" t="s">
        <v>2572</v>
      </c>
      <c r="B2357" s="3">
        <v>99.562110900878906</v>
      </c>
      <c r="C2357" s="3">
        <v>21.35000038146973</v>
      </c>
      <c r="D2357" s="4">
        <v>5.6344110581674212E-3</v>
      </c>
      <c r="E2357" s="4">
        <v>-5.2795052605248527E-2</v>
      </c>
      <c r="F2357" s="2">
        <v>4</v>
      </c>
      <c r="G2357" s="4">
        <v>8.9161967064251391E-2</v>
      </c>
      <c r="H2357" s="4">
        <v>-6.044942723277269E-2</v>
      </c>
      <c r="I2357" s="4">
        <v>0.30402243471721341</v>
      </c>
    </row>
    <row r="2358" spans="1:9" x14ac:dyDescent="0.25">
      <c r="A2358" t="s">
        <v>2573</v>
      </c>
      <c r="B2358" s="3">
        <v>99.004280090332031</v>
      </c>
      <c r="C2358" s="3">
        <v>22.54000091552734</v>
      </c>
      <c r="D2358" s="4">
        <v>1.1781135353705841E-2</v>
      </c>
      <c r="E2358" s="4">
        <v>-7.0515426163820893E-2</v>
      </c>
      <c r="F2358" s="2">
        <v>4</v>
      </c>
      <c r="G2358" s="4">
        <v>9.2513723259313396E-2</v>
      </c>
      <c r="H2358" s="4">
        <v>-6.5713580963686624E-2</v>
      </c>
      <c r="I2358" s="4">
        <v>0.29671620260594528</v>
      </c>
    </row>
    <row r="2359" spans="1:9" x14ac:dyDescent="0.25">
      <c r="A2359" t="s">
        <v>2574</v>
      </c>
      <c r="B2359" s="3">
        <v>97.851478576660156</v>
      </c>
      <c r="C2359" s="3">
        <v>24.25</v>
      </c>
      <c r="D2359" s="4">
        <v>-3.031035131961568E-3</v>
      </c>
      <c r="E2359" s="4">
        <v>4.5258586315990668E-2</v>
      </c>
      <c r="F2359" s="2">
        <v>4</v>
      </c>
      <c r="G2359" s="4">
        <v>6.9372356030528604E-2</v>
      </c>
      <c r="H2359" s="4">
        <v>-7.6592371224930234E-2</v>
      </c>
      <c r="I2359" s="4">
        <v>0.28161729577279582</v>
      </c>
    </row>
    <row r="2360" spans="1:9" x14ac:dyDescent="0.25">
      <c r="A2360" t="s">
        <v>2575</v>
      </c>
      <c r="B2360" s="3">
        <v>98.148971557617188</v>
      </c>
      <c r="C2360" s="3">
        <v>23.20000076293945</v>
      </c>
      <c r="D2360" s="4">
        <v>5.5242711275407252E-3</v>
      </c>
      <c r="E2360" s="4">
        <v>-4.8009849651312053E-2</v>
      </c>
      <c r="F2360" s="2">
        <v>4</v>
      </c>
      <c r="G2360" s="4">
        <v>6.7152493290159265E-2</v>
      </c>
      <c r="H2360" s="4">
        <v>-7.3784980962476987E-2</v>
      </c>
      <c r="I2360" s="4">
        <v>0.28551373306032057</v>
      </c>
    </row>
    <row r="2361" spans="1:9" x14ac:dyDescent="0.25">
      <c r="A2361" t="s">
        <v>2576</v>
      </c>
      <c r="B2361" s="3">
        <v>97.609748840332031</v>
      </c>
      <c r="C2361" s="3">
        <v>24.370000839233398</v>
      </c>
      <c r="D2361" s="4">
        <v>1.087995881230119E-2</v>
      </c>
      <c r="E2361" s="4">
        <v>-7.0911122206003263E-2</v>
      </c>
      <c r="F2361" s="2">
        <v>5</v>
      </c>
      <c r="G2361" s="4">
        <v>6.0441468194352588E-2</v>
      </c>
      <c r="H2361" s="4">
        <v>-7.8873533307241561E-2</v>
      </c>
      <c r="I2361" s="4">
        <v>0.27845122188727939</v>
      </c>
    </row>
    <row r="2362" spans="1:9" x14ac:dyDescent="0.25">
      <c r="A2362" t="s">
        <v>2577</v>
      </c>
      <c r="B2362" s="3">
        <v>96.559188842773438</v>
      </c>
      <c r="C2362" s="3">
        <v>26.229999542236332</v>
      </c>
      <c r="D2362" s="4">
        <v>-1.1233829002642909E-2</v>
      </c>
      <c r="E2362" s="4">
        <v>5.3413652372760863E-2</v>
      </c>
      <c r="F2362" s="2">
        <v>5</v>
      </c>
      <c r="G2362" s="4">
        <v>5.7694914472350423E-2</v>
      </c>
      <c r="H2362" s="4">
        <v>-8.8787487908055462E-2</v>
      </c>
      <c r="I2362" s="4">
        <v>0.26469143120549332</v>
      </c>
    </row>
    <row r="2363" spans="1:9" x14ac:dyDescent="0.25">
      <c r="A2363" t="s">
        <v>2578</v>
      </c>
      <c r="B2363" s="3">
        <v>97.656242370605469</v>
      </c>
      <c r="C2363" s="3">
        <v>24.89999961853027</v>
      </c>
      <c r="D2363" s="4">
        <v>2.8191073581776971E-2</v>
      </c>
      <c r="E2363" s="4">
        <v>-0.1043165359035063</v>
      </c>
      <c r="F2363" s="2">
        <v>5</v>
      </c>
      <c r="G2363" s="4">
        <v>6.0840183833672727E-2</v>
      </c>
      <c r="H2363" s="4">
        <v>-7.8434781832377065E-2</v>
      </c>
      <c r="I2363" s="4">
        <v>0.27906017448980219</v>
      </c>
    </row>
    <row r="2364" spans="1:9" x14ac:dyDescent="0.25">
      <c r="A2364" t="s">
        <v>2579</v>
      </c>
      <c r="B2364" s="3">
        <v>94.978691101074219</v>
      </c>
      <c r="C2364" s="3">
        <v>27.79999923706055</v>
      </c>
      <c r="D2364" s="4">
        <v>-1.189656487522628E-2</v>
      </c>
      <c r="E2364" s="4">
        <v>8.5513415639036916E-2</v>
      </c>
      <c r="F2364" s="2">
        <v>5</v>
      </c>
      <c r="G2364" s="4">
        <v>3.3716261111639723E-2</v>
      </c>
      <c r="H2364" s="4">
        <v>-0.10370237415377991</v>
      </c>
      <c r="I2364" s="4">
        <v>0.24889792622932561</v>
      </c>
    </row>
    <row r="2365" spans="1:9" x14ac:dyDescent="0.25">
      <c r="A2365" t="s">
        <v>2580</v>
      </c>
      <c r="B2365" s="3">
        <v>96.122215270996094</v>
      </c>
      <c r="C2365" s="3">
        <v>25.610000610351559</v>
      </c>
      <c r="D2365" s="4">
        <v>-4.908350601481315E-3</v>
      </c>
      <c r="E2365" s="4">
        <v>-1.8397835930587969E-2</v>
      </c>
      <c r="F2365" s="2">
        <v>5</v>
      </c>
      <c r="G2365" s="4">
        <v>5.1425407347166267E-2</v>
      </c>
      <c r="H2365" s="4">
        <v>-9.2911132595101975E-2</v>
      </c>
      <c r="I2365" s="4">
        <v>0.26393440386291123</v>
      </c>
    </row>
    <row r="2366" spans="1:9" x14ac:dyDescent="0.25">
      <c r="A2366" t="s">
        <v>2581</v>
      </c>
      <c r="B2366" s="3">
        <v>96.596343994140625</v>
      </c>
      <c r="C2366" s="3">
        <v>26.090000152587891</v>
      </c>
      <c r="D2366" s="4">
        <v>2.8203515669919191E-2</v>
      </c>
      <c r="E2366" s="4">
        <v>-0.16910826530102119</v>
      </c>
      <c r="F2366" s="2">
        <v>5</v>
      </c>
      <c r="G2366" s="4">
        <v>5.5655586032078652E-2</v>
      </c>
      <c r="H2366" s="4">
        <v>-8.8436861114063015E-2</v>
      </c>
      <c r="I2366" s="4">
        <v>0.27217626242464421</v>
      </c>
    </row>
    <row r="2367" spans="1:9" x14ac:dyDescent="0.25">
      <c r="A2367" t="s">
        <v>2582</v>
      </c>
      <c r="B2367" s="3">
        <v>93.94671630859375</v>
      </c>
      <c r="C2367" s="3">
        <v>31.39999961853027</v>
      </c>
      <c r="D2367" s="4">
        <v>-3.1252832183676582E-2</v>
      </c>
      <c r="E2367" s="4">
        <v>0.1044670869318913</v>
      </c>
      <c r="F2367" s="2">
        <v>5</v>
      </c>
      <c r="G2367" s="4">
        <v>2.0645939139623651E-2</v>
      </c>
      <c r="H2367" s="4">
        <v>-0.1134409433603093</v>
      </c>
      <c r="I2367" s="4">
        <v>0.243668456049527</v>
      </c>
    </row>
    <row r="2368" spans="1:9" x14ac:dyDescent="0.25">
      <c r="A2368" t="s">
        <v>2583</v>
      </c>
      <c r="B2368" s="3">
        <v>96.9775390625</v>
      </c>
      <c r="C2368" s="3">
        <v>28.430000305175781</v>
      </c>
      <c r="D2368" s="4">
        <v>-1.240307812891883E-2</v>
      </c>
      <c r="E2368" s="4">
        <v>9.1362807593839745E-2</v>
      </c>
      <c r="F2368" s="2">
        <v>5</v>
      </c>
      <c r="G2368" s="4">
        <v>5.6634903988341589E-2</v>
      </c>
      <c r="H2368" s="4">
        <v>-8.4839588601734905E-2</v>
      </c>
      <c r="I2368" s="4">
        <v>0.28959498667595168</v>
      </c>
    </row>
    <row r="2369" spans="1:9" x14ac:dyDescent="0.25">
      <c r="A2369" t="s">
        <v>2584</v>
      </c>
      <c r="B2369" s="3">
        <v>98.195465087890625</v>
      </c>
      <c r="C2369" s="3">
        <v>26.04999923706055</v>
      </c>
      <c r="D2369" s="4">
        <v>-1.8899863273125211E-4</v>
      </c>
      <c r="E2369" s="4">
        <v>-1.9157526313554609E-3</v>
      </c>
      <c r="F2369" s="2">
        <v>5</v>
      </c>
      <c r="G2369" s="4">
        <v>7.3887327184768203E-2</v>
      </c>
      <c r="H2369" s="4">
        <v>-7.3346229487612602E-2</v>
      </c>
      <c r="I2369" s="4">
        <v>0.30579081213893539</v>
      </c>
    </row>
    <row r="2370" spans="1:9" x14ac:dyDescent="0.25">
      <c r="A2370" t="s">
        <v>2585</v>
      </c>
      <c r="B2370" s="3">
        <v>98.214027404785156</v>
      </c>
      <c r="C2370" s="3">
        <v>26.10000038146973</v>
      </c>
      <c r="D2370" s="4">
        <v>2.5331927791692129E-2</v>
      </c>
      <c r="E2370" s="4">
        <v>-0.1391820368017638</v>
      </c>
      <c r="F2370" s="2">
        <v>5</v>
      </c>
      <c r="G2370" s="4">
        <v>7.2902941736104454E-2</v>
      </c>
      <c r="H2370" s="4">
        <v>-7.3171060085192918E-2</v>
      </c>
      <c r="I2370" s="4">
        <v>0.30864788022796491</v>
      </c>
    </row>
    <row r="2371" spans="1:9" x14ac:dyDescent="0.25">
      <c r="A2371" t="s">
        <v>2586</v>
      </c>
      <c r="B2371" s="3">
        <v>95.787544250488281</v>
      </c>
      <c r="C2371" s="3">
        <v>30.319999694824219</v>
      </c>
      <c r="D2371" s="4">
        <v>5.036206976894575E-2</v>
      </c>
      <c r="E2371" s="4">
        <v>-0.15824543838146701</v>
      </c>
      <c r="F2371" s="2">
        <v>5</v>
      </c>
      <c r="G2371" s="4">
        <v>4.6606029686611761E-2</v>
      </c>
      <c r="H2371" s="4">
        <v>-9.6069365643412397E-2</v>
      </c>
      <c r="I2371" s="4">
        <v>0.27784879162745191</v>
      </c>
    </row>
    <row r="2372" spans="1:9" x14ac:dyDescent="0.25">
      <c r="A2372" t="s">
        <v>2587</v>
      </c>
      <c r="B2372" s="3">
        <v>91.194786071777344</v>
      </c>
      <c r="C2372" s="3">
        <v>36.020000457763672</v>
      </c>
      <c r="D2372" s="4">
        <v>-3.757490936531438E-3</v>
      </c>
      <c r="E2372" s="4">
        <v>-0.11585667712914929</v>
      </c>
      <c r="F2372" s="2">
        <v>5</v>
      </c>
      <c r="G2372" s="4">
        <v>-2.573364546264556E-3</v>
      </c>
      <c r="H2372" s="4">
        <v>-0.13941043724529159</v>
      </c>
      <c r="I2372" s="4">
        <v>0.216579338121518</v>
      </c>
    </row>
    <row r="2373" spans="1:9" x14ac:dyDescent="0.25">
      <c r="A2373" t="s">
        <v>2588</v>
      </c>
      <c r="B2373" s="3">
        <v>91.538742065429688</v>
      </c>
      <c r="C2373" s="3">
        <v>40.740001678466797</v>
      </c>
      <c r="D2373" s="4">
        <v>-3.8477054635834063E-2</v>
      </c>
      <c r="E2373" s="4">
        <v>0.45344276419788981</v>
      </c>
      <c r="F2373" s="2">
        <v>5</v>
      </c>
      <c r="G2373" s="4">
        <v>4.7265373681837364E-3</v>
      </c>
      <c r="H2373" s="4">
        <v>-0.1361645834971271</v>
      </c>
      <c r="I2373" s="4">
        <v>0.2211678653073941</v>
      </c>
    </row>
    <row r="2374" spans="1:9" x14ac:dyDescent="0.25">
      <c r="A2374" t="s">
        <v>2589</v>
      </c>
      <c r="B2374" s="3">
        <v>95.201828002929688</v>
      </c>
      <c r="C2374" s="3">
        <v>28.030000686645511</v>
      </c>
      <c r="D2374" s="4">
        <v>-4.3705418547968611E-2</v>
      </c>
      <c r="E2374" s="4">
        <v>0.46447239187505329</v>
      </c>
      <c r="F2374" s="2">
        <v>5</v>
      </c>
      <c r="G2374" s="4">
        <v>4.6516995394527923E-2</v>
      </c>
      <c r="H2374" s="4">
        <v>-0.1015966694630414</v>
      </c>
      <c r="I2374" s="4">
        <v>0.27003507424868628</v>
      </c>
    </row>
    <row r="2375" spans="1:9" x14ac:dyDescent="0.25">
      <c r="A2375" t="s">
        <v>2590</v>
      </c>
      <c r="B2375" s="3">
        <v>99.552825927734375</v>
      </c>
      <c r="C2375" s="3">
        <v>19.139999389648441</v>
      </c>
      <c r="D2375" s="4">
        <v>-2.7694771017459541E-2</v>
      </c>
      <c r="E2375" s="4">
        <v>0.25508192719006151</v>
      </c>
      <c r="F2375" s="2">
        <v>3</v>
      </c>
      <c r="G2375" s="4">
        <v>9.6563309643322048E-2</v>
      </c>
      <c r="H2375" s="4">
        <v>-6.0537047932626709E-2</v>
      </c>
      <c r="I2375" s="4">
        <v>0.32807933756173058</v>
      </c>
    </row>
    <row r="2376" spans="1:9" x14ac:dyDescent="0.25">
      <c r="A2376" t="s">
        <v>2591</v>
      </c>
      <c r="B2376" s="3">
        <v>102.38845062255859</v>
      </c>
      <c r="C2376" s="3">
        <v>15.25</v>
      </c>
      <c r="D2376" s="4">
        <v>-6.5846914990532754E-3</v>
      </c>
      <c r="E2376" s="4">
        <v>0.1058738246690165</v>
      </c>
      <c r="F2376" s="2">
        <v>2</v>
      </c>
      <c r="G2376" s="4">
        <v>0.12779740040152851</v>
      </c>
      <c r="H2376" s="4">
        <v>-3.3777743795057713E-2</v>
      </c>
      <c r="I2376" s="4">
        <v>0.36590784249045583</v>
      </c>
    </row>
    <row r="2377" spans="1:9" x14ac:dyDescent="0.25">
      <c r="A2377" t="s">
        <v>2592</v>
      </c>
      <c r="B2377" s="3">
        <v>103.06711578369141</v>
      </c>
      <c r="C2377" s="3">
        <v>13.789999961853029</v>
      </c>
      <c r="D2377" s="4">
        <v>-5.1153746761557484E-3</v>
      </c>
      <c r="E2377" s="4">
        <v>5.9139744778596633E-2</v>
      </c>
      <c r="F2377" s="2">
        <v>2</v>
      </c>
      <c r="G2377" s="4">
        <v>0.14163447129061479</v>
      </c>
      <c r="H2377" s="4">
        <v>-2.737329701214131E-2</v>
      </c>
      <c r="I2377" s="4">
        <v>0.37496154005477988</v>
      </c>
    </row>
    <row r="2378" spans="1:9" x14ac:dyDescent="0.25">
      <c r="A2378" t="s">
        <v>2593</v>
      </c>
      <c r="B2378" s="3">
        <v>103.597053527832</v>
      </c>
      <c r="C2378" s="3">
        <v>13.02000045776367</v>
      </c>
      <c r="D2378" s="4">
        <v>8.3249892103138823E-3</v>
      </c>
      <c r="E2378" s="4">
        <v>1.480908302318484E-2</v>
      </c>
      <c r="F2378" s="2">
        <v>1</v>
      </c>
      <c r="G2378" s="4">
        <v>0.1563404091307361</v>
      </c>
      <c r="H2378" s="4">
        <v>-2.2372365367230859E-2</v>
      </c>
      <c r="I2378" s="4">
        <v>0.38203114718675751</v>
      </c>
    </row>
    <row r="2379" spans="1:9" x14ac:dyDescent="0.25">
      <c r="A2379" t="s">
        <v>2594</v>
      </c>
      <c r="B2379" s="3">
        <v>102.7417297363281</v>
      </c>
      <c r="C2379" s="3">
        <v>12.829999923706049</v>
      </c>
      <c r="D2379" s="4">
        <v>1.5409221212947519E-3</v>
      </c>
      <c r="E2379" s="4">
        <v>-4.8925119244639048E-2</v>
      </c>
      <c r="F2379" s="2">
        <v>1</v>
      </c>
      <c r="G2379" s="4">
        <v>0.15235426058853349</v>
      </c>
      <c r="H2379" s="4">
        <v>-3.0443909360597821E-2</v>
      </c>
      <c r="I2379" s="4">
        <v>0.37062074427920089</v>
      </c>
    </row>
    <row r="2380" spans="1:9" x14ac:dyDescent="0.25">
      <c r="A2380" t="s">
        <v>2595</v>
      </c>
      <c r="B2380" s="3">
        <v>102.5836563110352</v>
      </c>
      <c r="C2380" s="3">
        <v>13.489999771118161</v>
      </c>
      <c r="D2380" s="4">
        <v>-1.628776113897334E-3</v>
      </c>
      <c r="E2380" s="4">
        <v>-8.8170381033190193E-3</v>
      </c>
      <c r="F2380" s="2">
        <v>2</v>
      </c>
      <c r="G2380" s="4">
        <v>0.1565471637302078</v>
      </c>
      <c r="H2380" s="4">
        <v>-3.1935621176763962E-2</v>
      </c>
      <c r="I2380" s="4">
        <v>0.36851197390535329</v>
      </c>
    </row>
    <row r="2381" spans="1:9" x14ac:dyDescent="0.25">
      <c r="A2381" t="s">
        <v>2596</v>
      </c>
      <c r="B2381" s="3">
        <v>102.7510147094727</v>
      </c>
      <c r="C2381" s="3">
        <v>13.60999965667725</v>
      </c>
      <c r="D2381" s="4">
        <v>3.4501424023811729E-3</v>
      </c>
      <c r="E2381" s="4">
        <v>-7.2939738287004507E-3</v>
      </c>
      <c r="F2381" s="2">
        <v>2</v>
      </c>
      <c r="G2381" s="4">
        <v>0.1706958451791285</v>
      </c>
      <c r="H2381" s="4">
        <v>-3.035628866074391E-2</v>
      </c>
      <c r="I2381" s="4">
        <v>0.37074460998434938</v>
      </c>
    </row>
    <row r="2382" spans="1:9" x14ac:dyDescent="0.25">
      <c r="A2382" t="s">
        <v>2597</v>
      </c>
      <c r="B2382" s="3">
        <v>102.39772796630859</v>
      </c>
      <c r="C2382" s="3">
        <v>13.710000038146971</v>
      </c>
      <c r="D2382" s="4">
        <v>-1.2816819164312539E-2</v>
      </c>
      <c r="E2382" s="4">
        <v>0.1210139453235022</v>
      </c>
      <c r="F2382" s="2">
        <v>2</v>
      </c>
      <c r="G2382" s="4">
        <v>0.16618165097534021</v>
      </c>
      <c r="H2382" s="4">
        <v>-3.3690195092492048E-2</v>
      </c>
      <c r="I2382" s="4">
        <v>0.36603160641606031</v>
      </c>
    </row>
    <row r="2383" spans="1:9" x14ac:dyDescent="0.25">
      <c r="A2383" t="s">
        <v>2598</v>
      </c>
      <c r="B2383" s="3">
        <v>103.727180480957</v>
      </c>
      <c r="C2383" s="3">
        <v>12.22999954223633</v>
      </c>
      <c r="D2383" s="4">
        <v>1.142217153603697E-2</v>
      </c>
      <c r="E2383" s="4">
        <v>-8.6631872393109211E-2</v>
      </c>
      <c r="F2383" s="2">
        <v>1</v>
      </c>
      <c r="G2383" s="4">
        <v>0.1882932601207965</v>
      </c>
      <c r="H2383" s="4">
        <v>-2.1144379618086021E-2</v>
      </c>
      <c r="I2383" s="4">
        <v>0.38376709909063028</v>
      </c>
    </row>
    <row r="2384" spans="1:9" x14ac:dyDescent="0.25">
      <c r="A2384" t="s">
        <v>2599</v>
      </c>
      <c r="B2384" s="3">
        <v>102.55577087402339</v>
      </c>
      <c r="C2384" s="3">
        <v>13.39000034332275</v>
      </c>
      <c r="D2384" s="4">
        <v>-1.2675297657744891E-3</v>
      </c>
      <c r="E2384" s="4">
        <v>-2.7596231068145679E-2</v>
      </c>
      <c r="F2384" s="2">
        <v>2</v>
      </c>
      <c r="G2384" s="4">
        <v>0.18335314510695849</v>
      </c>
      <c r="H2384" s="4">
        <v>-3.2198771265479098E-2</v>
      </c>
      <c r="I2384" s="4">
        <v>0.36813996967173129</v>
      </c>
    </row>
    <row r="2385" spans="1:9" x14ac:dyDescent="0.25">
      <c r="A2385" t="s">
        <v>2600</v>
      </c>
      <c r="B2385" s="3">
        <v>102.68592834472661</v>
      </c>
      <c r="C2385" s="3">
        <v>13.77000045776367</v>
      </c>
      <c r="D2385" s="4">
        <v>-1.603578203232392E-2</v>
      </c>
      <c r="E2385" s="4">
        <v>0.10071944091358789</v>
      </c>
      <c r="F2385" s="2">
        <v>2</v>
      </c>
      <c r="G2385" s="4">
        <v>0.18109420874432239</v>
      </c>
      <c r="H2385" s="4">
        <v>-3.097049752718117E-2</v>
      </c>
      <c r="I2385" s="4">
        <v>0.36987632869378068</v>
      </c>
    </row>
    <row r="2386" spans="1:9" x14ac:dyDescent="0.25">
      <c r="A2386" t="s">
        <v>2601</v>
      </c>
      <c r="B2386" s="3">
        <v>104.3594131469727</v>
      </c>
      <c r="C2386" s="3">
        <v>12.510000228881839</v>
      </c>
      <c r="D2386" s="4">
        <v>7.7209805895095407E-3</v>
      </c>
      <c r="E2386" s="4">
        <v>-3.7692290086012603E-2</v>
      </c>
      <c r="F2386" s="2">
        <v>1</v>
      </c>
      <c r="G2386" s="4">
        <v>0.1994547007268406</v>
      </c>
      <c r="H2386" s="4">
        <v>-1.5178108331727841E-2</v>
      </c>
      <c r="I2386" s="4">
        <v>0.39220136634966751</v>
      </c>
    </row>
    <row r="2387" spans="1:9" x14ac:dyDescent="0.25">
      <c r="A2387" t="s">
        <v>2602</v>
      </c>
      <c r="B2387" s="3">
        <v>103.55982971191411</v>
      </c>
      <c r="C2387" s="3">
        <v>13</v>
      </c>
      <c r="D2387" s="4">
        <v>-1.8819964545463419E-3</v>
      </c>
      <c r="E2387" s="4">
        <v>3.5031812554408237E-2</v>
      </c>
      <c r="F2387" s="2">
        <v>1</v>
      </c>
      <c r="G2387" s="4">
        <v>0.1811486030882796</v>
      </c>
      <c r="H2387" s="4">
        <v>-2.2723640136817939E-2</v>
      </c>
      <c r="I2387" s="4">
        <v>0.38153456479117831</v>
      </c>
    </row>
    <row r="2388" spans="1:9" x14ac:dyDescent="0.25">
      <c r="A2388" t="s">
        <v>2603</v>
      </c>
      <c r="B2388" s="3">
        <v>103.7550964355469</v>
      </c>
      <c r="C2388" s="3">
        <v>12.560000419616699</v>
      </c>
      <c r="D2388" s="4">
        <v>-3.126292649697437E-3</v>
      </c>
      <c r="E2388" s="4">
        <v>3.6303674769986971E-2</v>
      </c>
      <c r="F2388" s="2">
        <v>1</v>
      </c>
      <c r="G2388" s="4">
        <v>0.19150074783178719</v>
      </c>
      <c r="H2388" s="4">
        <v>-2.0880941540217801E-2</v>
      </c>
      <c r="I2388" s="4">
        <v>0.38413951044242861</v>
      </c>
    </row>
    <row r="2389" spans="1:9" x14ac:dyDescent="0.25">
      <c r="A2389" t="s">
        <v>2604</v>
      </c>
      <c r="B2389" s="3">
        <v>104.0804824829102</v>
      </c>
      <c r="C2389" s="3">
        <v>12.11999988555908</v>
      </c>
      <c r="D2389" s="4">
        <v>-1.1599165580541419E-3</v>
      </c>
      <c r="E2389" s="4">
        <v>-8.2442116961978229E-4</v>
      </c>
      <c r="F2389" s="2">
        <v>1</v>
      </c>
      <c r="G2389" s="4">
        <v>0.190835029554312</v>
      </c>
      <c r="H2389" s="4">
        <v>-1.7810329191761291E-2</v>
      </c>
      <c r="I2389" s="4">
        <v>0.38848030621800761</v>
      </c>
    </row>
    <row r="2390" spans="1:9" x14ac:dyDescent="0.25">
      <c r="A2390" t="s">
        <v>2605</v>
      </c>
      <c r="B2390" s="3">
        <v>104.2013473510742</v>
      </c>
      <c r="C2390" s="3">
        <v>12.13000011444092</v>
      </c>
      <c r="D2390" s="4">
        <v>4.7511659240824233E-3</v>
      </c>
      <c r="E2390" s="4">
        <v>-2.9599990844726531E-2</v>
      </c>
      <c r="F2390" s="2">
        <v>1</v>
      </c>
      <c r="G2390" s="4">
        <v>0.16812302741717991</v>
      </c>
      <c r="H2390" s="4">
        <v>-1.666974815060562E-2</v>
      </c>
      <c r="I2390" s="4">
        <v>0.39009269775536398</v>
      </c>
    </row>
    <row r="2391" spans="1:9" x14ac:dyDescent="0.25">
      <c r="A2391" t="s">
        <v>2606</v>
      </c>
      <c r="B2391" s="3">
        <v>103.708610534668</v>
      </c>
      <c r="C2391" s="3">
        <v>12.5</v>
      </c>
      <c r="D2391" s="4">
        <v>3.7793210292484951E-3</v>
      </c>
      <c r="E2391" s="4">
        <v>-6.9940447152639917E-2</v>
      </c>
      <c r="F2391" s="2">
        <v>1</v>
      </c>
      <c r="G2391" s="4">
        <v>0.16717221852101469</v>
      </c>
      <c r="H2391" s="4">
        <v>-2.131962101779394E-2</v>
      </c>
      <c r="I2391" s="4">
        <v>0.38351936768033318</v>
      </c>
    </row>
    <row r="2392" spans="1:9" x14ac:dyDescent="0.25">
      <c r="A2392" t="s">
        <v>2607</v>
      </c>
      <c r="B2392" s="3">
        <v>103.31813812255859</v>
      </c>
      <c r="C2392" s="3">
        <v>13.439999580383301</v>
      </c>
      <c r="D2392" s="4">
        <v>8.6222242083664469E-3</v>
      </c>
      <c r="E2392" s="4">
        <v>-0.13846158642740519</v>
      </c>
      <c r="F2392" s="2">
        <v>2</v>
      </c>
      <c r="G2392" s="4">
        <v>0.16073497162257661</v>
      </c>
      <c r="H2392" s="4">
        <v>-2.5004442232687722E-2</v>
      </c>
      <c r="I2392" s="4">
        <v>0.37831029061418547</v>
      </c>
    </row>
    <row r="2393" spans="1:9" x14ac:dyDescent="0.25">
      <c r="A2393" t="s">
        <v>2608</v>
      </c>
      <c r="B2393" s="3">
        <v>102.43492126464839</v>
      </c>
      <c r="C2393" s="3">
        <v>15.60000038146973</v>
      </c>
      <c r="D2393" s="4">
        <v>-8.2806334577123497E-3</v>
      </c>
      <c r="E2393" s="4">
        <v>0.13537122571583529</v>
      </c>
      <c r="F2393" s="2">
        <v>2</v>
      </c>
      <c r="G2393" s="4">
        <v>0.15116989113299911</v>
      </c>
      <c r="H2393" s="4">
        <v>-3.3339208312058173E-2</v>
      </c>
      <c r="I2393" s="4">
        <v>0.37404315320458092</v>
      </c>
    </row>
    <row r="2394" spans="1:9" x14ac:dyDescent="0.25">
      <c r="A2394" t="s">
        <v>2609</v>
      </c>
      <c r="B2394" s="3">
        <v>103.2902297973633</v>
      </c>
      <c r="C2394" s="3">
        <v>13.739999771118161</v>
      </c>
      <c r="D2394" s="4">
        <v>-9.8041295142425877E-3</v>
      </c>
      <c r="E2394" s="4">
        <v>8.70252688225992E-2</v>
      </c>
      <c r="F2394" s="2">
        <v>2</v>
      </c>
      <c r="G2394" s="4">
        <v>0.1562396100585863</v>
      </c>
      <c r="H2394" s="4">
        <v>-2.5267808313267689E-2</v>
      </c>
      <c r="I2394" s="4">
        <v>0.38719085505471978</v>
      </c>
    </row>
    <row r="2395" spans="1:9" x14ac:dyDescent="0.25">
      <c r="A2395" t="s">
        <v>2610</v>
      </c>
      <c r="B2395" s="3">
        <v>104.31292724609381</v>
      </c>
      <c r="C2395" s="3">
        <v>12.64000034332275</v>
      </c>
      <c r="D2395" s="4">
        <v>-3.729319328541814E-3</v>
      </c>
      <c r="E2395" s="4">
        <v>4.2904328603439179E-2</v>
      </c>
      <c r="F2395" s="2">
        <v>1</v>
      </c>
      <c r="G2395" s="4">
        <v>0.16636661188790189</v>
      </c>
      <c r="H2395" s="4">
        <v>-1.561678780930398E-2</v>
      </c>
      <c r="I2395" s="4">
        <v>0.40337581967490749</v>
      </c>
    </row>
    <row r="2396" spans="1:9" x14ac:dyDescent="0.25">
      <c r="A2396" t="s">
        <v>2611</v>
      </c>
      <c r="B2396" s="3">
        <v>104.7033996582031</v>
      </c>
      <c r="C2396" s="3">
        <v>12.11999988555908</v>
      </c>
      <c r="D2396" s="4">
        <v>-1.1324499790287049E-2</v>
      </c>
      <c r="E2396" s="4">
        <v>-8.1833370936611471E-3</v>
      </c>
      <c r="F2396" s="2">
        <v>1</v>
      </c>
      <c r="G2396" s="4">
        <v>0.17824600770256141</v>
      </c>
      <c r="H2396" s="4">
        <v>-1.19319665944102E-2</v>
      </c>
      <c r="I2396" s="4">
        <v>0.41109708847075049</v>
      </c>
    </row>
    <row r="2397" spans="1:9" x14ac:dyDescent="0.25">
      <c r="A2397" t="s">
        <v>2612</v>
      </c>
      <c r="B2397" s="3">
        <v>105.90269470214839</v>
      </c>
      <c r="C2397" s="3">
        <v>12.22000026702881</v>
      </c>
      <c r="D2397" s="4">
        <v>-6.1442485830209836E-4</v>
      </c>
      <c r="E2397" s="4">
        <v>-2.4489577935666862E-3</v>
      </c>
      <c r="F2397" s="2">
        <v>1</v>
      </c>
      <c r="G2397" s="4">
        <v>0.1993143949837268</v>
      </c>
      <c r="H2397" s="4">
        <v>-6.1442485830209836E-4</v>
      </c>
      <c r="I2397" s="4">
        <v>0.4272600951186063</v>
      </c>
    </row>
    <row r="2398" spans="1:9" x14ac:dyDescent="0.25">
      <c r="A2398" t="s">
        <v>2613</v>
      </c>
      <c r="B2398" s="3">
        <v>105.9678039550781</v>
      </c>
      <c r="C2398" s="3">
        <v>12.25</v>
      </c>
      <c r="D2398" s="4">
        <v>3.4336366350129488E-3</v>
      </c>
      <c r="E2398" s="4">
        <v>2.5104618872233479E-2</v>
      </c>
      <c r="F2398" s="2">
        <v>1</v>
      </c>
      <c r="G2398" s="4">
        <v>0.1985535978063728</v>
      </c>
      <c r="H2398" s="4">
        <v>0</v>
      </c>
      <c r="I2398" s="4">
        <v>0.42813757834781851</v>
      </c>
    </row>
    <row r="2399" spans="1:9" x14ac:dyDescent="0.25">
      <c r="A2399" t="s">
        <v>2614</v>
      </c>
      <c r="B2399" s="3">
        <v>105.6051940917969</v>
      </c>
      <c r="C2399" s="3">
        <v>11.94999980926514</v>
      </c>
      <c r="D2399" s="4">
        <v>1.4739876341744781E-2</v>
      </c>
      <c r="E2399" s="4">
        <v>-1.321220907912146E-2</v>
      </c>
      <c r="F2399" s="2">
        <v>1</v>
      </c>
      <c r="G2399" s="4">
        <v>0.21338791316305489</v>
      </c>
      <c r="H2399" s="4">
        <v>0</v>
      </c>
      <c r="I2399" s="4">
        <v>0.42325065276567631</v>
      </c>
    </row>
    <row r="2400" spans="1:9" x14ac:dyDescent="0.25">
      <c r="A2400" t="s">
        <v>2615</v>
      </c>
      <c r="B2400" s="3">
        <v>104.0711975097656</v>
      </c>
      <c r="C2400" s="3">
        <v>12.10999965667725</v>
      </c>
      <c r="D2400" s="4">
        <v>1.413307243032347E-2</v>
      </c>
      <c r="E2400" s="4">
        <v>-8.4656078935114065E-2</v>
      </c>
      <c r="F2400" s="2">
        <v>1</v>
      </c>
      <c r="G2400" s="4">
        <v>0.17992538199085389</v>
      </c>
      <c r="H2400" s="4">
        <v>0</v>
      </c>
      <c r="I2400" s="4">
        <v>0.40257684353221662</v>
      </c>
    </row>
    <row r="2401" spans="1:9" x14ac:dyDescent="0.25">
      <c r="A2401" t="s">
        <v>2616</v>
      </c>
      <c r="B2401" s="3">
        <v>102.620849609375</v>
      </c>
      <c r="C2401" s="3">
        <v>13.22999954223633</v>
      </c>
      <c r="D2401" s="4">
        <v>1.088038858892082E-3</v>
      </c>
      <c r="E2401" s="4">
        <v>-1.047122995670091E-2</v>
      </c>
      <c r="F2401" s="2">
        <v>1</v>
      </c>
      <c r="G2401" s="4">
        <v>0.16811080566238551</v>
      </c>
      <c r="H2401" s="4">
        <v>-3.7007019349096781E-3</v>
      </c>
      <c r="I2401" s="4">
        <v>0.38303037506804238</v>
      </c>
    </row>
    <row r="2402" spans="1:9" x14ac:dyDescent="0.25">
      <c r="A2402" t="s">
        <v>2617</v>
      </c>
      <c r="B2402" s="3">
        <v>102.5093154907227</v>
      </c>
      <c r="C2402" s="3">
        <v>13.36999988555908</v>
      </c>
      <c r="D2402" s="4">
        <v>6.5733178567730643E-3</v>
      </c>
      <c r="E2402" s="4">
        <v>-3.8129478238592251E-2</v>
      </c>
      <c r="F2402" s="2">
        <v>2</v>
      </c>
      <c r="G2402" s="4">
        <v>0.16282389261459199</v>
      </c>
      <c r="H2402" s="4">
        <v>-4.783536120619658E-3</v>
      </c>
      <c r="I2402" s="4">
        <v>0.38152721976831733</v>
      </c>
    </row>
    <row r="2403" spans="1:9" x14ac:dyDescent="0.25">
      <c r="A2403" t="s">
        <v>2618</v>
      </c>
      <c r="B2403" s="3">
        <v>101.8398895263672</v>
      </c>
      <c r="C2403" s="3">
        <v>13.89999961853027</v>
      </c>
      <c r="D2403" s="4">
        <v>1.7556805521431681E-2</v>
      </c>
      <c r="E2403" s="4">
        <v>-0.17409389889828231</v>
      </c>
      <c r="F2403" s="2">
        <v>2</v>
      </c>
      <c r="G2403" s="4">
        <v>0.16214186717966239</v>
      </c>
      <c r="H2403" s="4">
        <v>-1.128268927451226E-2</v>
      </c>
      <c r="I2403" s="4">
        <v>0.37250530613101041</v>
      </c>
    </row>
    <row r="2404" spans="1:9" x14ac:dyDescent="0.25">
      <c r="A2404" t="s">
        <v>2619</v>
      </c>
      <c r="B2404" s="3">
        <v>100.0827560424805</v>
      </c>
      <c r="C2404" s="3">
        <v>16.829999923706051</v>
      </c>
      <c r="D2404" s="4">
        <v>1.527865847481058E-2</v>
      </c>
      <c r="E2404" s="4">
        <v>-0.15723582862362109</v>
      </c>
      <c r="F2404" s="2">
        <v>3</v>
      </c>
      <c r="G2404" s="4">
        <v>0.14944975043938841</v>
      </c>
      <c r="H2404" s="4">
        <v>-2.834190154245542E-2</v>
      </c>
      <c r="I2404" s="4">
        <v>0.34882426089980378</v>
      </c>
    </row>
    <row r="2405" spans="1:9" x14ac:dyDescent="0.25">
      <c r="A2405" t="s">
        <v>2620</v>
      </c>
      <c r="B2405" s="3">
        <v>98.576637268066406</v>
      </c>
      <c r="C2405" s="3">
        <v>19.969999313354489</v>
      </c>
      <c r="D2405" s="4">
        <v>-5.6567359867576439E-4</v>
      </c>
      <c r="E2405" s="4">
        <v>1.576802992616444E-2</v>
      </c>
      <c r="F2405" s="2">
        <v>4</v>
      </c>
      <c r="G2405" s="4">
        <v>0.12857553885951711</v>
      </c>
      <c r="H2405" s="4">
        <v>-4.2964125812310787E-2</v>
      </c>
      <c r="I2405" s="4">
        <v>0.35073489632418542</v>
      </c>
    </row>
    <row r="2406" spans="1:9" x14ac:dyDescent="0.25">
      <c r="A2406" t="s">
        <v>2621</v>
      </c>
      <c r="B2406" s="3">
        <v>98.632431030273438</v>
      </c>
      <c r="C2406" s="3">
        <v>19.659999847412109</v>
      </c>
      <c r="D2406" s="4">
        <v>-1.7412120444701751E-2</v>
      </c>
      <c r="E2406" s="4">
        <v>0.22187692112917889</v>
      </c>
      <c r="F2406" s="2">
        <v>4</v>
      </c>
      <c r="G2406" s="4">
        <v>0.13760007166345001</v>
      </c>
      <c r="H2406" s="4">
        <v>-4.2422449473293322E-2</v>
      </c>
      <c r="I2406" s="4">
        <v>0.35763838897015349</v>
      </c>
    </row>
    <row r="2407" spans="1:9" x14ac:dyDescent="0.25">
      <c r="A2407" t="s">
        <v>2622</v>
      </c>
      <c r="B2407" s="3">
        <v>100.38026428222661</v>
      </c>
      <c r="C2407" s="3">
        <v>16.090000152587891</v>
      </c>
      <c r="D2407" s="4">
        <v>2.5069069282324108E-3</v>
      </c>
      <c r="E2407" s="4">
        <v>-5.4085835621086382E-2</v>
      </c>
      <c r="F2407" s="2">
        <v>3</v>
      </c>
      <c r="G2407" s="4">
        <v>0.14380416034940821</v>
      </c>
      <c r="H2407" s="4">
        <v>-2.5453528940241669E-2</v>
      </c>
      <c r="I2407" s="4">
        <v>0.38685089929989402</v>
      </c>
    </row>
    <row r="2408" spans="1:9" x14ac:dyDescent="0.25">
      <c r="A2408" t="s">
        <v>2623</v>
      </c>
      <c r="B2408" s="3">
        <v>100.12924957275391</v>
      </c>
      <c r="C2408" s="3">
        <v>17.010000228881839</v>
      </c>
      <c r="D2408" s="4">
        <v>-2.3158430070686631E-3</v>
      </c>
      <c r="E2408" s="4">
        <v>1.310299591175346E-2</v>
      </c>
      <c r="F2408" s="2">
        <v>3</v>
      </c>
      <c r="G2408" s="4">
        <v>0.1374867273695313</v>
      </c>
      <c r="H2408" s="4">
        <v>-2.7890516938329449E-2</v>
      </c>
      <c r="I2408" s="4">
        <v>0.39339338606031271</v>
      </c>
    </row>
    <row r="2409" spans="1:9" x14ac:dyDescent="0.25">
      <c r="A2409" t="s">
        <v>2624</v>
      </c>
      <c r="B2409" s="3">
        <v>100.36167144775391</v>
      </c>
      <c r="C2409" s="3">
        <v>16.79000091552734</v>
      </c>
      <c r="D2409" s="4">
        <v>2.7807881226515901E-4</v>
      </c>
      <c r="E2409" s="4">
        <v>4.3505329788754883E-2</v>
      </c>
      <c r="F2409" s="2">
        <v>3</v>
      </c>
      <c r="G2409" s="4">
        <v>0.1473200572220712</v>
      </c>
      <c r="H2409" s="4">
        <v>-2.56340383396928E-2</v>
      </c>
      <c r="I2409" s="4">
        <v>0.40523206413904589</v>
      </c>
    </row>
    <row r="2410" spans="1:9" x14ac:dyDescent="0.25">
      <c r="A2410" t="s">
        <v>2625</v>
      </c>
      <c r="B2410" s="3">
        <v>100.3337707519531</v>
      </c>
      <c r="C2410" s="3">
        <v>16.090000152587891</v>
      </c>
      <c r="D2410" s="4">
        <v>7.9383796263048367E-3</v>
      </c>
      <c r="E2410" s="4">
        <v>-0.1173888888307628</v>
      </c>
      <c r="F2410" s="2">
        <v>3</v>
      </c>
      <c r="G2410" s="4">
        <v>0.1489344117569715</v>
      </c>
      <c r="H2410" s="4">
        <v>-2.5904913544367639E-2</v>
      </c>
      <c r="I2410" s="4">
        <v>0.40621966219585198</v>
      </c>
    </row>
    <row r="2411" spans="1:9" x14ac:dyDescent="0.25">
      <c r="A2411" t="s">
        <v>2626</v>
      </c>
      <c r="B2411" s="3">
        <v>99.543556213378906</v>
      </c>
      <c r="C2411" s="3">
        <v>18.229999542236332</v>
      </c>
      <c r="D2411" s="4">
        <v>3.5618620474553442E-3</v>
      </c>
      <c r="E2411" s="4">
        <v>-3.2891290540390861E-2</v>
      </c>
      <c r="F2411" s="2">
        <v>3</v>
      </c>
      <c r="G2411" s="4">
        <v>0.1523879282446825</v>
      </c>
      <c r="H2411" s="4">
        <v>-3.3576748196868837E-2</v>
      </c>
      <c r="I2411" s="4">
        <v>0.39514447571409161</v>
      </c>
    </row>
    <row r="2412" spans="1:9" x14ac:dyDescent="0.25">
      <c r="A2412" t="s">
        <v>2627</v>
      </c>
      <c r="B2412" s="3">
        <v>99.190254211425781</v>
      </c>
      <c r="C2412" s="3">
        <v>18.85000038146973</v>
      </c>
      <c r="D2412" s="4">
        <v>-2.3611202587909271E-2</v>
      </c>
      <c r="E2412" s="4">
        <v>0.34450782924414303</v>
      </c>
      <c r="F2412" s="2">
        <v>3</v>
      </c>
      <c r="G2412" s="4">
        <v>0.1502571012161911</v>
      </c>
      <c r="H2412" s="4">
        <v>-3.7006797138100178E-2</v>
      </c>
      <c r="I2412" s="4">
        <v>0.401190181220481</v>
      </c>
    </row>
    <row r="2413" spans="1:9" x14ac:dyDescent="0.25">
      <c r="A2413" t="s">
        <v>2628</v>
      </c>
      <c r="B2413" s="3">
        <v>101.58889007568359</v>
      </c>
      <c r="C2413" s="3">
        <v>14.02000045776367</v>
      </c>
      <c r="D2413" s="4">
        <v>-6.636395050705679E-3</v>
      </c>
      <c r="E2413" s="4">
        <v>7.1379219974754271E-4</v>
      </c>
      <c r="F2413" s="2">
        <v>2</v>
      </c>
      <c r="G2413" s="4">
        <v>0.18324769190234161</v>
      </c>
      <c r="H2413" s="4">
        <v>-1.371952913193575E-2</v>
      </c>
      <c r="I2413" s="4">
        <v>0.43507400426379572</v>
      </c>
    </row>
    <row r="2414" spans="1:9" x14ac:dyDescent="0.25">
      <c r="A2414" t="s">
        <v>2629</v>
      </c>
      <c r="B2414" s="3">
        <v>102.267578125</v>
      </c>
      <c r="C2414" s="3">
        <v>14.010000228881839</v>
      </c>
      <c r="D2414" s="4">
        <v>-1.9958718576856831E-3</v>
      </c>
      <c r="E2414" s="4">
        <v>5.6561084996545663E-2</v>
      </c>
      <c r="F2414" s="2">
        <v>2</v>
      </c>
      <c r="G2414" s="4">
        <v>0.19179126340267899</v>
      </c>
      <c r="H2414" s="4">
        <v>-7.1304545948123188E-3</v>
      </c>
      <c r="I2414" s="4">
        <v>0.44875454640172258</v>
      </c>
    </row>
    <row r="2415" spans="1:9" x14ac:dyDescent="0.25">
      <c r="A2415" t="s">
        <v>2630</v>
      </c>
      <c r="B2415" s="3">
        <v>102.4720993041992</v>
      </c>
      <c r="C2415" s="3">
        <v>13.260000228881839</v>
      </c>
      <c r="D2415" s="4">
        <v>-5.1448512008503977E-3</v>
      </c>
      <c r="E2415" s="4">
        <v>9.4962890570397196E-2</v>
      </c>
      <c r="F2415" s="2">
        <v>2</v>
      </c>
      <c r="G2415" s="4">
        <v>0.20177547724395259</v>
      </c>
      <c r="H2415" s="4">
        <v>-5.1448512008503977E-3</v>
      </c>
      <c r="I2415" s="4">
        <v>0.46787140650149911</v>
      </c>
    </row>
    <row r="2416" spans="1:9" x14ac:dyDescent="0.25">
      <c r="A2416" t="s">
        <v>2631</v>
      </c>
      <c r="B2416" s="3">
        <v>103.0020294189453</v>
      </c>
      <c r="C2416" s="3">
        <v>12.10999965667725</v>
      </c>
      <c r="D2416" s="4">
        <v>8.1298974811550018E-4</v>
      </c>
      <c r="E2416" s="4">
        <v>-4.9450559321762337E-2</v>
      </c>
      <c r="F2416" s="2">
        <v>1</v>
      </c>
      <c r="G2416" s="4">
        <v>0.20681805240668941</v>
      </c>
      <c r="H2416" s="4">
        <v>0</v>
      </c>
      <c r="I2416" s="4">
        <v>0.48954486111468148</v>
      </c>
    </row>
    <row r="2417" spans="1:9" x14ac:dyDescent="0.25">
      <c r="A2417" t="s">
        <v>2632</v>
      </c>
      <c r="B2417" s="3">
        <v>102.91835784912109</v>
      </c>
      <c r="C2417" s="3">
        <v>12.739999771118161</v>
      </c>
      <c r="D2417" s="4">
        <v>7.3709899402658596E-3</v>
      </c>
      <c r="E2417" s="4">
        <v>-8.7392569032596512E-2</v>
      </c>
      <c r="F2417" s="2">
        <v>1</v>
      </c>
      <c r="G2417" s="4">
        <v>0.20609786998079671</v>
      </c>
      <c r="H2417" s="4">
        <v>-4.8775523108224312E-5</v>
      </c>
      <c r="I2417" s="4">
        <v>0.48833486013163152</v>
      </c>
    </row>
    <row r="2418" spans="1:9" x14ac:dyDescent="0.25">
      <c r="A2418" t="s">
        <v>2633</v>
      </c>
      <c r="B2418" s="3">
        <v>102.16529846191411</v>
      </c>
      <c r="C2418" s="3">
        <v>13.960000038146971</v>
      </c>
      <c r="D2418" s="4">
        <v>-4.9438448715225514E-3</v>
      </c>
      <c r="E2418" s="4">
        <v>5.8377595319172533E-2</v>
      </c>
      <c r="F2418" s="2">
        <v>2</v>
      </c>
      <c r="G2418" s="4">
        <v>0.1986813530310432</v>
      </c>
      <c r="H2418" s="4">
        <v>-7.3654746240152669E-3</v>
      </c>
      <c r="I2418" s="4">
        <v>0.47744463062201681</v>
      </c>
    </row>
    <row r="2419" spans="1:9" x14ac:dyDescent="0.25">
      <c r="A2419" t="s">
        <v>2634</v>
      </c>
      <c r="B2419" s="3">
        <v>102.6728973388672</v>
      </c>
      <c r="C2419" s="3">
        <v>13.189999580383301</v>
      </c>
      <c r="D2419" s="4">
        <v>1.4573550604312979E-2</v>
      </c>
      <c r="E2419" s="4">
        <v>-9.0344856525289563E-2</v>
      </c>
      <c r="F2419" s="2">
        <v>1</v>
      </c>
      <c r="G2419" s="4">
        <v>0.20385938715764479</v>
      </c>
      <c r="H2419" s="4">
        <v>-2.433661396908704E-3</v>
      </c>
      <c r="I2419" s="4">
        <v>0.48478517821062628</v>
      </c>
    </row>
    <row r="2420" spans="1:9" x14ac:dyDescent="0.25">
      <c r="A2420" t="s">
        <v>2635</v>
      </c>
      <c r="B2420" s="3">
        <v>101.1980819702148</v>
      </c>
      <c r="C2420" s="3">
        <v>14.5</v>
      </c>
      <c r="D2420" s="4">
        <v>2.7573827498093011E-3</v>
      </c>
      <c r="E2420" s="4">
        <v>-2.093183057618864E-2</v>
      </c>
      <c r="F2420" s="2">
        <v>2</v>
      </c>
      <c r="G2420" s="4">
        <v>0.19324098173997609</v>
      </c>
      <c r="H2420" s="4">
        <v>-1.6762916785177051E-2</v>
      </c>
      <c r="I2420" s="4">
        <v>0.46345740762337018</v>
      </c>
    </row>
    <row r="2421" spans="1:9" x14ac:dyDescent="0.25">
      <c r="A2421" t="s">
        <v>2636</v>
      </c>
      <c r="B2421" s="3">
        <v>100.919807434082</v>
      </c>
      <c r="C2421" s="3">
        <v>14.810000419616699</v>
      </c>
      <c r="D2421" s="4">
        <v>5.4524815544629854E-3</v>
      </c>
      <c r="E2421" s="4">
        <v>-3.7686803818539172E-2</v>
      </c>
      <c r="F2421" s="2">
        <v>2</v>
      </c>
      <c r="G2421" s="4">
        <v>0.19060340597213421</v>
      </c>
      <c r="H2421" s="4">
        <v>-1.9466622605616601E-2</v>
      </c>
      <c r="I2421" s="4">
        <v>0.45943319171603347</v>
      </c>
    </row>
    <row r="2422" spans="1:9" x14ac:dyDescent="0.25">
      <c r="A2422" t="s">
        <v>2637</v>
      </c>
      <c r="B2422" s="3">
        <v>100.3725280761719</v>
      </c>
      <c r="C2422" s="3">
        <v>15.39000034332275</v>
      </c>
      <c r="D2422" s="4">
        <v>-4.9657067107115038E-3</v>
      </c>
      <c r="E2422" s="4">
        <v>0.1168360407510995</v>
      </c>
      <c r="F2422" s="2">
        <v>2</v>
      </c>
      <c r="G2422" s="4">
        <v>0.18517340060712531</v>
      </c>
      <c r="H2422" s="4">
        <v>-2.4783970020695541E-2</v>
      </c>
      <c r="I2422" s="4">
        <v>0.45151881216673823</v>
      </c>
    </row>
    <row r="2423" spans="1:9" x14ac:dyDescent="0.25">
      <c r="A2423" t="s">
        <v>2638</v>
      </c>
      <c r="B2423" s="3">
        <v>100.87343597412109</v>
      </c>
      <c r="C2423" s="3">
        <v>13.77999973297119</v>
      </c>
      <c r="D2423" s="4">
        <v>-8.2078729719513577E-3</v>
      </c>
      <c r="E2423" s="4">
        <v>7.2373488240713657E-2</v>
      </c>
      <c r="F2423" s="2">
        <v>2</v>
      </c>
      <c r="G2423" s="4">
        <v>0.19458160858579809</v>
      </c>
      <c r="H2423" s="4">
        <v>-1.991716611542171E-2</v>
      </c>
      <c r="I2423" s="4">
        <v>0.45876259939589331</v>
      </c>
    </row>
    <row r="2424" spans="1:9" x14ac:dyDescent="0.25">
      <c r="A2424" t="s">
        <v>2639</v>
      </c>
      <c r="B2424" s="3">
        <v>101.7082443237305</v>
      </c>
      <c r="C2424" s="3">
        <v>12.85000038146973</v>
      </c>
      <c r="D2424" s="4">
        <v>1.461201059042017E-3</v>
      </c>
      <c r="E2424" s="4">
        <v>-2.7987887903593741E-2</v>
      </c>
      <c r="F2424" s="2">
        <v>1</v>
      </c>
      <c r="G2424" s="4">
        <v>0.19357558495585289</v>
      </c>
      <c r="H2424" s="4">
        <v>-1.1806196907972801E-2</v>
      </c>
      <c r="I2424" s="4">
        <v>0.4708350264557386</v>
      </c>
    </row>
    <row r="2425" spans="1:9" x14ac:dyDescent="0.25">
      <c r="A2425" t="s">
        <v>2640</v>
      </c>
      <c r="B2425" s="3">
        <v>101.5598449707031</v>
      </c>
      <c r="C2425" s="3">
        <v>13.22000026702881</v>
      </c>
      <c r="D2425" s="4">
        <v>1.3702475266939681E-2</v>
      </c>
      <c r="E2425" s="4">
        <v>-8.6385623837771264E-2</v>
      </c>
      <c r="F2425" s="2">
        <v>1</v>
      </c>
      <c r="G2425" s="4">
        <v>0.19157771000383031</v>
      </c>
      <c r="H2425" s="4">
        <v>-1.3248039917057921E-2</v>
      </c>
      <c r="I2425" s="4">
        <v>0.46868897656777442</v>
      </c>
    </row>
    <row r="2426" spans="1:9" x14ac:dyDescent="0.25">
      <c r="A2426" t="s">
        <v>2641</v>
      </c>
      <c r="B2426" s="3">
        <v>100.18703460693359</v>
      </c>
      <c r="C2426" s="3">
        <v>14.47000026702881</v>
      </c>
      <c r="D2426" s="4">
        <v>-1.663727166990592E-3</v>
      </c>
      <c r="E2426" s="4">
        <v>-5.3629803588622238E-2</v>
      </c>
      <c r="F2426" s="2">
        <v>2</v>
      </c>
      <c r="G2426" s="4">
        <v>0.17749879373695501</v>
      </c>
      <c r="H2426" s="4">
        <v>-2.65862181868507E-2</v>
      </c>
      <c r="I2426" s="4">
        <v>0.44883633255509459</v>
      </c>
    </row>
    <row r="2427" spans="1:9" x14ac:dyDescent="0.25">
      <c r="A2427" t="s">
        <v>2642</v>
      </c>
      <c r="B2427" s="3">
        <v>100.3539962768555</v>
      </c>
      <c r="C2427" s="3">
        <v>15.289999961853029</v>
      </c>
      <c r="D2427" s="4">
        <v>-1.0155360077311659E-2</v>
      </c>
      <c r="E2427" s="4">
        <v>7.6002809346008338E-2</v>
      </c>
      <c r="F2427" s="2">
        <v>2</v>
      </c>
      <c r="G2427" s="4">
        <v>0.17857137097099349</v>
      </c>
      <c r="H2427" s="4">
        <v>-2.4964024345360939E-2</v>
      </c>
      <c r="I2427" s="4">
        <v>0.45125081796706379</v>
      </c>
    </row>
    <row r="2428" spans="1:9" x14ac:dyDescent="0.25">
      <c r="A2428" t="s">
        <v>2643</v>
      </c>
      <c r="B2428" s="3">
        <v>101.3835830688477</v>
      </c>
      <c r="C2428" s="3">
        <v>14.210000038146971</v>
      </c>
      <c r="D2428" s="4">
        <v>-2.3730198996138041E-3</v>
      </c>
      <c r="E2428" s="4">
        <v>-3.3990482576707448E-2</v>
      </c>
      <c r="F2428" s="2">
        <v>2</v>
      </c>
      <c r="G2428" s="4">
        <v>0.19750069005739701</v>
      </c>
      <c r="H2428" s="4">
        <v>-1.496059449208709E-2</v>
      </c>
      <c r="I2428" s="4">
        <v>0.46613999756609631</v>
      </c>
    </row>
    <row r="2429" spans="1:9" x14ac:dyDescent="0.25">
      <c r="A2429" t="s">
        <v>2644</v>
      </c>
      <c r="B2429" s="3">
        <v>101.62474060058589</v>
      </c>
      <c r="C2429" s="3">
        <v>14.710000038146971</v>
      </c>
      <c r="D2429" s="4">
        <v>-7.608985889738018E-3</v>
      </c>
      <c r="E2429" s="4">
        <v>7.6866779096910864E-2</v>
      </c>
      <c r="F2429" s="2">
        <v>2</v>
      </c>
      <c r="G2429" s="4">
        <v>0.21044796857525341</v>
      </c>
      <c r="H2429" s="4">
        <v>-1.2617516209522121E-2</v>
      </c>
      <c r="I2429" s="4">
        <v>0.4696274527565063</v>
      </c>
    </row>
    <row r="2430" spans="1:9" x14ac:dyDescent="0.25">
      <c r="A2430" t="s">
        <v>2645</v>
      </c>
      <c r="B2430" s="3">
        <v>102.4039306640625</v>
      </c>
      <c r="C2430" s="3">
        <v>13.659999847412109</v>
      </c>
      <c r="D2430" s="4">
        <v>2.9980194539480638E-3</v>
      </c>
      <c r="E2430" s="4">
        <v>-4.073033237559609E-2</v>
      </c>
      <c r="F2430" s="2">
        <v>2</v>
      </c>
      <c r="G2430" s="4">
        <v>0.22427716339736101</v>
      </c>
      <c r="H2430" s="4">
        <v>-5.0469323568740343E-3</v>
      </c>
      <c r="I2430" s="4">
        <v>0.48089556622408081</v>
      </c>
    </row>
    <row r="2431" spans="1:9" x14ac:dyDescent="0.25">
      <c r="A2431" t="s">
        <v>2646</v>
      </c>
      <c r="B2431" s="3">
        <v>102.09783935546881</v>
      </c>
      <c r="C2431" s="3">
        <v>14.239999771118161</v>
      </c>
      <c r="D2431" s="4">
        <v>-3.1694522871505981E-3</v>
      </c>
      <c r="E2431" s="4">
        <v>1.9327093695666649E-2</v>
      </c>
      <c r="F2431" s="2">
        <v>2</v>
      </c>
      <c r="G2431" s="4">
        <v>0.2200826622522267</v>
      </c>
      <c r="H2431" s="4">
        <v>-8.0209049816487576E-3</v>
      </c>
      <c r="I2431" s="4">
        <v>0.47646908318952602</v>
      </c>
    </row>
    <row r="2432" spans="1:9" x14ac:dyDescent="0.25">
      <c r="A2432" t="s">
        <v>2647</v>
      </c>
      <c r="B2432" s="3">
        <v>102.42246246337891</v>
      </c>
      <c r="C2432" s="3">
        <v>13.97000026702881</v>
      </c>
      <c r="D2432" s="4">
        <v>3.3618750026158661E-3</v>
      </c>
      <c r="E2432" s="4">
        <v>9.3930717491075288E-3</v>
      </c>
      <c r="F2432" s="2">
        <v>2</v>
      </c>
      <c r="G2432" s="4">
        <v>0.2227554995783341</v>
      </c>
      <c r="H2432" s="4">
        <v>-4.8668780322086436E-3</v>
      </c>
      <c r="I2432" s="4">
        <v>0.48116356042375519</v>
      </c>
    </row>
    <row r="2433" spans="1:9" x14ac:dyDescent="0.25">
      <c r="A2433" t="s">
        <v>2648</v>
      </c>
      <c r="B2433" s="3">
        <v>102.07928466796881</v>
      </c>
      <c r="C2433" s="3">
        <v>13.840000152587891</v>
      </c>
      <c r="D2433" s="4">
        <v>-5.9613037914260092E-3</v>
      </c>
      <c r="E2433" s="4">
        <v>3.9819663130142402E-2</v>
      </c>
      <c r="F2433" s="2">
        <v>2</v>
      </c>
      <c r="G2433" s="4">
        <v>0.2187918455568969</v>
      </c>
      <c r="H2433" s="4">
        <v>-8.2011816871186971E-3</v>
      </c>
      <c r="I2433" s="4">
        <v>0.47620075799660389</v>
      </c>
    </row>
    <row r="2434" spans="1:9" x14ac:dyDescent="0.25">
      <c r="A2434" t="s">
        <v>2649</v>
      </c>
      <c r="B2434" s="3">
        <v>102.6914596557617</v>
      </c>
      <c r="C2434" s="3">
        <v>13.310000419616699</v>
      </c>
      <c r="D2434" s="4">
        <v>-2.253310564504063E-3</v>
      </c>
      <c r="E2434" s="4">
        <v>3.0143150318902019E-3</v>
      </c>
      <c r="F2434" s="2">
        <v>2</v>
      </c>
      <c r="G2434" s="4">
        <v>0.23394018367591271</v>
      </c>
      <c r="H2434" s="4">
        <v>-2.253310564504063E-3</v>
      </c>
      <c r="I2434" s="4">
        <v>0.48505361373463107</v>
      </c>
    </row>
    <row r="2435" spans="1:9" x14ac:dyDescent="0.25">
      <c r="A2435" t="s">
        <v>2650</v>
      </c>
      <c r="B2435" s="3">
        <v>102.9233779907227</v>
      </c>
      <c r="C2435" s="3">
        <v>13.27000045776367</v>
      </c>
      <c r="D2435" s="4">
        <v>1.6117635601065938E-2</v>
      </c>
      <c r="E2435" s="4">
        <v>-5.6187762324018793E-2</v>
      </c>
      <c r="F2435" s="2">
        <v>2</v>
      </c>
      <c r="G2435" s="4">
        <v>0.23292194421570869</v>
      </c>
      <c r="H2435" s="4">
        <v>0</v>
      </c>
      <c r="I2435" s="4">
        <v>0.48840745798399299</v>
      </c>
    </row>
    <row r="2436" spans="1:9" x14ac:dyDescent="0.25">
      <c r="A2436" t="s">
        <v>2651</v>
      </c>
      <c r="B2436" s="3">
        <v>101.2908096313477</v>
      </c>
      <c r="C2436" s="3">
        <v>14.060000419616699</v>
      </c>
      <c r="D2436" s="4">
        <v>-1.149648911352685E-2</v>
      </c>
      <c r="E2436" s="4">
        <v>0.15910966916464339</v>
      </c>
      <c r="F2436" s="2">
        <v>2</v>
      </c>
      <c r="G2436" s="4">
        <v>0.2284845916958318</v>
      </c>
      <c r="H2436" s="4">
        <v>-1.2479759812599739E-2</v>
      </c>
      <c r="I2436" s="4">
        <v>0.4647983716014854</v>
      </c>
    </row>
    <row r="2437" spans="1:9" x14ac:dyDescent="0.25">
      <c r="A2437" t="s">
        <v>2652</v>
      </c>
      <c r="B2437" s="3">
        <v>102.4688415527344</v>
      </c>
      <c r="C2437" s="3">
        <v>12.13000011444092</v>
      </c>
      <c r="D2437" s="4">
        <v>-9.9470632956188965E-4</v>
      </c>
      <c r="E2437" s="4">
        <v>1.6515655103792599E-3</v>
      </c>
      <c r="F2437" s="2">
        <v>1</v>
      </c>
      <c r="G2437" s="4">
        <v>0.25182505835601021</v>
      </c>
      <c r="H2437" s="4">
        <v>-9.9470632956188965E-4</v>
      </c>
      <c r="I2437" s="4">
        <v>0.48183426307497812</v>
      </c>
    </row>
    <row r="2438" spans="1:9" x14ac:dyDescent="0.25">
      <c r="A2438" t="s">
        <v>2653</v>
      </c>
      <c r="B2438" s="3">
        <v>102.5708694458008</v>
      </c>
      <c r="C2438" s="3">
        <v>12.10999965667725</v>
      </c>
      <c r="D2438" s="4">
        <v>5.1811336960831964E-3</v>
      </c>
      <c r="E2438" s="4">
        <v>-5.9782643705131311E-2</v>
      </c>
      <c r="F2438" s="2">
        <v>1</v>
      </c>
      <c r="G2438" s="4">
        <v>0.2585725603737925</v>
      </c>
      <c r="H2438" s="4">
        <v>0</v>
      </c>
      <c r="I2438" s="4">
        <v>0.48330972064280209</v>
      </c>
    </row>
    <row r="2439" spans="1:9" x14ac:dyDescent="0.25">
      <c r="A2439" t="s">
        <v>2654</v>
      </c>
      <c r="B2439" s="3">
        <v>102.04217529296881</v>
      </c>
      <c r="C2439" s="3">
        <v>12.88000011444092</v>
      </c>
      <c r="D2439" s="4">
        <v>6.3659800351079099E-4</v>
      </c>
      <c r="E2439" s="4">
        <v>2.334609500436402E-3</v>
      </c>
      <c r="F2439" s="2">
        <v>1</v>
      </c>
      <c r="G2439" s="4">
        <v>0.26403692176136689</v>
      </c>
      <c r="H2439" s="4">
        <v>-4.7943699469578096E-3</v>
      </c>
      <c r="I2439" s="4">
        <v>0.4756641076107595</v>
      </c>
    </row>
    <row r="2440" spans="1:9" x14ac:dyDescent="0.25">
      <c r="A2440" t="s">
        <v>2655</v>
      </c>
      <c r="B2440" s="3">
        <v>101.9772567749023</v>
      </c>
      <c r="C2440" s="3">
        <v>12.85000038146973</v>
      </c>
      <c r="D2440" s="4">
        <v>-1.08998256326831E-3</v>
      </c>
      <c r="E2440" s="4">
        <v>9.4266177178761179E-3</v>
      </c>
      <c r="F2440" s="2">
        <v>1</v>
      </c>
      <c r="G2440" s="4">
        <v>0.25865577782268462</v>
      </c>
      <c r="H2440" s="4">
        <v>-5.4275128066518796E-3</v>
      </c>
      <c r="I2440" s="4">
        <v>0.4747253004287797</v>
      </c>
    </row>
    <row r="2441" spans="1:9" x14ac:dyDescent="0.25">
      <c r="A2441" t="s">
        <v>2656</v>
      </c>
      <c r="B2441" s="3">
        <v>102.0885314941406</v>
      </c>
      <c r="C2441" s="3">
        <v>12.72999954223633</v>
      </c>
      <c r="D2441" s="4">
        <v>4.3800025445492894E-3</v>
      </c>
      <c r="E2441" s="4">
        <v>2.8271359011309279E-2</v>
      </c>
      <c r="F2441" s="2">
        <v>1</v>
      </c>
      <c r="G2441" s="4">
        <v>0.26879258759026697</v>
      </c>
      <c r="H2441" s="4">
        <v>-4.3422632345943013E-3</v>
      </c>
      <c r="I2441" s="4">
        <v>0.47633447926873451</v>
      </c>
    </row>
    <row r="2442" spans="1:9" x14ac:dyDescent="0.25">
      <c r="A2442" t="s">
        <v>2657</v>
      </c>
      <c r="B2442" s="3">
        <v>101.64333343505859</v>
      </c>
      <c r="C2442" s="3">
        <v>12.38000011444092</v>
      </c>
      <c r="D2442" s="4">
        <v>0</v>
      </c>
      <c r="E2442" s="4">
        <v>-2.825743038813644E-2</v>
      </c>
      <c r="F2442" s="2">
        <v>1</v>
      </c>
      <c r="G2442" s="4">
        <v>0.27152231225387552</v>
      </c>
      <c r="H2442" s="4">
        <v>-8.6842288347500629E-3</v>
      </c>
      <c r="I2442" s="4">
        <v>0.46989632960484151</v>
      </c>
    </row>
    <row r="2443" spans="1:9" x14ac:dyDescent="0.25">
      <c r="A2443" t="s">
        <v>2658</v>
      </c>
      <c r="B2443" s="3">
        <v>101.64333343505859</v>
      </c>
      <c r="C2443" s="3">
        <v>12.739999771118161</v>
      </c>
      <c r="D2443" s="4">
        <v>1.4629678991660681E-2</v>
      </c>
      <c r="E2443" s="4">
        <v>-7.4127939011419564E-2</v>
      </c>
      <c r="F2443" s="2">
        <v>1</v>
      </c>
      <c r="G2443" s="4">
        <v>0.26153339628408728</v>
      </c>
      <c r="H2443" s="4">
        <v>-8.6842288347500629E-3</v>
      </c>
      <c r="I2443" s="4">
        <v>0.46989632960484151</v>
      </c>
    </row>
    <row r="2444" spans="1:9" x14ac:dyDescent="0.25">
      <c r="A2444" t="s">
        <v>2659</v>
      </c>
      <c r="B2444" s="3">
        <v>100.1777648925781</v>
      </c>
      <c r="C2444" s="3">
        <v>13.760000228881839</v>
      </c>
      <c r="D2444" s="4">
        <v>2.0411709530849809E-3</v>
      </c>
      <c r="E2444" s="4">
        <v>-7.2149661091249762E-3</v>
      </c>
      <c r="F2444" s="2">
        <v>2</v>
      </c>
      <c r="G2444" s="4">
        <v>0.23686586545050869</v>
      </c>
      <c r="H2444" s="4">
        <v>-2.2977750709579081E-2</v>
      </c>
      <c r="I2444" s="4">
        <v>0.44870228028971632</v>
      </c>
    </row>
    <row r="2445" spans="1:9" x14ac:dyDescent="0.25">
      <c r="A2445" t="s">
        <v>2660</v>
      </c>
      <c r="B2445" s="3">
        <v>99.973701477050781</v>
      </c>
      <c r="C2445" s="3">
        <v>13.85999965667725</v>
      </c>
      <c r="D2445" s="4">
        <v>-4.5256042831123278E-3</v>
      </c>
      <c r="E2445" s="4">
        <v>7.2196930917756141E-4</v>
      </c>
      <c r="F2445" s="2">
        <v>2</v>
      </c>
      <c r="G2445" s="4">
        <v>0.2351858327999676</v>
      </c>
      <c r="H2445" s="4">
        <v>-2.4967957792460301E-2</v>
      </c>
      <c r="I2445" s="4">
        <v>0.44575125482298539</v>
      </c>
    </row>
    <row r="2446" spans="1:9" x14ac:dyDescent="0.25">
      <c r="A2446" t="s">
        <v>2661</v>
      </c>
      <c r="B2446" s="3">
        <v>100.42819976806641</v>
      </c>
      <c r="C2446" s="3">
        <v>13.85000038146973</v>
      </c>
      <c r="D2446" s="4">
        <v>-3.8642724987133499E-3</v>
      </c>
      <c r="E2446" s="4">
        <v>7.6982951105946995E-2</v>
      </c>
      <c r="F2446" s="2">
        <v>2</v>
      </c>
      <c r="G2446" s="4">
        <v>0.26124256009342339</v>
      </c>
      <c r="H2446" s="4">
        <v>-2.0535288097115131E-2</v>
      </c>
      <c r="I2446" s="4">
        <v>0.45232389807658713</v>
      </c>
    </row>
    <row r="2447" spans="1:9" x14ac:dyDescent="0.25">
      <c r="A2447" t="s">
        <v>2662</v>
      </c>
      <c r="B2447" s="3">
        <v>100.8177871704102</v>
      </c>
      <c r="C2447" s="3">
        <v>12.85999965667725</v>
      </c>
      <c r="D2447" s="4">
        <v>1.248280844992933E-2</v>
      </c>
      <c r="E2447" s="4">
        <v>-0.15003307604717439</v>
      </c>
      <c r="F2447" s="2">
        <v>1</v>
      </c>
      <c r="G2447" s="4">
        <v>0.27082083530881462</v>
      </c>
      <c r="H2447" s="4">
        <v>-1.6735686852854311E-2</v>
      </c>
      <c r="I2447" s="4">
        <v>0.457957844479292</v>
      </c>
    </row>
    <row r="2448" spans="1:9" x14ac:dyDescent="0.25">
      <c r="A2448" t="s">
        <v>2663</v>
      </c>
      <c r="B2448" s="3">
        <v>99.574813842773438</v>
      </c>
      <c r="C2448" s="3">
        <v>15.13000011444092</v>
      </c>
      <c r="D2448" s="4">
        <v>5.9975365471269804E-3</v>
      </c>
      <c r="E2448" s="4">
        <v>-1.320099313064871E-3</v>
      </c>
      <c r="F2448" s="2">
        <v>2</v>
      </c>
      <c r="G2448" s="4">
        <v>0.25399274841464647</v>
      </c>
      <c r="H2448" s="4">
        <v>-2.8858263131910419E-2</v>
      </c>
      <c r="I2448" s="4">
        <v>0.43998281483057178</v>
      </c>
    </row>
    <row r="2449" spans="1:9" x14ac:dyDescent="0.25">
      <c r="A2449" t="s">
        <v>2664</v>
      </c>
      <c r="B2449" s="3">
        <v>98.981170654296875</v>
      </c>
      <c r="C2449" s="3">
        <v>15.14999961853027</v>
      </c>
      <c r="D2449" s="4">
        <v>-6.8872877858708881E-3</v>
      </c>
      <c r="E2449" s="4">
        <v>5.8700151941440293E-2</v>
      </c>
      <c r="F2449" s="2">
        <v>2</v>
      </c>
      <c r="G2449" s="4">
        <v>0.24292727678935819</v>
      </c>
      <c r="H2449" s="4">
        <v>-3.4647997050442747E-2</v>
      </c>
      <c r="I2449" s="4">
        <v>0.43139795329221869</v>
      </c>
    </row>
    <row r="2450" spans="1:9" x14ac:dyDescent="0.25">
      <c r="A2450" t="s">
        <v>2665</v>
      </c>
      <c r="B2450" s="3">
        <v>99.667610168457031</v>
      </c>
      <c r="C2450" s="3">
        <v>14.310000419616699</v>
      </c>
      <c r="D2450" s="4">
        <v>-1.6295732821909211E-2</v>
      </c>
      <c r="E2450" s="4">
        <v>0.11361867663851261</v>
      </c>
      <c r="F2450" s="2">
        <v>2</v>
      </c>
      <c r="G2450" s="4">
        <v>0.235324716833758</v>
      </c>
      <c r="H2450" s="4">
        <v>-2.795323121247717E-2</v>
      </c>
      <c r="I2450" s="4">
        <v>0.44132477178843049</v>
      </c>
    </row>
    <row r="2451" spans="1:9" x14ac:dyDescent="0.25">
      <c r="A2451" t="s">
        <v>2666</v>
      </c>
      <c r="B2451" s="3">
        <v>101.3186721801758</v>
      </c>
      <c r="C2451" s="3">
        <v>12.85000038146973</v>
      </c>
      <c r="D2451" s="4">
        <v>1.6508331401188241E-3</v>
      </c>
      <c r="E2451" s="4">
        <v>1.181106885491112E-2</v>
      </c>
      <c r="F2451" s="2">
        <v>1</v>
      </c>
      <c r="G2451" s="4">
        <v>0.26239107157659219</v>
      </c>
      <c r="H2451" s="4">
        <v>-1.18506128107071E-2</v>
      </c>
      <c r="I2451" s="4">
        <v>0.46520130071519922</v>
      </c>
    </row>
    <row r="2452" spans="1:9" x14ac:dyDescent="0.25">
      <c r="A2452" t="s">
        <v>2667</v>
      </c>
      <c r="B2452" s="3">
        <v>101.1516876220703</v>
      </c>
      <c r="C2452" s="3">
        <v>12.69999980926514</v>
      </c>
      <c r="D2452" s="4">
        <v>1.3193369888774731E-2</v>
      </c>
      <c r="E2452" s="4">
        <v>-0.1271477908741038</v>
      </c>
      <c r="F2452" s="2">
        <v>1</v>
      </c>
      <c r="G2452" s="4">
        <v>0.25800968441763689</v>
      </c>
      <c r="H2452" s="4">
        <v>-1.347919405058517E-2</v>
      </c>
      <c r="I2452" s="4">
        <v>0.46278648430998232</v>
      </c>
    </row>
    <row r="2453" spans="1:9" x14ac:dyDescent="0.25">
      <c r="A2453" t="s">
        <v>2668</v>
      </c>
      <c r="B2453" s="3">
        <v>99.83453369140625</v>
      </c>
      <c r="C2453" s="3">
        <v>14.55000019073486</v>
      </c>
      <c r="D2453" s="4">
        <v>-1.5729508831761389E-2</v>
      </c>
      <c r="E2453" s="4">
        <v>8.6631801170234501E-2</v>
      </c>
      <c r="F2453" s="2">
        <v>2</v>
      </c>
      <c r="G2453" s="4">
        <v>0.245322917632226</v>
      </c>
      <c r="H2453" s="4">
        <v>-2.6325245241476392E-2</v>
      </c>
      <c r="I2453" s="4">
        <v>0.4437387055449864</v>
      </c>
    </row>
    <row r="2454" spans="1:9" x14ac:dyDescent="0.25">
      <c r="A2454" t="s">
        <v>2669</v>
      </c>
      <c r="B2454" s="3">
        <v>101.4299774169922</v>
      </c>
      <c r="C2454" s="3">
        <v>13.39000034332275</v>
      </c>
      <c r="D2454" s="4">
        <v>-6.2704992779469837E-3</v>
      </c>
      <c r="E2454" s="4">
        <v>7.8968614662393133E-2</v>
      </c>
      <c r="F2454" s="2">
        <v>2</v>
      </c>
      <c r="G2454" s="4">
        <v>0.26856260747777161</v>
      </c>
      <c r="H2454" s="4">
        <v>-1.0765065604210981E-2</v>
      </c>
      <c r="I2454" s="4">
        <v>0.46681092087948439</v>
      </c>
    </row>
    <row r="2455" spans="1:9" x14ac:dyDescent="0.25">
      <c r="A2455" t="s">
        <v>2670</v>
      </c>
      <c r="B2455" s="3">
        <v>102.07000732421881</v>
      </c>
      <c r="C2455" s="3">
        <v>12.409999847412109</v>
      </c>
      <c r="D2455" s="4">
        <v>-1.9954838656737191E-3</v>
      </c>
      <c r="E2455" s="4">
        <v>-5.4115857038112843E-2</v>
      </c>
      <c r="F2455" s="2">
        <v>1</v>
      </c>
      <c r="G2455" s="4">
        <v>0.28675372290953938</v>
      </c>
      <c r="H2455" s="4">
        <v>-4.5229273388764923E-3</v>
      </c>
      <c r="I2455" s="4">
        <v>0.47606659540014262</v>
      </c>
    </row>
    <row r="2456" spans="1:9" x14ac:dyDescent="0.25">
      <c r="A2456" t="s">
        <v>2671</v>
      </c>
      <c r="B2456" s="3">
        <v>102.2740936279297</v>
      </c>
      <c r="C2456" s="3">
        <v>13.11999988555908</v>
      </c>
      <c r="D2456" s="4">
        <v>-2.5324970301663359E-3</v>
      </c>
      <c r="E2456" s="4">
        <v>6.753457496194426E-2</v>
      </c>
      <c r="F2456" s="2">
        <v>1</v>
      </c>
      <c r="G2456" s="4">
        <v>0.29351547362651781</v>
      </c>
      <c r="H2456" s="4">
        <v>-2.5324970301663359E-3</v>
      </c>
      <c r="I2456" s="4">
        <v>0.47901795186012142</v>
      </c>
    </row>
    <row r="2457" spans="1:9" x14ac:dyDescent="0.25">
      <c r="A2457" t="s">
        <v>2672</v>
      </c>
      <c r="B2457" s="3">
        <v>102.5337600708008</v>
      </c>
      <c r="C2457" s="3">
        <v>12.289999961853029</v>
      </c>
      <c r="D2457" s="4">
        <v>1.357025053675232E-2</v>
      </c>
      <c r="E2457" s="4">
        <v>-1.522432590965095E-2</v>
      </c>
      <c r="F2457" s="2">
        <v>1</v>
      </c>
      <c r="G2457" s="4">
        <v>0.27607156624995949</v>
      </c>
      <c r="H2457" s="4">
        <v>0</v>
      </c>
      <c r="I2457" s="4">
        <v>0.4827730702569577</v>
      </c>
    </row>
    <row r="2458" spans="1:9" x14ac:dyDescent="0.25">
      <c r="A2458" t="s">
        <v>2673</v>
      </c>
      <c r="B2458" s="3">
        <v>101.1609802246094</v>
      </c>
      <c r="C2458" s="3">
        <v>12.47999954223633</v>
      </c>
      <c r="D2458" s="4">
        <v>3.773564908654992E-3</v>
      </c>
      <c r="E2458" s="4">
        <v>-1.8096026374534668E-2</v>
      </c>
      <c r="F2458" s="2">
        <v>1</v>
      </c>
      <c r="G2458" s="4">
        <v>0.27103131630153787</v>
      </c>
      <c r="H2458" s="4">
        <v>-6.3251049687040872E-4</v>
      </c>
      <c r="I2458" s="4">
        <v>0.4635557900004823</v>
      </c>
    </row>
    <row r="2459" spans="1:9" x14ac:dyDescent="0.25">
      <c r="A2459" t="s">
        <v>2674</v>
      </c>
      <c r="B2459" s="3">
        <v>100.7806777954102</v>
      </c>
      <c r="C2459" s="3">
        <v>12.710000038146971</v>
      </c>
      <c r="D2459" s="4">
        <v>5.4602795036515772E-3</v>
      </c>
      <c r="E2459" s="4">
        <v>-4.0754714102115293E-2</v>
      </c>
      <c r="F2459" s="2">
        <v>1</v>
      </c>
      <c r="G2459" s="4">
        <v>0.25511422805323919</v>
      </c>
      <c r="H2459" s="4">
        <v>-4.3895112997186514E-3</v>
      </c>
      <c r="I2459" s="4">
        <v>0.46440973906295469</v>
      </c>
    </row>
    <row r="2460" spans="1:9" x14ac:dyDescent="0.25">
      <c r="A2460" t="s">
        <v>2675</v>
      </c>
      <c r="B2460" s="3">
        <v>100.23337554931641</v>
      </c>
      <c r="C2460" s="3">
        <v>13.25</v>
      </c>
      <c r="D2460" s="4">
        <v>4.2747720948392853E-3</v>
      </c>
      <c r="E2460" s="4">
        <v>-3.7594127832941688E-3</v>
      </c>
      <c r="F2460" s="2">
        <v>2</v>
      </c>
      <c r="G2460" s="4">
        <v>0.25821668049756757</v>
      </c>
      <c r="H2460" s="4">
        <v>-9.7963002658172371E-3</v>
      </c>
      <c r="I2460" s="4">
        <v>0.4722880853918392</v>
      </c>
    </row>
    <row r="2461" spans="1:9" x14ac:dyDescent="0.25">
      <c r="A2461" t="s">
        <v>2676</v>
      </c>
      <c r="B2461" s="3">
        <v>99.806724548339844</v>
      </c>
      <c r="C2461" s="3">
        <v>13.30000019073486</v>
      </c>
      <c r="D2461" s="4">
        <v>1.4998497116589741E-2</v>
      </c>
      <c r="E2461" s="4">
        <v>-4.2476611807394038E-2</v>
      </c>
      <c r="F2461" s="2">
        <v>2</v>
      </c>
      <c r="G2461" s="4">
        <v>0.26216293818927849</v>
      </c>
      <c r="H2461" s="4">
        <v>-1.401117776891414E-2</v>
      </c>
      <c r="I2461" s="4">
        <v>0.48521918275102821</v>
      </c>
    </row>
    <row r="2462" spans="1:9" x14ac:dyDescent="0.25">
      <c r="A2462" t="s">
        <v>2677</v>
      </c>
      <c r="B2462" s="3">
        <v>98.331893920898438</v>
      </c>
      <c r="C2462" s="3">
        <v>13.89000034332275</v>
      </c>
      <c r="D2462" s="4">
        <v>-1.560009247825922E-2</v>
      </c>
      <c r="E2462" s="4">
        <v>0.1023809462537932</v>
      </c>
      <c r="F2462" s="2">
        <v>2</v>
      </c>
      <c r="G2462" s="4">
        <v>0.2438004952404591</v>
      </c>
      <c r="H2462" s="4">
        <v>-2.8581002797457011E-2</v>
      </c>
      <c r="I2462" s="4">
        <v>0.47027359388644552</v>
      </c>
    </row>
    <row r="2463" spans="1:9" x14ac:dyDescent="0.25">
      <c r="A2463" t="s">
        <v>2678</v>
      </c>
      <c r="B2463" s="3">
        <v>99.890190124511719</v>
      </c>
      <c r="C2463" s="3">
        <v>12.60000038146973</v>
      </c>
      <c r="D2463" s="4">
        <v>-1.390660084936046E-3</v>
      </c>
      <c r="E2463" s="4">
        <v>-1.8691570737231818E-2</v>
      </c>
      <c r="F2463" s="2">
        <v>1</v>
      </c>
      <c r="G2463" s="4">
        <v>0.28029883141306849</v>
      </c>
      <c r="H2463" s="4">
        <v>-1.31866228552151E-2</v>
      </c>
      <c r="I2463" s="4">
        <v>0.49357347827054121</v>
      </c>
    </row>
    <row r="2464" spans="1:9" x14ac:dyDescent="0.25">
      <c r="A2464" t="s">
        <v>2679</v>
      </c>
      <c r="B2464" s="3">
        <v>100.029296875</v>
      </c>
      <c r="C2464" s="3">
        <v>12.840000152587891</v>
      </c>
      <c r="D2464" s="4">
        <v>6.2514649352634066E-3</v>
      </c>
      <c r="E2464" s="4">
        <v>-6.0716892397492561E-2</v>
      </c>
      <c r="F2464" s="2">
        <v>1</v>
      </c>
      <c r="G2464" s="4">
        <v>0.28631667762221991</v>
      </c>
      <c r="H2464" s="4">
        <v>-1.181238978926669E-2</v>
      </c>
      <c r="I2464" s="4">
        <v>0.49565342378790089</v>
      </c>
    </row>
    <row r="2465" spans="1:9" x14ac:dyDescent="0.25">
      <c r="A2465" t="s">
        <v>2680</v>
      </c>
      <c r="B2465" s="3">
        <v>99.407852172851563</v>
      </c>
      <c r="C2465" s="3">
        <v>13.670000076293951</v>
      </c>
      <c r="D2465" s="4">
        <v>-2.884304272749771E-3</v>
      </c>
      <c r="E2465" s="4">
        <v>-1.9368688107373019E-2</v>
      </c>
      <c r="F2465" s="2">
        <v>2</v>
      </c>
      <c r="G2465" s="4">
        <v>0.28835598673949853</v>
      </c>
      <c r="H2465" s="4">
        <v>-1.795163073446282E-2</v>
      </c>
      <c r="I2465" s="4">
        <v>0.48636148707035448</v>
      </c>
    </row>
    <row r="2466" spans="1:9" x14ac:dyDescent="0.25">
      <c r="A2466" t="s">
        <v>2681</v>
      </c>
      <c r="B2466" s="3">
        <v>99.695404052734375</v>
      </c>
      <c r="C2466" s="3">
        <v>13.939999580383301</v>
      </c>
      <c r="D2466" s="4">
        <v>-2.505858160046559E-3</v>
      </c>
      <c r="E2466" s="4">
        <v>0.1081080814725945</v>
      </c>
      <c r="F2466" s="2">
        <v>2</v>
      </c>
      <c r="G2466" s="4">
        <v>0.27705110334513477</v>
      </c>
      <c r="H2466" s="4">
        <v>-1.511091092666406E-2</v>
      </c>
      <c r="I2466" s="4">
        <v>0.49066100698201431</v>
      </c>
    </row>
    <row r="2467" spans="1:9" x14ac:dyDescent="0.25">
      <c r="A2467" t="s">
        <v>2682</v>
      </c>
      <c r="B2467" s="3">
        <v>99.945854187011719</v>
      </c>
      <c r="C2467" s="3">
        <v>12.579999923706049</v>
      </c>
      <c r="D2467" s="4">
        <v>4.1005303678620653E-3</v>
      </c>
      <c r="E2467" s="4">
        <v>-3.8961055992119957E-2</v>
      </c>
      <c r="F2467" s="2">
        <v>1</v>
      </c>
      <c r="G2467" s="4">
        <v>0.24060666893762181</v>
      </c>
      <c r="H2467" s="4">
        <v>-1.2636718591015009E-2</v>
      </c>
      <c r="I2467" s="4">
        <v>0.49440577588994872</v>
      </c>
    </row>
    <row r="2468" spans="1:9" x14ac:dyDescent="0.25">
      <c r="A2468" t="s">
        <v>2683</v>
      </c>
      <c r="B2468" s="3">
        <v>99.537696838378906</v>
      </c>
      <c r="C2468" s="3">
        <v>13.090000152587891</v>
      </c>
      <c r="D2468" s="4">
        <v>6.2828443055833461E-3</v>
      </c>
      <c r="E2468" s="4">
        <v>-6.3662333246834124E-2</v>
      </c>
      <c r="F2468" s="2">
        <v>1</v>
      </c>
      <c r="G2468" s="4">
        <v>0.25671929789580078</v>
      </c>
      <c r="H2468" s="4">
        <v>-1.6668897637914019E-2</v>
      </c>
      <c r="I2468" s="4">
        <v>0.48830294446957279</v>
      </c>
    </row>
    <row r="2469" spans="1:9" x14ac:dyDescent="0.25">
      <c r="A2469" t="s">
        <v>2684</v>
      </c>
      <c r="B2469" s="3">
        <v>98.916221618652344</v>
      </c>
      <c r="C2469" s="3">
        <v>13.97999954223633</v>
      </c>
      <c r="D2469" s="4">
        <v>7.9395034805587184E-3</v>
      </c>
      <c r="E2469" s="4">
        <v>-5.4127212800296857E-2</v>
      </c>
      <c r="F2469" s="2">
        <v>2</v>
      </c>
      <c r="G2469" s="4">
        <v>0.26040522467768651</v>
      </c>
      <c r="H2469" s="4">
        <v>-2.2808440065711141E-2</v>
      </c>
      <c r="I2469" s="4">
        <v>0.47901055144850702</v>
      </c>
    </row>
    <row r="2470" spans="1:9" x14ac:dyDescent="0.25">
      <c r="A2470" t="s">
        <v>2685</v>
      </c>
      <c r="B2470" s="3">
        <v>98.137062072753906</v>
      </c>
      <c r="C2470" s="3">
        <v>14.77999973297119</v>
      </c>
      <c r="D2470" s="4">
        <v>-1.6986539601213659E-3</v>
      </c>
      <c r="E2470" s="4">
        <v>2.7137016603897561E-3</v>
      </c>
      <c r="F2470" s="2">
        <v>2</v>
      </c>
      <c r="G2470" s="4">
        <v>0.23860538826647909</v>
      </c>
      <c r="H2470" s="4">
        <v>-3.050574309280751E-2</v>
      </c>
      <c r="I2470" s="4">
        <v>0.46736043814263928</v>
      </c>
    </row>
    <row r="2471" spans="1:9" x14ac:dyDescent="0.25">
      <c r="A2471" t="s">
        <v>2686</v>
      </c>
      <c r="B2471" s="3">
        <v>98.304046630859375</v>
      </c>
      <c r="C2471" s="3">
        <v>14.739999771118161</v>
      </c>
      <c r="D2471" s="4">
        <v>8.1809164426052128E-3</v>
      </c>
      <c r="E2471" s="4">
        <v>4.7716219809252891E-3</v>
      </c>
      <c r="F2471" s="2">
        <v>2</v>
      </c>
      <c r="G2471" s="4">
        <v>0.20771303446135561</v>
      </c>
      <c r="H2471" s="4">
        <v>-2.8856105670857609E-2</v>
      </c>
      <c r="I2471" s="4">
        <v>0.46985721692498189</v>
      </c>
    </row>
    <row r="2472" spans="1:9" x14ac:dyDescent="0.25">
      <c r="A2472" t="s">
        <v>2687</v>
      </c>
      <c r="B2472" s="3">
        <v>97.506355285644531</v>
      </c>
      <c r="C2472" s="3">
        <v>14.670000076293951</v>
      </c>
      <c r="D2472" s="4">
        <v>6.6670122186018865E-4</v>
      </c>
      <c r="E2472" s="4">
        <v>-2.9119761110574242E-2</v>
      </c>
      <c r="F2472" s="2">
        <v>2</v>
      </c>
      <c r="G2472" s="4">
        <v>0.188403308021724</v>
      </c>
      <c r="H2472" s="4">
        <v>-3.6736484007403258E-2</v>
      </c>
      <c r="I2472" s="4">
        <v>0.45793001330695149</v>
      </c>
    </row>
    <row r="2473" spans="1:9" x14ac:dyDescent="0.25">
      <c r="A2473" t="s">
        <v>2688</v>
      </c>
      <c r="B2473" s="3">
        <v>97.441390991210938</v>
      </c>
      <c r="C2473" s="3">
        <v>15.10999965667725</v>
      </c>
      <c r="D2473" s="4">
        <v>-5.2084680171867737E-3</v>
      </c>
      <c r="E2473" s="4">
        <v>-1.1772420250154569E-2</v>
      </c>
      <c r="F2473" s="2">
        <v>2</v>
      </c>
      <c r="G2473" s="4">
        <v>0.19067384398898321</v>
      </c>
      <c r="H2473" s="4">
        <v>-3.7378265094254022E-2</v>
      </c>
      <c r="I2473" s="4">
        <v>0.45695865719000311</v>
      </c>
    </row>
    <row r="2474" spans="1:9" x14ac:dyDescent="0.25">
      <c r="A2474" t="s">
        <v>2689</v>
      </c>
      <c r="B2474" s="3">
        <v>97.951568603515625</v>
      </c>
      <c r="C2474" s="3">
        <v>15.289999961853029</v>
      </c>
      <c r="D2474" s="4">
        <v>-1.058769992050768E-2</v>
      </c>
      <c r="E2474" s="4">
        <v>5.3756011072874983E-2</v>
      </c>
      <c r="F2474" s="2">
        <v>2</v>
      </c>
      <c r="G2474" s="4">
        <v>0.21793219457229501</v>
      </c>
      <c r="H2474" s="4">
        <v>-3.2338229712255973E-2</v>
      </c>
      <c r="I2474" s="4">
        <v>0.46458691127577317</v>
      </c>
    </row>
    <row r="2475" spans="1:9" x14ac:dyDescent="0.25">
      <c r="A2475" t="s">
        <v>2690</v>
      </c>
      <c r="B2475" s="3">
        <v>98.999748229980469</v>
      </c>
      <c r="C2475" s="3">
        <v>14.510000228881839</v>
      </c>
      <c r="D2475" s="4">
        <v>1.1467159945570019E-2</v>
      </c>
      <c r="E2475" s="4">
        <v>-3.7159885685645648E-2</v>
      </c>
      <c r="F2475" s="2">
        <v>2</v>
      </c>
      <c r="G2475" s="4">
        <v>0.23973282118933989</v>
      </c>
      <c r="H2475" s="4">
        <v>-2.1983282186810119E-2</v>
      </c>
      <c r="I2475" s="4">
        <v>0.48025945418113758</v>
      </c>
    </row>
    <row r="2476" spans="1:9" x14ac:dyDescent="0.25">
      <c r="A2476" t="s">
        <v>2691</v>
      </c>
      <c r="B2476" s="3">
        <v>97.877372741699219</v>
      </c>
      <c r="C2476" s="3">
        <v>15.069999694824221</v>
      </c>
      <c r="D2476" s="4">
        <v>3.9961117305389324E-3</v>
      </c>
      <c r="E2476" s="4">
        <v>-4.6202562474569997E-2</v>
      </c>
      <c r="F2476" s="2">
        <v>2</v>
      </c>
      <c r="G2476" s="4">
        <v>0.22807600468984179</v>
      </c>
      <c r="H2476" s="4">
        <v>-3.3071209285905352E-2</v>
      </c>
      <c r="I2476" s="4">
        <v>0.46347752334420278</v>
      </c>
    </row>
    <row r="2477" spans="1:9" x14ac:dyDescent="0.25">
      <c r="A2477" t="s">
        <v>2692</v>
      </c>
      <c r="B2477" s="3">
        <v>97.487800598144531</v>
      </c>
      <c r="C2477" s="3">
        <v>15.80000019073486</v>
      </c>
      <c r="D2477" s="4">
        <v>-3.4135908303500879E-3</v>
      </c>
      <c r="E2477" s="4">
        <v>2.3316102340374959E-2</v>
      </c>
      <c r="F2477" s="2">
        <v>2</v>
      </c>
      <c r="G2477" s="4">
        <v>0.21632812086519171</v>
      </c>
      <c r="H2477" s="4">
        <v>-3.6919785428803253E-2</v>
      </c>
      <c r="I2477" s="4">
        <v>0.45765258076714899</v>
      </c>
    </row>
    <row r="2478" spans="1:9" x14ac:dyDescent="0.25">
      <c r="A2478" t="s">
        <v>2693</v>
      </c>
      <c r="B2478" s="3">
        <v>97.821723937988281</v>
      </c>
      <c r="C2478" s="3">
        <v>15.439999580383301</v>
      </c>
      <c r="D2478" s="4">
        <v>-2.2885324558241549E-2</v>
      </c>
      <c r="E2478" s="4">
        <v>0.1336269978059188</v>
      </c>
      <c r="F2478" s="2">
        <v>2</v>
      </c>
      <c r="G2478" s="4">
        <v>0.20477420506652641</v>
      </c>
      <c r="H2478" s="4">
        <v>-3.3620962808804888E-2</v>
      </c>
      <c r="I2478" s="4">
        <v>0.46264545387655498</v>
      </c>
    </row>
    <row r="2479" spans="1:9" x14ac:dyDescent="0.25">
      <c r="A2479" t="s">
        <v>2694</v>
      </c>
      <c r="B2479" s="3">
        <v>100.1128387451172</v>
      </c>
      <c r="C2479" s="3">
        <v>13.61999988555908</v>
      </c>
      <c r="D2479" s="4">
        <v>-3.600012149376552E-3</v>
      </c>
      <c r="E2479" s="4">
        <v>1.5659958280126229E-2</v>
      </c>
      <c r="F2479" s="2">
        <v>2</v>
      </c>
      <c r="G2479" s="4">
        <v>0.23704516613533011</v>
      </c>
      <c r="H2479" s="4">
        <v>-1.09870811690651E-2</v>
      </c>
      <c r="I2479" s="4">
        <v>0.49690255467229139</v>
      </c>
    </row>
    <row r="2480" spans="1:9" x14ac:dyDescent="0.25">
      <c r="A2480" t="s">
        <v>2695</v>
      </c>
      <c r="B2480" s="3">
        <v>100.47454833984381</v>
      </c>
      <c r="C2480" s="3">
        <v>13.409999847412109</v>
      </c>
      <c r="D2480" s="4">
        <v>-1.935363541334056E-3</v>
      </c>
      <c r="E2480" s="4">
        <v>2.9953869119558E-2</v>
      </c>
      <c r="F2480" s="2">
        <v>2</v>
      </c>
      <c r="G2480" s="4">
        <v>0.2306338052846777</v>
      </c>
      <c r="H2480" s="4">
        <v>-7.4137586408682399E-3</v>
      </c>
      <c r="I2480" s="4">
        <v>0.50231089213612212</v>
      </c>
    </row>
    <row r="2481" spans="1:9" x14ac:dyDescent="0.25">
      <c r="A2481" t="s">
        <v>2696</v>
      </c>
      <c r="B2481" s="3">
        <v>100.6693801879883</v>
      </c>
      <c r="C2481" s="3">
        <v>13.02000045776367</v>
      </c>
      <c r="D2481" s="4">
        <v>6.473113729182689E-3</v>
      </c>
      <c r="E2481" s="4">
        <v>-7.4626813065731601E-2</v>
      </c>
      <c r="F2481" s="2">
        <v>1</v>
      </c>
      <c r="G2481" s="4">
        <v>0.21818279679487601</v>
      </c>
      <c r="H2481" s="4">
        <v>-5.4890183455177377E-3</v>
      </c>
      <c r="I2481" s="4">
        <v>0.50522404787992836</v>
      </c>
    </row>
    <row r="2482" spans="1:9" x14ac:dyDescent="0.25">
      <c r="A2482" t="s">
        <v>2697</v>
      </c>
      <c r="B2482" s="3">
        <v>100.0219268798828</v>
      </c>
      <c r="C2482" s="3">
        <v>14.069999694824221</v>
      </c>
      <c r="D2482" s="4">
        <v>1.482659589868041E-3</v>
      </c>
      <c r="E2482" s="4">
        <v>7.1581550382231462E-3</v>
      </c>
      <c r="F2482" s="2">
        <v>2</v>
      </c>
      <c r="G2482" s="4">
        <v>0.21370862732736121</v>
      </c>
      <c r="H2482" s="4">
        <v>-1.188519783740505E-2</v>
      </c>
      <c r="I2482" s="4">
        <v>0.4955432264879629</v>
      </c>
    </row>
    <row r="2483" spans="1:9" x14ac:dyDescent="0.25">
      <c r="A2483" t="s">
        <v>2698</v>
      </c>
      <c r="B2483" s="3">
        <v>99.873847961425781</v>
      </c>
      <c r="C2483" s="3">
        <v>13.97000026702881</v>
      </c>
      <c r="D2483" s="4">
        <v>9.8251224476115784E-3</v>
      </c>
      <c r="E2483" s="4">
        <v>-0.10791823734676349</v>
      </c>
      <c r="F2483" s="2">
        <v>2</v>
      </c>
      <c r="G2483" s="4">
        <v>0.2053520991627511</v>
      </c>
      <c r="H2483" s="4">
        <v>-1.334806678804357E-2</v>
      </c>
      <c r="I2483" s="4">
        <v>0.49332912773589599</v>
      </c>
    </row>
    <row r="2484" spans="1:9" x14ac:dyDescent="0.25">
      <c r="A2484" t="s">
        <v>2699</v>
      </c>
      <c r="B2484" s="3">
        <v>98.902122497558594</v>
      </c>
      <c r="C2484" s="3">
        <v>15.659999847412109</v>
      </c>
      <c r="D2484" s="4">
        <v>1.5931012742338439E-3</v>
      </c>
      <c r="E2484" s="4">
        <v>3.2030872411630269E-3</v>
      </c>
      <c r="F2484" s="2">
        <v>2</v>
      </c>
      <c r="G2484" s="4">
        <v>0.20803633623880979</v>
      </c>
      <c r="H2484" s="4">
        <v>-2.294772502736708E-2</v>
      </c>
      <c r="I2484" s="4">
        <v>0.47879973922253871</v>
      </c>
    </row>
    <row r="2485" spans="1:9" x14ac:dyDescent="0.25">
      <c r="A2485" t="s">
        <v>2700</v>
      </c>
      <c r="B2485" s="3">
        <v>98.74481201171875</v>
      </c>
      <c r="C2485" s="3">
        <v>15.60999965667725</v>
      </c>
      <c r="D2485" s="4">
        <v>1.2910605591986981E-2</v>
      </c>
      <c r="E2485" s="4">
        <v>-2.4375021457672119E-2</v>
      </c>
      <c r="F2485" s="2">
        <v>2</v>
      </c>
      <c r="G2485" s="4">
        <v>0.2167251338402536</v>
      </c>
      <c r="H2485" s="4">
        <v>-2.4501792464804221E-2</v>
      </c>
      <c r="I2485" s="4">
        <v>0.47644760865584962</v>
      </c>
    </row>
    <row r="2486" spans="1:9" x14ac:dyDescent="0.25">
      <c r="A2486" t="s">
        <v>2701</v>
      </c>
      <c r="B2486" s="3">
        <v>97.4862060546875</v>
      </c>
      <c r="C2486" s="3">
        <v>16</v>
      </c>
      <c r="D2486" s="4">
        <v>-4.3478362505658952E-3</v>
      </c>
      <c r="E2486" s="4">
        <v>3.7613483841528739E-2</v>
      </c>
      <c r="F2486" s="2">
        <v>2</v>
      </c>
      <c r="G2486" s="4">
        <v>0.19300909668932051</v>
      </c>
      <c r="H2486" s="4">
        <v>-3.6935537894704829E-2</v>
      </c>
      <c r="I2486" s="4">
        <v>0.45762873890825961</v>
      </c>
    </row>
    <row r="2487" spans="1:9" x14ac:dyDescent="0.25">
      <c r="A2487" t="s">
        <v>2702</v>
      </c>
      <c r="B2487" s="3">
        <v>97.911911010742188</v>
      </c>
      <c r="C2487" s="3">
        <v>15.420000076293951</v>
      </c>
      <c r="D2487" s="4">
        <v>6.5645668685494476E-3</v>
      </c>
      <c r="E2487" s="4">
        <v>-8.5951433954127965E-2</v>
      </c>
      <c r="F2487" s="2">
        <v>2</v>
      </c>
      <c r="G2487" s="4">
        <v>0.181282628839879</v>
      </c>
      <c r="H2487" s="4">
        <v>-3.2730006352238439E-2</v>
      </c>
      <c r="I2487" s="4">
        <v>0.46399394485229739</v>
      </c>
    </row>
    <row r="2488" spans="1:9" x14ac:dyDescent="0.25">
      <c r="A2488" t="s">
        <v>2703</v>
      </c>
      <c r="B2488" s="3">
        <v>97.273353576660156</v>
      </c>
      <c r="C2488" s="3">
        <v>16.870000839233398</v>
      </c>
      <c r="D2488" s="4">
        <v>-5.7700494088845922E-3</v>
      </c>
      <c r="E2488" s="4">
        <v>1.0784919078251191E-2</v>
      </c>
      <c r="F2488" s="2">
        <v>3</v>
      </c>
      <c r="G2488" s="4">
        <v>0.17800150176605811</v>
      </c>
      <c r="H2488" s="4">
        <v>-3.9038303665937968E-2</v>
      </c>
      <c r="I2488" s="4">
        <v>0.45444613593624061</v>
      </c>
    </row>
    <row r="2489" spans="1:9" x14ac:dyDescent="0.25">
      <c r="A2489" t="s">
        <v>2704</v>
      </c>
      <c r="B2489" s="3">
        <v>97.837882995605469</v>
      </c>
      <c r="C2489" s="3">
        <v>16.690000534057621</v>
      </c>
      <c r="D2489" s="4">
        <v>-1.8566470162716509E-2</v>
      </c>
      <c r="E2489" s="4">
        <v>0.1082337363229904</v>
      </c>
      <c r="F2489" s="2">
        <v>3</v>
      </c>
      <c r="G2489" s="4">
        <v>0.17973806182604929</v>
      </c>
      <c r="H2489" s="4">
        <v>-3.3461327771582283E-2</v>
      </c>
      <c r="I2489" s="4">
        <v>0.46288706659008372</v>
      </c>
    </row>
    <row r="2490" spans="1:9" x14ac:dyDescent="0.25">
      <c r="A2490" t="s">
        <v>2705</v>
      </c>
      <c r="B2490" s="3">
        <v>99.688751220703125</v>
      </c>
      <c r="C2490" s="3">
        <v>15.060000419616699</v>
      </c>
      <c r="D2490" s="4">
        <v>2.8859903707194601E-3</v>
      </c>
      <c r="E2490" s="4">
        <v>-9.21048627665777E-3</v>
      </c>
      <c r="F2490" s="2">
        <v>2</v>
      </c>
      <c r="G2490" s="4">
        <v>0.20311821362081811</v>
      </c>
      <c r="H2490" s="4">
        <v>-1.5176634133679199E-2</v>
      </c>
      <c r="I2490" s="4">
        <v>0.49056153281478232</v>
      </c>
    </row>
    <row r="2491" spans="1:9" x14ac:dyDescent="0.25">
      <c r="A2491" t="s">
        <v>2706</v>
      </c>
      <c r="B2491" s="3">
        <v>99.401878356933594</v>
      </c>
      <c r="C2491" s="3">
        <v>15.19999980926514</v>
      </c>
      <c r="D2491" s="4">
        <v>-1.132159745952321E-2</v>
      </c>
      <c r="E2491" s="4">
        <v>8.2621071977482474E-2</v>
      </c>
      <c r="F2491" s="2">
        <v>2</v>
      </c>
      <c r="G2491" s="4">
        <v>0.19372227639106149</v>
      </c>
      <c r="H2491" s="4">
        <v>-1.8010645953606019E-2</v>
      </c>
      <c r="I2491" s="4">
        <v>0.48627216565642972</v>
      </c>
    </row>
    <row r="2492" spans="1:9" x14ac:dyDescent="0.25">
      <c r="A2492" t="s">
        <v>2707</v>
      </c>
      <c r="B2492" s="3">
        <v>100.540153503418</v>
      </c>
      <c r="C2492" s="3">
        <v>14.039999961853029</v>
      </c>
      <c r="D2492" s="4">
        <v>1.7519638232050829E-3</v>
      </c>
      <c r="E2492" s="4">
        <v>-1.3352044026379571E-2</v>
      </c>
      <c r="F2492" s="2">
        <v>2</v>
      </c>
      <c r="G2492" s="4">
        <v>0.2063316028054489</v>
      </c>
      <c r="H2492" s="4">
        <v>-6.7656464193966981E-3</v>
      </c>
      <c r="I2492" s="4">
        <v>0.50329183062697824</v>
      </c>
    </row>
    <row r="2493" spans="1:9" x14ac:dyDescent="0.25">
      <c r="A2493" t="s">
        <v>2708</v>
      </c>
      <c r="B2493" s="3">
        <v>100.36431884765619</v>
      </c>
      <c r="C2493" s="3">
        <v>14.22999954223633</v>
      </c>
      <c r="D2493" s="4">
        <v>-3.8581234360212098E-3</v>
      </c>
      <c r="E2493" s="4">
        <v>2.669551909987455E-2</v>
      </c>
      <c r="F2493" s="2">
        <v>2</v>
      </c>
      <c r="G2493" s="4">
        <v>0.20753681968063639</v>
      </c>
      <c r="H2493" s="4">
        <v>-8.5027137956328325E-3</v>
      </c>
      <c r="I2493" s="4">
        <v>0.50066272382400601</v>
      </c>
    </row>
    <row r="2494" spans="1:9" x14ac:dyDescent="0.25">
      <c r="A2494" t="s">
        <v>2709</v>
      </c>
      <c r="B2494" s="3">
        <v>100.75303649902339</v>
      </c>
      <c r="C2494" s="3">
        <v>13.85999965667725</v>
      </c>
      <c r="D2494" s="4">
        <v>-4.6625791655624527E-3</v>
      </c>
      <c r="E2494" s="4">
        <v>6.2883412363729407E-2</v>
      </c>
      <c r="F2494" s="2">
        <v>2</v>
      </c>
      <c r="G2494" s="4">
        <v>0.22762509765483371</v>
      </c>
      <c r="H2494" s="4">
        <v>-4.6625791655624527E-3</v>
      </c>
      <c r="I2494" s="4">
        <v>0.50647488990251643</v>
      </c>
    </row>
    <row r="2495" spans="1:9" x14ac:dyDescent="0.25">
      <c r="A2495" t="s">
        <v>2710</v>
      </c>
      <c r="B2495" s="3">
        <v>101.2250061035156</v>
      </c>
      <c r="C2495" s="3">
        <v>13.039999961853029</v>
      </c>
      <c r="D2495" s="4">
        <v>9.040687772176037E-3</v>
      </c>
      <c r="E2495" s="4">
        <v>-2.2488769662919791E-2</v>
      </c>
      <c r="F2495" s="2">
        <v>1</v>
      </c>
      <c r="G2495" s="4">
        <v>0.22422864288316319</v>
      </c>
      <c r="H2495" s="4">
        <v>0</v>
      </c>
      <c r="I2495" s="4">
        <v>0.52126547506395382</v>
      </c>
    </row>
    <row r="2496" spans="1:9" x14ac:dyDescent="0.25">
      <c r="A2496" t="s">
        <v>2711</v>
      </c>
      <c r="B2496" s="3">
        <v>100.3180618286133</v>
      </c>
      <c r="C2496" s="3">
        <v>13.340000152587891</v>
      </c>
      <c r="D2496" s="4">
        <v>-4.4083073435444708E-3</v>
      </c>
      <c r="E2496" s="4">
        <v>-4.0977692385112729E-2</v>
      </c>
      <c r="F2496" s="2">
        <v>2</v>
      </c>
      <c r="G2496" s="4">
        <v>0.21191871144920291</v>
      </c>
      <c r="H2496" s="4">
        <v>-4.4083073435444708E-3</v>
      </c>
      <c r="I2496" s="4">
        <v>0.50763541401159951</v>
      </c>
    </row>
    <row r="2497" spans="1:9" x14ac:dyDescent="0.25">
      <c r="A2497" t="s">
        <v>2712</v>
      </c>
      <c r="B2497" s="3">
        <v>100.7622528076172</v>
      </c>
      <c r="C2497" s="3">
        <v>13.909999847412109</v>
      </c>
      <c r="D2497" s="4">
        <v>5.0770159438118254E-3</v>
      </c>
      <c r="E2497" s="4">
        <v>5.0577813621721654E-3</v>
      </c>
      <c r="F2497" s="2">
        <v>2</v>
      </c>
      <c r="G2497" s="4">
        <v>0.22518253741195959</v>
      </c>
      <c r="H2497" s="4">
        <v>0</v>
      </c>
      <c r="I2497" s="4">
        <v>0.51590568613128296</v>
      </c>
    </row>
    <row r="2498" spans="1:9" x14ac:dyDescent="0.25">
      <c r="A2498" t="s">
        <v>2713</v>
      </c>
      <c r="B2498" s="3">
        <v>100.2532653808594</v>
      </c>
      <c r="C2498" s="3">
        <v>13.840000152587891</v>
      </c>
      <c r="D2498" s="4">
        <v>-2.486496966443319E-3</v>
      </c>
      <c r="E2498" s="4">
        <v>1.095694498190691E-2</v>
      </c>
      <c r="F2498" s="2">
        <v>2</v>
      </c>
      <c r="G2498" s="4">
        <v>0.217913691449104</v>
      </c>
      <c r="H2498" s="4">
        <v>-2.486496966443319E-3</v>
      </c>
      <c r="I2498" s="4">
        <v>0.51991004809549102</v>
      </c>
    </row>
    <row r="2499" spans="1:9" x14ac:dyDescent="0.25">
      <c r="A2499" t="s">
        <v>2714</v>
      </c>
      <c r="B2499" s="3">
        <v>100.5031661987305</v>
      </c>
      <c r="C2499" s="3">
        <v>13.689999580383301</v>
      </c>
      <c r="D2499" s="4">
        <v>7.3726894917935937E-4</v>
      </c>
      <c r="E2499" s="4">
        <v>-5.9752803170338258E-2</v>
      </c>
      <c r="F2499" s="2">
        <v>2</v>
      </c>
      <c r="G2499" s="4">
        <v>0.2195991117294778</v>
      </c>
      <c r="H2499" s="4">
        <v>0</v>
      </c>
      <c r="I2499" s="4">
        <v>0.52369872034139342</v>
      </c>
    </row>
    <row r="2500" spans="1:9" x14ac:dyDescent="0.25">
      <c r="A2500" t="s">
        <v>2715</v>
      </c>
      <c r="B2500" s="3">
        <v>100.4291229248047</v>
      </c>
      <c r="C2500" s="3">
        <v>14.560000419616699</v>
      </c>
      <c r="D2500" s="4">
        <v>1.014744980685212E-3</v>
      </c>
      <c r="E2500" s="4">
        <v>1.818183394502992E-2</v>
      </c>
      <c r="F2500" s="2">
        <v>2</v>
      </c>
      <c r="G2500" s="4">
        <v>0.22520514254126839</v>
      </c>
      <c r="H2500" s="4">
        <v>0</v>
      </c>
      <c r="I2500" s="4">
        <v>0.52257617220686492</v>
      </c>
    </row>
    <row r="2501" spans="1:9" x14ac:dyDescent="0.25">
      <c r="A2501" t="s">
        <v>2716</v>
      </c>
      <c r="B2501" s="3">
        <v>100.3273162841797</v>
      </c>
      <c r="C2501" s="3">
        <v>14.30000019073486</v>
      </c>
      <c r="D2501" s="4">
        <v>6.6859504859806407E-3</v>
      </c>
      <c r="E2501" s="4">
        <v>-6.4748186631007898E-2</v>
      </c>
      <c r="F2501" s="2">
        <v>2</v>
      </c>
      <c r="G2501" s="4">
        <v>0.22233189557852981</v>
      </c>
      <c r="H2501" s="4">
        <v>0</v>
      </c>
      <c r="I2501" s="4">
        <v>0.52103271189700928</v>
      </c>
    </row>
    <row r="2502" spans="1:9" x14ac:dyDescent="0.25">
      <c r="A2502" t="s">
        <v>2717</v>
      </c>
      <c r="B2502" s="3">
        <v>99.660987854003906</v>
      </c>
      <c r="C2502" s="3">
        <v>15.289999961853029</v>
      </c>
      <c r="D2502" s="4">
        <v>4.9458101899169096E-3</v>
      </c>
      <c r="E2502" s="4">
        <v>-1.035597730662496E-2</v>
      </c>
      <c r="F2502" s="2">
        <v>2</v>
      </c>
      <c r="G2502" s="4">
        <v>0.21990411678118821</v>
      </c>
      <c r="H2502" s="4">
        <v>-2.9810357673917261E-3</v>
      </c>
      <c r="I2502" s="4">
        <v>0.51093070402216911</v>
      </c>
    </row>
    <row r="2503" spans="1:9" x14ac:dyDescent="0.25">
      <c r="A2503" t="s">
        <v>2718</v>
      </c>
      <c r="B2503" s="3">
        <v>99.170509338378906</v>
      </c>
      <c r="C2503" s="3">
        <v>15.44999980926514</v>
      </c>
      <c r="D2503" s="4">
        <v>1.40181865092126E-3</v>
      </c>
      <c r="E2503" s="4">
        <v>-2.2151922610416649E-2</v>
      </c>
      <c r="F2503" s="2">
        <v>2</v>
      </c>
      <c r="G2503" s="4">
        <v>0.20556090238088151</v>
      </c>
      <c r="H2503" s="4">
        <v>-7.8878342264152579E-3</v>
      </c>
      <c r="I2503" s="4">
        <v>0.50349470459171353</v>
      </c>
    </row>
    <row r="2504" spans="1:9" x14ac:dyDescent="0.25">
      <c r="A2504" t="s">
        <v>2719</v>
      </c>
      <c r="B2504" s="3">
        <v>99.031684875488281</v>
      </c>
      <c r="C2504" s="3">
        <v>15.80000019073486</v>
      </c>
      <c r="D2504" s="4">
        <v>9.3529131984260161E-4</v>
      </c>
      <c r="E2504" s="4">
        <v>7.5561650242239153E-2</v>
      </c>
      <c r="F2504" s="2">
        <v>2</v>
      </c>
      <c r="G2504" s="4">
        <v>0.20977140475465281</v>
      </c>
      <c r="H2504" s="4">
        <v>-9.2766486981734619E-3</v>
      </c>
      <c r="I2504" s="4">
        <v>0.5013900280480883</v>
      </c>
    </row>
    <row r="2505" spans="1:9" x14ac:dyDescent="0.25">
      <c r="A2505" t="s">
        <v>2720</v>
      </c>
      <c r="B2505" s="3">
        <v>98.93914794921875</v>
      </c>
      <c r="C2505" s="3">
        <v>14.689999580383301</v>
      </c>
      <c r="D2505" s="4">
        <v>8.5849263585306979E-3</v>
      </c>
      <c r="E2505" s="4">
        <v>-4.2372918235918933E-2</v>
      </c>
      <c r="F2505" s="2">
        <v>2</v>
      </c>
      <c r="G2505" s="4">
        <v>0.2110684079399883</v>
      </c>
      <c r="H2505" s="4">
        <v>-1.020239780390853E-2</v>
      </c>
      <c r="I2505" s="4">
        <v>0.4999871031306542</v>
      </c>
    </row>
    <row r="2506" spans="1:9" x14ac:dyDescent="0.25">
      <c r="A2506" t="s">
        <v>2721</v>
      </c>
      <c r="B2506" s="3">
        <v>98.096992492675781</v>
      </c>
      <c r="C2506" s="3">
        <v>15.340000152587891</v>
      </c>
      <c r="D2506" s="4">
        <v>1.164347180435743E-2</v>
      </c>
      <c r="E2506" s="4">
        <v>-9.5518810102290574E-2</v>
      </c>
      <c r="F2506" s="2">
        <v>2</v>
      </c>
      <c r="G2506" s="4">
        <v>0.20966718125642639</v>
      </c>
      <c r="H2506" s="4">
        <v>-1.8627409225983941E-2</v>
      </c>
      <c r="I2506" s="4">
        <v>0.48721943381239902</v>
      </c>
    </row>
    <row r="2507" spans="1:9" x14ac:dyDescent="0.25">
      <c r="A2507" t="s">
        <v>2722</v>
      </c>
      <c r="B2507" s="3">
        <v>96.967948913574219</v>
      </c>
      <c r="C2507" s="3">
        <v>16.95999908447266</v>
      </c>
      <c r="D2507" s="4">
        <v>3.6399349067981479E-3</v>
      </c>
      <c r="E2507" s="4">
        <v>-1.5670369410156541E-2</v>
      </c>
      <c r="F2507" s="2">
        <v>3</v>
      </c>
      <c r="G2507" s="4">
        <v>0.1980335136509814</v>
      </c>
      <c r="H2507" s="4">
        <v>-2.9922479484151169E-2</v>
      </c>
      <c r="I2507" s="4">
        <v>0.47010233868243029</v>
      </c>
    </row>
    <row r="2508" spans="1:9" x14ac:dyDescent="0.25">
      <c r="A2508" t="s">
        <v>2723</v>
      </c>
      <c r="B2508" s="3">
        <v>96.61627197265625</v>
      </c>
      <c r="C2508" s="3">
        <v>17.229999542236332</v>
      </c>
      <c r="D2508" s="4">
        <v>1.556407938981241E-2</v>
      </c>
      <c r="E2508" s="4">
        <v>-7.1159016124756835E-2</v>
      </c>
      <c r="F2508" s="2">
        <v>3</v>
      </c>
      <c r="G2508" s="4">
        <v>0.2072846513484046</v>
      </c>
      <c r="H2508" s="4">
        <v>-3.3440692447203157E-2</v>
      </c>
      <c r="I2508" s="4">
        <v>0.46477066879463091</v>
      </c>
    </row>
    <row r="2509" spans="1:9" x14ac:dyDescent="0.25">
      <c r="A2509" t="s">
        <v>2724</v>
      </c>
      <c r="B2509" s="3">
        <v>95.135574340820313</v>
      </c>
      <c r="C2509" s="3">
        <v>18.54999923706055</v>
      </c>
      <c r="D2509" s="4">
        <v>-3.1996134819590738E-3</v>
      </c>
      <c r="E2509" s="4">
        <v>7.2874392991018055E-2</v>
      </c>
      <c r="F2509" s="2">
        <v>3</v>
      </c>
      <c r="G2509" s="4">
        <v>0.19559053952446789</v>
      </c>
      <c r="H2509" s="4">
        <v>-4.8253746692635602E-2</v>
      </c>
      <c r="I2509" s="4">
        <v>0.44232225077783149</v>
      </c>
    </row>
    <row r="2510" spans="1:9" x14ac:dyDescent="0.25">
      <c r="A2510" t="s">
        <v>2725</v>
      </c>
      <c r="B2510" s="3">
        <v>95.440948486328125</v>
      </c>
      <c r="C2510" s="3">
        <v>17.29000091552734</v>
      </c>
      <c r="D2510" s="4">
        <v>-6.0720357341405018E-3</v>
      </c>
      <c r="E2510" s="4">
        <v>2.611279074755957E-2</v>
      </c>
      <c r="F2510" s="2">
        <v>3</v>
      </c>
      <c r="G2510" s="4">
        <v>0.22082413784959681</v>
      </c>
      <c r="H2510" s="4">
        <v>-4.5198751746131187E-2</v>
      </c>
      <c r="I2510" s="4">
        <v>0.44695193770546071</v>
      </c>
    </row>
    <row r="2511" spans="1:9" x14ac:dyDescent="0.25">
      <c r="A2511" t="s">
        <v>2726</v>
      </c>
      <c r="B2511" s="3">
        <v>96.024009704589844</v>
      </c>
      <c r="C2511" s="3">
        <v>16.85000038146973</v>
      </c>
      <c r="D2511" s="4">
        <v>8.6518780904143444E-3</v>
      </c>
      <c r="E2511" s="4">
        <v>-8.0741928444978073E-2</v>
      </c>
      <c r="F2511" s="2">
        <v>3</v>
      </c>
      <c r="G2511" s="4">
        <v>0.24394611937774521</v>
      </c>
      <c r="H2511" s="4">
        <v>-3.9365746229799159E-2</v>
      </c>
      <c r="I2511" s="4">
        <v>0.45579155605528832</v>
      </c>
    </row>
    <row r="2512" spans="1:9" x14ac:dyDescent="0.25">
      <c r="A2512" t="s">
        <v>2727</v>
      </c>
      <c r="B2512" s="3">
        <v>95.200347900390625</v>
      </c>
      <c r="C2512" s="3">
        <v>18.329999923706051</v>
      </c>
      <c r="D2512" s="4">
        <v>-8.7428804456135545E-4</v>
      </c>
      <c r="E2512" s="4">
        <v>5.7703404754900101E-2</v>
      </c>
      <c r="F2512" s="2">
        <v>3</v>
      </c>
      <c r="G2512" s="4">
        <v>0.23008048100315709</v>
      </c>
      <c r="H2512" s="4">
        <v>-4.7605745216199653E-2</v>
      </c>
      <c r="I2512" s="4">
        <v>0.44330426351993851</v>
      </c>
    </row>
    <row r="2513" spans="1:9" x14ac:dyDescent="0.25">
      <c r="A2513" t="s">
        <v>2728</v>
      </c>
      <c r="B2513" s="3">
        <v>95.283653259277344</v>
      </c>
      <c r="C2513" s="3">
        <v>17.329999923706051</v>
      </c>
      <c r="D2513" s="4">
        <v>9.6094234596526551E-3</v>
      </c>
      <c r="E2513" s="4">
        <v>-0.1080803061495746</v>
      </c>
      <c r="F2513" s="2">
        <v>3</v>
      </c>
      <c r="G2513" s="4">
        <v>0.2402124753129673</v>
      </c>
      <c r="H2513" s="4">
        <v>-4.6772349677777658E-2</v>
      </c>
      <c r="I2513" s="4">
        <v>0.44456723137989917</v>
      </c>
    </row>
    <row r="2514" spans="1:9" x14ac:dyDescent="0.25">
      <c r="A2514" t="s">
        <v>2729</v>
      </c>
      <c r="B2514" s="3">
        <v>94.376747131347656</v>
      </c>
      <c r="C2514" s="3">
        <v>19.430000305175781</v>
      </c>
      <c r="D2514" s="4">
        <v>8.7045177186559908E-3</v>
      </c>
      <c r="E2514" s="4">
        <v>-7.3438200219586136E-2</v>
      </c>
      <c r="F2514" s="2">
        <v>3</v>
      </c>
      <c r="G2514" s="4">
        <v>0.20021510467554321</v>
      </c>
      <c r="H2514" s="4">
        <v>-5.584513360050225E-2</v>
      </c>
      <c r="I2514" s="4">
        <v>0.43081789632050582</v>
      </c>
    </row>
    <row r="2515" spans="1:9" x14ac:dyDescent="0.25">
      <c r="A2515" t="s">
        <v>2730</v>
      </c>
      <c r="B2515" s="3">
        <v>93.562332153320313</v>
      </c>
      <c r="C2515" s="3">
        <v>20.969999313354489</v>
      </c>
      <c r="D2515" s="4">
        <v>-7.7532363272586613E-3</v>
      </c>
      <c r="E2515" s="4">
        <v>0.1178037877137266</v>
      </c>
      <c r="F2515" s="2">
        <v>4</v>
      </c>
      <c r="G2515" s="4">
        <v>0.1866935975900352</v>
      </c>
      <c r="H2515" s="4">
        <v>-6.3992626369065331E-2</v>
      </c>
      <c r="I2515" s="4">
        <v>0.41847079217660871</v>
      </c>
    </row>
    <row r="2516" spans="1:9" x14ac:dyDescent="0.25">
      <c r="A2516" t="s">
        <v>2731</v>
      </c>
      <c r="B2516" s="3">
        <v>94.293411254882813</v>
      </c>
      <c r="C2516" s="3">
        <v>18.760000228881839</v>
      </c>
      <c r="D2516" s="4">
        <v>9.6115153894527072E-3</v>
      </c>
      <c r="E2516" s="4">
        <v>-8.2191793604727392E-2</v>
      </c>
      <c r="F2516" s="2">
        <v>3</v>
      </c>
      <c r="G2516" s="4">
        <v>0.21807499968215721</v>
      </c>
      <c r="H2516" s="4">
        <v>-5.6678834439973347E-2</v>
      </c>
      <c r="I2516" s="4">
        <v>0.42955446579258671</v>
      </c>
    </row>
    <row r="2517" spans="1:9" x14ac:dyDescent="0.25">
      <c r="A2517" t="s">
        <v>2732</v>
      </c>
      <c r="B2517" s="3">
        <v>93.395736694335938</v>
      </c>
      <c r="C2517" s="3">
        <v>20.440000534057621</v>
      </c>
      <c r="D2517" s="4">
        <v>-5.126438024014468E-3</v>
      </c>
      <c r="E2517" s="4">
        <v>0.18699194826366461</v>
      </c>
      <c r="F2517" s="2">
        <v>4</v>
      </c>
      <c r="G2517" s="4">
        <v>0.193549805561094</v>
      </c>
      <c r="H2517" s="4">
        <v>-6.5659264795384975E-2</v>
      </c>
      <c r="I2517" s="4">
        <v>0.41594508779066669</v>
      </c>
    </row>
    <row r="2518" spans="1:9" x14ac:dyDescent="0.25">
      <c r="A2518" t="s">
        <v>2733</v>
      </c>
      <c r="B2518" s="3">
        <v>93.876991271972656</v>
      </c>
      <c r="C2518" s="3">
        <v>17.219999313354489</v>
      </c>
      <c r="D2518" s="4">
        <v>-2.592630708153398E-2</v>
      </c>
      <c r="E2518" s="4">
        <v>0.10953600550574839</v>
      </c>
      <c r="F2518" s="2">
        <v>3</v>
      </c>
      <c r="G2518" s="4">
        <v>0.1990015015966036</v>
      </c>
      <c r="H2518" s="4">
        <v>-6.0844743578412193E-2</v>
      </c>
      <c r="I2518" s="4">
        <v>0.42324124583063871</v>
      </c>
    </row>
    <row r="2519" spans="1:9" x14ac:dyDescent="0.25">
      <c r="A2519" t="s">
        <v>2734</v>
      </c>
      <c r="B2519" s="3">
        <v>96.375656127929688</v>
      </c>
      <c r="C2519" s="3">
        <v>15.52000045776367</v>
      </c>
      <c r="D2519" s="4">
        <v>-1.1513665489786269E-3</v>
      </c>
      <c r="E2519" s="4">
        <v>-6.8427334939352935E-2</v>
      </c>
      <c r="F2519" s="2">
        <v>2</v>
      </c>
      <c r="G2519" s="4">
        <v>0.21899474657330659</v>
      </c>
      <c r="H2519" s="4">
        <v>-3.5847838567796157E-2</v>
      </c>
      <c r="I2519" s="4">
        <v>0.46112276327512941</v>
      </c>
    </row>
    <row r="2520" spans="1:9" x14ac:dyDescent="0.25">
      <c r="A2520" t="s">
        <v>2735</v>
      </c>
      <c r="B2520" s="3">
        <v>96.486747741699219</v>
      </c>
      <c r="C2520" s="3">
        <v>16.659999847412109</v>
      </c>
      <c r="D2520" s="4">
        <v>2.211064276266939E-3</v>
      </c>
      <c r="E2520" s="4">
        <v>1.5853672861556811E-2</v>
      </c>
      <c r="F2520" s="2">
        <v>3</v>
      </c>
      <c r="G2520" s="4">
        <v>0.19640019767968539</v>
      </c>
      <c r="H2520" s="4">
        <v>-3.4736466424288182E-2</v>
      </c>
      <c r="I2520" s="4">
        <v>0.46280699031138578</v>
      </c>
    </row>
    <row r="2521" spans="1:9" x14ac:dyDescent="0.25">
      <c r="A2521" t="s">
        <v>2736</v>
      </c>
      <c r="B2521" s="3">
        <v>96.273880004882813</v>
      </c>
      <c r="C2521" s="3">
        <v>16.39999961853027</v>
      </c>
      <c r="D2521" s="4">
        <v>1.8503975203627121E-2</v>
      </c>
      <c r="E2521" s="4">
        <v>-0.12997351264501289</v>
      </c>
      <c r="F2521" s="2">
        <v>3</v>
      </c>
      <c r="G2521" s="4">
        <v>0.18972658127169259</v>
      </c>
      <c r="H2521" s="4">
        <v>-3.6866017566106413E-2</v>
      </c>
      <c r="I2521" s="4">
        <v>0.45957976563323227</v>
      </c>
    </row>
    <row r="2522" spans="1:9" x14ac:dyDescent="0.25">
      <c r="A2522" t="s">
        <v>2737</v>
      </c>
      <c r="B2522" s="3">
        <v>94.524795532226563</v>
      </c>
      <c r="C2522" s="3">
        <v>18.85000038146973</v>
      </c>
      <c r="D2522" s="4">
        <v>5.1174407214908957E-3</v>
      </c>
      <c r="E2522" s="4">
        <v>-5.2287533438536427E-2</v>
      </c>
      <c r="F2522" s="2">
        <v>3</v>
      </c>
      <c r="G2522" s="4">
        <v>0.17114604404953199</v>
      </c>
      <c r="H2522" s="4">
        <v>-5.4364041886693297E-2</v>
      </c>
      <c r="I2522" s="4">
        <v>0.43306241425461472</v>
      </c>
    </row>
    <row r="2523" spans="1:9" x14ac:dyDescent="0.25">
      <c r="A2523" t="s">
        <v>2738</v>
      </c>
      <c r="B2523" s="3">
        <v>94.043533325195313</v>
      </c>
      <c r="C2523" s="3">
        <v>19.889999389648441</v>
      </c>
      <c r="D2523" s="4">
        <v>7.9344597953789897E-3</v>
      </c>
      <c r="E2523" s="4">
        <v>-5.0596722419512193E-2</v>
      </c>
      <c r="F2523" s="2">
        <v>4</v>
      </c>
      <c r="G2523" s="4">
        <v>0.1740661932229477</v>
      </c>
      <c r="H2523" s="4">
        <v>-5.9178639428928308E-2</v>
      </c>
      <c r="I2523" s="4">
        <v>0.42576614054765322</v>
      </c>
    </row>
    <row r="2524" spans="1:9" x14ac:dyDescent="0.25">
      <c r="A2524" t="s">
        <v>2739</v>
      </c>
      <c r="B2524" s="3">
        <v>93.30322265625</v>
      </c>
      <c r="C2524" s="3">
        <v>20.95000076293945</v>
      </c>
      <c r="D2524" s="4">
        <v>1.174153758994612E-2</v>
      </c>
      <c r="E2524" s="4">
        <v>-6.431436650126654E-2</v>
      </c>
      <c r="F2524" s="2">
        <v>4</v>
      </c>
      <c r="G2524" s="4">
        <v>0.1582342625171507</v>
      </c>
      <c r="H2524" s="4">
        <v>-6.6584784925333262E-2</v>
      </c>
      <c r="I2524" s="4">
        <v>0.41454250987420171</v>
      </c>
    </row>
    <row r="2525" spans="1:9" x14ac:dyDescent="0.25">
      <c r="A2525" t="s">
        <v>2740</v>
      </c>
      <c r="B2525" s="3">
        <v>92.220413208007813</v>
      </c>
      <c r="C2525" s="3">
        <v>22.389999389648441</v>
      </c>
      <c r="D2525" s="4">
        <v>-1.297562985555201E-2</v>
      </c>
      <c r="E2525" s="4">
        <v>4.2364984488140633E-2</v>
      </c>
      <c r="F2525" s="2">
        <v>4</v>
      </c>
      <c r="G2525" s="4">
        <v>0.14492232391825441</v>
      </c>
      <c r="H2525" s="4">
        <v>-7.7417324094313011E-2</v>
      </c>
      <c r="I2525" s="4">
        <v>0.39812635670149682</v>
      </c>
    </row>
    <row r="2526" spans="1:9" x14ac:dyDescent="0.25">
      <c r="A2526" t="s">
        <v>2741</v>
      </c>
      <c r="B2526" s="3">
        <v>93.432762145996094</v>
      </c>
      <c r="C2526" s="3">
        <v>21.479999542236332</v>
      </c>
      <c r="D2526" s="4">
        <v>-5.5158444100509296E-3</v>
      </c>
      <c r="E2526" s="4">
        <v>4.4747086585188223E-2</v>
      </c>
      <c r="F2526" s="2">
        <v>4</v>
      </c>
      <c r="G2526" s="4">
        <v>0.16950220981179351</v>
      </c>
      <c r="H2526" s="4">
        <v>-6.5288858297723795E-2</v>
      </c>
      <c r="I2526" s="4">
        <v>0.41650641969142588</v>
      </c>
    </row>
    <row r="2527" spans="1:9" x14ac:dyDescent="0.25">
      <c r="A2527" t="s">
        <v>2742</v>
      </c>
      <c r="B2527" s="3">
        <v>93.950981140136719</v>
      </c>
      <c r="C2527" s="3">
        <v>20.559999465942379</v>
      </c>
      <c r="D2527" s="4">
        <v>-2.9574639880247672E-4</v>
      </c>
      <c r="E2527" s="4">
        <v>4.8979544172879752E-2</v>
      </c>
      <c r="F2527" s="2">
        <v>4</v>
      </c>
      <c r="G2527" s="4">
        <v>0.1984120558023659</v>
      </c>
      <c r="H2527" s="4">
        <v>-6.0104541185187821E-2</v>
      </c>
      <c r="I2527" s="4">
        <v>0.42436298429623981</v>
      </c>
    </row>
    <row r="2528" spans="1:9" x14ac:dyDescent="0.25">
      <c r="A2528" t="s">
        <v>2743</v>
      </c>
      <c r="B2528" s="3">
        <v>93.978775024414063</v>
      </c>
      <c r="C2528" s="3">
        <v>19.60000038146973</v>
      </c>
      <c r="D2528" s="4">
        <v>-1.042700067216806E-2</v>
      </c>
      <c r="E2528" s="4">
        <v>0.11680918709558499</v>
      </c>
      <c r="F2528" s="2">
        <v>4</v>
      </c>
      <c r="G2528" s="4">
        <v>0.18105277772078221</v>
      </c>
      <c r="H2528" s="4">
        <v>-5.9826488254839723E-2</v>
      </c>
      <c r="I2528" s="4">
        <v>0.4247843591395255</v>
      </c>
    </row>
    <row r="2529" spans="1:9" x14ac:dyDescent="0.25">
      <c r="A2529" t="s">
        <v>2744</v>
      </c>
      <c r="B2529" s="3">
        <v>94.969017028808594</v>
      </c>
      <c r="C2529" s="3">
        <v>17.54999923706055</v>
      </c>
      <c r="D2529" s="4">
        <v>-6.5826242565897308E-3</v>
      </c>
      <c r="E2529" s="4">
        <v>3.1745973010736783E-2</v>
      </c>
      <c r="F2529" s="2">
        <v>3</v>
      </c>
      <c r="G2529" s="4">
        <v>0.19733758872820539</v>
      </c>
      <c r="H2529" s="4">
        <v>-4.9920003492644027E-2</v>
      </c>
      <c r="I2529" s="4">
        <v>0.43979712472683802</v>
      </c>
    </row>
    <row r="2530" spans="1:9" x14ac:dyDescent="0.25">
      <c r="A2530" t="s">
        <v>2745</v>
      </c>
      <c r="B2530" s="3">
        <v>95.598304748535156</v>
      </c>
      <c r="C2530" s="3">
        <v>17.010000228881839</v>
      </c>
      <c r="D2530" s="4">
        <v>1.9139745223624161E-2</v>
      </c>
      <c r="E2530" s="4">
        <v>-0.1191092335925292</v>
      </c>
      <c r="F2530" s="2">
        <v>3</v>
      </c>
      <c r="G2530" s="4">
        <v>0.20126837109005111</v>
      </c>
      <c r="H2530" s="4">
        <v>-4.3624543212386853E-2</v>
      </c>
      <c r="I2530" s="4">
        <v>0.44933756936693953</v>
      </c>
    </row>
    <row r="2531" spans="1:9" x14ac:dyDescent="0.25">
      <c r="A2531" t="s">
        <v>2746</v>
      </c>
      <c r="B2531" s="3">
        <v>93.802940368652344</v>
      </c>
      <c r="C2531" s="3">
        <v>19.309999465942379</v>
      </c>
      <c r="D2531" s="4">
        <v>1.289109055917392E-2</v>
      </c>
      <c r="E2531" s="4">
        <v>-8.5700819193561872E-2</v>
      </c>
      <c r="F2531" s="2">
        <v>3</v>
      </c>
      <c r="G2531" s="4">
        <v>0.1812787100430133</v>
      </c>
      <c r="H2531" s="4">
        <v>-6.1585556573734553E-2</v>
      </c>
      <c r="I2531" s="4">
        <v>0.42211858202912039</v>
      </c>
    </row>
    <row r="2532" spans="1:9" x14ac:dyDescent="0.25">
      <c r="A2532" t="s">
        <v>2747</v>
      </c>
      <c r="B2532" s="3">
        <v>92.609107971191406</v>
      </c>
      <c r="C2532" s="3">
        <v>21.120000839233398</v>
      </c>
      <c r="D2532" s="4">
        <v>-1.3408294549430041E-2</v>
      </c>
      <c r="E2532" s="4">
        <v>6.0241001924870918E-2</v>
      </c>
      <c r="F2532" s="2">
        <v>4</v>
      </c>
      <c r="G2532" s="4">
        <v>0.17705329721435481</v>
      </c>
      <c r="H2532" s="4">
        <v>-7.3528780958862061E-2</v>
      </c>
      <c r="I2532" s="4">
        <v>0.40401924282306578</v>
      </c>
    </row>
    <row r="2533" spans="1:9" x14ac:dyDescent="0.25">
      <c r="A2533" t="s">
        <v>2748</v>
      </c>
      <c r="B2533" s="3">
        <v>93.867713928222656</v>
      </c>
      <c r="C2533" s="3">
        <v>19.920000076293949</v>
      </c>
      <c r="D2533" s="4">
        <v>-1.4668853225215271E-2</v>
      </c>
      <c r="E2533" s="4">
        <v>0.1197301321613486</v>
      </c>
      <c r="F2533" s="2">
        <v>4</v>
      </c>
      <c r="G2533" s="4">
        <v>0.18864338811548759</v>
      </c>
      <c r="H2533" s="4">
        <v>-6.0937555097298701E-2</v>
      </c>
      <c r="I2533" s="4">
        <v>0.42310059477122741</v>
      </c>
    </row>
    <row r="2534" spans="1:9" x14ac:dyDescent="0.25">
      <c r="A2534" t="s">
        <v>2749</v>
      </c>
      <c r="B2534" s="3">
        <v>95.265144348144531</v>
      </c>
      <c r="C2534" s="3">
        <v>17.79000091552734</v>
      </c>
      <c r="D2534" s="4">
        <v>-3.0022690482117702E-3</v>
      </c>
      <c r="E2534" s="4">
        <v>-7.3437489134570377E-2</v>
      </c>
      <c r="F2534" s="2">
        <v>3</v>
      </c>
      <c r="G2534" s="4">
        <v>0.1976304233939461</v>
      </c>
      <c r="H2534" s="4">
        <v>-4.6957514763977137E-2</v>
      </c>
      <c r="I2534" s="4">
        <v>0.44428662326301432</v>
      </c>
    </row>
    <row r="2535" spans="1:9" x14ac:dyDescent="0.25">
      <c r="A2535" t="s">
        <v>2750</v>
      </c>
      <c r="B2535" s="3">
        <v>95.552017211914063</v>
      </c>
      <c r="C2535" s="3">
        <v>19.20000076293945</v>
      </c>
      <c r="D2535" s="4">
        <v>-1.0257161615768839E-2</v>
      </c>
      <c r="E2535" s="4">
        <v>0.20603019289740271</v>
      </c>
      <c r="F2535" s="2">
        <v>3</v>
      </c>
      <c r="G2535" s="4">
        <v>0.19181399006557931</v>
      </c>
      <c r="H2535" s="4">
        <v>-4.4087608578409987E-2</v>
      </c>
      <c r="I2535" s="4">
        <v>0.44863581774074829</v>
      </c>
    </row>
    <row r="2536" spans="1:9" x14ac:dyDescent="0.25">
      <c r="A2536" t="s">
        <v>2751</v>
      </c>
      <c r="B2536" s="3">
        <v>96.542266845703125</v>
      </c>
      <c r="C2536" s="3">
        <v>15.920000076293951</v>
      </c>
      <c r="D2536" s="4">
        <v>-6.6651777881833194E-3</v>
      </c>
      <c r="E2536" s="4">
        <v>5.7104889290509941E-2</v>
      </c>
      <c r="F2536" s="2">
        <v>2</v>
      </c>
      <c r="G2536" s="4">
        <v>0.21201928888287799</v>
      </c>
      <c r="H2536" s="4">
        <v>-3.4181047490952077E-2</v>
      </c>
      <c r="I2536" s="4">
        <v>0.51843762292168605</v>
      </c>
    </row>
    <row r="2537" spans="1:9" x14ac:dyDescent="0.25">
      <c r="A2537" t="s">
        <v>2752</v>
      </c>
      <c r="B2537" s="3">
        <v>97.190055847167969</v>
      </c>
      <c r="C2537" s="3">
        <v>15.060000419616699</v>
      </c>
      <c r="D2537" s="4">
        <v>-1.906395285137252E-4</v>
      </c>
      <c r="E2537" s="4">
        <v>3.8620718594255088E-2</v>
      </c>
      <c r="F2537" s="2">
        <v>2</v>
      </c>
      <c r="G2537" s="4">
        <v>0.21833966832463861</v>
      </c>
      <c r="H2537" s="4">
        <v>-2.7700498449757641E-2</v>
      </c>
      <c r="I2537" s="4">
        <v>0.52862618823796503</v>
      </c>
    </row>
    <row r="2538" spans="1:9" x14ac:dyDescent="0.25">
      <c r="A2538" t="s">
        <v>2753</v>
      </c>
      <c r="B2538" s="3">
        <v>97.208587646484375</v>
      </c>
      <c r="C2538" s="3">
        <v>14.5</v>
      </c>
      <c r="D2538" s="4">
        <v>7.0949342065429466E-3</v>
      </c>
      <c r="E2538" s="4">
        <v>9.0466329489369279E-3</v>
      </c>
      <c r="F2538" s="2">
        <v>2</v>
      </c>
      <c r="G2538" s="4">
        <v>0.21551631370112781</v>
      </c>
      <c r="H2538" s="4">
        <v>-2.751510438777138E-2</v>
      </c>
      <c r="I2538" s="4">
        <v>0.5289176603798762</v>
      </c>
    </row>
    <row r="2539" spans="1:9" x14ac:dyDescent="0.25">
      <c r="A2539" t="s">
        <v>2754</v>
      </c>
      <c r="B2539" s="3">
        <v>96.523757934570313</v>
      </c>
      <c r="C2539" s="3">
        <v>14.36999988555908</v>
      </c>
      <c r="D2539" s="4">
        <v>8.6372181670490988E-4</v>
      </c>
      <c r="E2539" s="4">
        <v>-2.9054074299605159E-2</v>
      </c>
      <c r="F2539" s="2">
        <v>2</v>
      </c>
      <c r="G2539" s="4">
        <v>0.21095575780965239</v>
      </c>
      <c r="H2539" s="4">
        <v>-3.4366212577151438E-2</v>
      </c>
      <c r="I2539" s="4">
        <v>0.51814651077006957</v>
      </c>
    </row>
    <row r="2540" spans="1:9" x14ac:dyDescent="0.25">
      <c r="A2540" t="s">
        <v>2755</v>
      </c>
      <c r="B2540" s="3">
        <v>96.440460205078125</v>
      </c>
      <c r="C2540" s="3">
        <v>14.80000019073486</v>
      </c>
      <c r="D2540" s="4">
        <v>-3.5378909062013801E-3</v>
      </c>
      <c r="E2540" s="4">
        <v>-2.950818421410728E-2</v>
      </c>
      <c r="F2540" s="2">
        <v>2</v>
      </c>
      <c r="G2540" s="4">
        <v>0.21046454572928891</v>
      </c>
      <c r="H2540" s="4">
        <v>-3.5199531790311323E-2</v>
      </c>
      <c r="I2540" s="4">
        <v>0.516836386091031</v>
      </c>
    </row>
    <row r="2541" spans="1:9" x14ac:dyDescent="0.25">
      <c r="A2541" t="s">
        <v>2756</v>
      </c>
      <c r="B2541" s="3">
        <v>96.782867431640625</v>
      </c>
      <c r="C2541" s="3">
        <v>15.25</v>
      </c>
      <c r="D2541" s="4">
        <v>2.492178750288065E-3</v>
      </c>
      <c r="E2541" s="4">
        <v>-7.5197076308636035E-2</v>
      </c>
      <c r="F2541" s="2">
        <v>2</v>
      </c>
      <c r="G2541" s="4">
        <v>0.22754111076801811</v>
      </c>
      <c r="H2541" s="4">
        <v>-3.1774054020883513E-2</v>
      </c>
      <c r="I2541" s="4">
        <v>0.52222184089916945</v>
      </c>
    </row>
    <row r="2542" spans="1:9" x14ac:dyDescent="0.25">
      <c r="A2542" t="s">
        <v>2757</v>
      </c>
      <c r="B2542" s="3">
        <v>96.542266845703125</v>
      </c>
      <c r="C2542" s="3">
        <v>16.489999771118161</v>
      </c>
      <c r="D2542" s="4">
        <v>4.4004273825501983E-3</v>
      </c>
      <c r="E2542" s="4">
        <v>-1.903627037422273E-2</v>
      </c>
      <c r="F2542" s="2">
        <v>3</v>
      </c>
      <c r="G2542" s="4">
        <v>0.23695937228797809</v>
      </c>
      <c r="H2542" s="4">
        <v>-3.4181047490952077E-2</v>
      </c>
      <c r="I2542" s="4">
        <v>0.51843762292168605</v>
      </c>
    </row>
    <row r="2543" spans="1:9" x14ac:dyDescent="0.25">
      <c r="A2543" t="s">
        <v>2758</v>
      </c>
      <c r="B2543" s="3">
        <v>96.119300842285156</v>
      </c>
      <c r="C2543" s="3">
        <v>16.809999465942379</v>
      </c>
      <c r="D2543" s="4">
        <v>2.4066547281436309E-2</v>
      </c>
      <c r="E2543" s="4">
        <v>-0.13528811707117211</v>
      </c>
      <c r="F2543" s="2">
        <v>3</v>
      </c>
      <c r="G2543" s="4">
        <v>0.22810889901491399</v>
      </c>
      <c r="H2543" s="4">
        <v>-3.8412443704394672E-2</v>
      </c>
      <c r="I2543" s="4">
        <v>0.51178512227310358</v>
      </c>
    </row>
    <row r="2544" spans="1:9" x14ac:dyDescent="0.25">
      <c r="A2544" t="s">
        <v>2759</v>
      </c>
      <c r="B2544" s="3">
        <v>93.860404968261719</v>
      </c>
      <c r="C2544" s="3">
        <v>19.440000534057621</v>
      </c>
      <c r="D2544" s="4">
        <v>1.8203729618083031E-2</v>
      </c>
      <c r="E2544" s="4">
        <v>-0.1752227074348888</v>
      </c>
      <c r="F2544" s="2">
        <v>3</v>
      </c>
      <c r="G2544" s="4">
        <v>0.2131902516568307</v>
      </c>
      <c r="H2544" s="4">
        <v>-6.1010674698526612E-2</v>
      </c>
      <c r="I2544" s="4">
        <v>0.47625672011882569</v>
      </c>
    </row>
    <row r="2545" spans="1:9" x14ac:dyDescent="0.25">
      <c r="A2545" t="s">
        <v>2760</v>
      </c>
      <c r="B2545" s="3">
        <v>92.182342529296875</v>
      </c>
      <c r="C2545" s="3">
        <v>23.569999694824219</v>
      </c>
      <c r="D2545" s="4">
        <v>-1.6041685057740059E-2</v>
      </c>
      <c r="E2545" s="4">
        <v>0.15426050963570659</v>
      </c>
      <c r="F2545" s="2">
        <v>4</v>
      </c>
      <c r="G2545" s="4">
        <v>0.1891262554815831</v>
      </c>
      <c r="H2545" s="4">
        <v>-7.7798187152901321E-2</v>
      </c>
      <c r="I2545" s="4">
        <v>0.44986379167217661</v>
      </c>
    </row>
    <row r="2546" spans="1:9" x14ac:dyDescent="0.25">
      <c r="A2546" t="s">
        <v>2761</v>
      </c>
      <c r="B2546" s="3">
        <v>93.685211181640625</v>
      </c>
      <c r="C2546" s="3">
        <v>20.420000076293949</v>
      </c>
      <c r="D2546" s="4">
        <v>-1.032454998790666E-2</v>
      </c>
      <c r="E2546" s="4">
        <v>-3.1309290787515098E-2</v>
      </c>
      <c r="F2546" s="2">
        <v>4</v>
      </c>
      <c r="G2546" s="4">
        <v>0.2152077667950569</v>
      </c>
      <c r="H2546" s="4">
        <v>-6.2763331695393165E-2</v>
      </c>
      <c r="I2546" s="4">
        <v>0.47350123440672037</v>
      </c>
    </row>
    <row r="2547" spans="1:9" x14ac:dyDescent="0.25">
      <c r="A2547" t="s">
        <v>2762</v>
      </c>
      <c r="B2547" s="3">
        <v>94.662559509277344</v>
      </c>
      <c r="C2547" s="3">
        <v>21.079999923706051</v>
      </c>
      <c r="D2547" s="4">
        <v>-1.0886094637763129E-2</v>
      </c>
      <c r="E2547" s="4">
        <v>4.9800797001967163E-2</v>
      </c>
      <c r="F2547" s="2">
        <v>4</v>
      </c>
      <c r="G2547" s="4">
        <v>0.2262949885382102</v>
      </c>
      <c r="H2547" s="4">
        <v>-5.2985836626386777E-2</v>
      </c>
      <c r="I2547" s="4">
        <v>0.48887317997906782</v>
      </c>
    </row>
    <row r="2548" spans="1:9" x14ac:dyDescent="0.25">
      <c r="A2548" t="s">
        <v>2763</v>
      </c>
      <c r="B2548" s="3">
        <v>95.70440673828125</v>
      </c>
      <c r="C2548" s="3">
        <v>20.079999923706051</v>
      </c>
      <c r="D2548" s="4">
        <v>4.7430702771680266E-3</v>
      </c>
      <c r="E2548" s="4">
        <v>8.3648093881487195E-2</v>
      </c>
      <c r="F2548" s="2">
        <v>4</v>
      </c>
      <c r="G2548" s="4">
        <v>0.2365893854654981</v>
      </c>
      <c r="H2548" s="4">
        <v>-4.2563087790385201E-2</v>
      </c>
      <c r="I2548" s="4">
        <v>0.5052595782017717</v>
      </c>
    </row>
    <row r="2549" spans="1:9" x14ac:dyDescent="0.25">
      <c r="A2549" t="s">
        <v>2764</v>
      </c>
      <c r="B2549" s="3">
        <v>95.252616882324219</v>
      </c>
      <c r="C2549" s="3">
        <v>18.530000686645511</v>
      </c>
      <c r="D2549" s="4">
        <v>-1.5720468246118949E-2</v>
      </c>
      <c r="E2549" s="4">
        <v>0.20716613851128149</v>
      </c>
      <c r="F2549" s="2">
        <v>3</v>
      </c>
      <c r="G2549" s="4">
        <v>0.21491993709443921</v>
      </c>
      <c r="H2549" s="4">
        <v>-4.7082840844578699E-2</v>
      </c>
      <c r="I2549" s="4">
        <v>0.49815372977544531</v>
      </c>
    </row>
    <row r="2550" spans="1:9" x14ac:dyDescent="0.25">
      <c r="A2550" t="s">
        <v>2765</v>
      </c>
      <c r="B2550" s="3">
        <v>96.773948669433594</v>
      </c>
      <c r="C2550" s="3">
        <v>15.35000038146973</v>
      </c>
      <c r="D2550" s="4">
        <v>3.1540260195876968E-3</v>
      </c>
      <c r="E2550" s="4">
        <v>8.0225217470964338E-2</v>
      </c>
      <c r="F2550" s="2">
        <v>2</v>
      </c>
      <c r="G2550" s="4">
        <v>0.23346635869119689</v>
      </c>
      <c r="H2550" s="4">
        <v>-3.1863278252444623E-2</v>
      </c>
      <c r="I2550" s="4">
        <v>0.52208156468101619</v>
      </c>
    </row>
    <row r="2551" spans="1:9" x14ac:dyDescent="0.25">
      <c r="A2551" t="s">
        <v>2766</v>
      </c>
      <c r="B2551" s="3">
        <v>96.469680786132813</v>
      </c>
      <c r="C2551" s="3">
        <v>14.210000038146971</v>
      </c>
      <c r="D2551" s="4">
        <v>-7.1171733707563467E-3</v>
      </c>
      <c r="E2551" s="4">
        <v>0.1951219199187908</v>
      </c>
      <c r="F2551" s="2">
        <v>2</v>
      </c>
      <c r="G2551" s="4">
        <v>0.23459296671605889</v>
      </c>
      <c r="H2551" s="4">
        <v>-3.4907206035923899E-2</v>
      </c>
      <c r="I2551" s="4">
        <v>0.51729597370054914</v>
      </c>
    </row>
    <row r="2552" spans="1:9" x14ac:dyDescent="0.25">
      <c r="A2552" t="s">
        <v>2767</v>
      </c>
      <c r="B2552" s="3">
        <v>97.16119384765625</v>
      </c>
      <c r="C2552" s="3">
        <v>11.89000034332275</v>
      </c>
      <c r="D2552" s="4">
        <v>9.5021934360728366E-5</v>
      </c>
      <c r="E2552" s="4">
        <v>-3.9579948835912648E-2</v>
      </c>
      <c r="F2552" s="2">
        <v>1</v>
      </c>
      <c r="G2552" s="4">
        <v>0.25247118702343091</v>
      </c>
      <c r="H2552" s="4">
        <v>-2.7989236916819649E-2</v>
      </c>
      <c r="I2552" s="4">
        <v>0.52817224047639666</v>
      </c>
    </row>
    <row r="2553" spans="1:9" x14ac:dyDescent="0.25">
      <c r="A2553" t="s">
        <v>2768</v>
      </c>
      <c r="B2553" s="3">
        <v>97.151962280273438</v>
      </c>
      <c r="C2553" s="3">
        <v>12.38000011444092</v>
      </c>
      <c r="D2553" s="4">
        <v>-4.7457022587538139E-4</v>
      </c>
      <c r="E2553" s="4">
        <v>-9.5999908447265137E-3</v>
      </c>
      <c r="F2553" s="2">
        <v>1</v>
      </c>
      <c r="G2553" s="4">
        <v>0.25074152236471542</v>
      </c>
      <c r="H2553" s="4">
        <v>-2.8081590484132609E-2</v>
      </c>
      <c r="I2553" s="4">
        <v>0.52802704439088322</v>
      </c>
    </row>
    <row r="2554" spans="1:9" x14ac:dyDescent="0.25">
      <c r="A2554" t="s">
        <v>2769</v>
      </c>
      <c r="B2554" s="3">
        <v>97.198089599609375</v>
      </c>
      <c r="C2554" s="3">
        <v>12.5</v>
      </c>
      <c r="D2554" s="4">
        <v>1.8059316274883219E-3</v>
      </c>
      <c r="E2554" s="4">
        <v>-2.7237382963384401E-2</v>
      </c>
      <c r="F2554" s="2">
        <v>1</v>
      </c>
      <c r="G2554" s="4">
        <v>0.25250740914245662</v>
      </c>
      <c r="H2554" s="4">
        <v>-2.7620127948616569E-2</v>
      </c>
      <c r="I2554" s="4">
        <v>0.52875254483139145</v>
      </c>
    </row>
    <row r="2555" spans="1:9" x14ac:dyDescent="0.25">
      <c r="A2555" t="s">
        <v>2770</v>
      </c>
      <c r="B2555" s="3">
        <v>97.022872924804688</v>
      </c>
      <c r="C2555" s="3">
        <v>12.85000038146973</v>
      </c>
      <c r="D2555" s="4">
        <v>4.0072713061705123E-3</v>
      </c>
      <c r="E2555" s="4">
        <v>-9.2514087574781967E-2</v>
      </c>
      <c r="F2555" s="2">
        <v>1</v>
      </c>
      <c r="G2555" s="4">
        <v>0.24922526214661361</v>
      </c>
      <c r="H2555" s="4">
        <v>-2.9373013921269901E-2</v>
      </c>
      <c r="I2555" s="4">
        <v>0.5259966991289915</v>
      </c>
    </row>
    <row r="2556" spans="1:9" x14ac:dyDescent="0.25">
      <c r="A2556" t="s">
        <v>2771</v>
      </c>
      <c r="B2556" s="3">
        <v>96.635627746582031</v>
      </c>
      <c r="C2556" s="3">
        <v>14.159999847412109</v>
      </c>
      <c r="D2556" s="4">
        <v>-1.131989727463689E-2</v>
      </c>
      <c r="E2556" s="4">
        <v>6.2265561024496652E-2</v>
      </c>
      <c r="F2556" s="2">
        <v>2</v>
      </c>
      <c r="G2556" s="4">
        <v>0.24061134626957359</v>
      </c>
      <c r="H2556" s="4">
        <v>-3.3247055256894753E-2</v>
      </c>
      <c r="I2556" s="4">
        <v>0.51990602333361102</v>
      </c>
    </row>
    <row r="2557" spans="1:9" x14ac:dyDescent="0.25">
      <c r="A2557" t="s">
        <v>2772</v>
      </c>
      <c r="B2557" s="3">
        <v>97.742057800292969</v>
      </c>
      <c r="C2557" s="3">
        <v>13.329999923706049</v>
      </c>
      <c r="D2557" s="4">
        <v>4.6438887994912914E-3</v>
      </c>
      <c r="E2557" s="4">
        <v>0.10439107379780151</v>
      </c>
      <c r="F2557" s="2">
        <v>2</v>
      </c>
      <c r="G2557" s="4">
        <v>0.26232477095370932</v>
      </c>
      <c r="H2557" s="4">
        <v>-2.217821307601342E-2</v>
      </c>
      <c r="I2557" s="4">
        <v>0.53730819417108511</v>
      </c>
    </row>
    <row r="2558" spans="1:9" x14ac:dyDescent="0.25">
      <c r="A2558" t="s">
        <v>2773</v>
      </c>
      <c r="B2558" s="3">
        <v>97.290252685546875</v>
      </c>
      <c r="C2558" s="3">
        <v>12.069999694824221</v>
      </c>
      <c r="D2558" s="4">
        <v>6.4859479021539554E-3</v>
      </c>
      <c r="E2558" s="4">
        <v>-1.469390246332913E-2</v>
      </c>
      <c r="F2558" s="2">
        <v>1</v>
      </c>
      <c r="G2558" s="4">
        <v>0.2652497131316498</v>
      </c>
      <c r="H2558" s="4">
        <v>-2.6698118780731361E-2</v>
      </c>
      <c r="I2558" s="4">
        <v>0.53020210575122895</v>
      </c>
    </row>
    <row r="2559" spans="1:9" x14ac:dyDescent="0.25">
      <c r="A2559" t="s">
        <v>2774</v>
      </c>
      <c r="B2559" s="3">
        <v>96.663299560546875</v>
      </c>
      <c r="C2559" s="3">
        <v>12.25</v>
      </c>
      <c r="D2559" s="4">
        <v>1.5285543711065499E-3</v>
      </c>
      <c r="E2559" s="4">
        <v>-2.931853319447875E-2</v>
      </c>
      <c r="F2559" s="2">
        <v>1</v>
      </c>
      <c r="G2559" s="4">
        <v>0.26366605474061822</v>
      </c>
      <c r="H2559" s="4">
        <v>-3.2970223530742533E-2</v>
      </c>
      <c r="I2559" s="4">
        <v>0.52034125159985689</v>
      </c>
    </row>
    <row r="2560" spans="1:9" x14ac:dyDescent="0.25">
      <c r="A2560" t="s">
        <v>2775</v>
      </c>
      <c r="B2560" s="3">
        <v>96.515769958496094</v>
      </c>
      <c r="C2560" s="3">
        <v>12.61999988555908</v>
      </c>
      <c r="D2560" s="4">
        <v>7.7982885812100111E-3</v>
      </c>
      <c r="E2560" s="4">
        <v>-2.1705406298538569E-2</v>
      </c>
      <c r="F2560" s="2">
        <v>1</v>
      </c>
      <c r="G2560" s="4">
        <v>0.26474176474181471</v>
      </c>
      <c r="H2560" s="4">
        <v>-3.4446125126718963E-2</v>
      </c>
      <c r="I2560" s="4">
        <v>0.51802087415723275</v>
      </c>
    </row>
    <row r="2561" spans="1:9" x14ac:dyDescent="0.25">
      <c r="A2561" t="s">
        <v>2776</v>
      </c>
      <c r="B2561" s="3">
        <v>95.768936157226563</v>
      </c>
      <c r="C2561" s="3">
        <v>12.89999961853027</v>
      </c>
      <c r="D2561" s="4">
        <v>1.928968279339083E-3</v>
      </c>
      <c r="E2561" s="4">
        <v>-5.0073660456266489E-2</v>
      </c>
      <c r="F2561" s="2">
        <v>1</v>
      </c>
      <c r="G2561" s="4">
        <v>0.26171551784446367</v>
      </c>
      <c r="H2561" s="4">
        <v>-4.1917528722341113E-2</v>
      </c>
      <c r="I2561" s="4">
        <v>0.50627451083918773</v>
      </c>
    </row>
    <row r="2562" spans="1:9" x14ac:dyDescent="0.25">
      <c r="A2562" t="s">
        <v>2777</v>
      </c>
      <c r="B2562" s="3">
        <v>95.584556579589844</v>
      </c>
      <c r="C2562" s="3">
        <v>13.579999923706049</v>
      </c>
      <c r="D2562" s="4">
        <v>4.4568735549135319E-3</v>
      </c>
      <c r="E2562" s="4">
        <v>-2.7220638495883409E-2</v>
      </c>
      <c r="F2562" s="2">
        <v>2</v>
      </c>
      <c r="G2562" s="4">
        <v>0.27207716254332998</v>
      </c>
      <c r="H2562" s="4">
        <v>-4.3762081334947189E-2</v>
      </c>
      <c r="I2562" s="4">
        <v>0.50337454902215839</v>
      </c>
    </row>
    <row r="2563" spans="1:9" x14ac:dyDescent="0.25">
      <c r="A2563" t="s">
        <v>2778</v>
      </c>
      <c r="B2563" s="3">
        <v>95.160438537597656</v>
      </c>
      <c r="C2563" s="3">
        <v>13.960000038146971</v>
      </c>
      <c r="D2563" s="4">
        <v>-4.5330019172099556E-3</v>
      </c>
      <c r="E2563" s="4">
        <v>7.2150349167974248E-3</v>
      </c>
      <c r="F2563" s="2">
        <v>2</v>
      </c>
      <c r="G2563" s="4">
        <v>0.26337765685095071</v>
      </c>
      <c r="H2563" s="4">
        <v>-4.800500266298835E-2</v>
      </c>
      <c r="I2563" s="4">
        <v>0.5059414560166724</v>
      </c>
    </row>
    <row r="2564" spans="1:9" x14ac:dyDescent="0.25">
      <c r="A2564" t="s">
        <v>2779</v>
      </c>
      <c r="B2564" s="3">
        <v>95.593765258789063</v>
      </c>
      <c r="C2564" s="3">
        <v>13.85999965667725</v>
      </c>
      <c r="D2564" s="4">
        <v>7.4821008354846166E-3</v>
      </c>
      <c r="E2564" s="4">
        <v>-9.2923600119921845E-3</v>
      </c>
      <c r="F2564" s="2">
        <v>2</v>
      </c>
      <c r="G2564" s="4">
        <v>0.26546713747742962</v>
      </c>
      <c r="H2564" s="4">
        <v>-4.366995674342089E-2</v>
      </c>
      <c r="I2564" s="4">
        <v>0.51832539150027745</v>
      </c>
    </row>
    <row r="2565" spans="1:9" x14ac:dyDescent="0.25">
      <c r="A2565" t="s">
        <v>2780</v>
      </c>
      <c r="B2565" s="3">
        <v>94.883834838867188</v>
      </c>
      <c r="C2565" s="3">
        <v>13.989999771118161</v>
      </c>
      <c r="D2565" s="4">
        <v>-3.0032682979269638E-3</v>
      </c>
      <c r="E2565" s="4">
        <v>5.1089356127987928E-2</v>
      </c>
      <c r="F2565" s="2">
        <v>2</v>
      </c>
      <c r="G2565" s="4">
        <v>0.24380132764936049</v>
      </c>
      <c r="H2565" s="4">
        <v>-5.0772175045577628E-2</v>
      </c>
      <c r="I2565" s="4">
        <v>0.54760777546161044</v>
      </c>
    </row>
    <row r="2566" spans="1:9" x14ac:dyDescent="0.25">
      <c r="A2566" t="s">
        <v>2781</v>
      </c>
      <c r="B2566" s="3">
        <v>95.169654846191406</v>
      </c>
      <c r="C2566" s="3">
        <v>13.310000419616699</v>
      </c>
      <c r="D2566" s="4">
        <v>3.1098303593650729E-3</v>
      </c>
      <c r="E2566" s="4">
        <v>-3.4807798663099347E-2</v>
      </c>
      <c r="F2566" s="2">
        <v>2</v>
      </c>
      <c r="G2566" s="4">
        <v>0.24993005885877689</v>
      </c>
      <c r="H2566" s="4">
        <v>-4.7912801746199829E-2</v>
      </c>
      <c r="I2566" s="4">
        <v>0.55226965771445813</v>
      </c>
    </row>
    <row r="2567" spans="1:9" x14ac:dyDescent="0.25">
      <c r="A2567" t="s">
        <v>2782</v>
      </c>
      <c r="B2567" s="3">
        <v>94.874610900878906</v>
      </c>
      <c r="C2567" s="3">
        <v>13.789999961853029</v>
      </c>
      <c r="D2567" s="4">
        <v>4.2942173677398277E-3</v>
      </c>
      <c r="E2567" s="4">
        <v>5.9139744778596633E-2</v>
      </c>
      <c r="F2567" s="2">
        <v>2</v>
      </c>
      <c r="G2567" s="4">
        <v>0.2499331581440116</v>
      </c>
      <c r="H2567" s="4">
        <v>-5.086445228762837E-2</v>
      </c>
      <c r="I2567" s="4">
        <v>0.54745732793622026</v>
      </c>
    </row>
    <row r="2568" spans="1:9" x14ac:dyDescent="0.25">
      <c r="A2568" t="s">
        <v>2783</v>
      </c>
      <c r="B2568" s="3">
        <v>94.468940734863281</v>
      </c>
      <c r="C2568" s="3">
        <v>13.02000045776367</v>
      </c>
      <c r="D2568" s="4">
        <v>1.760126247555061E-3</v>
      </c>
      <c r="E2568" s="4">
        <v>7.739967560310701E-3</v>
      </c>
      <c r="F2568" s="2">
        <v>1</v>
      </c>
      <c r="G2568" s="4">
        <v>0.2596673734995063</v>
      </c>
      <c r="H2568" s="4">
        <v>-5.4922819131568157E-2</v>
      </c>
      <c r="I2568" s="4">
        <v>0.54084062337042393</v>
      </c>
    </row>
    <row r="2569" spans="1:9" x14ac:dyDescent="0.25">
      <c r="A2569" t="s">
        <v>2784</v>
      </c>
      <c r="B2569" s="3">
        <v>94.302955627441406</v>
      </c>
      <c r="C2569" s="3">
        <v>12.920000076293951</v>
      </c>
      <c r="D2569" s="4">
        <v>3.1384198063173501E-3</v>
      </c>
      <c r="E2569" s="4">
        <v>1.9731649447087159E-2</v>
      </c>
      <c r="F2569" s="2">
        <v>1</v>
      </c>
      <c r="G2569" s="4">
        <v>0.25943734057040341</v>
      </c>
      <c r="H2569" s="4">
        <v>-5.6583351536908411E-2</v>
      </c>
      <c r="I2569" s="4">
        <v>0.53813331455124369</v>
      </c>
    </row>
    <row r="2570" spans="1:9" x14ac:dyDescent="0.25">
      <c r="A2570" t="s">
        <v>2785</v>
      </c>
      <c r="B2570" s="3">
        <v>94.007919311523438</v>
      </c>
      <c r="C2570" s="3">
        <v>12.670000076293951</v>
      </c>
      <c r="D2570" s="4">
        <v>3.543160935445266E-3</v>
      </c>
      <c r="E2570" s="4">
        <v>-3.4298766249262091E-2</v>
      </c>
      <c r="F2570" s="2">
        <v>1</v>
      </c>
      <c r="G2570" s="4">
        <v>0.25352002347157071</v>
      </c>
      <c r="H2570" s="4">
        <v>-5.9534925753074619E-2</v>
      </c>
      <c r="I2570" s="4">
        <v>0.53332110921264619</v>
      </c>
    </row>
    <row r="2571" spans="1:9" x14ac:dyDescent="0.25">
      <c r="A2571" t="s">
        <v>2786</v>
      </c>
      <c r="B2571" s="3">
        <v>93.676010131835938</v>
      </c>
      <c r="C2571" s="3">
        <v>13.11999988555908</v>
      </c>
      <c r="D2571" s="4">
        <v>-8.8500630392041035E-4</v>
      </c>
      <c r="E2571" s="4">
        <v>-4.0234102974780139E-2</v>
      </c>
      <c r="F2571" s="2">
        <v>1</v>
      </c>
      <c r="G2571" s="4">
        <v>0.26596538157534688</v>
      </c>
      <c r="H2571" s="4">
        <v>-6.2855379961657243E-2</v>
      </c>
      <c r="I2571" s="4">
        <v>0.52790748709140933</v>
      </c>
    </row>
    <row r="2572" spans="1:9" x14ac:dyDescent="0.25">
      <c r="A2572" t="s">
        <v>2787</v>
      </c>
      <c r="B2572" s="3">
        <v>93.758987426757813</v>
      </c>
      <c r="C2572" s="3">
        <v>13.670000076293951</v>
      </c>
      <c r="D2572" s="4">
        <v>3.1566856783968871E-3</v>
      </c>
      <c r="E2572" s="4">
        <v>-3.5285814912343387E-2</v>
      </c>
      <c r="F2572" s="2">
        <v>2</v>
      </c>
      <c r="G2572" s="4">
        <v>0.24327099060524041</v>
      </c>
      <c r="H2572" s="4">
        <v>-6.2025266409511559E-2</v>
      </c>
      <c r="I2572" s="4">
        <v>0.5292608926217186</v>
      </c>
    </row>
    <row r="2573" spans="1:9" x14ac:dyDescent="0.25">
      <c r="A2573" t="s">
        <v>2788</v>
      </c>
      <c r="B2573" s="3">
        <v>93.463951110839844</v>
      </c>
      <c r="C2573" s="3">
        <v>14.170000076293951</v>
      </c>
      <c r="D2573" s="4">
        <v>9.8862824443157749E-5</v>
      </c>
      <c r="E2573" s="4">
        <v>-4.8354617221461949E-2</v>
      </c>
      <c r="F2573" s="2">
        <v>2</v>
      </c>
      <c r="G2573" s="4">
        <v>0.2390610106597317</v>
      </c>
      <c r="H2573" s="4">
        <v>-6.4976840625677879E-2</v>
      </c>
      <c r="I2573" s="4">
        <v>0.52444868728312111</v>
      </c>
    </row>
    <row r="2574" spans="1:9" x14ac:dyDescent="0.25">
      <c r="A2574" t="s">
        <v>2789</v>
      </c>
      <c r="B2574" s="3">
        <v>93.4547119140625</v>
      </c>
      <c r="C2574" s="3">
        <v>14.89000034332275</v>
      </c>
      <c r="D2574" s="4">
        <v>-3.3430203110839112E-3</v>
      </c>
      <c r="E2574" s="4">
        <v>1.0862240737186999E-2</v>
      </c>
      <c r="F2574" s="2">
        <v>2</v>
      </c>
      <c r="G2574" s="4">
        <v>0.24028281288413009</v>
      </c>
      <c r="H2574" s="4">
        <v>-6.5069270518253064E-2</v>
      </c>
      <c r="I2574" s="4">
        <v>0.52429799087844997</v>
      </c>
    </row>
    <row r="2575" spans="1:9" x14ac:dyDescent="0.25">
      <c r="A2575" t="s">
        <v>2790</v>
      </c>
      <c r="B2575" s="3">
        <v>93.768180847167969</v>
      </c>
      <c r="C2575" s="3">
        <v>14.72999954223633</v>
      </c>
      <c r="D2575" s="4">
        <v>2.9582674643948699E-3</v>
      </c>
      <c r="E2575" s="4">
        <v>4.989307359857631E-2</v>
      </c>
      <c r="F2575" s="2">
        <v>2</v>
      </c>
      <c r="G2575" s="4">
        <v>0.24624596579734351</v>
      </c>
      <c r="H2575" s="4">
        <v>-6.1933294468509807E-2</v>
      </c>
      <c r="I2575" s="4">
        <v>0.52941084238854663</v>
      </c>
    </row>
    <row r="2576" spans="1:9" x14ac:dyDescent="0.25">
      <c r="A2576" t="s">
        <v>2791</v>
      </c>
      <c r="B2576" s="3">
        <v>93.491607666015625</v>
      </c>
      <c r="C2576" s="3">
        <v>14.02999973297119</v>
      </c>
      <c r="D2576" s="4">
        <v>1.3797222884070591E-2</v>
      </c>
      <c r="E2576" s="4">
        <v>-3.3746605326756877E-2</v>
      </c>
      <c r="F2576" s="2">
        <v>2</v>
      </c>
      <c r="G2576" s="4">
        <v>0.2428705598841325</v>
      </c>
      <c r="H2576" s="4">
        <v>-6.4700161550050095E-2</v>
      </c>
      <c r="I2576" s="4">
        <v>0.52489978098001067</v>
      </c>
    </row>
    <row r="2577" spans="1:9" x14ac:dyDescent="0.25">
      <c r="A2577" t="s">
        <v>2792</v>
      </c>
      <c r="B2577" s="3">
        <v>92.21923828125</v>
      </c>
      <c r="C2577" s="3">
        <v>14.52000045776367</v>
      </c>
      <c r="D2577" s="4">
        <v>2.1038829187538521E-3</v>
      </c>
      <c r="E2577" s="4">
        <v>-4.1584104067965533E-2</v>
      </c>
      <c r="F2577" s="2">
        <v>2</v>
      </c>
      <c r="G2577" s="4">
        <v>0.2231488521848348</v>
      </c>
      <c r="H2577" s="4">
        <v>-7.7429078184698241E-2</v>
      </c>
      <c r="I2577" s="4">
        <v>0.5041467332509999</v>
      </c>
    </row>
    <row r="2578" spans="1:9" x14ac:dyDescent="0.25">
      <c r="A2578" t="s">
        <v>2793</v>
      </c>
      <c r="B2578" s="3">
        <v>92.025627136230469</v>
      </c>
      <c r="C2578" s="3">
        <v>15.14999961853027</v>
      </c>
      <c r="D2578" s="4">
        <v>-3.693163163026703E-3</v>
      </c>
      <c r="E2578" s="4">
        <v>5.281440285442196E-2</v>
      </c>
      <c r="F2578" s="2">
        <v>2</v>
      </c>
      <c r="G2578" s="4">
        <v>0.21940568295205359</v>
      </c>
      <c r="H2578" s="4">
        <v>-7.9365984364617392E-2</v>
      </c>
      <c r="I2578" s="4">
        <v>0.50098882849349202</v>
      </c>
    </row>
    <row r="2579" spans="1:9" x14ac:dyDescent="0.25">
      <c r="A2579" t="s">
        <v>2794</v>
      </c>
      <c r="B2579" s="3">
        <v>92.366752624511719</v>
      </c>
      <c r="C2579" s="3">
        <v>14.39000034332275</v>
      </c>
      <c r="D2579" s="4">
        <v>1.50978117957723E-2</v>
      </c>
      <c r="E2579" s="4">
        <v>-0.1028678602260755</v>
      </c>
      <c r="F2579" s="2">
        <v>2</v>
      </c>
      <c r="G2579" s="4">
        <v>0.22599157490569891</v>
      </c>
      <c r="H2579" s="4">
        <v>-7.5953329239246248E-2</v>
      </c>
      <c r="I2579" s="4">
        <v>0.50655277370047846</v>
      </c>
    </row>
    <row r="2580" spans="1:9" x14ac:dyDescent="0.25">
      <c r="A2580" t="s">
        <v>2795</v>
      </c>
      <c r="B2580" s="3">
        <v>90.992958068847656</v>
      </c>
      <c r="C2580" s="3">
        <v>16.04000091552734</v>
      </c>
      <c r="D2580" s="4">
        <v>7.098405803778185E-4</v>
      </c>
      <c r="E2580" s="4">
        <v>-4.3451081422827276E-3</v>
      </c>
      <c r="F2580" s="2">
        <v>2</v>
      </c>
      <c r="G2580" s="4">
        <v>0.2080489741494598</v>
      </c>
      <c r="H2580" s="4">
        <v>-8.9696913910141673E-2</v>
      </c>
      <c r="I2580" s="4">
        <v>0.48414542539037808</v>
      </c>
    </row>
    <row r="2581" spans="1:9" x14ac:dyDescent="0.25">
      <c r="A2581" t="s">
        <v>2796</v>
      </c>
      <c r="B2581" s="3">
        <v>90.928413391113281</v>
      </c>
      <c r="C2581" s="3">
        <v>16.110000610351559</v>
      </c>
      <c r="D2581" s="4">
        <v>8.1781562071991942E-3</v>
      </c>
      <c r="E2581" s="4">
        <v>-2.5408352017387451E-2</v>
      </c>
      <c r="F2581" s="2">
        <v>3</v>
      </c>
      <c r="G2581" s="4">
        <v>0.21584516159044731</v>
      </c>
      <c r="H2581" s="4">
        <v>-9.0342625628710316E-2</v>
      </c>
      <c r="I2581" s="4">
        <v>0.4830926660315682</v>
      </c>
    </row>
    <row r="2582" spans="1:9" x14ac:dyDescent="0.25">
      <c r="A2582" t="s">
        <v>212</v>
      </c>
      <c r="B2582" s="3">
        <v>90.190818786621094</v>
      </c>
      <c r="C2582" s="3">
        <v>16.530000686645511</v>
      </c>
      <c r="D2582" s="4">
        <v>1.50466407481753E-2</v>
      </c>
      <c r="E2582" s="4">
        <v>-7.4986015089934077E-2</v>
      </c>
      <c r="F2582" s="2">
        <v>3</v>
      </c>
      <c r="G2582" s="4">
        <v>0.2112802693498366</v>
      </c>
      <c r="H2582" s="4">
        <v>-9.7721599331757059E-2</v>
      </c>
      <c r="I2582" s="4">
        <v>0.47106209046525432</v>
      </c>
    </row>
    <row r="2583" spans="1:9" x14ac:dyDescent="0.25">
      <c r="A2583" t="s">
        <v>2797</v>
      </c>
      <c r="B2583" s="3">
        <v>88.853866577148438</v>
      </c>
      <c r="C2583" s="3">
        <v>17.870000839233398</v>
      </c>
      <c r="D2583" s="4">
        <v>-5.1618383415557023E-3</v>
      </c>
      <c r="E2583" s="4">
        <v>0.1113184654241461</v>
      </c>
      <c r="F2583" s="2">
        <v>3</v>
      </c>
      <c r="G2583" s="4">
        <v>0.18608765613781381</v>
      </c>
      <c r="H2583" s="4">
        <v>-0.11109660931128509</v>
      </c>
      <c r="I2583" s="4">
        <v>0.4492556611792311</v>
      </c>
    </row>
    <row r="2584" spans="1:9" x14ac:dyDescent="0.25">
      <c r="A2584" t="s">
        <v>2798</v>
      </c>
      <c r="B2584" s="3">
        <v>89.314895629882813</v>
      </c>
      <c r="C2584" s="3">
        <v>16.079999923706051</v>
      </c>
      <c r="D2584" s="4">
        <v>2.627374226547996E-2</v>
      </c>
      <c r="E2584" s="4">
        <v>-0.13408722735801501</v>
      </c>
      <c r="F2584" s="2">
        <v>3</v>
      </c>
      <c r="G2584" s="4">
        <v>0.19397982020360119</v>
      </c>
      <c r="H2584" s="4">
        <v>-0.1064844263645163</v>
      </c>
      <c r="I2584" s="4">
        <v>0.45677529977664938</v>
      </c>
    </row>
    <row r="2585" spans="1:9" x14ac:dyDescent="0.25">
      <c r="A2585" t="s">
        <v>2799</v>
      </c>
      <c r="B2585" s="3">
        <v>87.028335571289063</v>
      </c>
      <c r="C2585" s="3">
        <v>18.569999694824219</v>
      </c>
      <c r="D2585" s="4">
        <v>1.4946443165069431E-2</v>
      </c>
      <c r="E2585" s="4">
        <v>-0.15552524383314459</v>
      </c>
      <c r="F2585" s="2">
        <v>3</v>
      </c>
      <c r="G2585" s="4">
        <v>0.16596186161752871</v>
      </c>
      <c r="H2585" s="4">
        <v>-0.1293594127595383</v>
      </c>
      <c r="I2585" s="4">
        <v>0.41948024175386722</v>
      </c>
    </row>
    <row r="2586" spans="1:9" x14ac:dyDescent="0.25">
      <c r="A2586" t="s">
        <v>2800</v>
      </c>
      <c r="B2586" s="3">
        <v>85.746726989746094</v>
      </c>
      <c r="C2586" s="3">
        <v>21.989999771118161</v>
      </c>
      <c r="D2586" s="4">
        <v>1.3182100880312129E-2</v>
      </c>
      <c r="E2586" s="4">
        <v>-0.12738098788243291</v>
      </c>
      <c r="F2586" s="2">
        <v>4</v>
      </c>
      <c r="G2586" s="4">
        <v>0.1674077356403538</v>
      </c>
      <c r="H2586" s="4">
        <v>-0.1421807592867618</v>
      </c>
      <c r="I2586" s="4">
        <v>0.3985764976201851</v>
      </c>
    </row>
    <row r="2587" spans="1:9" x14ac:dyDescent="0.25">
      <c r="A2587" t="s">
        <v>2801</v>
      </c>
      <c r="B2587" s="3">
        <v>84.631111145019531</v>
      </c>
      <c r="C2587" s="3">
        <v>25.20000076293945</v>
      </c>
      <c r="D2587" s="4">
        <v>-6.2790354551579552E-3</v>
      </c>
      <c r="E2587" s="4">
        <v>-2.7700709757095821E-3</v>
      </c>
      <c r="F2587" s="2">
        <v>5</v>
      </c>
      <c r="G2587" s="4">
        <v>0.15881266499034211</v>
      </c>
      <c r="H2587" s="4">
        <v>-0.15334149708338271</v>
      </c>
      <c r="I2587" s="4">
        <v>0.38038018674532398</v>
      </c>
    </row>
    <row r="2588" spans="1:9" x14ac:dyDescent="0.25">
      <c r="A2588" t="s">
        <v>2802</v>
      </c>
      <c r="B2588" s="3">
        <v>85.165870666503906</v>
      </c>
      <c r="C2588" s="3">
        <v>25.270000457763668</v>
      </c>
      <c r="D2588" s="4">
        <v>-6.4536370408807553E-3</v>
      </c>
      <c r="E2588" s="4">
        <v>0.1088196332869231</v>
      </c>
      <c r="F2588" s="2">
        <v>5</v>
      </c>
      <c r="G2588" s="4">
        <v>0.1793401085750177</v>
      </c>
      <c r="H2588" s="4">
        <v>-0.14799170680230581</v>
      </c>
      <c r="I2588" s="4">
        <v>0.38910241002873991</v>
      </c>
    </row>
    <row r="2589" spans="1:9" x14ac:dyDescent="0.25">
      <c r="A2589" t="s">
        <v>2803</v>
      </c>
      <c r="B2589" s="3">
        <v>85.719070434570313</v>
      </c>
      <c r="C2589" s="3">
        <v>22.79000091552734</v>
      </c>
      <c r="D2589" s="4">
        <v>1.0761818350291109E-4</v>
      </c>
      <c r="E2589" s="4">
        <v>-7.5081108764081361E-2</v>
      </c>
      <c r="F2589" s="2">
        <v>4</v>
      </c>
      <c r="G2589" s="4">
        <v>0.1823887444087009</v>
      </c>
      <c r="H2589" s="4">
        <v>-0.14245743836238961</v>
      </c>
      <c r="I2589" s="4">
        <v>0.39812540392329582</v>
      </c>
    </row>
    <row r="2590" spans="1:9" x14ac:dyDescent="0.25">
      <c r="A2590" t="s">
        <v>2804</v>
      </c>
      <c r="B2590" s="3">
        <v>85.709846496582031</v>
      </c>
      <c r="C2590" s="3">
        <v>24.639999389648441</v>
      </c>
      <c r="D2590" s="4">
        <v>-1.5671401230471949E-2</v>
      </c>
      <c r="E2590" s="4">
        <v>0.16007531333185529</v>
      </c>
      <c r="F2590" s="2">
        <v>5</v>
      </c>
      <c r="G2590" s="4">
        <v>0.19061702519792381</v>
      </c>
      <c r="H2590" s="4">
        <v>-0.14254971560444041</v>
      </c>
      <c r="I2590" s="4">
        <v>0.39797495639790542</v>
      </c>
    </row>
    <row r="2591" spans="1:9" x14ac:dyDescent="0.25">
      <c r="A2591" t="s">
        <v>2805</v>
      </c>
      <c r="B2591" s="3">
        <v>87.074424743652344</v>
      </c>
      <c r="C2591" s="3">
        <v>21.239999771118161</v>
      </c>
      <c r="D2591" s="4">
        <v>-2.4984464533431061E-2</v>
      </c>
      <c r="E2591" s="4">
        <v>0.13219613603299751</v>
      </c>
      <c r="F2591" s="2">
        <v>4</v>
      </c>
      <c r="G2591" s="4">
        <v>0.21911313699303081</v>
      </c>
      <c r="H2591" s="4">
        <v>-0.1288983318503335</v>
      </c>
      <c r="I2591" s="4">
        <v>0.42023198162225622</v>
      </c>
    </row>
    <row r="2592" spans="1:9" x14ac:dyDescent="0.25">
      <c r="A2592" t="s">
        <v>2806</v>
      </c>
      <c r="B2592" s="3">
        <v>89.305679321289063</v>
      </c>
      <c r="C2592" s="3">
        <v>18.760000228881839</v>
      </c>
      <c r="D2592" s="4">
        <v>-1.6150366144503599E-2</v>
      </c>
      <c r="E2592" s="4">
        <v>0.2415619229078951</v>
      </c>
      <c r="F2592" s="2">
        <v>3</v>
      </c>
      <c r="G2592" s="4">
        <v>0.27682800988697182</v>
      </c>
      <c r="H2592" s="4">
        <v>-0.10657662728130481</v>
      </c>
      <c r="I2592" s="4">
        <v>0.45662497669089991</v>
      </c>
    </row>
    <row r="2593" spans="1:9" x14ac:dyDescent="0.25">
      <c r="A2593" t="s">
        <v>2807</v>
      </c>
      <c r="B2593" s="3">
        <v>90.771675109863281</v>
      </c>
      <c r="C2593" s="3">
        <v>15.10999965667725</v>
      </c>
      <c r="D2593" s="4">
        <v>1.9467839522923969E-2</v>
      </c>
      <c r="E2593" s="4">
        <v>-0.1215116868346597</v>
      </c>
      <c r="F2593" s="2">
        <v>2</v>
      </c>
      <c r="G2593" s="4">
        <v>0.29375378213078118</v>
      </c>
      <c r="H2593" s="4">
        <v>-9.1910651816213051E-2</v>
      </c>
      <c r="I2593" s="4">
        <v>0.48053617805669951</v>
      </c>
    </row>
    <row r="2594" spans="1:9" x14ac:dyDescent="0.25">
      <c r="A2594" t="s">
        <v>2808</v>
      </c>
      <c r="B2594" s="3">
        <v>89.038291931152344</v>
      </c>
      <c r="C2594" s="3">
        <v>17.20000076293945</v>
      </c>
      <c r="D2594" s="4">
        <v>-1.41894923709337E-2</v>
      </c>
      <c r="E2594" s="4">
        <v>0.1125485588938611</v>
      </c>
      <c r="F2594" s="2">
        <v>3</v>
      </c>
      <c r="G2594" s="4">
        <v>0.2445508370284584</v>
      </c>
      <c r="H2594" s="4">
        <v>-0.10925159874710549</v>
      </c>
      <c r="I2594" s="4">
        <v>0.45226374060955132</v>
      </c>
    </row>
    <row r="2595" spans="1:9" x14ac:dyDescent="0.25">
      <c r="A2595" t="s">
        <v>2809</v>
      </c>
      <c r="B2595" s="3">
        <v>90.31988525390625</v>
      </c>
      <c r="C2595" s="3">
        <v>15.460000038146971</v>
      </c>
      <c r="D2595" s="4">
        <v>-2.139114781740004E-3</v>
      </c>
      <c r="E2595" s="4">
        <v>6.2542944019449376E-2</v>
      </c>
      <c r="F2595" s="2">
        <v>2</v>
      </c>
      <c r="G2595" s="4">
        <v>0.25197026762982633</v>
      </c>
      <c r="H2595" s="4">
        <v>-9.643040487040655E-2</v>
      </c>
      <c r="I2595" s="4">
        <v>0.47316723586395248</v>
      </c>
    </row>
    <row r="2596" spans="1:9" x14ac:dyDescent="0.25">
      <c r="A2596" t="s">
        <v>2810</v>
      </c>
      <c r="B2596" s="3">
        <v>90.513504028320313</v>
      </c>
      <c r="C2596" s="3">
        <v>14.55000019073486</v>
      </c>
      <c r="D2596" s="4">
        <v>9.8751465703079688E-3</v>
      </c>
      <c r="E2596" s="4">
        <v>-9.9628692566793187E-2</v>
      </c>
      <c r="F2596" s="2">
        <v>2</v>
      </c>
      <c r="G2596" s="4">
        <v>0.26549183442238289</v>
      </c>
      <c r="H2596" s="4">
        <v>-9.4493422365225288E-2</v>
      </c>
      <c r="I2596" s="4">
        <v>0.47632526506110068</v>
      </c>
    </row>
    <row r="2597" spans="1:9" x14ac:dyDescent="0.25">
      <c r="A2597" t="s">
        <v>2811</v>
      </c>
      <c r="B2597" s="3">
        <v>89.628410339355469</v>
      </c>
      <c r="C2597" s="3">
        <v>16.159999847412109</v>
      </c>
      <c r="D2597" s="4">
        <v>0</v>
      </c>
      <c r="E2597" s="4">
        <v>-3.2914378647190927E-2</v>
      </c>
      <c r="F2597" s="2">
        <v>3</v>
      </c>
      <c r="G2597" s="4">
        <v>0.2384860914863203</v>
      </c>
      <c r="H2597" s="4">
        <v>-0.1033479923631996</v>
      </c>
      <c r="I2597" s="4">
        <v>0.46188889792458943</v>
      </c>
    </row>
    <row r="2598" spans="1:9" x14ac:dyDescent="0.25">
      <c r="A2598" t="s">
        <v>2812</v>
      </c>
      <c r="B2598" s="3">
        <v>89.628410339355469</v>
      </c>
      <c r="C2598" s="3">
        <v>16.70999908447266</v>
      </c>
      <c r="D2598" s="4">
        <v>-1.5992933909945051E-2</v>
      </c>
      <c r="E2598" s="4">
        <v>2.4524808806127171E-2</v>
      </c>
      <c r="F2598" s="2">
        <v>3</v>
      </c>
      <c r="G2598" s="4">
        <v>0.23801962806640459</v>
      </c>
      <c r="H2598" s="4">
        <v>-0.1033479923631996</v>
      </c>
      <c r="I2598" s="4">
        <v>0.46188889792458943</v>
      </c>
    </row>
    <row r="2599" spans="1:9" x14ac:dyDescent="0.25">
      <c r="A2599" t="s">
        <v>2813</v>
      </c>
      <c r="B2599" s="3">
        <v>91.085128784179688</v>
      </c>
      <c r="C2599" s="3">
        <v>16.309999465942379</v>
      </c>
      <c r="D2599" s="4">
        <v>1.418745967469937E-3</v>
      </c>
      <c r="E2599" s="4">
        <v>2.0650809334120449E-2</v>
      </c>
      <c r="F2599" s="2">
        <v>3</v>
      </c>
      <c r="G2599" s="4">
        <v>0.27090175325682481</v>
      </c>
      <c r="H2599" s="4">
        <v>-8.8774828416994245E-2</v>
      </c>
      <c r="I2599" s="4">
        <v>0.48564878068751538</v>
      </c>
    </row>
    <row r="2600" spans="1:9" x14ac:dyDescent="0.25">
      <c r="A2600" t="s">
        <v>2814</v>
      </c>
      <c r="B2600" s="3">
        <v>90.956085205078125</v>
      </c>
      <c r="C2600" s="3">
        <v>15.97999954223633</v>
      </c>
      <c r="D2600" s="4">
        <v>-1.3159366215972359E-3</v>
      </c>
      <c r="E2600" s="4">
        <v>7.6094217625519267E-2</v>
      </c>
      <c r="F2600" s="2">
        <v>2</v>
      </c>
      <c r="G2600" s="4">
        <v>0.26605074930523709</v>
      </c>
      <c r="H2600" s="4">
        <v>-9.0065793902557978E-2</v>
      </c>
      <c r="I2600" s="4">
        <v>0.48354400860773872</v>
      </c>
    </row>
    <row r="2601" spans="1:9" x14ac:dyDescent="0.25">
      <c r="A2601" t="s">
        <v>2815</v>
      </c>
      <c r="B2601" s="3">
        <v>91.075935363769531</v>
      </c>
      <c r="C2601" s="3">
        <v>14.85000038146973</v>
      </c>
      <c r="D2601" s="4">
        <v>1.064052697716966E-2</v>
      </c>
      <c r="E2601" s="4">
        <v>-5.051150540353444E-2</v>
      </c>
      <c r="F2601" s="2">
        <v>2</v>
      </c>
      <c r="G2601" s="4">
        <v>0.26611827549619083</v>
      </c>
      <c r="H2601" s="4">
        <v>-8.886680035799599E-2</v>
      </c>
      <c r="I2601" s="4">
        <v>0.48549883092068707</v>
      </c>
    </row>
    <row r="2602" spans="1:9" x14ac:dyDescent="0.25">
      <c r="A2602" t="s">
        <v>2816</v>
      </c>
      <c r="B2602" s="3">
        <v>90.117042541503906</v>
      </c>
      <c r="C2602" s="3">
        <v>15.64000034332275</v>
      </c>
      <c r="D2602" s="4">
        <v>-2.1033754956029549E-2</v>
      </c>
      <c r="E2602" s="4">
        <v>0.17859832734010969</v>
      </c>
      <c r="F2602" s="2">
        <v>2</v>
      </c>
      <c r="G2602" s="4">
        <v>0.26251508959268621</v>
      </c>
      <c r="H2602" s="4">
        <v>-9.8459664617638665E-2</v>
      </c>
      <c r="I2602" s="4">
        <v>0.46985875914141378</v>
      </c>
    </row>
    <row r="2603" spans="1:9" x14ac:dyDescent="0.25">
      <c r="A2603" t="s">
        <v>2817</v>
      </c>
      <c r="B2603" s="3">
        <v>92.053268432617188</v>
      </c>
      <c r="C2603" s="3">
        <v>13.27000045776367</v>
      </c>
      <c r="D2603" s="4">
        <v>1.073096932734274E-2</v>
      </c>
      <c r="E2603" s="4">
        <v>-0.11118551999202821</v>
      </c>
      <c r="F2603" s="2">
        <v>2</v>
      </c>
      <c r="G2603" s="4">
        <v>0.28522415835893278</v>
      </c>
      <c r="H2603" s="4">
        <v>-7.9089457939514052E-2</v>
      </c>
      <c r="I2603" s="4">
        <v>0.50143967331110062</v>
      </c>
    </row>
    <row r="2604" spans="1:9" x14ac:dyDescent="0.25">
      <c r="A2604" t="s">
        <v>2818</v>
      </c>
      <c r="B2604" s="3">
        <v>91.075935363769531</v>
      </c>
      <c r="C2604" s="3">
        <v>14.930000305175779</v>
      </c>
      <c r="D2604" s="4">
        <v>-2.7257842498491498E-3</v>
      </c>
      <c r="E2604" s="4">
        <v>9.0577119269551032E-2</v>
      </c>
      <c r="F2604" s="2">
        <v>2</v>
      </c>
      <c r="G2604" s="4">
        <v>0.27157888435363708</v>
      </c>
      <c r="H2604" s="4">
        <v>-8.886680035799599E-2</v>
      </c>
      <c r="I2604" s="4">
        <v>0.48549883092068707</v>
      </c>
    </row>
    <row r="2605" spans="1:9" x14ac:dyDescent="0.25">
      <c r="A2605" t="s">
        <v>2819</v>
      </c>
      <c r="B2605" s="3">
        <v>91.324867248535156</v>
      </c>
      <c r="C2605" s="3">
        <v>13.689999580383301</v>
      </c>
      <c r="D2605" s="4">
        <v>-9.301947175937797E-3</v>
      </c>
      <c r="E2605" s="4">
        <v>0.1304706827827917</v>
      </c>
      <c r="F2605" s="2">
        <v>2</v>
      </c>
      <c r="G2605" s="4">
        <v>0.27247136067667088</v>
      </c>
      <c r="H2605" s="4">
        <v>-8.637645970155905E-2</v>
      </c>
      <c r="I2605" s="4">
        <v>0.48955904751161472</v>
      </c>
    </row>
    <row r="2606" spans="1:9" x14ac:dyDescent="0.25">
      <c r="A2606" t="s">
        <v>2820</v>
      </c>
      <c r="B2606" s="3">
        <v>92.182342529296875</v>
      </c>
      <c r="C2606" s="3">
        <v>12.10999965667725</v>
      </c>
      <c r="D2606" s="4">
        <v>-6.1976753217141134E-4</v>
      </c>
      <c r="E2606" s="4">
        <v>6.6500353683962574E-3</v>
      </c>
      <c r="F2606" s="2">
        <v>1</v>
      </c>
      <c r="G2606" s="4">
        <v>0.28001150922194418</v>
      </c>
      <c r="H2606" s="4">
        <v>-7.7798187152901321E-2</v>
      </c>
      <c r="I2606" s="4">
        <v>0.50354494314943921</v>
      </c>
    </row>
    <row r="2607" spans="1:9" x14ac:dyDescent="0.25">
      <c r="A2607" t="s">
        <v>2821</v>
      </c>
      <c r="B2607" s="3">
        <v>92.239509582519531</v>
      </c>
      <c r="C2607" s="3">
        <v>12.02999973297119</v>
      </c>
      <c r="D2607" s="4">
        <v>7.5353370230131222E-3</v>
      </c>
      <c r="E2607" s="4">
        <v>-4.9011850138784063E-2</v>
      </c>
      <c r="F2607" s="2">
        <v>1</v>
      </c>
      <c r="G2607" s="4">
        <v>0.28387361434232422</v>
      </c>
      <c r="H2607" s="4">
        <v>-7.7226281962920917E-2</v>
      </c>
      <c r="I2607" s="4">
        <v>0.50447736937586485</v>
      </c>
    </row>
    <row r="2608" spans="1:9" x14ac:dyDescent="0.25">
      <c r="A2608" t="s">
        <v>2822</v>
      </c>
      <c r="B2608" s="3">
        <v>91.549652099609375</v>
      </c>
      <c r="C2608" s="3">
        <v>12.64999961853027</v>
      </c>
      <c r="D2608" s="4">
        <v>1.509492543093405E-3</v>
      </c>
      <c r="E2608" s="4">
        <v>-6.2843618682487667E-3</v>
      </c>
      <c r="F2608" s="2">
        <v>1</v>
      </c>
      <c r="G2608" s="4">
        <v>0.28955546344476152</v>
      </c>
      <c r="H2608" s="4">
        <v>-8.4127688500118536E-2</v>
      </c>
      <c r="I2608" s="4">
        <v>0.4932254126402924</v>
      </c>
    </row>
    <row r="2609" spans="1:9" x14ac:dyDescent="0.25">
      <c r="A2609" t="s">
        <v>2823</v>
      </c>
      <c r="B2609" s="3">
        <v>91.411666870117188</v>
      </c>
      <c r="C2609" s="3">
        <v>12.72999954223633</v>
      </c>
      <c r="D2609" s="4">
        <v>8.7291219176706125E-3</v>
      </c>
      <c r="E2609" s="4">
        <v>-9.8441951458111965E-2</v>
      </c>
      <c r="F2609" s="2">
        <v>1</v>
      </c>
      <c r="G2609" s="4">
        <v>0.29621343499789582</v>
      </c>
      <c r="H2609" s="4">
        <v>-8.5508107193030147E-2</v>
      </c>
      <c r="I2609" s="4">
        <v>0.49097479730182497</v>
      </c>
    </row>
    <row r="2610" spans="1:9" x14ac:dyDescent="0.25">
      <c r="A2610" t="s">
        <v>2824</v>
      </c>
      <c r="B2610" s="3">
        <v>90.620628356933594</v>
      </c>
      <c r="C2610" s="3">
        <v>14.11999988555908</v>
      </c>
      <c r="D2610" s="4">
        <v>-9.6501732970682985E-3</v>
      </c>
      <c r="E2610" s="4">
        <v>6.085645682990215E-2</v>
      </c>
      <c r="F2610" s="2">
        <v>2</v>
      </c>
      <c r="G2610" s="4">
        <v>0.28153921164661838</v>
      </c>
      <c r="H2610" s="4">
        <v>-9.3421739358083178E-2</v>
      </c>
      <c r="I2610" s="4">
        <v>0.47807252205365969</v>
      </c>
    </row>
    <row r="2611" spans="1:9" x14ac:dyDescent="0.25">
      <c r="A2611" t="s">
        <v>2825</v>
      </c>
      <c r="B2611" s="3">
        <v>91.503654479980469</v>
      </c>
      <c r="C2611" s="3">
        <v>13.310000419616699</v>
      </c>
      <c r="D2611" s="4">
        <v>-5.1005988774004418E-3</v>
      </c>
      <c r="E2611" s="4">
        <v>3.9843767287675018E-2</v>
      </c>
      <c r="F2611" s="2">
        <v>2</v>
      </c>
      <c r="G2611" s="4">
        <v>0.29485623165311198</v>
      </c>
      <c r="H2611" s="4">
        <v>-8.458785350617648E-2</v>
      </c>
      <c r="I2611" s="4">
        <v>0.4924751660475899</v>
      </c>
    </row>
    <row r="2612" spans="1:9" x14ac:dyDescent="0.25">
      <c r="A2612" t="s">
        <v>2826</v>
      </c>
      <c r="B2612" s="3">
        <v>91.972770690917969</v>
      </c>
      <c r="C2612" s="3">
        <v>12.80000019073486</v>
      </c>
      <c r="D2612" s="4">
        <v>-7.9919122709837254E-4</v>
      </c>
      <c r="E2612" s="4">
        <v>-6.2111741455933567E-3</v>
      </c>
      <c r="F2612" s="2">
        <v>1</v>
      </c>
      <c r="G2612" s="4">
        <v>0.30066094421619599</v>
      </c>
      <c r="H2612" s="4">
        <v>-7.9894765781431065E-2</v>
      </c>
      <c r="I2612" s="4">
        <v>0.50012671066396086</v>
      </c>
    </row>
    <row r="2613" spans="1:9" x14ac:dyDescent="0.25">
      <c r="A2613" t="s">
        <v>2827</v>
      </c>
      <c r="B2613" s="3">
        <v>92.046333312988281</v>
      </c>
      <c r="C2613" s="3">
        <v>12.88000011444092</v>
      </c>
      <c r="D2613" s="4">
        <v>8.2617698818920893E-3</v>
      </c>
      <c r="E2613" s="4">
        <v>-4.5925917448820908E-2</v>
      </c>
      <c r="F2613" s="2">
        <v>1</v>
      </c>
      <c r="G2613" s="4">
        <v>0.29920430487324218</v>
      </c>
      <c r="H2613" s="4">
        <v>-7.9158837602892218E-2</v>
      </c>
      <c r="I2613" s="4">
        <v>0.50132655767786671</v>
      </c>
    </row>
    <row r="2614" spans="1:9" x14ac:dyDescent="0.25">
      <c r="A2614" t="s">
        <v>2828</v>
      </c>
      <c r="B2614" s="3">
        <v>91.292098999023438</v>
      </c>
      <c r="C2614" s="3">
        <v>13.5</v>
      </c>
      <c r="D2614" s="4">
        <v>-8.2935331757488795E-3</v>
      </c>
      <c r="E2614" s="4">
        <v>6.6350723752939045E-2</v>
      </c>
      <c r="F2614" s="2">
        <v>2</v>
      </c>
      <c r="G2614" s="4">
        <v>0.2948501038675162</v>
      </c>
      <c r="H2614" s="4">
        <v>-8.670427670288916E-2</v>
      </c>
      <c r="I2614" s="4">
        <v>0.48902457925557591</v>
      </c>
    </row>
    <row r="2615" spans="1:9" x14ac:dyDescent="0.25">
      <c r="A2615" t="s">
        <v>2829</v>
      </c>
      <c r="B2615" s="3">
        <v>92.055564880371094</v>
      </c>
      <c r="C2615" s="3">
        <v>12.659999847412109</v>
      </c>
      <c r="D2615" s="4">
        <v>1.9019344180131179E-3</v>
      </c>
      <c r="E2615" s="4">
        <v>4.714637614807704E-2</v>
      </c>
      <c r="F2615" s="2">
        <v>1</v>
      </c>
      <c r="G2615" s="4">
        <v>0.32095343225561929</v>
      </c>
      <c r="H2615" s="4">
        <v>-7.9066484035579143E-2</v>
      </c>
      <c r="I2615" s="4">
        <v>0.50147712964289748</v>
      </c>
    </row>
    <row r="2616" spans="1:9" x14ac:dyDescent="0.25">
      <c r="A2616" t="s">
        <v>2830</v>
      </c>
      <c r="B2616" s="3">
        <v>91.880813598632813</v>
      </c>
      <c r="C2616" s="3">
        <v>12.090000152587891</v>
      </c>
      <c r="D2616" s="4">
        <v>5.0311636386244363E-3</v>
      </c>
      <c r="E2616" s="4">
        <v>-4.351267213575738E-2</v>
      </c>
      <c r="F2616" s="2">
        <v>1</v>
      </c>
      <c r="G2616" s="4">
        <v>0.31999064837802732</v>
      </c>
      <c r="H2616" s="4">
        <v>-8.0814714167235624E-2</v>
      </c>
      <c r="I2616" s="4">
        <v>0.49862683967675808</v>
      </c>
    </row>
    <row r="2617" spans="1:9" x14ac:dyDescent="0.25">
      <c r="A2617" t="s">
        <v>2831</v>
      </c>
      <c r="B2617" s="3">
        <v>91.420860290527344</v>
      </c>
      <c r="C2617" s="3">
        <v>12.64000034332275</v>
      </c>
      <c r="D2617" s="4">
        <v>-9.0481839139266995E-4</v>
      </c>
      <c r="E2617" s="4">
        <v>2.2653777865943692E-2</v>
      </c>
      <c r="F2617" s="2">
        <v>1</v>
      </c>
      <c r="G2617" s="4">
        <v>0.31560866326347448</v>
      </c>
      <c r="H2617" s="4">
        <v>-8.5416135252028291E-2</v>
      </c>
      <c r="I2617" s="4">
        <v>0.49112474706865311</v>
      </c>
    </row>
    <row r="2618" spans="1:9" x14ac:dyDescent="0.25">
      <c r="A2618" t="s">
        <v>2832</v>
      </c>
      <c r="B2618" s="3">
        <v>91.503654479980469</v>
      </c>
      <c r="C2618" s="3">
        <v>12.35999965667725</v>
      </c>
      <c r="D2618" s="4">
        <v>-5.8957137506230328E-3</v>
      </c>
      <c r="E2618" s="4">
        <v>8.9795638103873365E-3</v>
      </c>
      <c r="F2618" s="2">
        <v>1</v>
      </c>
      <c r="G2618" s="4">
        <v>0.33085207123966343</v>
      </c>
      <c r="H2618" s="4">
        <v>-8.458785350617648E-2</v>
      </c>
      <c r="I2618" s="4">
        <v>0.4924751660475899</v>
      </c>
    </row>
    <row r="2619" spans="1:9" x14ac:dyDescent="0.25">
      <c r="A2619" t="s">
        <v>2833</v>
      </c>
      <c r="B2619" s="3">
        <v>92.046333312988281</v>
      </c>
      <c r="C2619" s="3">
        <v>12.25</v>
      </c>
      <c r="D2619" s="4">
        <v>2.9061316968110869E-3</v>
      </c>
      <c r="E2619" s="4">
        <v>1.32340649621796E-2</v>
      </c>
      <c r="F2619" s="2">
        <v>1</v>
      </c>
      <c r="G2619" s="4">
        <v>0.34637307668314521</v>
      </c>
      <c r="H2619" s="4">
        <v>-7.9158837602892218E-2</v>
      </c>
      <c r="I2619" s="4">
        <v>0.50132655767786671</v>
      </c>
    </row>
    <row r="2620" spans="1:9" x14ac:dyDescent="0.25">
      <c r="A2620" t="s">
        <v>2834</v>
      </c>
      <c r="B2620" s="3">
        <v>91.779609680175781</v>
      </c>
      <c r="C2620" s="3">
        <v>12.090000152587891</v>
      </c>
      <c r="D2620" s="4">
        <v>3.7221132491962461E-3</v>
      </c>
      <c r="E2620" s="4">
        <v>3.3194988564217991E-3</v>
      </c>
      <c r="F2620" s="2">
        <v>1</v>
      </c>
      <c r="G2620" s="4">
        <v>0.33381169027794111</v>
      </c>
      <c r="H2620" s="4">
        <v>-8.1827168770877812E-2</v>
      </c>
      <c r="I2620" s="4">
        <v>0.49697614784524369</v>
      </c>
    </row>
    <row r="2621" spans="1:9" x14ac:dyDescent="0.25">
      <c r="A2621" t="s">
        <v>2835</v>
      </c>
      <c r="B2621" s="3">
        <v>91.439262390136719</v>
      </c>
      <c r="C2621" s="3">
        <v>12.05000019073486</v>
      </c>
      <c r="D2621" s="4">
        <v>-1.105481559985799E-3</v>
      </c>
      <c r="E2621" s="4">
        <v>2.292024311409491E-2</v>
      </c>
      <c r="F2621" s="2">
        <v>1</v>
      </c>
      <c r="G2621" s="4">
        <v>0.33820288124253589</v>
      </c>
      <c r="H2621" s="4">
        <v>-8.5232038719500247E-2</v>
      </c>
      <c r="I2621" s="4">
        <v>0.49142489548159052</v>
      </c>
    </row>
    <row r="2622" spans="1:9" x14ac:dyDescent="0.25">
      <c r="A2622" t="s">
        <v>2836</v>
      </c>
      <c r="B2622" s="3">
        <v>91.540458679199219</v>
      </c>
      <c r="C2622" s="3">
        <v>11.77999973297119</v>
      </c>
      <c r="D2622" s="4">
        <v>2.0098399630552599E-4</v>
      </c>
      <c r="E2622" s="4">
        <v>1.289764549047767E-2</v>
      </c>
      <c r="F2622" s="2">
        <v>1</v>
      </c>
      <c r="G2622" s="4">
        <v>0.34485388781024612</v>
      </c>
      <c r="H2622" s="4">
        <v>-8.4219660441120281E-2</v>
      </c>
      <c r="I2622" s="4">
        <v>0.49307546287346438</v>
      </c>
    </row>
    <row r="2623" spans="1:9" x14ac:dyDescent="0.25">
      <c r="A2623" t="s">
        <v>2837</v>
      </c>
      <c r="B2623" s="3">
        <v>91.522064208984375</v>
      </c>
      <c r="C2623" s="3">
        <v>11.63000011444092</v>
      </c>
      <c r="D2623" s="4">
        <v>1.0061814487778431E-3</v>
      </c>
      <c r="E2623" s="4">
        <v>-5.982879997039503E-3</v>
      </c>
      <c r="F2623" s="2">
        <v>1</v>
      </c>
      <c r="G2623" s="4">
        <v>0.31706505682020908</v>
      </c>
      <c r="H2623" s="4">
        <v>-8.4403680648386104E-2</v>
      </c>
      <c r="I2623" s="4">
        <v>0.49277543890016751</v>
      </c>
    </row>
    <row r="2624" spans="1:9" x14ac:dyDescent="0.25">
      <c r="A2624" t="s">
        <v>2838</v>
      </c>
      <c r="B2624" s="3">
        <v>91.430068969726563</v>
      </c>
      <c r="C2624" s="3">
        <v>11.69999980926514</v>
      </c>
      <c r="D2624" s="4">
        <v>3.5337446698437969E-3</v>
      </c>
      <c r="E2624" s="4">
        <v>2.0052269998412701E-2</v>
      </c>
      <c r="F2624" s="2">
        <v>1</v>
      </c>
      <c r="G2624" s="4">
        <v>0.31642728273755383</v>
      </c>
      <c r="H2624" s="4">
        <v>-8.5324010660501992E-2</v>
      </c>
      <c r="I2624" s="4">
        <v>0.49127494571476232</v>
      </c>
    </row>
    <row r="2625" spans="1:9" x14ac:dyDescent="0.25">
      <c r="A2625" t="s">
        <v>2839</v>
      </c>
      <c r="B2625" s="3">
        <v>91.108116149902344</v>
      </c>
      <c r="C2625" s="3">
        <v>11.47000026702881</v>
      </c>
      <c r="D2625" s="4">
        <v>1.5163991002078441E-3</v>
      </c>
      <c r="E2625" s="4">
        <v>-2.4659860221839521E-2</v>
      </c>
      <c r="F2625" s="2">
        <v>1</v>
      </c>
      <c r="G2625" s="4">
        <v>0.32057642253056051</v>
      </c>
      <c r="H2625" s="4">
        <v>-8.8544860401858605E-2</v>
      </c>
      <c r="I2625" s="4">
        <v>0.48602371732440602</v>
      </c>
    </row>
    <row r="2626" spans="1:9" x14ac:dyDescent="0.25">
      <c r="A2626" t="s">
        <v>2840</v>
      </c>
      <c r="B2626" s="3">
        <v>90.970169067382813</v>
      </c>
      <c r="C2626" s="3">
        <v>11.760000228881839</v>
      </c>
      <c r="D2626" s="4">
        <v>2.026298517672442E-3</v>
      </c>
      <c r="E2626" s="4">
        <v>-1.697750810076726E-3</v>
      </c>
      <c r="F2626" s="2">
        <v>1</v>
      </c>
      <c r="G2626" s="4">
        <v>0.33151393011530722</v>
      </c>
      <c r="H2626" s="4">
        <v>-8.9924897468458997E-2</v>
      </c>
      <c r="I2626" s="4">
        <v>0.48377372418414111</v>
      </c>
    </row>
    <row r="2627" spans="1:9" x14ac:dyDescent="0.25">
      <c r="A2627" t="s">
        <v>2841</v>
      </c>
      <c r="B2627" s="3">
        <v>90.786209106445313</v>
      </c>
      <c r="C2627" s="3">
        <v>11.77999973297119</v>
      </c>
      <c r="D2627" s="4">
        <v>0</v>
      </c>
      <c r="E2627" s="4">
        <v>-3.5217060100930182E-2</v>
      </c>
      <c r="F2627" s="2">
        <v>1</v>
      </c>
      <c r="G2627" s="4">
        <v>0.32425614484684878</v>
      </c>
      <c r="H2627" s="4">
        <v>-9.1765252191641777E-2</v>
      </c>
      <c r="I2627" s="4">
        <v>0.48077323557189261</v>
      </c>
    </row>
    <row r="2628" spans="1:9" x14ac:dyDescent="0.25">
      <c r="A2628" t="s">
        <v>2842</v>
      </c>
      <c r="B2628" s="3">
        <v>90.786209106445313</v>
      </c>
      <c r="C2628" s="3">
        <v>12.210000038146971</v>
      </c>
      <c r="D2628" s="4">
        <v>5.6036306598177266E-3</v>
      </c>
      <c r="E2628" s="4">
        <v>-8.9285437826316372E-3</v>
      </c>
      <c r="F2628" s="2">
        <v>1</v>
      </c>
      <c r="G2628" s="4">
        <v>0.33005634743606432</v>
      </c>
      <c r="H2628" s="4">
        <v>-9.1765252191641777E-2</v>
      </c>
      <c r="I2628" s="4">
        <v>0.48077323557189261</v>
      </c>
    </row>
    <row r="2629" spans="1:9" x14ac:dyDescent="0.25">
      <c r="A2629" t="s">
        <v>2843</v>
      </c>
      <c r="B2629" s="3">
        <v>90.280311584472656</v>
      </c>
      <c r="C2629" s="3">
        <v>12.319999694824221</v>
      </c>
      <c r="D2629" s="4">
        <v>7.700208442637857E-3</v>
      </c>
      <c r="E2629" s="4">
        <v>-6.3117866751605356E-2</v>
      </c>
      <c r="F2629" s="2">
        <v>1</v>
      </c>
      <c r="G2629" s="4">
        <v>0.32036620983421821</v>
      </c>
      <c r="H2629" s="4">
        <v>-9.6826304005656616E-2</v>
      </c>
      <c r="I2629" s="4">
        <v>0.47252176744856872</v>
      </c>
    </row>
    <row r="2630" spans="1:9" x14ac:dyDescent="0.25">
      <c r="A2630" t="s">
        <v>2844</v>
      </c>
      <c r="B2630" s="3">
        <v>89.590446472167969</v>
      </c>
      <c r="C2630" s="3">
        <v>13.14999961853027</v>
      </c>
      <c r="D2630" s="4">
        <v>4.8490809448327177E-3</v>
      </c>
      <c r="E2630" s="4">
        <v>5.8776130253789471E-2</v>
      </c>
      <c r="F2630" s="2">
        <v>1</v>
      </c>
      <c r="G2630" s="4">
        <v>0.30975594712211812</v>
      </c>
      <c r="H2630" s="4">
        <v>-0.1037277868681165</v>
      </c>
      <c r="I2630" s="4">
        <v>0.46126968627335557</v>
      </c>
    </row>
    <row r="2631" spans="1:9" x14ac:dyDescent="0.25">
      <c r="A2631" t="s">
        <v>2845</v>
      </c>
      <c r="B2631" s="3">
        <v>89.158111572265625</v>
      </c>
      <c r="C2631" s="3">
        <v>12.420000076293951</v>
      </c>
      <c r="D2631" s="4">
        <v>5.1850827952293344E-3</v>
      </c>
      <c r="E2631" s="4">
        <v>-3.7209267940351731E-2</v>
      </c>
      <c r="F2631" s="2">
        <v>1</v>
      </c>
      <c r="G2631" s="4">
        <v>0.28137538732220252</v>
      </c>
      <c r="H2631" s="4">
        <v>-0.1080529105035926</v>
      </c>
      <c r="I2631" s="4">
        <v>0.45421806516393781</v>
      </c>
    </row>
    <row r="2632" spans="1:9" x14ac:dyDescent="0.25">
      <c r="A2632" t="s">
        <v>2846</v>
      </c>
      <c r="B2632" s="3">
        <v>88.698204040527344</v>
      </c>
      <c r="C2632" s="3">
        <v>12.89999961853027</v>
      </c>
      <c r="D2632" s="4">
        <v>1.0584851533568701E-2</v>
      </c>
      <c r="E2632" s="4">
        <v>-8.7048866663035573E-2</v>
      </c>
      <c r="F2632" s="2">
        <v>1</v>
      </c>
      <c r="G2632" s="4">
        <v>0.26997092006781859</v>
      </c>
      <c r="H2632" s="4">
        <v>-0.1126538736368118</v>
      </c>
      <c r="I2632" s="4">
        <v>0.44671671919367578</v>
      </c>
    </row>
    <row r="2633" spans="1:9" x14ac:dyDescent="0.25">
      <c r="A2633" t="s">
        <v>2847</v>
      </c>
      <c r="B2633" s="3">
        <v>87.769180297851563</v>
      </c>
      <c r="C2633" s="3">
        <v>14.13000011444092</v>
      </c>
      <c r="D2633" s="4">
        <v>-4.1915365370093221E-4</v>
      </c>
      <c r="E2633" s="4">
        <v>-7.0273669017767437E-3</v>
      </c>
      <c r="F2633" s="2">
        <v>2</v>
      </c>
      <c r="G2633" s="4">
        <v>0.26371712096006661</v>
      </c>
      <c r="H2633" s="4">
        <v>-0.1219479244947764</v>
      </c>
      <c r="I2633" s="4">
        <v>0.43156382860704312</v>
      </c>
    </row>
    <row r="2634" spans="1:9" x14ac:dyDescent="0.25">
      <c r="A2634" t="s">
        <v>2848</v>
      </c>
      <c r="B2634" s="3">
        <v>87.805984497070313</v>
      </c>
      <c r="C2634" s="3">
        <v>14.22999954223633</v>
      </c>
      <c r="D2634" s="4">
        <v>5.9008554203894281E-3</v>
      </c>
      <c r="E2634" s="4">
        <v>-9.7653828207036719E-2</v>
      </c>
      <c r="F2634" s="2">
        <v>2</v>
      </c>
      <c r="G2634" s="4">
        <v>0.26722181616864482</v>
      </c>
      <c r="H2634" s="4">
        <v>-0.1215797314297202</v>
      </c>
      <c r="I2634" s="4">
        <v>0.43216412543291782</v>
      </c>
    </row>
    <row r="2635" spans="1:9" x14ac:dyDescent="0.25">
      <c r="A2635" t="s">
        <v>2849</v>
      </c>
      <c r="B2635" s="3">
        <v>87.2908935546875</v>
      </c>
      <c r="C2635" s="3">
        <v>15.77000045776367</v>
      </c>
      <c r="D2635" s="4">
        <v>7.2173661882173326E-3</v>
      </c>
      <c r="E2635" s="4">
        <v>-5.3421332400953592E-2</v>
      </c>
      <c r="F2635" s="2">
        <v>2</v>
      </c>
      <c r="G2635" s="4">
        <v>0.25470341389143009</v>
      </c>
      <c r="H2635" s="4">
        <v>-0.12673275518473689</v>
      </c>
      <c r="I2635" s="4">
        <v>0.42376270754276568</v>
      </c>
    </row>
    <row r="2636" spans="1:9" x14ac:dyDescent="0.25">
      <c r="A2636" t="s">
        <v>2850</v>
      </c>
      <c r="B2636" s="3">
        <v>86.665397644042969</v>
      </c>
      <c r="C2636" s="3">
        <v>16.659999847412109</v>
      </c>
      <c r="D2636" s="4">
        <v>-3.1740384887926081E-3</v>
      </c>
      <c r="E2636" s="4">
        <v>1.7715271430144289E-2</v>
      </c>
      <c r="F2636" s="2">
        <v>3</v>
      </c>
      <c r="G2636" s="4">
        <v>0.25190697096206688</v>
      </c>
      <c r="H2636" s="4">
        <v>-0.1329902818096598</v>
      </c>
      <c r="I2636" s="4">
        <v>0.41356052361463069</v>
      </c>
    </row>
    <row r="2637" spans="1:9" x14ac:dyDescent="0.25">
      <c r="A2637" t="s">
        <v>2851</v>
      </c>
      <c r="B2637" s="3">
        <v>86.941352844238281</v>
      </c>
      <c r="C2637" s="3">
        <v>16.370000839233398</v>
      </c>
      <c r="D2637" s="4">
        <v>-7.3973959868334216E-4</v>
      </c>
      <c r="E2637" s="4">
        <v>-2.963840990672539E-2</v>
      </c>
      <c r="F2637" s="2">
        <v>3</v>
      </c>
      <c r="G2637" s="4">
        <v>0.25359635779117712</v>
      </c>
      <c r="H2637" s="4">
        <v>-0.1302295970743611</v>
      </c>
      <c r="I2637" s="4">
        <v>0.41806150541228448</v>
      </c>
    </row>
    <row r="2638" spans="1:9" x14ac:dyDescent="0.25">
      <c r="A2638" t="s">
        <v>2852</v>
      </c>
      <c r="B2638" s="3">
        <v>87.005714416503906</v>
      </c>
      <c r="C2638" s="3">
        <v>16.870000839233398</v>
      </c>
      <c r="D2638" s="4">
        <v>-7.6588738159293346E-3</v>
      </c>
      <c r="E2638" s="4">
        <v>0.1157408046904629</v>
      </c>
      <c r="F2638" s="2">
        <v>3</v>
      </c>
      <c r="G2638" s="4">
        <v>0.24703160561041121</v>
      </c>
      <c r="H2638" s="4">
        <v>-0.12958571716208631</v>
      </c>
      <c r="I2638" s="4">
        <v>0.41911127821972172</v>
      </c>
    </row>
    <row r="2639" spans="1:9" x14ac:dyDescent="0.25">
      <c r="A2639" t="s">
        <v>2853</v>
      </c>
      <c r="B2639" s="3">
        <v>87.677223205566406</v>
      </c>
      <c r="C2639" s="3">
        <v>15.11999988555908</v>
      </c>
      <c r="D2639" s="4">
        <v>6.8659815871556784E-3</v>
      </c>
      <c r="E2639" s="4">
        <v>-0.1121550630696215</v>
      </c>
      <c r="F2639" s="2">
        <v>2</v>
      </c>
      <c r="G2639" s="4">
        <v>0.25747240587062609</v>
      </c>
      <c r="H2639" s="4">
        <v>-0.122867872880581</v>
      </c>
      <c r="I2639" s="4">
        <v>0.4300639576198404</v>
      </c>
    </row>
    <row r="2640" spans="1:9" x14ac:dyDescent="0.25">
      <c r="A2640" t="s">
        <v>2854</v>
      </c>
      <c r="B2640" s="3">
        <v>87.079338073730469</v>
      </c>
      <c r="C2640" s="3">
        <v>17.030000686645511</v>
      </c>
      <c r="D2640" s="4">
        <v>-3.6832684204011201E-3</v>
      </c>
      <c r="E2640" s="4">
        <v>4.7197592982397563E-3</v>
      </c>
      <c r="F2640" s="2">
        <v>3</v>
      </c>
      <c r="G2640" s="4">
        <v>0.25591421678771348</v>
      </c>
      <c r="H2640" s="4">
        <v>-0.12884917838144949</v>
      </c>
      <c r="I2640" s="4">
        <v>0.42031212075075192</v>
      </c>
    </row>
    <row r="2641" spans="1:9" x14ac:dyDescent="0.25">
      <c r="A2641" t="s">
        <v>2855</v>
      </c>
      <c r="B2641" s="3">
        <v>87.401260375976563</v>
      </c>
      <c r="C2641" s="3">
        <v>16.95000076293945</v>
      </c>
      <c r="D2641" s="4">
        <v>-2.0210127163864829E-2</v>
      </c>
      <c r="E2641" s="4">
        <v>0.27156795648555071</v>
      </c>
      <c r="F2641" s="2">
        <v>3</v>
      </c>
      <c r="G2641" s="4">
        <v>0.27336731911618578</v>
      </c>
      <c r="H2641" s="4">
        <v>-0.1256286339411419</v>
      </c>
      <c r="I2641" s="4">
        <v>0.42556285138254618</v>
      </c>
    </row>
    <row r="2642" spans="1:9" x14ac:dyDescent="0.25">
      <c r="A2642" t="s">
        <v>2856</v>
      </c>
      <c r="B2642" s="3">
        <v>89.204086303710938</v>
      </c>
      <c r="C2642" s="3">
        <v>13.329999923706049</v>
      </c>
      <c r="D2642" s="4">
        <v>3.9333356745534509E-3</v>
      </c>
      <c r="E2642" s="4">
        <v>3.765074679235481E-3</v>
      </c>
      <c r="F2642" s="2">
        <v>2</v>
      </c>
      <c r="G2642" s="4">
        <v>0.30203857821803082</v>
      </c>
      <c r="H2642" s="4">
        <v>-0.1075929744733214</v>
      </c>
      <c r="I2642" s="4">
        <v>0.45496793843771882</v>
      </c>
    </row>
    <row r="2643" spans="1:9" x14ac:dyDescent="0.25">
      <c r="A2643" t="s">
        <v>2857</v>
      </c>
      <c r="B2643" s="3">
        <v>88.854591369628906</v>
      </c>
      <c r="C2643" s="3">
        <v>13.27999973297119</v>
      </c>
      <c r="D2643" s="4">
        <v>-1.7567731464676051E-3</v>
      </c>
      <c r="E2643" s="4">
        <v>5.7324784179940691E-2</v>
      </c>
      <c r="F2643" s="2">
        <v>2</v>
      </c>
      <c r="G2643" s="4">
        <v>0.30383346450390092</v>
      </c>
      <c r="H2643" s="4">
        <v>-0.1110893584113721</v>
      </c>
      <c r="I2643" s="4">
        <v>0.44926748294508068</v>
      </c>
    </row>
    <row r="2644" spans="1:9" x14ac:dyDescent="0.25">
      <c r="A2644" t="s">
        <v>2858</v>
      </c>
      <c r="B2644" s="3">
        <v>89.010963439941406</v>
      </c>
      <c r="C2644" s="3">
        <v>12.560000419616699</v>
      </c>
      <c r="D2644" s="4">
        <v>3.1063457421964808E-4</v>
      </c>
      <c r="E2644" s="4">
        <v>-1.024422104533085E-2</v>
      </c>
      <c r="F2644" s="2">
        <v>1</v>
      </c>
      <c r="G2644" s="4">
        <v>0.30370201760820081</v>
      </c>
      <c r="H2644" s="4">
        <v>-0.1095249958364569</v>
      </c>
      <c r="I2644" s="4">
        <v>0.45181799781720428</v>
      </c>
    </row>
    <row r="2645" spans="1:9" x14ac:dyDescent="0.25">
      <c r="A2645" t="s">
        <v>2859</v>
      </c>
      <c r="B2645" s="3">
        <v>88.983322143554688</v>
      </c>
      <c r="C2645" s="3">
        <v>12.689999580383301</v>
      </c>
      <c r="D2645" s="4">
        <v>-3.913130033450174E-3</v>
      </c>
      <c r="E2645" s="4">
        <v>7.1790491287250902E-2</v>
      </c>
      <c r="F2645" s="2">
        <v>1</v>
      </c>
      <c r="G2645" s="4">
        <v>0.31025046169076043</v>
      </c>
      <c r="H2645" s="4">
        <v>-0.1098015222615603</v>
      </c>
      <c r="I2645" s="4">
        <v>0.45136715299959568</v>
      </c>
    </row>
    <row r="2646" spans="1:9" x14ac:dyDescent="0.25">
      <c r="A2646" t="s">
        <v>2860</v>
      </c>
      <c r="B2646" s="3">
        <v>89.332893371582031</v>
      </c>
      <c r="C2646" s="3">
        <v>11.840000152587891</v>
      </c>
      <c r="D2646" s="4">
        <v>-1.131432865074999E-3</v>
      </c>
      <c r="E2646" s="4">
        <v>2.7777750183035851E-2</v>
      </c>
      <c r="F2646" s="2">
        <v>1</v>
      </c>
      <c r="G2646" s="4">
        <v>0.32369698716134859</v>
      </c>
      <c r="H2646" s="4">
        <v>-0.10630437507088709</v>
      </c>
      <c r="I2646" s="4">
        <v>0.45706885288863908</v>
      </c>
    </row>
    <row r="2647" spans="1:9" x14ac:dyDescent="0.25">
      <c r="A2647" t="s">
        <v>2861</v>
      </c>
      <c r="B2647" s="3">
        <v>89.43408203125</v>
      </c>
      <c r="C2647" s="3">
        <v>11.52000045776367</v>
      </c>
      <c r="D2647" s="4">
        <v>6.4176564452931304E-3</v>
      </c>
      <c r="E2647" s="4">
        <v>-5.8823474413244869E-2</v>
      </c>
      <c r="F2647" s="2">
        <v>1</v>
      </c>
      <c r="G2647" s="4">
        <v>0.32947860317408462</v>
      </c>
      <c r="H2647" s="4">
        <v>-0.10529207311776941</v>
      </c>
      <c r="I2647" s="4">
        <v>0.45871929584087262</v>
      </c>
    </row>
    <row r="2648" spans="1:9" x14ac:dyDescent="0.25">
      <c r="A2648" t="s">
        <v>2862</v>
      </c>
      <c r="B2648" s="3">
        <v>88.863784790039063</v>
      </c>
      <c r="C2648" s="3">
        <v>12.239999771118161</v>
      </c>
      <c r="D2648" s="4">
        <v>6.3541498275749841E-3</v>
      </c>
      <c r="E2648" s="4">
        <v>-4.4496536286264272E-2</v>
      </c>
      <c r="F2648" s="2">
        <v>1</v>
      </c>
      <c r="G2648" s="4">
        <v>0.31128921620337291</v>
      </c>
      <c r="H2648" s="4">
        <v>-0.1109973864703703</v>
      </c>
      <c r="I2648" s="4">
        <v>0.4494174327119087</v>
      </c>
    </row>
    <row r="2649" spans="1:9" x14ac:dyDescent="0.25">
      <c r="A2649" t="s">
        <v>2863</v>
      </c>
      <c r="B2649" s="3">
        <v>88.302696228027344</v>
      </c>
      <c r="C2649" s="3">
        <v>12.810000419616699</v>
      </c>
      <c r="D2649" s="4">
        <v>-1.24839517320563E-3</v>
      </c>
      <c r="E2649" s="4">
        <v>6.2189052562556801E-2</v>
      </c>
      <c r="F2649" s="2">
        <v>1</v>
      </c>
      <c r="G2649" s="4">
        <v>0.30685219418626342</v>
      </c>
      <c r="H2649" s="4">
        <v>-0.1166105752314449</v>
      </c>
      <c r="I2649" s="4">
        <v>0.44026576822905411</v>
      </c>
    </row>
    <row r="2650" spans="1:9" x14ac:dyDescent="0.25">
      <c r="A2650" t="s">
        <v>2864</v>
      </c>
      <c r="B2650" s="3">
        <v>88.413070678710938</v>
      </c>
      <c r="C2650" s="3">
        <v>12.060000419616699</v>
      </c>
      <c r="D2650" s="4">
        <v>1.585298194638618E-2</v>
      </c>
      <c r="E2650" s="4">
        <v>-0.17056393044998799</v>
      </c>
      <c r="F2650" s="2">
        <v>1</v>
      </c>
      <c r="G2650" s="4">
        <v>0.29494496152200939</v>
      </c>
      <c r="H2650" s="4">
        <v>-0.1155063776625876</v>
      </c>
      <c r="I2650" s="4">
        <v>0.44206603650847498</v>
      </c>
    </row>
    <row r="2651" spans="1:9" x14ac:dyDescent="0.25">
      <c r="A2651" t="s">
        <v>2865</v>
      </c>
      <c r="B2651" s="3">
        <v>87.033332824707031</v>
      </c>
      <c r="C2651" s="3">
        <v>14.539999961853029</v>
      </c>
      <c r="D2651" s="4">
        <v>-1.3244385224900681E-2</v>
      </c>
      <c r="E2651" s="4">
        <v>0.32181817835027521</v>
      </c>
      <c r="F2651" s="2">
        <v>2</v>
      </c>
      <c r="G2651" s="4">
        <v>0.27153126247342851</v>
      </c>
      <c r="H2651" s="4">
        <v>-0.1293094197127698</v>
      </c>
      <c r="I2651" s="4">
        <v>0.41956174971840848</v>
      </c>
    </row>
    <row r="2652" spans="1:9" x14ac:dyDescent="0.25">
      <c r="A2652" t="s">
        <v>2866</v>
      </c>
      <c r="B2652" s="3">
        <v>88.201507568359375</v>
      </c>
      <c r="C2652" s="3">
        <v>11</v>
      </c>
      <c r="D2652" s="4">
        <v>3.978572176047912E-3</v>
      </c>
      <c r="E2652" s="4">
        <v>-8.0267561461957238E-2</v>
      </c>
      <c r="F2652" s="2">
        <v>1</v>
      </c>
      <c r="G2652" s="4">
        <v>0.29184629543462459</v>
      </c>
      <c r="H2652" s="4">
        <v>-0.1176228771845625</v>
      </c>
      <c r="I2652" s="4">
        <v>0.43861532527682062</v>
      </c>
    </row>
    <row r="2653" spans="1:9" x14ac:dyDescent="0.25">
      <c r="A2653" t="s">
        <v>2867</v>
      </c>
      <c r="B2653" s="3">
        <v>87.851982116699219</v>
      </c>
      <c r="C2653" s="3">
        <v>11.960000038146971</v>
      </c>
      <c r="D2653" s="4">
        <v>-3.442922920570024E-3</v>
      </c>
      <c r="E2653" s="4">
        <v>1.184436099300901E-2</v>
      </c>
      <c r="F2653" s="2">
        <v>1</v>
      </c>
      <c r="G2653" s="4">
        <v>0.28502178411579121</v>
      </c>
      <c r="H2653" s="4">
        <v>-0.1211195664236623</v>
      </c>
      <c r="I2653" s="4">
        <v>0.43291437202562028</v>
      </c>
    </row>
    <row r="2654" spans="1:9" x14ac:dyDescent="0.25">
      <c r="A2654" t="s">
        <v>2868</v>
      </c>
      <c r="B2654" s="3">
        <v>88.155494689941406</v>
      </c>
      <c r="C2654" s="3">
        <v>11.819999694824221</v>
      </c>
      <c r="D2654" s="4">
        <v>5.9829373105355632E-3</v>
      </c>
      <c r="E2654" s="4">
        <v>-2.1523197891053392E-2</v>
      </c>
      <c r="F2654" s="2">
        <v>1</v>
      </c>
      <c r="G2654" s="4">
        <v>0.2923727448633775</v>
      </c>
      <c r="H2654" s="4">
        <v>-0.118083194841145</v>
      </c>
      <c r="I2654" s="4">
        <v>0.43786482980483687</v>
      </c>
    </row>
    <row r="2655" spans="1:9" x14ac:dyDescent="0.25">
      <c r="A2655" t="s">
        <v>2869</v>
      </c>
      <c r="B2655" s="3">
        <v>87.631202697753906</v>
      </c>
      <c r="C2655" s="3">
        <v>12.079999923706049</v>
      </c>
      <c r="D2655" s="4">
        <v>6.4437477009773314E-3</v>
      </c>
      <c r="E2655" s="4">
        <v>-4.0508357641044553E-2</v>
      </c>
      <c r="F2655" s="2">
        <v>1</v>
      </c>
      <c r="G2655" s="4">
        <v>0.29034094285684442</v>
      </c>
      <c r="H2655" s="4">
        <v>-0.12332826686242571</v>
      </c>
      <c r="I2655" s="4">
        <v>0.42931333770821628</v>
      </c>
    </row>
    <row r="2656" spans="1:9" x14ac:dyDescent="0.25">
      <c r="A2656" t="s">
        <v>2870</v>
      </c>
      <c r="B2656" s="3">
        <v>87.070144653320313</v>
      </c>
      <c r="C2656" s="3">
        <v>12.590000152587891</v>
      </c>
      <c r="D2656" s="4">
        <v>-3.1589822497446458E-3</v>
      </c>
      <c r="E2656" s="4">
        <v>8.0686743762846902E-2</v>
      </c>
      <c r="F2656" s="2">
        <v>1</v>
      </c>
      <c r="G2656" s="4">
        <v>0.30754349681897702</v>
      </c>
      <c r="H2656" s="4">
        <v>-0.12894115032245129</v>
      </c>
      <c r="I2656" s="4">
        <v>0.42016217098392361</v>
      </c>
    </row>
    <row r="2657" spans="1:9" x14ac:dyDescent="0.25">
      <c r="A2657" t="s">
        <v>2871</v>
      </c>
      <c r="B2657" s="3">
        <v>87.3460693359375</v>
      </c>
      <c r="C2657" s="3">
        <v>11.64999961853027</v>
      </c>
      <c r="D2657" s="4">
        <v>7.4261954020469201E-3</v>
      </c>
      <c r="E2657" s="4">
        <v>-2.754590453385386E-2</v>
      </c>
      <c r="F2657" s="2">
        <v>1</v>
      </c>
      <c r="G2657" s="4">
        <v>0.31922488009166772</v>
      </c>
      <c r="H2657" s="4">
        <v>-0.1261807708882017</v>
      </c>
      <c r="I2657" s="4">
        <v>0.42466265502301548</v>
      </c>
    </row>
    <row r="2658" spans="1:9" x14ac:dyDescent="0.25">
      <c r="A2658" t="s">
        <v>2872</v>
      </c>
      <c r="B2658" s="3">
        <v>86.702201843261719</v>
      </c>
      <c r="C2658" s="3">
        <v>11.97999954223633</v>
      </c>
      <c r="D2658" s="4">
        <v>-1.2053416187945981E-2</v>
      </c>
      <c r="E2658" s="4">
        <v>5.7369781368688422E-2</v>
      </c>
      <c r="F2658" s="2">
        <v>1</v>
      </c>
      <c r="G2658" s="4">
        <v>0.31743085338546989</v>
      </c>
      <c r="H2658" s="4">
        <v>-0.1326220887446036</v>
      </c>
      <c r="I2658" s="4">
        <v>0.41416082044050517</v>
      </c>
    </row>
    <row r="2659" spans="1:9" x14ac:dyDescent="0.25">
      <c r="A2659" t="s">
        <v>2873</v>
      </c>
      <c r="B2659" s="3">
        <v>87.760009765625</v>
      </c>
      <c r="C2659" s="3">
        <v>11.329999923706049</v>
      </c>
      <c r="D2659" s="4">
        <v>-3.0301162929875498E-3</v>
      </c>
      <c r="E2659" s="4">
        <v>9.7868242126826877E-2</v>
      </c>
      <c r="F2659" s="2">
        <v>1</v>
      </c>
      <c r="G2659" s="4">
        <v>0.33478986268567201</v>
      </c>
      <c r="H2659" s="4">
        <v>-0.1220396674599914</v>
      </c>
      <c r="I2659" s="4">
        <v>0.43141425215913659</v>
      </c>
    </row>
    <row r="2660" spans="1:9" x14ac:dyDescent="0.25">
      <c r="A2660" t="s">
        <v>2874</v>
      </c>
      <c r="B2660" s="3">
        <v>88.026741027832031</v>
      </c>
      <c r="C2660" s="3">
        <v>10.319999694824221</v>
      </c>
      <c r="D2660" s="4">
        <v>6.3089234788242798E-3</v>
      </c>
      <c r="E2660" s="4">
        <v>-4.6210722190609399E-2</v>
      </c>
      <c r="F2660" s="2">
        <v>1</v>
      </c>
      <c r="G2660" s="4">
        <v>0.34906961671653353</v>
      </c>
      <c r="H2660" s="4">
        <v>-0.1193712599667436</v>
      </c>
      <c r="I2660" s="4">
        <v>0.43576478643140032</v>
      </c>
    </row>
    <row r="2661" spans="1:9" x14ac:dyDescent="0.25">
      <c r="A2661" t="s">
        <v>2875</v>
      </c>
      <c r="B2661" s="3">
        <v>87.474868774414063</v>
      </c>
      <c r="C2661" s="3">
        <v>10.819999694824221</v>
      </c>
      <c r="D2661" s="4">
        <v>1.6855356439724469E-3</v>
      </c>
      <c r="E2661" s="4">
        <v>-2.9596406726115521E-2</v>
      </c>
      <c r="F2661" s="2">
        <v>1</v>
      </c>
      <c r="G2661" s="4">
        <v>0.34603168863698852</v>
      </c>
      <c r="H2661" s="4">
        <v>-0.1248922478110296</v>
      </c>
      <c r="I2661" s="4">
        <v>0.4267634450342952</v>
      </c>
    </row>
    <row r="2662" spans="1:9" x14ac:dyDescent="0.25">
      <c r="A2662" t="s">
        <v>2876</v>
      </c>
      <c r="B2662" s="3">
        <v>87.327674865722656</v>
      </c>
      <c r="C2662" s="3">
        <v>11.14999961853027</v>
      </c>
      <c r="D2662" s="4">
        <v>1.0968084174289631E-2</v>
      </c>
      <c r="E2662" s="4">
        <v>-3.630078542541626E-2</v>
      </c>
      <c r="F2662" s="2">
        <v>1</v>
      </c>
      <c r="G2662" s="4">
        <v>0.34432919972911907</v>
      </c>
      <c r="H2662" s="4">
        <v>-0.1263647910954675</v>
      </c>
      <c r="I2662" s="4">
        <v>0.42436263104971861</v>
      </c>
    </row>
    <row r="2663" spans="1:9" x14ac:dyDescent="0.25">
      <c r="A2663" t="s">
        <v>2877</v>
      </c>
      <c r="B2663" s="3">
        <v>86.3802490234375</v>
      </c>
      <c r="C2663" s="3">
        <v>11.569999694824221</v>
      </c>
      <c r="D2663" s="4">
        <v>1.7062223900083939E-3</v>
      </c>
      <c r="E2663" s="4">
        <v>2.7531035492098569E-2</v>
      </c>
      <c r="F2663" s="2">
        <v>1</v>
      </c>
      <c r="G2663" s="4">
        <v>0.33795324928981252</v>
      </c>
      <c r="H2663" s="4">
        <v>-0.13584293848596021</v>
      </c>
      <c r="I2663" s="4">
        <v>0.40890959205014871</v>
      </c>
    </row>
    <row r="2664" spans="1:9" x14ac:dyDescent="0.25">
      <c r="A2664" t="s">
        <v>2878</v>
      </c>
      <c r="B2664" s="3">
        <v>86.233116149902344</v>
      </c>
      <c r="C2664" s="3">
        <v>11.260000228881839</v>
      </c>
      <c r="D2664" s="4">
        <v>4.3926611847264763E-3</v>
      </c>
      <c r="E2664" s="4">
        <v>-3.1814263277577637E-2</v>
      </c>
      <c r="F2664" s="2">
        <v>1</v>
      </c>
      <c r="G2664" s="4">
        <v>0.33755143440011248</v>
      </c>
      <c r="H2664" s="4">
        <v>-0.1373148711683001</v>
      </c>
      <c r="I2664" s="4">
        <v>0.40650977358269641</v>
      </c>
    </row>
    <row r="2665" spans="1:9" x14ac:dyDescent="0.25">
      <c r="A2665" t="s">
        <v>2879</v>
      </c>
      <c r="B2665" s="3">
        <v>85.855979919433594</v>
      </c>
      <c r="C2665" s="3">
        <v>11.63000011444092</v>
      </c>
      <c r="D2665" s="4">
        <v>5.3612938589187031E-4</v>
      </c>
      <c r="E2665" s="4">
        <v>3.4512477417090182E-3</v>
      </c>
      <c r="F2665" s="2">
        <v>1</v>
      </c>
      <c r="G2665" s="4">
        <v>0.33733874069070491</v>
      </c>
      <c r="H2665" s="4">
        <v>-0.14108778153145421</v>
      </c>
      <c r="I2665" s="4">
        <v>0.40035847327244972</v>
      </c>
    </row>
    <row r="2666" spans="1:9" x14ac:dyDescent="0.25">
      <c r="A2666" t="s">
        <v>2880</v>
      </c>
      <c r="B2666" s="3">
        <v>85.809974670410156</v>
      </c>
      <c r="C2666" s="3">
        <v>11.590000152587891</v>
      </c>
      <c r="D2666" s="4">
        <v>6.3648930982493912E-3</v>
      </c>
      <c r="E2666" s="4">
        <v>-4.4517721084779797E-2</v>
      </c>
      <c r="F2666" s="2">
        <v>1</v>
      </c>
      <c r="G2666" s="4">
        <v>0.3486102004962166</v>
      </c>
      <c r="H2666" s="4">
        <v>-0.14154802286277429</v>
      </c>
      <c r="I2666" s="4">
        <v>0.39960810224010629</v>
      </c>
    </row>
    <row r="2667" spans="1:9" x14ac:dyDescent="0.25">
      <c r="A2667" t="s">
        <v>2881</v>
      </c>
      <c r="B2667" s="3">
        <v>85.267257690429688</v>
      </c>
      <c r="C2667" s="3">
        <v>12.13000011444092</v>
      </c>
      <c r="D2667" s="4">
        <v>-9.7050086765837484E-4</v>
      </c>
      <c r="E2667" s="4">
        <v>0.1047359399042713</v>
      </c>
      <c r="F2667" s="2">
        <v>1</v>
      </c>
      <c r="G2667" s="4">
        <v>0.34988229452512082</v>
      </c>
      <c r="H2667" s="4">
        <v>-0.1469774203923698</v>
      </c>
      <c r="I2667" s="4">
        <v>0.39075608841162701</v>
      </c>
    </row>
    <row r="2668" spans="1:9" x14ac:dyDescent="0.25">
      <c r="A2668" t="s">
        <v>2882</v>
      </c>
      <c r="B2668" s="3">
        <v>85.350090026855469</v>
      </c>
      <c r="C2668" s="3">
        <v>10.97999954223633</v>
      </c>
      <c r="D2668" s="4">
        <v>2.1574319103589981E-4</v>
      </c>
      <c r="E2668" s="4">
        <v>1.1981489050324919E-2</v>
      </c>
      <c r="F2668" s="2">
        <v>1</v>
      </c>
      <c r="G2668" s="4">
        <v>0.33776420363109422</v>
      </c>
      <c r="H2668" s="4">
        <v>-0.1461487570202068</v>
      </c>
      <c r="I2668" s="4">
        <v>0.39210712958876609</v>
      </c>
    </row>
    <row r="2669" spans="1:9" x14ac:dyDescent="0.25">
      <c r="A2669" t="s">
        <v>2883</v>
      </c>
      <c r="B2669" s="3">
        <v>85.331680297851563</v>
      </c>
      <c r="C2669" s="3">
        <v>10.85000038146973</v>
      </c>
      <c r="D2669" s="4">
        <v>1.1764810139702759E-3</v>
      </c>
      <c r="E2669" s="4">
        <v>2.1657297400105909E-2</v>
      </c>
      <c r="F2669" s="2">
        <v>1</v>
      </c>
      <c r="G2669" s="4">
        <v>0.33037321981037482</v>
      </c>
      <c r="H2669" s="4">
        <v>-0.1463329298779972</v>
      </c>
      <c r="I2669" s="4">
        <v>0.39180685673618831</v>
      </c>
    </row>
    <row r="2670" spans="1:9" x14ac:dyDescent="0.25">
      <c r="A2670" t="s">
        <v>2884</v>
      </c>
      <c r="B2670" s="3">
        <v>85.231407165527344</v>
      </c>
      <c r="C2670" s="3">
        <v>10.61999988555908</v>
      </c>
      <c r="D2670" s="4">
        <v>-6.4542584956017723E-4</v>
      </c>
      <c r="E2670" s="4">
        <v>9.4252867157651465E-4</v>
      </c>
      <c r="F2670" s="2">
        <v>1</v>
      </c>
      <c r="G2670" s="4">
        <v>0.29721516994214497</v>
      </c>
      <c r="H2670" s="4">
        <v>-0.14733607279964581</v>
      </c>
      <c r="I2670" s="4">
        <v>0.39017134654081759</v>
      </c>
    </row>
    <row r="2671" spans="1:9" x14ac:dyDescent="0.25">
      <c r="A2671" t="s">
        <v>2885</v>
      </c>
      <c r="B2671" s="3">
        <v>85.286453247070313</v>
      </c>
      <c r="C2671" s="3">
        <v>10.60999965667725</v>
      </c>
      <c r="D2671" s="4">
        <v>5.6247037528580623E-3</v>
      </c>
      <c r="E2671" s="4">
        <v>-0.1202322315495855</v>
      </c>
      <c r="F2671" s="2">
        <v>1</v>
      </c>
      <c r="G2671" s="4">
        <v>0.28358735435200089</v>
      </c>
      <c r="H2671" s="4">
        <v>-0.1467853860325686</v>
      </c>
      <c r="I2671" s="4">
        <v>0.39106917854717849</v>
      </c>
    </row>
    <row r="2672" spans="1:9" x14ac:dyDescent="0.25">
      <c r="A2672" t="s">
        <v>2886</v>
      </c>
      <c r="B2672" s="3">
        <v>84.809425354003906</v>
      </c>
      <c r="C2672" s="3">
        <v>12.060000419616699</v>
      </c>
      <c r="D2672" s="4">
        <v>5.4085766037692551E-4</v>
      </c>
      <c r="E2672" s="4">
        <v>-4.6640254285013387E-2</v>
      </c>
      <c r="F2672" s="2">
        <v>1</v>
      </c>
      <c r="G2672" s="4">
        <v>0.28690124570599412</v>
      </c>
      <c r="H2672" s="4">
        <v>-0.1515576230542591</v>
      </c>
      <c r="I2672" s="4">
        <v>0.38328859002358701</v>
      </c>
    </row>
    <row r="2673" spans="1:9" x14ac:dyDescent="0.25">
      <c r="A2673" t="s">
        <v>2887</v>
      </c>
      <c r="B2673" s="3">
        <v>84.763580322265625</v>
      </c>
      <c r="C2673" s="3">
        <v>12.64999961853027</v>
      </c>
      <c r="D2673" s="4">
        <v>8.668971846246265E-4</v>
      </c>
      <c r="E2673" s="4">
        <v>3.8587791591004228E-2</v>
      </c>
      <c r="F2673" s="2">
        <v>1</v>
      </c>
      <c r="G2673" s="4">
        <v>0.29866223014943549</v>
      </c>
      <c r="H2673" s="4">
        <v>-0.15201626155507231</v>
      </c>
      <c r="I2673" s="4">
        <v>0.38254083222369473</v>
      </c>
    </row>
    <row r="2674" spans="1:9" x14ac:dyDescent="0.25">
      <c r="A2674" t="s">
        <v>2888</v>
      </c>
      <c r="B2674" s="3">
        <v>84.690162658691406</v>
      </c>
      <c r="C2674" s="3">
        <v>12.180000305175779</v>
      </c>
      <c r="D2674" s="4">
        <v>2.9331286600298161E-3</v>
      </c>
      <c r="E2674" s="4">
        <v>-3.0254785170820479E-2</v>
      </c>
      <c r="F2674" s="2">
        <v>1</v>
      </c>
      <c r="G2674" s="4">
        <v>0.28897747202931029</v>
      </c>
      <c r="H2674" s="4">
        <v>-0.1527507395536285</v>
      </c>
      <c r="I2674" s="4">
        <v>0.38134334956295862</v>
      </c>
    </row>
    <row r="2675" spans="1:9" x14ac:dyDescent="0.25">
      <c r="A2675" t="s">
        <v>2889</v>
      </c>
      <c r="B2675" s="3">
        <v>84.442481994628906</v>
      </c>
      <c r="C2675" s="3">
        <v>12.560000419616699</v>
      </c>
      <c r="D2675" s="4">
        <v>-9.0431162978259483E-3</v>
      </c>
      <c r="E2675" s="4">
        <v>8.275862125664335E-2</v>
      </c>
      <c r="F2675" s="2">
        <v>1</v>
      </c>
      <c r="G2675" s="4">
        <v>0.30148551950380059</v>
      </c>
      <c r="H2675" s="4">
        <v>-0.1552285628670578</v>
      </c>
      <c r="I2675" s="4">
        <v>0.37730354107307651</v>
      </c>
    </row>
    <row r="2676" spans="1:9" x14ac:dyDescent="0.25">
      <c r="A2676" t="s">
        <v>2890</v>
      </c>
      <c r="B2676" s="3">
        <v>85.21307373046875</v>
      </c>
      <c r="C2676" s="3">
        <v>11.60000038146973</v>
      </c>
      <c r="D2676" s="4">
        <v>-2.1510186993611849E-4</v>
      </c>
      <c r="E2676" s="4">
        <v>5.5505061242553388E-2</v>
      </c>
      <c r="F2676" s="2">
        <v>1</v>
      </c>
      <c r="G2676" s="4">
        <v>0.29818504770161569</v>
      </c>
      <c r="H2676" s="4">
        <v>-0.14751948240481361</v>
      </c>
      <c r="I2676" s="4">
        <v>0.38987231808464512</v>
      </c>
    </row>
    <row r="2677" spans="1:9" x14ac:dyDescent="0.25">
      <c r="A2677" t="s">
        <v>2891</v>
      </c>
      <c r="B2677" s="3">
        <v>85.231407165527344</v>
      </c>
      <c r="C2677" s="3">
        <v>10.989999771118161</v>
      </c>
      <c r="D2677" s="4">
        <v>1.725218434263764E-3</v>
      </c>
      <c r="E2677" s="4">
        <v>-1.4349762590682441E-2</v>
      </c>
      <c r="F2677" s="2">
        <v>1</v>
      </c>
      <c r="G2677" s="4">
        <v>0.28555395345679352</v>
      </c>
      <c r="H2677" s="4">
        <v>-0.14733607279964581</v>
      </c>
      <c r="I2677" s="4">
        <v>0.39017134654081759</v>
      </c>
    </row>
    <row r="2678" spans="1:9" x14ac:dyDescent="0.25">
      <c r="A2678" t="s">
        <v>2892</v>
      </c>
      <c r="B2678" s="3">
        <v>85.084617614746094</v>
      </c>
      <c r="C2678" s="3">
        <v>11.14999961853027</v>
      </c>
      <c r="D2678" s="4">
        <v>-7.5434809683683213E-4</v>
      </c>
      <c r="E2678" s="4">
        <v>3.9142599646971643E-2</v>
      </c>
      <c r="F2678" s="2">
        <v>1</v>
      </c>
      <c r="G2678" s="4">
        <v>0.28386394753295452</v>
      </c>
      <c r="H2678" s="4">
        <v>-0.1488045708451847</v>
      </c>
      <c r="I2678" s="4">
        <v>0.38777712785718871</v>
      </c>
    </row>
    <row r="2679" spans="1:9" x14ac:dyDescent="0.25">
      <c r="A2679" t="s">
        <v>2893</v>
      </c>
      <c r="B2679" s="3">
        <v>85.148849487304688</v>
      </c>
      <c r="C2679" s="3">
        <v>10.72999954223633</v>
      </c>
      <c r="D2679" s="4">
        <v>5.7427734567023769E-3</v>
      </c>
      <c r="E2679" s="4">
        <v>-8.1335679633371072E-2</v>
      </c>
      <c r="F2679" s="2">
        <v>1</v>
      </c>
      <c r="G2679" s="4">
        <v>0.30240270399014529</v>
      </c>
      <c r="H2679" s="4">
        <v>-0.14816198846236811</v>
      </c>
      <c r="I2679" s="4">
        <v>0.40440125329444682</v>
      </c>
    </row>
    <row r="2680" spans="1:9" x14ac:dyDescent="0.25">
      <c r="A2680" t="s">
        <v>2894</v>
      </c>
      <c r="B2680" s="3">
        <v>84.662651062011719</v>
      </c>
      <c r="C2680" s="3">
        <v>11.680000305175779</v>
      </c>
      <c r="D2680" s="4">
        <v>8.4132405806773836E-3</v>
      </c>
      <c r="E2680" s="4">
        <v>-3.3112551411966902E-2</v>
      </c>
      <c r="F2680" s="2">
        <v>1</v>
      </c>
      <c r="G2680" s="4">
        <v>0.30125707199003537</v>
      </c>
      <c r="H2680" s="4">
        <v>-0.15302596844927371</v>
      </c>
      <c r="I2680" s="4">
        <v>0.41010409345474458</v>
      </c>
    </row>
    <row r="2681" spans="1:9" x14ac:dyDescent="0.25">
      <c r="A2681" t="s">
        <v>2895</v>
      </c>
      <c r="B2681" s="3">
        <v>83.956306457519531</v>
      </c>
      <c r="C2681" s="3">
        <v>12.079999923706049</v>
      </c>
      <c r="D2681" s="4">
        <v>3.7289394322346241E-3</v>
      </c>
      <c r="E2681" s="4">
        <v>1.7691663030465321E-2</v>
      </c>
      <c r="F2681" s="2">
        <v>1</v>
      </c>
      <c r="G2681" s="4">
        <v>0.27360713699175682</v>
      </c>
      <c r="H2681" s="4">
        <v>-0.16009231387817671</v>
      </c>
      <c r="I2681" s="4">
        <v>0.39833952660395511</v>
      </c>
    </row>
    <row r="2682" spans="1:9" x14ac:dyDescent="0.25">
      <c r="A2682" t="s">
        <v>2896</v>
      </c>
      <c r="B2682" s="3">
        <v>83.644401550292969</v>
      </c>
      <c r="C2682" s="3">
        <v>11.86999988555908</v>
      </c>
      <c r="D2682" s="4">
        <v>-4.3835628428134932E-4</v>
      </c>
      <c r="E2682" s="4">
        <v>2.5043174763702099E-2</v>
      </c>
      <c r="F2682" s="2">
        <v>1</v>
      </c>
      <c r="G2682" s="4">
        <v>0.26230508195904018</v>
      </c>
      <c r="H2682" s="4">
        <v>-0.16321264324916029</v>
      </c>
      <c r="I2682" s="4">
        <v>0.39314457486394111</v>
      </c>
    </row>
    <row r="2683" spans="1:9" x14ac:dyDescent="0.25">
      <c r="A2683" t="s">
        <v>2897</v>
      </c>
      <c r="B2683" s="3">
        <v>83.681083679199219</v>
      </c>
      <c r="C2683" s="3">
        <v>11.579999923706049</v>
      </c>
      <c r="D2683" s="4">
        <v>-9.8569377786039691E-4</v>
      </c>
      <c r="E2683" s="4">
        <v>1.578950098236831E-2</v>
      </c>
      <c r="F2683" s="2">
        <v>1</v>
      </c>
      <c r="G2683" s="4">
        <v>0.26509979910879822</v>
      </c>
      <c r="H2683" s="4">
        <v>-0.16284567138830011</v>
      </c>
      <c r="I2683" s="4">
        <v>0.39375553636205729</v>
      </c>
    </row>
    <row r="2684" spans="1:9" x14ac:dyDescent="0.25">
      <c r="A2684" t="s">
        <v>2898</v>
      </c>
      <c r="B2684" s="3">
        <v>83.763648986816406</v>
      </c>
      <c r="C2684" s="3">
        <v>11.39999961853027</v>
      </c>
      <c r="D2684" s="4">
        <v>1.094019348748532E-4</v>
      </c>
      <c r="E2684" s="4">
        <v>-1.4693178978214981E-2</v>
      </c>
      <c r="F2684" s="2">
        <v>1</v>
      </c>
      <c r="G2684" s="4">
        <v>0.25469983789229128</v>
      </c>
      <c r="H2684" s="4">
        <v>-0.1620196794003155</v>
      </c>
      <c r="I2684" s="4">
        <v>0.39513070802025491</v>
      </c>
    </row>
    <row r="2685" spans="1:9" x14ac:dyDescent="0.25">
      <c r="A2685" t="s">
        <v>2899</v>
      </c>
      <c r="B2685" s="3">
        <v>83.754486083984375</v>
      </c>
      <c r="C2685" s="3">
        <v>11.569999694824221</v>
      </c>
      <c r="D2685" s="4">
        <v>6.3935821790104264E-3</v>
      </c>
      <c r="E2685" s="4">
        <v>-9.4178602292345204E-3</v>
      </c>
      <c r="F2685" s="2">
        <v>1</v>
      </c>
      <c r="G2685" s="4">
        <v>0.26121605989205432</v>
      </c>
      <c r="H2685" s="4">
        <v>-0.16211134604026831</v>
      </c>
      <c r="I2685" s="4">
        <v>0.39497809471758472</v>
      </c>
    </row>
    <row r="2686" spans="1:9" x14ac:dyDescent="0.25">
      <c r="A2686" t="s">
        <v>2900</v>
      </c>
      <c r="B2686" s="3">
        <v>83.222396850585938</v>
      </c>
      <c r="C2686" s="3">
        <v>11.680000305175779</v>
      </c>
      <c r="D2686" s="4">
        <v>-3.0766446806235188E-3</v>
      </c>
      <c r="E2686" s="4">
        <v>1.476977175616101E-2</v>
      </c>
      <c r="F2686" s="2">
        <v>1</v>
      </c>
      <c r="G2686" s="4">
        <v>0.24726760304417611</v>
      </c>
      <c r="H2686" s="4">
        <v>-0.1674344224795605</v>
      </c>
      <c r="I2686" s="4">
        <v>0.38611584912656532</v>
      </c>
    </row>
    <row r="2687" spans="1:9" x14ac:dyDescent="0.25">
      <c r="A2687" t="s">
        <v>2901</v>
      </c>
      <c r="B2687" s="3">
        <v>83.479232788085938</v>
      </c>
      <c r="C2687" s="3">
        <v>11.510000228881839</v>
      </c>
      <c r="D2687" s="4">
        <v>1.2460573471561929E-2</v>
      </c>
      <c r="E2687" s="4">
        <v>1.3204276121295599E-2</v>
      </c>
      <c r="F2687" s="2">
        <v>1</v>
      </c>
      <c r="G2687" s="4">
        <v>0.25929730736306</v>
      </c>
      <c r="H2687" s="4">
        <v>-0.16486500885144059</v>
      </c>
      <c r="I2687" s="4">
        <v>0.39039359618825081</v>
      </c>
    </row>
    <row r="2688" spans="1:9" x14ac:dyDescent="0.25">
      <c r="A2688" t="s">
        <v>2902</v>
      </c>
      <c r="B2688" s="3">
        <v>82.451835632324219</v>
      </c>
      <c r="C2688" s="3">
        <v>11.35999965667725</v>
      </c>
      <c r="D2688" s="4">
        <v>7.2844816819355174E-3</v>
      </c>
      <c r="E2688" s="4">
        <v>-5.5694105666323823E-2</v>
      </c>
      <c r="F2688" s="2">
        <v>1</v>
      </c>
      <c r="G2688" s="4">
        <v>0.24312141623304021</v>
      </c>
      <c r="H2688" s="4">
        <v>-0.17514319764075559</v>
      </c>
      <c r="I2688" s="4">
        <v>0.37328171843849528</v>
      </c>
    </row>
    <row r="2689" spans="1:9" x14ac:dyDescent="0.25">
      <c r="A2689" t="s">
        <v>2903</v>
      </c>
      <c r="B2689" s="3">
        <v>81.855560302734375</v>
      </c>
      <c r="C2689" s="3">
        <v>12.02999973297119</v>
      </c>
      <c r="D2689" s="4">
        <v>4.3900638424532179E-3</v>
      </c>
      <c r="E2689" s="4">
        <v>1.007555727090592E-2</v>
      </c>
      <c r="F2689" s="2">
        <v>1</v>
      </c>
      <c r="G2689" s="4">
        <v>0.23128121175188629</v>
      </c>
      <c r="H2689" s="4">
        <v>-0.18110839851129101</v>
      </c>
      <c r="I2689" s="4">
        <v>0.3633504172976314</v>
      </c>
    </row>
    <row r="2690" spans="1:9" x14ac:dyDescent="0.25">
      <c r="A2690" t="s">
        <v>2904</v>
      </c>
      <c r="B2690" s="3">
        <v>81.497779846191406</v>
      </c>
      <c r="C2690" s="3">
        <v>11.909999847412109</v>
      </c>
      <c r="D2690" s="4">
        <v>9.5453421234907854E-3</v>
      </c>
      <c r="E2690" s="4">
        <v>-8.1018532997241599E-2</v>
      </c>
      <c r="F2690" s="2">
        <v>1</v>
      </c>
      <c r="G2690" s="4">
        <v>0.21517151518350519</v>
      </c>
      <c r="H2690" s="4">
        <v>-0.1846876716841368</v>
      </c>
      <c r="I2690" s="4">
        <v>0.35739138246939511</v>
      </c>
    </row>
    <row r="2691" spans="1:9" x14ac:dyDescent="0.25">
      <c r="A2691" t="s">
        <v>2905</v>
      </c>
      <c r="B2691" s="3">
        <v>80.727210998535156</v>
      </c>
      <c r="C2691" s="3">
        <v>12.960000038146971</v>
      </c>
      <c r="D2691" s="4">
        <v>-3.623221841519864E-3</v>
      </c>
      <c r="E2691" s="4">
        <v>4.3478257531070819E-2</v>
      </c>
      <c r="F2691" s="2">
        <v>1</v>
      </c>
      <c r="G2691" s="4">
        <v>0.20497910917833001</v>
      </c>
      <c r="H2691" s="4">
        <v>-0.19239652317059411</v>
      </c>
      <c r="I2691" s="4">
        <v>0.34455712470946609</v>
      </c>
    </row>
    <row r="2692" spans="1:9" x14ac:dyDescent="0.25">
      <c r="A2692" t="s">
        <v>2906</v>
      </c>
      <c r="B2692" s="3">
        <v>81.020767211914063</v>
      </c>
      <c r="C2692" s="3">
        <v>12.420000076293951</v>
      </c>
      <c r="D2692" s="4">
        <v>6.9549181952257566E-3</v>
      </c>
      <c r="E2692" s="4">
        <v>-1.6076772318298631E-3</v>
      </c>
      <c r="F2692" s="2">
        <v>1</v>
      </c>
      <c r="G2692" s="4">
        <v>0.20757025977496399</v>
      </c>
      <c r="H2692" s="4">
        <v>-0.18945975605530291</v>
      </c>
      <c r="I2692" s="4">
        <v>0.34944646862856299</v>
      </c>
    </row>
    <row r="2693" spans="1:9" x14ac:dyDescent="0.25">
      <c r="A2693" t="s">
        <v>2907</v>
      </c>
      <c r="B2693" s="3">
        <v>80.461166381835938</v>
      </c>
      <c r="C2693" s="3">
        <v>12.439999580383301</v>
      </c>
      <c r="D2693" s="4">
        <v>6.5408607426478138E-3</v>
      </c>
      <c r="E2693" s="4">
        <v>-5.5429042648575837E-2</v>
      </c>
      <c r="F2693" s="2">
        <v>1</v>
      </c>
      <c r="G2693" s="4">
        <v>0.21080027443963981</v>
      </c>
      <c r="H2693" s="4">
        <v>-0.19505806139024021</v>
      </c>
      <c r="I2693" s="4">
        <v>0.34012600191395631</v>
      </c>
    </row>
    <row r="2694" spans="1:9" x14ac:dyDescent="0.25">
      <c r="A2694" t="s">
        <v>2908</v>
      </c>
      <c r="B2694" s="3">
        <v>79.938301086425781</v>
      </c>
      <c r="C2694" s="3">
        <v>13.170000076293951</v>
      </c>
      <c r="D2694" s="4">
        <v>-7.8558715592508266E-3</v>
      </c>
      <c r="E2694" s="4">
        <v>8.21692681783881E-2</v>
      </c>
      <c r="F2694" s="2">
        <v>1</v>
      </c>
      <c r="G2694" s="4">
        <v>0.20162588106307869</v>
      </c>
      <c r="H2694" s="4">
        <v>-0.2002888605874816</v>
      </c>
      <c r="I2694" s="4">
        <v>0.331417386200479</v>
      </c>
    </row>
    <row r="2695" spans="1:9" x14ac:dyDescent="0.25">
      <c r="A2695" t="s">
        <v>2909</v>
      </c>
      <c r="B2695" s="3">
        <v>80.571258544921875</v>
      </c>
      <c r="C2695" s="3">
        <v>12.170000076293951</v>
      </c>
      <c r="D2695" s="4">
        <v>-5.209993081162323E-3</v>
      </c>
      <c r="E2695" s="4">
        <v>3.2976060573493E-3</v>
      </c>
      <c r="F2695" s="2">
        <v>1</v>
      </c>
      <c r="G2695" s="4">
        <v>0.2136119063786979</v>
      </c>
      <c r="H2695" s="4">
        <v>-0.193956687856086</v>
      </c>
      <c r="I2695" s="4">
        <v>0.34195964883945917</v>
      </c>
    </row>
    <row r="2696" spans="1:9" x14ac:dyDescent="0.25">
      <c r="A2696" t="s">
        <v>2910</v>
      </c>
      <c r="B2696" s="3">
        <v>80.993232727050781</v>
      </c>
      <c r="C2696" s="3">
        <v>12.13000011444092</v>
      </c>
      <c r="D2696" s="4">
        <v>6.801002570524517E-4</v>
      </c>
      <c r="E2696" s="4">
        <v>-8.1765684005189465E-3</v>
      </c>
      <c r="F2696" s="2">
        <v>1</v>
      </c>
      <c r="G2696" s="4">
        <v>0.22630589952533531</v>
      </c>
      <c r="H2696" s="4">
        <v>-0.18973521392673481</v>
      </c>
      <c r="I2696" s="4">
        <v>0.34898786628939882</v>
      </c>
    </row>
    <row r="2697" spans="1:9" x14ac:dyDescent="0.25">
      <c r="A2697" t="s">
        <v>2911</v>
      </c>
      <c r="B2697" s="3">
        <v>80.938186645507813</v>
      </c>
      <c r="C2697" s="3">
        <v>12.22999954223633</v>
      </c>
      <c r="D2697" s="4">
        <v>1.6474316674541131E-2</v>
      </c>
      <c r="E2697" s="4">
        <v>-5.3405613775781118E-2</v>
      </c>
      <c r="F2697" s="2">
        <v>1</v>
      </c>
      <c r="G2697" s="4">
        <v>0.22698250502099479</v>
      </c>
      <c r="H2697" s="4">
        <v>-0.1902859006938119</v>
      </c>
      <c r="I2697" s="4">
        <v>0.34807104282664741</v>
      </c>
    </row>
    <row r="2698" spans="1:9" x14ac:dyDescent="0.25">
      <c r="A2698" t="s">
        <v>2912</v>
      </c>
      <c r="B2698" s="3">
        <v>79.626396179199219</v>
      </c>
      <c r="C2698" s="3">
        <v>12.920000076293951</v>
      </c>
      <c r="D2698" s="4">
        <v>3.7006975171927081E-3</v>
      </c>
      <c r="E2698" s="4">
        <v>-3.7974699723967047E-2</v>
      </c>
      <c r="F2698" s="2">
        <v>1</v>
      </c>
      <c r="G2698" s="4">
        <v>0.21441137336421501</v>
      </c>
      <c r="H2698" s="4">
        <v>-0.20340918995846541</v>
      </c>
      <c r="I2698" s="4">
        <v>0.32622243446046489</v>
      </c>
    </row>
    <row r="2699" spans="1:9" x14ac:dyDescent="0.25">
      <c r="A2699" t="s">
        <v>2913</v>
      </c>
      <c r="B2699" s="3">
        <v>79.332809448242188</v>
      </c>
      <c r="C2699" s="3">
        <v>13.430000305175779</v>
      </c>
      <c r="D2699" s="4">
        <v>-9.2439121665965907E-4</v>
      </c>
      <c r="E2699" s="4">
        <v>2.23885727608697E-3</v>
      </c>
      <c r="F2699" s="2">
        <v>2</v>
      </c>
      <c r="G2699" s="4">
        <v>0.20826943860836791</v>
      </c>
      <c r="H2699" s="4">
        <v>-0.20634626237480561</v>
      </c>
      <c r="I2699" s="4">
        <v>0.32133258225393191</v>
      </c>
    </row>
    <row r="2700" spans="1:9" x14ac:dyDescent="0.25">
      <c r="A2700" t="s">
        <v>2914</v>
      </c>
      <c r="B2700" s="3">
        <v>79.406211853027344</v>
      </c>
      <c r="C2700" s="3">
        <v>13.39999961853027</v>
      </c>
      <c r="D2700" s="4">
        <v>-2.879577941649281E-3</v>
      </c>
      <c r="E2700" s="4">
        <v>-2.8985548309857671E-2</v>
      </c>
      <c r="F2700" s="2">
        <v>2</v>
      </c>
      <c r="G2700" s="4">
        <v>0.21523682154617019</v>
      </c>
      <c r="H2700" s="4">
        <v>-0.2056119370267738</v>
      </c>
      <c r="I2700" s="4">
        <v>0.32255514060945961</v>
      </c>
    </row>
    <row r="2701" spans="1:9" x14ac:dyDescent="0.25">
      <c r="A2701" t="s">
        <v>2915</v>
      </c>
      <c r="B2701" s="3">
        <v>79.635528564453125</v>
      </c>
      <c r="C2701" s="3">
        <v>13.80000019073486</v>
      </c>
      <c r="D2701" s="4">
        <v>-1.296181771072691E-2</v>
      </c>
      <c r="E2701" s="4">
        <v>3.8374735165215723E-2</v>
      </c>
      <c r="F2701" s="2">
        <v>2</v>
      </c>
      <c r="G2701" s="4">
        <v>0.21807315495780141</v>
      </c>
      <c r="H2701" s="4">
        <v>-0.20331782861956149</v>
      </c>
      <c r="I2701" s="4">
        <v>0.32637453947569889</v>
      </c>
    </row>
    <row r="2702" spans="1:9" x14ac:dyDescent="0.25">
      <c r="A2702" t="s">
        <v>2916</v>
      </c>
      <c r="B2702" s="3">
        <v>80.681304931640625</v>
      </c>
      <c r="C2702" s="3">
        <v>13.289999961853029</v>
      </c>
      <c r="D2702" s="4">
        <v>5.2575383906388051E-3</v>
      </c>
      <c r="E2702" s="4">
        <v>2.9434556075311761E-2</v>
      </c>
      <c r="F2702" s="2">
        <v>2</v>
      </c>
      <c r="G2702" s="4">
        <v>0.2388604235718832</v>
      </c>
      <c r="H2702" s="4">
        <v>-0.19285577227350509</v>
      </c>
      <c r="I2702" s="4">
        <v>0.34379253333380771</v>
      </c>
    </row>
    <row r="2703" spans="1:9" x14ac:dyDescent="0.25">
      <c r="A2703" t="s">
        <v>2917</v>
      </c>
      <c r="B2703" s="3">
        <v>80.25933837890625</v>
      </c>
      <c r="C2703" s="3">
        <v>12.909999847412109</v>
      </c>
      <c r="D2703" s="4">
        <v>-1.8256015376043599E-3</v>
      </c>
      <c r="E2703" s="4">
        <v>-2.566038887455779E-2</v>
      </c>
      <c r="F2703" s="2">
        <v>1</v>
      </c>
      <c r="G2703" s="4">
        <v>0.2469040905463358</v>
      </c>
      <c r="H2703" s="4">
        <v>-0.19707716987759419</v>
      </c>
      <c r="I2703" s="4">
        <v>0.33676444295572711</v>
      </c>
    </row>
    <row r="2704" spans="1:9" x14ac:dyDescent="0.25">
      <c r="A2704" t="s">
        <v>2918</v>
      </c>
      <c r="B2704" s="3">
        <v>80.4061279296875</v>
      </c>
      <c r="C2704" s="3">
        <v>13.25</v>
      </c>
      <c r="D2704" s="4">
        <v>2.9755248661793581E-3</v>
      </c>
      <c r="E2704" s="4">
        <v>-1.1931383238828809E-2</v>
      </c>
      <c r="F2704" s="2">
        <v>2</v>
      </c>
      <c r="G2704" s="4">
        <v>0.26497904242970272</v>
      </c>
      <c r="H2704" s="4">
        <v>-0.1956086718320551</v>
      </c>
      <c r="I2704" s="4">
        <v>0.33920930552306411</v>
      </c>
    </row>
    <row r="2705" spans="1:9" x14ac:dyDescent="0.25">
      <c r="A2705" t="s">
        <v>2919</v>
      </c>
      <c r="B2705" s="3">
        <v>80.167587280273438</v>
      </c>
      <c r="C2705" s="3">
        <v>13.409999847412109</v>
      </c>
      <c r="D2705" s="4">
        <v>2.6385309874721319E-3</v>
      </c>
      <c r="E2705" s="4">
        <v>-2.1881851925611762E-2</v>
      </c>
      <c r="F2705" s="2">
        <v>2</v>
      </c>
      <c r="G2705" s="4">
        <v>0.25534065323858379</v>
      </c>
      <c r="H2705" s="4">
        <v>-0.19799505748131829</v>
      </c>
      <c r="I2705" s="4">
        <v>0.33523627677928253</v>
      </c>
    </row>
    <row r="2706" spans="1:9" x14ac:dyDescent="0.25">
      <c r="A2706" t="s">
        <v>2920</v>
      </c>
      <c r="B2706" s="3">
        <v>79.956619262695313</v>
      </c>
      <c r="C2706" s="3">
        <v>13.710000038146971</v>
      </c>
      <c r="D2706" s="4">
        <v>7.9795250795653416E-3</v>
      </c>
      <c r="E2706" s="4">
        <v>-1.861132597795823E-2</v>
      </c>
      <c r="F2706" s="2">
        <v>2</v>
      </c>
      <c r="G2706" s="4">
        <v>0.2611318771213762</v>
      </c>
      <c r="H2706" s="4">
        <v>-0.20010560363283819</v>
      </c>
      <c r="I2706" s="4">
        <v>0.33172248573396002</v>
      </c>
    </row>
    <row r="2707" spans="1:9" x14ac:dyDescent="0.25">
      <c r="A2707" t="s">
        <v>2921</v>
      </c>
      <c r="B2707" s="3">
        <v>79.323654174804688</v>
      </c>
      <c r="C2707" s="3">
        <v>13.97000026702881</v>
      </c>
      <c r="D2707" s="4">
        <v>3.248921207629873E-3</v>
      </c>
      <c r="E2707" s="4">
        <v>-6.4011486416687413E-3</v>
      </c>
      <c r="F2707" s="2">
        <v>2</v>
      </c>
      <c r="G2707" s="4">
        <v>0.26265825186772052</v>
      </c>
      <c r="H2707" s="4">
        <v>-0.20643785268949619</v>
      </c>
      <c r="I2707" s="4">
        <v>0.32118009602312098</v>
      </c>
    </row>
    <row r="2708" spans="1:9" x14ac:dyDescent="0.25">
      <c r="A2708" t="s">
        <v>2922</v>
      </c>
      <c r="B2708" s="3">
        <v>79.0667724609375</v>
      </c>
      <c r="C2708" s="3">
        <v>14.060000419616699</v>
      </c>
      <c r="D2708" s="4">
        <v>-1.5984002704196199E-2</v>
      </c>
      <c r="E2708" s="4">
        <v>5.5555611242245277E-2</v>
      </c>
      <c r="F2708" s="2">
        <v>2</v>
      </c>
      <c r="G2708" s="4">
        <v>0.25460165516129291</v>
      </c>
      <c r="H2708" s="4">
        <v>-0.20900772426918951</v>
      </c>
      <c r="I2708" s="4">
        <v>0.31690158653028128</v>
      </c>
    </row>
    <row r="2709" spans="1:9" x14ac:dyDescent="0.25">
      <c r="A2709" t="s">
        <v>2923</v>
      </c>
      <c r="B2709" s="3">
        <v>80.351104736328125</v>
      </c>
      <c r="C2709" s="3">
        <v>13.319999694824221</v>
      </c>
      <c r="D2709" s="4">
        <v>9.5668329086935344E-3</v>
      </c>
      <c r="E2709" s="4">
        <v>3.767839889658342E-3</v>
      </c>
      <c r="F2709" s="2">
        <v>2</v>
      </c>
      <c r="G2709" s="4">
        <v>0.28177649267493621</v>
      </c>
      <c r="H2709" s="4">
        <v>-0.1961591296233455</v>
      </c>
      <c r="I2709" s="4">
        <v>0.3382928632758897</v>
      </c>
    </row>
    <row r="2710" spans="1:9" x14ac:dyDescent="0.25">
      <c r="A2710" t="s">
        <v>2924</v>
      </c>
      <c r="B2710" s="3">
        <v>79.589683532714844</v>
      </c>
      <c r="C2710" s="3">
        <v>13.27000045776367</v>
      </c>
      <c r="D2710" s="4">
        <v>-8.7966622832688079E-3</v>
      </c>
      <c r="E2710" s="4">
        <v>6.0652676213388554E-3</v>
      </c>
      <c r="F2710" s="2">
        <v>2</v>
      </c>
      <c r="G2710" s="4">
        <v>0.26908168580177327</v>
      </c>
      <c r="H2710" s="4">
        <v>-0.20377646712037459</v>
      </c>
      <c r="I2710" s="4">
        <v>0.3256109646749128</v>
      </c>
    </row>
    <row r="2711" spans="1:9" x14ac:dyDescent="0.25">
      <c r="A2711" t="s">
        <v>2925</v>
      </c>
      <c r="B2711" s="3">
        <v>80.2960205078125</v>
      </c>
      <c r="C2711" s="3">
        <v>13.189999580383301</v>
      </c>
      <c r="D2711" s="4">
        <v>7.9456251655039001E-3</v>
      </c>
      <c r="E2711" s="4">
        <v>-4.5283335559772597E-3</v>
      </c>
      <c r="F2711" s="2">
        <v>1</v>
      </c>
      <c r="G2711" s="4">
        <v>0.29262874813528211</v>
      </c>
      <c r="H2711" s="4">
        <v>-0.19671019801673381</v>
      </c>
      <c r="I2711" s="4">
        <v>0.33737540445384329</v>
      </c>
    </row>
    <row r="2712" spans="1:9" x14ac:dyDescent="0.25">
      <c r="A2712" t="s">
        <v>2926</v>
      </c>
      <c r="B2712" s="3">
        <v>79.663047790527344</v>
      </c>
      <c r="C2712" s="3">
        <v>13.25</v>
      </c>
      <c r="D2712" s="4">
        <v>7.4245690299770128E-3</v>
      </c>
      <c r="E2712" s="4">
        <v>-8.2335074479039649E-3</v>
      </c>
      <c r="F2712" s="2">
        <v>2</v>
      </c>
      <c r="G2712" s="4">
        <v>0.2956228596096242</v>
      </c>
      <c r="H2712" s="4">
        <v>-0.203042523398654</v>
      </c>
      <c r="I2712" s="4">
        <v>0.32683288767114499</v>
      </c>
    </row>
    <row r="2713" spans="1:9" x14ac:dyDescent="0.25">
      <c r="A2713" t="s">
        <v>2927</v>
      </c>
      <c r="B2713" s="3">
        <v>79.075942993164063</v>
      </c>
      <c r="C2713" s="3">
        <v>13.35999965667725</v>
      </c>
      <c r="D2713" s="4">
        <v>2.318996888606151E-4</v>
      </c>
      <c r="E2713" s="4">
        <v>-5.7827971146039443E-2</v>
      </c>
      <c r="F2713" s="2">
        <v>2</v>
      </c>
      <c r="G2713" s="4">
        <v>0.30368919680412149</v>
      </c>
      <c r="H2713" s="4">
        <v>-0.2089159813039744</v>
      </c>
      <c r="I2713" s="4">
        <v>0.31705432690481028</v>
      </c>
    </row>
    <row r="2714" spans="1:9" x14ac:dyDescent="0.25">
      <c r="A2714" t="s">
        <v>2928</v>
      </c>
      <c r="B2714" s="3">
        <v>79.057609558105469</v>
      </c>
      <c r="C2714" s="3">
        <v>14.180000305175779</v>
      </c>
      <c r="D2714" s="4">
        <v>1.328633978358695E-2</v>
      </c>
      <c r="E2714" s="4">
        <v>-9.1607904096895787E-2</v>
      </c>
      <c r="F2714" s="2">
        <v>2</v>
      </c>
      <c r="G2714" s="4">
        <v>0.28539853444129931</v>
      </c>
      <c r="H2714" s="4">
        <v>-0.2090993909091422</v>
      </c>
      <c r="I2714" s="4">
        <v>0.3167489732276112</v>
      </c>
    </row>
    <row r="2715" spans="1:9" x14ac:dyDescent="0.25">
      <c r="A2715" t="s">
        <v>2929</v>
      </c>
      <c r="B2715" s="3">
        <v>78.02099609375</v>
      </c>
      <c r="C2715" s="3">
        <v>15.60999965667725</v>
      </c>
      <c r="D2715" s="4">
        <v>3.30314833164902E-3</v>
      </c>
      <c r="E2715" s="4">
        <v>-3.1036681237183731E-2</v>
      </c>
      <c r="F2715" s="2">
        <v>2</v>
      </c>
      <c r="G2715" s="4">
        <v>0.24371020697738149</v>
      </c>
      <c r="H2715" s="4">
        <v>-0.21946978061524569</v>
      </c>
      <c r="I2715" s="4">
        <v>0.29948359267217262</v>
      </c>
    </row>
    <row r="2716" spans="1:9" x14ac:dyDescent="0.25">
      <c r="A2716" t="s">
        <v>2930</v>
      </c>
      <c r="B2716" s="3">
        <v>77.764129638671875</v>
      </c>
      <c r="C2716" s="3">
        <v>16.110000610351559</v>
      </c>
      <c r="D2716" s="4">
        <v>7.8467624404710001E-3</v>
      </c>
      <c r="E2716" s="4">
        <v>-5.4022315866104842E-2</v>
      </c>
      <c r="F2716" s="2">
        <v>3</v>
      </c>
      <c r="G2716" s="4">
        <v>0.25606926489934789</v>
      </c>
      <c r="H2716" s="4">
        <v>-0.22203949954441449</v>
      </c>
      <c r="I2716" s="4">
        <v>0.29520533732305082</v>
      </c>
    </row>
    <row r="2717" spans="1:9" x14ac:dyDescent="0.25">
      <c r="A2717" t="s">
        <v>2931</v>
      </c>
      <c r="B2717" s="3">
        <v>77.158683776855469</v>
      </c>
      <c r="C2717" s="3">
        <v>17.030000686645511</v>
      </c>
      <c r="D2717" s="4">
        <v>-1.16336536660131E-2</v>
      </c>
      <c r="E2717" s="4">
        <v>7.1743254794944145E-2</v>
      </c>
      <c r="F2717" s="2">
        <v>3</v>
      </c>
      <c r="G2717" s="4">
        <v>0.22169909471338009</v>
      </c>
      <c r="H2717" s="4">
        <v>-0.22809644338016499</v>
      </c>
      <c r="I2717" s="4">
        <v>0.28512129580765788</v>
      </c>
    </row>
    <row r="2718" spans="1:9" x14ac:dyDescent="0.25">
      <c r="A2718" t="s">
        <v>2932</v>
      </c>
      <c r="B2718" s="3">
        <v>78.066886901855469</v>
      </c>
      <c r="C2718" s="3">
        <v>15.89000034332275</v>
      </c>
      <c r="D2718" s="4">
        <v>-3.0972306941101872E-2</v>
      </c>
      <c r="E2718" s="4">
        <v>0.14978297353174169</v>
      </c>
      <c r="F2718" s="2">
        <v>2</v>
      </c>
      <c r="G2718" s="4">
        <v>0.23519609754448781</v>
      </c>
      <c r="H2718" s="4">
        <v>-0.21901068416285921</v>
      </c>
      <c r="I2718" s="4">
        <v>0.30024792990411281</v>
      </c>
    </row>
    <row r="2719" spans="1:9" x14ac:dyDescent="0.25">
      <c r="A2719" t="s">
        <v>2933</v>
      </c>
      <c r="B2719" s="3">
        <v>80.562080383300781</v>
      </c>
      <c r="C2719" s="3">
        <v>13.819999694824221</v>
      </c>
      <c r="D2719" s="4">
        <v>1.714148822147599E-2</v>
      </c>
      <c r="E2719" s="4">
        <v>-7.1860350827887332E-2</v>
      </c>
      <c r="F2719" s="2">
        <v>2</v>
      </c>
      <c r="G2719" s="4">
        <v>0.27412965846242782</v>
      </c>
      <c r="H2719" s="4">
        <v>-0.1940485071465633</v>
      </c>
      <c r="I2719" s="4">
        <v>0.34180678139307102</v>
      </c>
    </row>
    <row r="2720" spans="1:9" x14ac:dyDescent="0.25">
      <c r="A2720" t="s">
        <v>2934</v>
      </c>
      <c r="B2720" s="3">
        <v>79.204399108886719</v>
      </c>
      <c r="C2720" s="3">
        <v>14.89000034332275</v>
      </c>
      <c r="D2720" s="4">
        <v>9.234247130532669E-3</v>
      </c>
      <c r="E2720" s="4">
        <v>-4.3673690740502091E-2</v>
      </c>
      <c r="F2720" s="2">
        <v>2</v>
      </c>
      <c r="G2720" s="4">
        <v>0.27709750449734449</v>
      </c>
      <c r="H2720" s="4">
        <v>-0.20763089286360331</v>
      </c>
      <c r="I2720" s="4">
        <v>0.3191938357949482</v>
      </c>
    </row>
    <row r="2721" spans="1:9" x14ac:dyDescent="0.25">
      <c r="A2721" t="s">
        <v>2935</v>
      </c>
      <c r="B2721" s="3">
        <v>78.479698181152344</v>
      </c>
      <c r="C2721" s="3">
        <v>15.569999694824221</v>
      </c>
      <c r="D2721" s="4">
        <v>-9.493712328181414E-3</v>
      </c>
      <c r="E2721" s="4">
        <v>0.115329487985514</v>
      </c>
      <c r="F2721" s="2">
        <v>2</v>
      </c>
      <c r="G2721" s="4">
        <v>0.27394497565953618</v>
      </c>
      <c r="H2721" s="4">
        <v>-0.2148808768734608</v>
      </c>
      <c r="I2721" s="4">
        <v>0.30712353405138249</v>
      </c>
    </row>
    <row r="2722" spans="1:9" x14ac:dyDescent="0.25">
      <c r="A2722" t="s">
        <v>2936</v>
      </c>
      <c r="B2722" s="3">
        <v>79.231903076171875</v>
      </c>
      <c r="C2722" s="3">
        <v>13.960000038146971</v>
      </c>
      <c r="D2722" s="4">
        <v>-2.6597527062197649E-2</v>
      </c>
      <c r="E2722" s="4">
        <v>4.4128658013314448E-2</v>
      </c>
      <c r="F2722" s="2">
        <v>2</v>
      </c>
      <c r="G2722" s="4">
        <v>0.29297869690091632</v>
      </c>
      <c r="H2722" s="4">
        <v>-0.20735574029322021</v>
      </c>
      <c r="I2722" s="4">
        <v>0.31965192984667651</v>
      </c>
    </row>
    <row r="2723" spans="1:9" x14ac:dyDescent="0.25">
      <c r="A2723" t="s">
        <v>2937</v>
      </c>
      <c r="B2723" s="3">
        <v>81.396858215332031</v>
      </c>
      <c r="C2723" s="3">
        <v>13.36999988555908</v>
      </c>
      <c r="D2723" s="4">
        <v>-7.9385565966557659E-3</v>
      </c>
      <c r="E2723" s="4">
        <v>2.1390353682756439E-2</v>
      </c>
      <c r="F2723" s="2">
        <v>2</v>
      </c>
      <c r="G2723" s="4">
        <v>0.31724414155123898</v>
      </c>
      <c r="H2723" s="4">
        <v>-0.1856973022530759</v>
      </c>
      <c r="I2723" s="4">
        <v>0.35571047591842131</v>
      </c>
    </row>
    <row r="2724" spans="1:9" x14ac:dyDescent="0.25">
      <c r="A2724" t="s">
        <v>2938</v>
      </c>
      <c r="B2724" s="3">
        <v>82.048202514648438</v>
      </c>
      <c r="C2724" s="3">
        <v>13.090000152587891</v>
      </c>
      <c r="D2724" s="4">
        <v>2.5785519555518999E-3</v>
      </c>
      <c r="E2724" s="4">
        <v>-7.6337622829247831E-4</v>
      </c>
      <c r="F2724" s="2">
        <v>1</v>
      </c>
      <c r="G2724" s="4">
        <v>0.32817323447782049</v>
      </c>
      <c r="H2724" s="4">
        <v>-0.17918118563967669</v>
      </c>
      <c r="I2724" s="4">
        <v>0.36655898173761359</v>
      </c>
    </row>
    <row r="2725" spans="1:9" x14ac:dyDescent="0.25">
      <c r="A2725" t="s">
        <v>2939</v>
      </c>
      <c r="B2725" s="3">
        <v>81.837181091308594</v>
      </c>
      <c r="C2725" s="3">
        <v>13.10000038146973</v>
      </c>
      <c r="D2725" s="4">
        <v>1.7565506965964151E-2</v>
      </c>
      <c r="E2725" s="4">
        <v>-5.6195945716143843E-2</v>
      </c>
      <c r="F2725" s="2">
        <v>1</v>
      </c>
      <c r="G2725" s="4">
        <v>0.31266823568341562</v>
      </c>
      <c r="H2725" s="4">
        <v>-0.18129226606803239</v>
      </c>
      <c r="I2725" s="4">
        <v>0.36304430118927827</v>
      </c>
    </row>
    <row r="2726" spans="1:9" x14ac:dyDescent="0.25">
      <c r="A2726" t="s">
        <v>2940</v>
      </c>
      <c r="B2726" s="3">
        <v>80.424484252929688</v>
      </c>
      <c r="C2726" s="3">
        <v>13.88000011444092</v>
      </c>
      <c r="D2726" s="4">
        <v>7.1224880689964021E-3</v>
      </c>
      <c r="E2726" s="4">
        <v>-3.6779995737916238E-2</v>
      </c>
      <c r="F2726" s="2">
        <v>2</v>
      </c>
      <c r="G2726" s="4">
        <v>0.30017809090838438</v>
      </c>
      <c r="H2726" s="4">
        <v>-0.1954250332511005</v>
      </c>
      <c r="I2726" s="4">
        <v>0.33951504041584002</v>
      </c>
    </row>
    <row r="2727" spans="1:9" x14ac:dyDescent="0.25">
      <c r="A2727" t="s">
        <v>2941</v>
      </c>
      <c r="B2727" s="3">
        <v>79.855712890625</v>
      </c>
      <c r="C2727" s="3">
        <v>14.409999847412109</v>
      </c>
      <c r="D2727" s="4">
        <v>1.956653425751798E-3</v>
      </c>
      <c r="E2727" s="4">
        <v>-1.4363887810587511E-2</v>
      </c>
      <c r="F2727" s="2">
        <v>2</v>
      </c>
      <c r="G2727" s="4">
        <v>0.28218484432320251</v>
      </c>
      <c r="H2727" s="4">
        <v>-0.20111508155125291</v>
      </c>
      <c r="I2727" s="4">
        <v>0.33004183332670428</v>
      </c>
    </row>
    <row r="2728" spans="1:9" x14ac:dyDescent="0.25">
      <c r="A2728" t="s">
        <v>2942</v>
      </c>
      <c r="B2728" s="3">
        <v>79.69976806640625</v>
      </c>
      <c r="C2728" s="3">
        <v>14.61999988555908</v>
      </c>
      <c r="D2728" s="4">
        <v>-5.6082039925660077E-3</v>
      </c>
      <c r="E2728" s="4">
        <v>-2.0763590976567551E-2</v>
      </c>
      <c r="F2728" s="2">
        <v>2</v>
      </c>
      <c r="G2728" s="4">
        <v>0.28284331619115027</v>
      </c>
      <c r="H2728" s="4">
        <v>-0.20267516991148249</v>
      </c>
      <c r="I2728" s="4">
        <v>0.32744448452855651</v>
      </c>
    </row>
    <row r="2729" spans="1:9" x14ac:dyDescent="0.25">
      <c r="A2729" t="s">
        <v>2943</v>
      </c>
      <c r="B2729" s="3">
        <v>80.149261474609375</v>
      </c>
      <c r="C2729" s="3">
        <v>14.930000305175779</v>
      </c>
      <c r="D2729" s="4">
        <v>-1.288017740359315E-2</v>
      </c>
      <c r="E2729" s="4">
        <v>6.4907262318111503E-2</v>
      </c>
      <c r="F2729" s="2">
        <v>2</v>
      </c>
      <c r="G2729" s="4">
        <v>0.2917676911382181</v>
      </c>
      <c r="H2729" s="4">
        <v>-0.1981783907612239</v>
      </c>
      <c r="I2729" s="4">
        <v>0.33493105017394242</v>
      </c>
    </row>
    <row r="2730" spans="1:9" x14ac:dyDescent="0.25">
      <c r="A2730" t="s">
        <v>2944</v>
      </c>
      <c r="B2730" s="3">
        <v>81.195068359375</v>
      </c>
      <c r="C2730" s="3">
        <v>14.02000045776367</v>
      </c>
      <c r="D2730" s="4">
        <v>3.2875711746951359E-3</v>
      </c>
      <c r="E2730" s="4">
        <v>-7.0907865076510035E-2</v>
      </c>
      <c r="F2730" s="2">
        <v>2</v>
      </c>
      <c r="G2730" s="4">
        <v>0.3157087895241768</v>
      </c>
      <c r="H2730" s="4">
        <v>-0.18771602911411869</v>
      </c>
      <c r="I2730" s="4">
        <v>0.35234955231948711</v>
      </c>
    </row>
    <row r="2731" spans="1:9" x14ac:dyDescent="0.25">
      <c r="A2731" t="s">
        <v>2945</v>
      </c>
      <c r="B2731" s="3">
        <v>80.929008483886719</v>
      </c>
      <c r="C2731" s="3">
        <v>15.090000152587891</v>
      </c>
      <c r="D2731" s="4">
        <v>-8.7641565545916178E-3</v>
      </c>
      <c r="E2731" s="4">
        <v>6.000010172525938E-3</v>
      </c>
      <c r="F2731" s="2">
        <v>2</v>
      </c>
      <c r="G2731" s="4">
        <v>0.30661707015872208</v>
      </c>
      <c r="H2731" s="4">
        <v>-0.19037771998428921</v>
      </c>
      <c r="I2731" s="4">
        <v>0.34791817538025938</v>
      </c>
    </row>
    <row r="2732" spans="1:9" x14ac:dyDescent="0.25">
      <c r="A2732" t="s">
        <v>2946</v>
      </c>
      <c r="B2732" s="3">
        <v>81.644554138183594</v>
      </c>
      <c r="C2732" s="3">
        <v>15</v>
      </c>
      <c r="D2732" s="4">
        <v>-1.203334005437395E-2</v>
      </c>
      <c r="E2732" s="4">
        <v>3.3057818671050843E-2</v>
      </c>
      <c r="F2732" s="2">
        <v>2</v>
      </c>
      <c r="G2732" s="4">
        <v>0.33097770936038717</v>
      </c>
      <c r="H2732" s="4">
        <v>-0.18321932628912219</v>
      </c>
      <c r="I2732" s="4">
        <v>0.35983599089301399</v>
      </c>
    </row>
    <row r="2733" spans="1:9" x14ac:dyDescent="0.25">
      <c r="A2733" t="s">
        <v>2947</v>
      </c>
      <c r="B2733" s="3">
        <v>82.63897705078125</v>
      </c>
      <c r="C2733" s="3">
        <v>14.52000045776367</v>
      </c>
      <c r="D2733" s="4">
        <v>2.7765163981663399E-3</v>
      </c>
      <c r="E2733" s="4">
        <v>-3.9682502138671423E-2</v>
      </c>
      <c r="F2733" s="2">
        <v>2</v>
      </c>
      <c r="G2733" s="4">
        <v>0.33189450057165559</v>
      </c>
      <c r="H2733" s="4">
        <v>-0.17327101528321789</v>
      </c>
      <c r="I2733" s="4">
        <v>0.37639866406813183</v>
      </c>
    </row>
    <row r="2734" spans="1:9" x14ac:dyDescent="0.25">
      <c r="A2734" t="s">
        <v>2948</v>
      </c>
      <c r="B2734" s="3">
        <v>82.410163879394531</v>
      </c>
      <c r="C2734" s="3">
        <v>15.11999988555908</v>
      </c>
      <c r="D2734" s="4">
        <v>-5.4126675609820207E-3</v>
      </c>
      <c r="E2734" s="4">
        <v>4.1322273338813657E-2</v>
      </c>
      <c r="F2734" s="2">
        <v>2</v>
      </c>
      <c r="G2734" s="4">
        <v>0.33755129507944298</v>
      </c>
      <c r="H2734" s="4">
        <v>-0.17556008622312219</v>
      </c>
      <c r="I2734" s="4">
        <v>0.37258765194458698</v>
      </c>
    </row>
    <row r="2735" spans="1:9" x14ac:dyDescent="0.25">
      <c r="A2735" t="s">
        <v>2949</v>
      </c>
      <c r="B2735" s="3">
        <v>82.858650207519531</v>
      </c>
      <c r="C2735" s="3">
        <v>14.52000045776367</v>
      </c>
      <c r="D2735" s="4">
        <v>1.207393425612158E-2</v>
      </c>
      <c r="E2735" s="4">
        <v>-7.1611244307756561E-2</v>
      </c>
      <c r="F2735" s="2">
        <v>2</v>
      </c>
      <c r="G2735" s="4">
        <v>0.34227292162235029</v>
      </c>
      <c r="H2735" s="4">
        <v>-0.1710733820074796</v>
      </c>
      <c r="I2735" s="4">
        <v>0.38005744410458359</v>
      </c>
    </row>
    <row r="2736" spans="1:9" x14ac:dyDescent="0.25">
      <c r="A2736" t="s">
        <v>2950</v>
      </c>
      <c r="B2736" s="3">
        <v>81.870155334472656</v>
      </c>
      <c r="C2736" s="3">
        <v>15.64000034332275</v>
      </c>
      <c r="D2736" s="4">
        <v>8.797056548517812E-3</v>
      </c>
      <c r="E2736" s="4">
        <v>-0.1223344213712103</v>
      </c>
      <c r="F2736" s="2">
        <v>2</v>
      </c>
      <c r="G2736" s="4">
        <v>0.32335660649795889</v>
      </c>
      <c r="H2736" s="4">
        <v>-0.18096238828462169</v>
      </c>
      <c r="I2736" s="4">
        <v>0.36359350576391591</v>
      </c>
    </row>
    <row r="2737" spans="1:9" x14ac:dyDescent="0.25">
      <c r="A2737" t="s">
        <v>2951</v>
      </c>
      <c r="B2737" s="3">
        <v>81.156219482421875</v>
      </c>
      <c r="C2737" s="3">
        <v>17.819999694824219</v>
      </c>
      <c r="D2737" s="4">
        <v>-6.8327406122409276E-3</v>
      </c>
      <c r="E2737" s="4">
        <v>9.8643677509430594E-2</v>
      </c>
      <c r="F2737" s="2">
        <v>3</v>
      </c>
      <c r="G2737" s="4">
        <v>0.30816873424596691</v>
      </c>
      <c r="H2737" s="4">
        <v>-0.18810467734945571</v>
      </c>
      <c r="I2737" s="4">
        <v>0.35170250241341239</v>
      </c>
    </row>
    <row r="2738" spans="1:9" x14ac:dyDescent="0.25">
      <c r="A2738" t="s">
        <v>2952</v>
      </c>
      <c r="B2738" s="3">
        <v>81.714553833007813</v>
      </c>
      <c r="C2738" s="3">
        <v>16.219999313354489</v>
      </c>
      <c r="D2738" s="4">
        <v>-1.4134419705658541E-2</v>
      </c>
      <c r="E2738" s="4">
        <v>0.12093980746587921</v>
      </c>
      <c r="F2738" s="2">
        <v>3</v>
      </c>
      <c r="G2738" s="4">
        <v>0.32158260358617419</v>
      </c>
      <c r="H2738" s="4">
        <v>-0.1825190420080505</v>
      </c>
      <c r="I2738" s="4">
        <v>0.36100187519942351</v>
      </c>
    </row>
    <row r="2739" spans="1:9" x14ac:dyDescent="0.25">
      <c r="A2739" t="s">
        <v>2953</v>
      </c>
      <c r="B2739" s="3">
        <v>82.886100769042969</v>
      </c>
      <c r="C2739" s="3">
        <v>14.47000026702881</v>
      </c>
      <c r="D2739" s="4">
        <v>3.7687361577019018E-3</v>
      </c>
      <c r="E2739" s="4">
        <v>-2.229729185494489E-2</v>
      </c>
      <c r="F2739" s="2">
        <v>2</v>
      </c>
      <c r="G2739" s="4">
        <v>0.33877512341317662</v>
      </c>
      <c r="H2739" s="4">
        <v>-0.17079876371393229</v>
      </c>
      <c r="I2739" s="4">
        <v>0.38051464865329893</v>
      </c>
    </row>
    <row r="2740" spans="1:9" x14ac:dyDescent="0.25">
      <c r="A2740" t="s">
        <v>2954</v>
      </c>
      <c r="B2740" s="3">
        <v>82.574897766113281</v>
      </c>
      <c r="C2740" s="3">
        <v>14.80000019073486</v>
      </c>
      <c r="D2740" s="4">
        <v>-4.3043976078850346E-3</v>
      </c>
      <c r="E2740" s="4">
        <v>4.2253548558376819E-2</v>
      </c>
      <c r="F2740" s="2">
        <v>2</v>
      </c>
      <c r="G2740" s="4">
        <v>0.32891326379388541</v>
      </c>
      <c r="H2740" s="4">
        <v>-0.17391207116078969</v>
      </c>
      <c r="I2740" s="4">
        <v>0.37533138752431361</v>
      </c>
    </row>
    <row r="2741" spans="1:9" x14ac:dyDescent="0.25">
      <c r="A2741" t="s">
        <v>2955</v>
      </c>
      <c r="B2741" s="3">
        <v>82.931869506835938</v>
      </c>
      <c r="C2741" s="3">
        <v>14.19999980926514</v>
      </c>
      <c r="D2741" s="4">
        <v>8.8366512286919274E-4</v>
      </c>
      <c r="E2741" s="4">
        <v>6.3784659658230316E-3</v>
      </c>
      <c r="F2741" s="2">
        <v>2</v>
      </c>
      <c r="G2741" s="4">
        <v>0.3385404429601937</v>
      </c>
      <c r="H2741" s="4">
        <v>-0.17034088846574161</v>
      </c>
      <c r="I2741" s="4">
        <v>0.38127695273549489</v>
      </c>
    </row>
    <row r="2742" spans="1:9" x14ac:dyDescent="0.25">
      <c r="A2742" t="s">
        <v>2956</v>
      </c>
      <c r="B2742" s="3">
        <v>82.858650207519531</v>
      </c>
      <c r="C2742" s="3">
        <v>14.10999965667725</v>
      </c>
      <c r="D2742" s="4">
        <v>-4.946202432485225E-3</v>
      </c>
      <c r="E2742" s="4">
        <v>-7.0373245039602184E-3</v>
      </c>
      <c r="F2742" s="2">
        <v>2</v>
      </c>
      <c r="G2742" s="4">
        <v>0.33891582260000169</v>
      </c>
      <c r="H2742" s="4">
        <v>-0.1710733820074796</v>
      </c>
      <c r="I2742" s="4">
        <v>0.38005744410458359</v>
      </c>
    </row>
    <row r="2743" spans="1:9" x14ac:dyDescent="0.25">
      <c r="A2743" t="s">
        <v>2957</v>
      </c>
      <c r="B2743" s="3">
        <v>83.270523071289063</v>
      </c>
      <c r="C2743" s="3">
        <v>14.210000038146971</v>
      </c>
      <c r="D2743" s="4">
        <v>-8.7815601334562121E-4</v>
      </c>
      <c r="E2743" s="4">
        <v>2.3038134407106E-2</v>
      </c>
      <c r="F2743" s="2">
        <v>2</v>
      </c>
      <c r="G2743" s="4">
        <v>0.34910731496973058</v>
      </c>
      <c r="H2743" s="4">
        <v>-0.166952962725337</v>
      </c>
      <c r="I2743" s="4">
        <v>0.38691741841319521</v>
      </c>
    </row>
    <row r="2744" spans="1:9" x14ac:dyDescent="0.25">
      <c r="A2744" t="s">
        <v>2958</v>
      </c>
      <c r="B2744" s="3">
        <v>83.343711853027344</v>
      </c>
      <c r="C2744" s="3">
        <v>13.89000034332275</v>
      </c>
      <c r="D2744" s="4">
        <v>2.7527901040917961E-3</v>
      </c>
      <c r="E2744" s="4">
        <v>-1.4893619323794851E-2</v>
      </c>
      <c r="F2744" s="2">
        <v>2</v>
      </c>
      <c r="G2744" s="4">
        <v>0.34695039606026618</v>
      </c>
      <c r="H2744" s="4">
        <v>-0.166220774484648</v>
      </c>
      <c r="I2744" s="4">
        <v>0.38813641875667049</v>
      </c>
    </row>
    <row r="2745" spans="1:9" x14ac:dyDescent="0.25">
      <c r="A2745" t="s">
        <v>2959</v>
      </c>
      <c r="B2745" s="3">
        <v>83.114913940429688</v>
      </c>
      <c r="C2745" s="3">
        <v>14.10000038146973</v>
      </c>
      <c r="D2745" s="4">
        <v>1.2713441581307491E-2</v>
      </c>
      <c r="E2745" s="4">
        <v>-0.1187499761581421</v>
      </c>
      <c r="F2745" s="2">
        <v>2</v>
      </c>
      <c r="G2745" s="4">
        <v>0.36309961816076802</v>
      </c>
      <c r="H2745" s="4">
        <v>-0.16850969277402791</v>
      </c>
      <c r="I2745" s="4">
        <v>0.38432566077684371</v>
      </c>
    </row>
    <row r="2746" spans="1:9" x14ac:dyDescent="0.25">
      <c r="A2746" t="s">
        <v>2960</v>
      </c>
      <c r="B2746" s="3">
        <v>82.071502685546875</v>
      </c>
      <c r="C2746" s="3">
        <v>16</v>
      </c>
      <c r="D2746" s="4">
        <v>-7.4163665709140458E-3</v>
      </c>
      <c r="E2746" s="4">
        <v>0.14285714285714279</v>
      </c>
      <c r="F2746" s="2">
        <v>2</v>
      </c>
      <c r="G2746" s="4">
        <v>0.35198047426816198</v>
      </c>
      <c r="H2746" s="4">
        <v>-0.17894808828878919</v>
      </c>
      <c r="I2746" s="4">
        <v>0.36694705919502768</v>
      </c>
    </row>
    <row r="2747" spans="1:9" x14ac:dyDescent="0.25">
      <c r="A2747" t="s">
        <v>2961</v>
      </c>
      <c r="B2747" s="3">
        <v>82.684722900390625</v>
      </c>
      <c r="C2747" s="3">
        <v>14</v>
      </c>
      <c r="D2747" s="4">
        <v>-1.105473856013339E-3</v>
      </c>
      <c r="E2747" s="4">
        <v>-2.8490001397227789E-3</v>
      </c>
      <c r="F2747" s="2">
        <v>2</v>
      </c>
      <c r="G2747" s="4">
        <v>0.36776618801936922</v>
      </c>
      <c r="H2747" s="4">
        <v>-0.1728133690108139</v>
      </c>
      <c r="I2747" s="4">
        <v>0.37716058693475102</v>
      </c>
    </row>
    <row r="2748" spans="1:9" x14ac:dyDescent="0.25">
      <c r="A2748" t="s">
        <v>2962</v>
      </c>
      <c r="B2748" s="3">
        <v>82.776229858398438</v>
      </c>
      <c r="C2748" s="3">
        <v>14.039999961853029</v>
      </c>
      <c r="D2748" s="4">
        <v>6.4879308419114601E-3</v>
      </c>
      <c r="E2748" s="4">
        <v>-2.160281612375459E-2</v>
      </c>
      <c r="F2748" s="2">
        <v>2</v>
      </c>
      <c r="G2748" s="4">
        <v>0.36642877226147252</v>
      </c>
      <c r="H2748" s="4">
        <v>-0.1718979238154815</v>
      </c>
      <c r="I2748" s="4">
        <v>0.37868468681170731</v>
      </c>
    </row>
    <row r="2749" spans="1:9" x14ac:dyDescent="0.25">
      <c r="A2749" t="s">
        <v>2963</v>
      </c>
      <c r="B2749" s="3">
        <v>82.242645263671875</v>
      </c>
      <c r="C2749" s="3">
        <v>14.35000038146973</v>
      </c>
      <c r="D2749" s="4">
        <v>-8.8597306934756759E-4</v>
      </c>
      <c r="E2749" s="4">
        <v>4.9743986933475932E-2</v>
      </c>
      <c r="F2749" s="2">
        <v>2</v>
      </c>
      <c r="G2749" s="4">
        <v>0.37149020836973928</v>
      </c>
      <c r="H2749" s="4">
        <v>-0.17723596000617309</v>
      </c>
      <c r="I2749" s="4">
        <v>0.36979753513632208</v>
      </c>
    </row>
    <row r="2750" spans="1:9" x14ac:dyDescent="0.25">
      <c r="A2750" t="s">
        <v>2964</v>
      </c>
      <c r="B2750" s="3">
        <v>82.315574645996094</v>
      </c>
      <c r="C2750" s="3">
        <v>13.670000076293951</v>
      </c>
      <c r="D2750" s="4">
        <v>-1.1060793721890949E-3</v>
      </c>
      <c r="E2750" s="4">
        <v>-3.9353442301964803E-2</v>
      </c>
      <c r="F2750" s="2">
        <v>2</v>
      </c>
      <c r="G2750" s="4">
        <v>0.37788169564778201</v>
      </c>
      <c r="H2750" s="4">
        <v>-0.17650636682440049</v>
      </c>
      <c r="I2750" s="4">
        <v>0.37101221503659088</v>
      </c>
    </row>
    <row r="2751" spans="1:9" x14ac:dyDescent="0.25">
      <c r="A2751" t="s">
        <v>2965</v>
      </c>
      <c r="B2751" s="3">
        <v>82.406723022460938</v>
      </c>
      <c r="C2751" s="3">
        <v>14.22999954223633</v>
      </c>
      <c r="D2751" s="4">
        <v>5.3372755499390134E-3</v>
      </c>
      <c r="E2751" s="4">
        <v>-3.0654002287778929E-2</v>
      </c>
      <c r="F2751" s="2">
        <v>2</v>
      </c>
      <c r="G2751" s="4">
        <v>0.3623549594016553</v>
      </c>
      <c r="H2751" s="4">
        <v>-0.1755945089163935</v>
      </c>
      <c r="I2751" s="4">
        <v>0.3725303425361739</v>
      </c>
    </row>
    <row r="2752" spans="1:9" x14ac:dyDescent="0.25">
      <c r="A2752" t="s">
        <v>2966</v>
      </c>
      <c r="B2752" s="3">
        <v>81.969230651855469</v>
      </c>
      <c r="C2752" s="3">
        <v>14.680000305175779</v>
      </c>
      <c r="D2752" s="4">
        <v>-1.332749716983606E-3</v>
      </c>
      <c r="E2752" s="4">
        <v>-7.43743454773238E-3</v>
      </c>
      <c r="F2752" s="2">
        <v>2</v>
      </c>
      <c r="G2752" s="4">
        <v>0.36878208081707992</v>
      </c>
      <c r="H2752" s="4">
        <v>-0.17997122842914509</v>
      </c>
      <c r="I2752" s="4">
        <v>0.36524366092500937</v>
      </c>
    </row>
    <row r="2753" spans="1:9" x14ac:dyDescent="0.25">
      <c r="A2753" t="s">
        <v>2967</v>
      </c>
      <c r="B2753" s="3">
        <v>82.078620910644531</v>
      </c>
      <c r="C2753" s="3">
        <v>14.789999961853029</v>
      </c>
      <c r="D2753" s="4">
        <v>4.6864846984868702E-3</v>
      </c>
      <c r="E2753" s="4">
        <v>-4.5806454073998193E-2</v>
      </c>
      <c r="F2753" s="2">
        <v>2</v>
      </c>
      <c r="G2753" s="4">
        <v>0.35592086229245101</v>
      </c>
      <c r="H2753" s="4">
        <v>-0.17887687681911721</v>
      </c>
      <c r="I2753" s="4">
        <v>0.36706561723948328</v>
      </c>
    </row>
    <row r="2754" spans="1:9" x14ac:dyDescent="0.25">
      <c r="A2754" t="s">
        <v>2968</v>
      </c>
      <c r="B2754" s="3">
        <v>81.695755004882813</v>
      </c>
      <c r="C2754" s="3">
        <v>15.5</v>
      </c>
      <c r="D2754" s="4">
        <v>-6.869998133016586E-3</v>
      </c>
      <c r="E2754" s="4">
        <v>0.1175198361852916</v>
      </c>
      <c r="F2754" s="2">
        <v>2</v>
      </c>
      <c r="G2754" s="4">
        <v>0.32883019668699148</v>
      </c>
      <c r="H2754" s="4">
        <v>-0.18270710745421509</v>
      </c>
      <c r="I2754" s="4">
        <v>0.36068877013882478</v>
      </c>
    </row>
    <row r="2755" spans="1:9" x14ac:dyDescent="0.25">
      <c r="A2755" t="s">
        <v>2969</v>
      </c>
      <c r="B2755" s="3">
        <v>82.260887145996094</v>
      </c>
      <c r="C2755" s="3">
        <v>13.86999988555908</v>
      </c>
      <c r="D2755" s="4">
        <v>4.899281720768478E-3</v>
      </c>
      <c r="E2755" s="4">
        <v>2.2107604825465591E-2</v>
      </c>
      <c r="F2755" s="2">
        <v>2</v>
      </c>
      <c r="G2755" s="4">
        <v>0.34770004387297088</v>
      </c>
      <c r="H2755" s="4">
        <v>-0.1770534663041522</v>
      </c>
      <c r="I2755" s="4">
        <v>0.37010136395121301</v>
      </c>
    </row>
    <row r="2756" spans="1:9" x14ac:dyDescent="0.25">
      <c r="A2756" t="s">
        <v>2970</v>
      </c>
      <c r="B2756" s="3">
        <v>81.859832763671875</v>
      </c>
      <c r="C2756" s="3">
        <v>13.569999694824221</v>
      </c>
      <c r="D2756" s="4">
        <v>2.0084000543143521E-3</v>
      </c>
      <c r="E2756" s="4">
        <v>-4.0311218858470783E-2</v>
      </c>
      <c r="F2756" s="2">
        <v>2</v>
      </c>
      <c r="G2756" s="4">
        <v>0.33718187656923981</v>
      </c>
      <c r="H2756" s="4">
        <v>-0.18106565636443539</v>
      </c>
      <c r="I2756" s="4">
        <v>0.36342157753867671</v>
      </c>
    </row>
    <row r="2757" spans="1:9" x14ac:dyDescent="0.25">
      <c r="A2757" t="s">
        <v>2971</v>
      </c>
      <c r="B2757" s="3">
        <v>81.695755004882813</v>
      </c>
      <c r="C2757" s="3">
        <v>14.14000034332275</v>
      </c>
      <c r="D2757" s="4">
        <v>7.4179764965853767E-3</v>
      </c>
      <c r="E2757" s="4">
        <v>-1.118880036909198E-2</v>
      </c>
      <c r="F2757" s="2">
        <v>2</v>
      </c>
      <c r="G2757" s="4">
        <v>0.33410877906356329</v>
      </c>
      <c r="H2757" s="4">
        <v>-0.18270710745421509</v>
      </c>
      <c r="I2757" s="4">
        <v>0.36068877013882478</v>
      </c>
    </row>
    <row r="2758" spans="1:9" x14ac:dyDescent="0.25">
      <c r="A2758" t="s">
        <v>2972</v>
      </c>
      <c r="B2758" s="3">
        <v>81.094200134277344</v>
      </c>
      <c r="C2758" s="3">
        <v>14.30000019073486</v>
      </c>
      <c r="D2758" s="4">
        <v>1.914247048531381E-3</v>
      </c>
      <c r="E2758" s="4">
        <v>-1.44727797956179E-2</v>
      </c>
      <c r="F2758" s="2">
        <v>2</v>
      </c>
      <c r="G2758" s="4">
        <v>0.32897754285830388</v>
      </c>
      <c r="H2758" s="4">
        <v>-0.18872512540622211</v>
      </c>
      <c r="I2758" s="4">
        <v>0.35066953527152661</v>
      </c>
    </row>
    <row r="2759" spans="1:9" x14ac:dyDescent="0.25">
      <c r="A2759" t="s">
        <v>2973</v>
      </c>
      <c r="B2759" s="3">
        <v>80.939262390136719</v>
      </c>
      <c r="C2759" s="3">
        <v>14.510000228881839</v>
      </c>
      <c r="D2759" s="4">
        <v>1.1389977898634159E-2</v>
      </c>
      <c r="E2759" s="4">
        <v>-4.9148098869652213E-2</v>
      </c>
      <c r="F2759" s="2">
        <v>2</v>
      </c>
      <c r="G2759" s="4">
        <v>0.3209777022378697</v>
      </c>
      <c r="H2759" s="4">
        <v>-0.19027513883183581</v>
      </c>
      <c r="I2759" s="4">
        <v>0.34808895995876782</v>
      </c>
    </row>
    <row r="2760" spans="1:9" x14ac:dyDescent="0.25">
      <c r="A2760" t="s">
        <v>2974</v>
      </c>
      <c r="B2760" s="3">
        <v>80.027748107910156</v>
      </c>
      <c r="C2760" s="3">
        <v>15.260000228881839</v>
      </c>
      <c r="D2760" s="4">
        <v>5.7270290342950059E-3</v>
      </c>
      <c r="E2760" s="4">
        <v>-1.9620492508853889E-3</v>
      </c>
      <c r="F2760" s="2">
        <v>2</v>
      </c>
      <c r="G2760" s="4">
        <v>0.30648524119272152</v>
      </c>
      <c r="H2760" s="4">
        <v>-0.1993940232129546</v>
      </c>
      <c r="I2760" s="4">
        <v>0.33290717667550268</v>
      </c>
    </row>
    <row r="2761" spans="1:9" x14ac:dyDescent="0.25">
      <c r="A2761" t="s">
        <v>2975</v>
      </c>
      <c r="B2761" s="3">
        <v>79.572036743164063</v>
      </c>
      <c r="C2761" s="3">
        <v>15.289999961853029</v>
      </c>
      <c r="D2761" s="4">
        <v>1.7838408928065649E-2</v>
      </c>
      <c r="E2761" s="4">
        <v>-0.11259429088362601</v>
      </c>
      <c r="F2761" s="2">
        <v>2</v>
      </c>
      <c r="G2761" s="4">
        <v>0.31236452438002787</v>
      </c>
      <c r="H2761" s="4">
        <v>-0.2039530074519407</v>
      </c>
      <c r="I2761" s="4">
        <v>0.32531704746502438</v>
      </c>
    </row>
    <row r="2762" spans="1:9" x14ac:dyDescent="0.25">
      <c r="A2762" t="s">
        <v>2976</v>
      </c>
      <c r="B2762" s="3">
        <v>78.177474975585938</v>
      </c>
      <c r="C2762" s="3">
        <v>17.229999542236332</v>
      </c>
      <c r="D2762" s="4">
        <v>1.275261174583653E-2</v>
      </c>
      <c r="E2762" s="4">
        <v>-0.13634090810442451</v>
      </c>
      <c r="F2762" s="2">
        <v>3</v>
      </c>
      <c r="G2762" s="4">
        <v>0.29051481726252559</v>
      </c>
      <c r="H2762" s="4">
        <v>-0.21790434948665921</v>
      </c>
      <c r="I2762" s="4">
        <v>0.30208983650045118</v>
      </c>
    </row>
    <row r="2763" spans="1:9" x14ac:dyDescent="0.25">
      <c r="A2763" t="s">
        <v>2977</v>
      </c>
      <c r="B2763" s="3">
        <v>77.193061828613281</v>
      </c>
      <c r="C2763" s="3">
        <v>19.95000076293945</v>
      </c>
      <c r="D2763" s="4">
        <v>-2.5910543562470689E-3</v>
      </c>
      <c r="E2763" s="4">
        <v>4.3956050536852143E-2</v>
      </c>
      <c r="F2763" s="2">
        <v>4</v>
      </c>
      <c r="G2763" s="4">
        <v>0.27010916410995528</v>
      </c>
      <c r="H2763" s="4">
        <v>-0.2277525217485018</v>
      </c>
      <c r="I2763" s="4">
        <v>0.28569388160435327</v>
      </c>
    </row>
    <row r="2764" spans="1:9" x14ac:dyDescent="0.25">
      <c r="A2764" t="s">
        <v>2978</v>
      </c>
      <c r="B2764" s="3">
        <v>77.393592834472656</v>
      </c>
      <c r="C2764" s="3">
        <v>19.110000610351559</v>
      </c>
      <c r="D2764" s="4">
        <v>7.3553653680851214E-3</v>
      </c>
      <c r="E2764" s="4">
        <v>-0.1086753668688035</v>
      </c>
      <c r="F2764" s="2">
        <v>3</v>
      </c>
      <c r="G2764" s="4">
        <v>0.29217982234925888</v>
      </c>
      <c r="H2764" s="4">
        <v>-0.22574638855572909</v>
      </c>
      <c r="I2764" s="4">
        <v>0.28903383834655122</v>
      </c>
    </row>
    <row r="2765" spans="1:9" x14ac:dyDescent="0.25">
      <c r="A2765" t="s">
        <v>2979</v>
      </c>
      <c r="B2765" s="3">
        <v>76.8284912109375</v>
      </c>
      <c r="C2765" s="3">
        <v>21.440000534057621</v>
      </c>
      <c r="D2765" s="4">
        <v>-2.2950902382063539E-2</v>
      </c>
      <c r="E2765" s="4">
        <v>0.16458450362624169</v>
      </c>
      <c r="F2765" s="2">
        <v>4</v>
      </c>
      <c r="G2765" s="4">
        <v>0.26037348371274871</v>
      </c>
      <c r="H2765" s="4">
        <v>-0.2313997244047431</v>
      </c>
      <c r="I2765" s="4">
        <v>0.27962175282159901</v>
      </c>
    </row>
    <row r="2766" spans="1:9" x14ac:dyDescent="0.25">
      <c r="A2766" t="s">
        <v>2980</v>
      </c>
      <c r="B2766" s="3">
        <v>78.633193969726563</v>
      </c>
      <c r="C2766" s="3">
        <v>18.409999847412109</v>
      </c>
      <c r="D2766" s="4">
        <v>-2.65944964884679E-3</v>
      </c>
      <c r="E2766" s="4">
        <v>6.4777262728710872E-2</v>
      </c>
      <c r="F2766" s="2">
        <v>3</v>
      </c>
      <c r="G2766" s="4">
        <v>0.3052198739814258</v>
      </c>
      <c r="H2766" s="4">
        <v>-0.21334528892241089</v>
      </c>
      <c r="I2766" s="4">
        <v>0.30968009278278852</v>
      </c>
    </row>
    <row r="2767" spans="1:9" x14ac:dyDescent="0.25">
      <c r="A2767" t="s">
        <v>2981</v>
      </c>
      <c r="B2767" s="3">
        <v>78.842872619628906</v>
      </c>
      <c r="C2767" s="3">
        <v>17.29000091552734</v>
      </c>
      <c r="D2767" s="4">
        <v>1.8486135595415339E-2</v>
      </c>
      <c r="E2767" s="4">
        <v>-3.4581823990311729E-3</v>
      </c>
      <c r="F2767" s="2">
        <v>3</v>
      </c>
      <c r="G2767" s="4">
        <v>0.3057712446842169</v>
      </c>
      <c r="H2767" s="4">
        <v>-0.2112476417402098</v>
      </c>
      <c r="I2767" s="4">
        <v>0.32153658768487081</v>
      </c>
    </row>
    <row r="2768" spans="1:9" x14ac:dyDescent="0.25">
      <c r="A2768" t="s">
        <v>2982</v>
      </c>
      <c r="B2768" s="3">
        <v>77.411827087402344</v>
      </c>
      <c r="C2768" s="3">
        <v>17.35000038146973</v>
      </c>
      <c r="D2768" s="4">
        <v>-1.071639414669912E-2</v>
      </c>
      <c r="E2768" s="4">
        <v>9.8101276710349961E-2</v>
      </c>
      <c r="F2768" s="2">
        <v>3</v>
      </c>
      <c r="G2768" s="4">
        <v>0.27939791959135007</v>
      </c>
      <c r="H2768" s="4">
        <v>-0.2255639711789704</v>
      </c>
      <c r="I2768" s="4">
        <v>0.29754990421375699</v>
      </c>
    </row>
    <row r="2769" spans="1:9" x14ac:dyDescent="0.25">
      <c r="A2769" t="s">
        <v>2983</v>
      </c>
      <c r="B2769" s="3">
        <v>78.250389099121094</v>
      </c>
      <c r="C2769" s="3">
        <v>15.80000019073486</v>
      </c>
      <c r="D2769" s="4">
        <v>-5.8222191473544793E-4</v>
      </c>
      <c r="E2769" s="4">
        <v>-9.2996548706315019E-2</v>
      </c>
      <c r="F2769" s="2">
        <v>2</v>
      </c>
      <c r="G2769" s="4">
        <v>0.29344966656241489</v>
      </c>
      <c r="H2769" s="4">
        <v>-0.21717490895541089</v>
      </c>
      <c r="I2769" s="4">
        <v>0.31160558664526028</v>
      </c>
    </row>
    <row r="2770" spans="1:9" x14ac:dyDescent="0.25">
      <c r="A2770" t="s">
        <v>209</v>
      </c>
      <c r="B2770" s="3">
        <v>78.295974731445313</v>
      </c>
      <c r="C2770" s="3">
        <v>17.420000076293949</v>
      </c>
      <c r="D2770" s="4">
        <v>-9.6837136052557726E-3</v>
      </c>
      <c r="E2770" s="4">
        <v>-3.9691253449840702E-2</v>
      </c>
      <c r="F2770" s="2">
        <v>3</v>
      </c>
      <c r="G2770" s="4">
        <v>0.29710081364482388</v>
      </c>
      <c r="H2770" s="4">
        <v>-0.21671886551351399</v>
      </c>
      <c r="I2770" s="4">
        <v>0.31236967703146212</v>
      </c>
    </row>
    <row r="2771" spans="1:9" x14ac:dyDescent="0.25">
      <c r="A2771" t="s">
        <v>2984</v>
      </c>
      <c r="B2771" s="3">
        <v>79.06158447265625</v>
      </c>
      <c r="C2771" s="3">
        <v>18.139999389648441</v>
      </c>
      <c r="D2771" s="4">
        <v>-1.9665420320972179E-2</v>
      </c>
      <c r="E2771" s="4">
        <v>0.3173564841401959</v>
      </c>
      <c r="F2771" s="2">
        <v>3</v>
      </c>
      <c r="G2771" s="4">
        <v>0.31646437981315262</v>
      </c>
      <c r="H2771" s="4">
        <v>-0.20905962544751411</v>
      </c>
      <c r="I2771" s="4">
        <v>0.33077907213797381</v>
      </c>
    </row>
    <row r="2772" spans="1:9" x14ac:dyDescent="0.25">
      <c r="A2772" t="s">
        <v>2985</v>
      </c>
      <c r="B2772" s="3">
        <v>80.647552490234375</v>
      </c>
      <c r="C2772" s="3">
        <v>13.77000045776367</v>
      </c>
      <c r="D2772" s="4">
        <v>-3.3793495466308832E-3</v>
      </c>
      <c r="E2772" s="4">
        <v>7.2429929448898145E-2</v>
      </c>
      <c r="F2772" s="2">
        <v>2</v>
      </c>
      <c r="G2772" s="4">
        <v>0.32439572442624498</v>
      </c>
      <c r="H2772" s="4">
        <v>-0.1931934352336645</v>
      </c>
      <c r="I2772" s="4">
        <v>0.35747437632332152</v>
      </c>
    </row>
    <row r="2773" spans="1:9" x14ac:dyDescent="0.25">
      <c r="A2773" t="s">
        <v>2986</v>
      </c>
      <c r="B2773" s="3">
        <v>80.921012878417969</v>
      </c>
      <c r="C2773" s="3">
        <v>12.840000152587891</v>
      </c>
      <c r="D2773" s="4">
        <v>2.5975044900274909E-3</v>
      </c>
      <c r="E2773" s="4">
        <v>-2.3309816035703701E-3</v>
      </c>
      <c r="F2773" s="2">
        <v>1</v>
      </c>
      <c r="G2773" s="4">
        <v>0.33699652492403942</v>
      </c>
      <c r="H2773" s="4">
        <v>-0.19045770885911889</v>
      </c>
      <c r="I2773" s="4">
        <v>0.36207731166898621</v>
      </c>
    </row>
    <row r="2774" spans="1:9" x14ac:dyDescent="0.25">
      <c r="A2774" t="s">
        <v>2987</v>
      </c>
      <c r="B2774" s="3">
        <v>80.71136474609375</v>
      </c>
      <c r="C2774" s="3">
        <v>12.86999988555908</v>
      </c>
      <c r="D2774" s="4">
        <v>7.623612243498501E-3</v>
      </c>
      <c r="E2774" s="4">
        <v>3.4565942096481228E-2</v>
      </c>
      <c r="F2774" s="2">
        <v>1</v>
      </c>
      <c r="G2774" s="4">
        <v>0.33571992734663381</v>
      </c>
      <c r="H2774" s="4">
        <v>-0.1925550507402711</v>
      </c>
      <c r="I2774" s="4">
        <v>0.3585484759029085</v>
      </c>
    </row>
    <row r="2775" spans="1:9" x14ac:dyDescent="0.25">
      <c r="A2775" t="s">
        <v>2988</v>
      </c>
      <c r="B2775" s="3">
        <v>80.1007080078125</v>
      </c>
      <c r="C2775" s="3">
        <v>12.439999580383301</v>
      </c>
      <c r="D2775" s="4">
        <v>-5.6572342807958984E-3</v>
      </c>
      <c r="E2775" s="4">
        <v>-7.1827737035832229E-3</v>
      </c>
      <c r="F2775" s="2">
        <v>1</v>
      </c>
      <c r="G2775" s="4">
        <v>0.32265571483237609</v>
      </c>
      <c r="H2775" s="4">
        <v>-0.19866412473013301</v>
      </c>
      <c r="I2775" s="4">
        <v>0.36504273332028842</v>
      </c>
    </row>
    <row r="2776" spans="1:9" x14ac:dyDescent="0.25">
      <c r="A2776" t="s">
        <v>2989</v>
      </c>
      <c r="B2776" s="3">
        <v>80.556434631347656</v>
      </c>
      <c r="C2776" s="3">
        <v>12.52999973297119</v>
      </c>
      <c r="D2776" s="4">
        <v>1.132844271705125E-4</v>
      </c>
      <c r="E2776" s="4">
        <v>2.0358306631616859E-2</v>
      </c>
      <c r="F2776" s="2">
        <v>1</v>
      </c>
      <c r="G2776" s="4">
        <v>0.336543925269845</v>
      </c>
      <c r="H2776" s="4">
        <v>-0.19410498784062249</v>
      </c>
      <c r="I2776" s="4">
        <v>0.37726846161135708</v>
      </c>
    </row>
    <row r="2777" spans="1:9" x14ac:dyDescent="0.25">
      <c r="A2777" t="s">
        <v>2990</v>
      </c>
      <c r="B2777" s="3">
        <v>80.547309875488281</v>
      </c>
      <c r="C2777" s="3">
        <v>12.27999973297119</v>
      </c>
      <c r="D2777" s="4">
        <v>8.2144071325160883E-3</v>
      </c>
      <c r="E2777" s="4">
        <v>0</v>
      </c>
      <c r="F2777" s="2">
        <v>1</v>
      </c>
      <c r="G2777" s="4">
        <v>0.341807748222271</v>
      </c>
      <c r="H2777" s="4">
        <v>-0.19419627285426411</v>
      </c>
      <c r="I2777" s="4">
        <v>0.39645127339329372</v>
      </c>
    </row>
    <row r="2778" spans="1:9" x14ac:dyDescent="0.25">
      <c r="A2778" t="s">
        <v>2991</v>
      </c>
      <c r="B2778" s="3">
        <v>79.89105224609375</v>
      </c>
      <c r="C2778" s="3">
        <v>12.27999973297119</v>
      </c>
      <c r="D2778" s="4">
        <v>1.90675924889665E-2</v>
      </c>
      <c r="E2778" s="4">
        <v>-7.5301206333402981E-2</v>
      </c>
      <c r="F2778" s="2">
        <v>1</v>
      </c>
      <c r="G2778" s="4">
        <v>0.3243161875910141</v>
      </c>
      <c r="H2778" s="4">
        <v>-0.20076154293654719</v>
      </c>
      <c r="I2778" s="4">
        <v>0.38507371399796808</v>
      </c>
    </row>
    <row r="2779" spans="1:9" x14ac:dyDescent="0.25">
      <c r="A2779" t="s">
        <v>2992</v>
      </c>
      <c r="B2779" s="3">
        <v>78.396224975585938</v>
      </c>
      <c r="C2779" s="3">
        <v>13.27999973297119</v>
      </c>
      <c r="D2779" s="4">
        <v>-1.4776695629562849E-2</v>
      </c>
      <c r="E2779" s="4">
        <v>9.3904395173716848E-2</v>
      </c>
      <c r="F2779" s="2">
        <v>2</v>
      </c>
      <c r="G2779" s="4">
        <v>0.29374105839854892</v>
      </c>
      <c r="H2779" s="4">
        <v>-0.21571595156765219</v>
      </c>
      <c r="I2779" s="4">
        <v>0.35915784606109358</v>
      </c>
    </row>
    <row r="2780" spans="1:9" x14ac:dyDescent="0.25">
      <c r="A2780" t="s">
        <v>2993</v>
      </c>
      <c r="B2780" s="3">
        <v>79.572036743164063</v>
      </c>
      <c r="C2780" s="3">
        <v>12.14000034332275</v>
      </c>
      <c r="D2780" s="4">
        <v>3.2176133333141621E-3</v>
      </c>
      <c r="E2780" s="4">
        <v>-5.8184637705499642E-2</v>
      </c>
      <c r="F2780" s="2">
        <v>1</v>
      </c>
      <c r="G2780" s="4">
        <v>0.31490433165798493</v>
      </c>
      <c r="H2780" s="4">
        <v>-0.2039530074519407</v>
      </c>
      <c r="I2780" s="4">
        <v>0.38050030509636668</v>
      </c>
    </row>
    <row r="2781" spans="1:9" x14ac:dyDescent="0.25">
      <c r="A2781" t="s">
        <v>2994</v>
      </c>
      <c r="B2781" s="3">
        <v>79.316825866699219</v>
      </c>
      <c r="C2781" s="3">
        <v>12.89000034332275</v>
      </c>
      <c r="D2781" s="4">
        <v>-3.321298849883747E-3</v>
      </c>
      <c r="E2781" s="4">
        <v>1.554037136092923E-3</v>
      </c>
      <c r="F2781" s="2">
        <v>1</v>
      </c>
      <c r="G2781" s="4">
        <v>0.31853888721474938</v>
      </c>
      <c r="H2781" s="4">
        <v>-0.20650616379920281</v>
      </c>
      <c r="I2781" s="4">
        <v>0.38110439570293592</v>
      </c>
    </row>
    <row r="2782" spans="1:9" x14ac:dyDescent="0.25">
      <c r="A2782" t="s">
        <v>2995</v>
      </c>
      <c r="B2782" s="3">
        <v>79.581138610839844</v>
      </c>
      <c r="C2782" s="3">
        <v>12.86999988555908</v>
      </c>
      <c r="D2782" s="4">
        <v>2.180788709936321E-3</v>
      </c>
      <c r="E2782" s="4">
        <v>-3.8699837801553501E-3</v>
      </c>
      <c r="F2782" s="2">
        <v>1</v>
      </c>
      <c r="G2782" s="4">
        <v>0.3279044802264508</v>
      </c>
      <c r="H2782" s="4">
        <v>-0.20386195141408581</v>
      </c>
      <c r="I2782" s="4">
        <v>0.38643094939571609</v>
      </c>
    </row>
    <row r="2783" spans="1:9" x14ac:dyDescent="0.25">
      <c r="A2783" t="s">
        <v>2996</v>
      </c>
      <c r="B2783" s="3">
        <v>79.407966613769531</v>
      </c>
      <c r="C2783" s="3">
        <v>12.920000076293951</v>
      </c>
      <c r="D2783" s="4">
        <v>9.2679972352225359E-3</v>
      </c>
      <c r="E2783" s="4">
        <v>-4.6494472736000048E-2</v>
      </c>
      <c r="F2783" s="2">
        <v>1</v>
      </c>
      <c r="G2783" s="4">
        <v>0.32243069114929801</v>
      </c>
      <c r="H2783" s="4">
        <v>-0.20559438221645809</v>
      </c>
      <c r="I2783" s="4">
        <v>0.39802760000668908</v>
      </c>
    </row>
    <row r="2784" spans="1:9" x14ac:dyDescent="0.25">
      <c r="A2784" t="s">
        <v>2997</v>
      </c>
      <c r="B2784" s="3">
        <v>78.67877197265625</v>
      </c>
      <c r="C2784" s="3">
        <v>13.55000019073486</v>
      </c>
      <c r="D2784" s="4">
        <v>-3.6936218361914852E-3</v>
      </c>
      <c r="E2784" s="4">
        <v>-1.526163042542605E-2</v>
      </c>
      <c r="F2784" s="2">
        <v>2</v>
      </c>
      <c r="G2784" s="4">
        <v>0.31068046861798981</v>
      </c>
      <c r="H2784" s="4">
        <v>-0.21288932180577641</v>
      </c>
      <c r="I2784" s="4">
        <v>0.39106736319511909</v>
      </c>
    </row>
    <row r="2785" spans="1:9" x14ac:dyDescent="0.25">
      <c r="A2785" t="s">
        <v>2998</v>
      </c>
      <c r="B2785" s="3">
        <v>78.970458984375</v>
      </c>
      <c r="C2785" s="3">
        <v>13.760000228881839</v>
      </c>
      <c r="D2785" s="4">
        <v>-7.2190109381453649E-3</v>
      </c>
      <c r="E2785" s="4">
        <v>-3.3028765177361967E-2</v>
      </c>
      <c r="F2785" s="2">
        <v>2</v>
      </c>
      <c r="G2785" s="4">
        <v>0.31121012746997939</v>
      </c>
      <c r="H2785" s="4">
        <v>-0.20997125437973441</v>
      </c>
      <c r="I2785" s="4">
        <v>0.39622448845389768</v>
      </c>
    </row>
    <row r="2786" spans="1:9" x14ac:dyDescent="0.25">
      <c r="A2786" t="s">
        <v>2999</v>
      </c>
      <c r="B2786" s="3">
        <v>79.544692993164063</v>
      </c>
      <c r="C2786" s="3">
        <v>14.22999954223633</v>
      </c>
      <c r="D2786" s="4">
        <v>-7.8443060550711374E-3</v>
      </c>
      <c r="E2786" s="4">
        <v>3.7171958110899128E-2</v>
      </c>
      <c r="F2786" s="2">
        <v>2</v>
      </c>
      <c r="G2786" s="4">
        <v>0.31386569174717738</v>
      </c>
      <c r="H2786" s="4">
        <v>-0.20422655719181651</v>
      </c>
      <c r="I2786" s="4">
        <v>0.42502137993633249</v>
      </c>
    </row>
    <row r="2787" spans="1:9" x14ac:dyDescent="0.25">
      <c r="A2787" t="s">
        <v>3000</v>
      </c>
      <c r="B2787" s="3">
        <v>80.173599243164063</v>
      </c>
      <c r="C2787" s="3">
        <v>13.72000026702881</v>
      </c>
      <c r="D2787" s="4">
        <v>6.5223442203177218E-3</v>
      </c>
      <c r="E2787" s="4">
        <v>1.179939841156963E-2</v>
      </c>
      <c r="F2787" s="2">
        <v>2</v>
      </c>
      <c r="G2787" s="4">
        <v>0.3663416736385734</v>
      </c>
      <c r="H2787" s="4">
        <v>-0.19793491317467141</v>
      </c>
      <c r="I2787" s="4">
        <v>0.44456935573268569</v>
      </c>
    </row>
    <row r="2788" spans="1:9" x14ac:dyDescent="0.25">
      <c r="A2788" t="s">
        <v>3001</v>
      </c>
      <c r="B2788" s="3">
        <v>79.654067993164063</v>
      </c>
      <c r="C2788" s="3">
        <v>13.560000419616699</v>
      </c>
      <c r="D2788" s="4">
        <v>-1.485183503703635E-3</v>
      </c>
      <c r="E2788" s="4">
        <v>8.8282534358107068E-2</v>
      </c>
      <c r="F2788" s="2">
        <v>2</v>
      </c>
      <c r="G2788" s="4">
        <v>0.38622122063044778</v>
      </c>
      <c r="H2788" s="4">
        <v>-0.20313235823231299</v>
      </c>
      <c r="I2788" s="4">
        <v>0.43676172377806699</v>
      </c>
    </row>
    <row r="2789" spans="1:9" x14ac:dyDescent="0.25">
      <c r="A2789" t="s">
        <v>3002</v>
      </c>
      <c r="B2789" s="3">
        <v>79.772544860839844</v>
      </c>
      <c r="C2789" s="3">
        <v>12.460000038146971</v>
      </c>
      <c r="D2789" s="4">
        <v>-2.5075766306259521E-3</v>
      </c>
      <c r="E2789" s="4">
        <v>1.054339945217486E-2</v>
      </c>
      <c r="F2789" s="2">
        <v>1</v>
      </c>
      <c r="G2789" s="4">
        <v>0.37491720671056622</v>
      </c>
      <c r="H2789" s="4">
        <v>-0.20194710323495471</v>
      </c>
      <c r="I2789" s="4">
        <v>0.43889875246873328</v>
      </c>
    </row>
    <row r="2790" spans="1:9" x14ac:dyDescent="0.25">
      <c r="A2790" t="s">
        <v>3003</v>
      </c>
      <c r="B2790" s="3">
        <v>79.97308349609375</v>
      </c>
      <c r="C2790" s="3">
        <v>12.329999923706049</v>
      </c>
      <c r="D2790" s="4">
        <v>3.316364816975836E-3</v>
      </c>
      <c r="E2790" s="4">
        <v>-1.2019200643607951E-2</v>
      </c>
      <c r="F2790" s="2">
        <v>1</v>
      </c>
      <c r="G2790" s="4">
        <v>0.3762366013721492</v>
      </c>
      <c r="H2790" s="4">
        <v>-0.1999408937169197</v>
      </c>
      <c r="I2790" s="4">
        <v>0.4425159718089462</v>
      </c>
    </row>
    <row r="2791" spans="1:9" x14ac:dyDescent="0.25">
      <c r="A2791" t="s">
        <v>3004</v>
      </c>
      <c r="B2791" s="3">
        <v>79.708740234375</v>
      </c>
      <c r="C2791" s="3">
        <v>12.47999954223633</v>
      </c>
      <c r="D2791" s="4">
        <v>4.5773146752536848E-4</v>
      </c>
      <c r="E2791" s="4">
        <v>-4.2944817580898298E-2</v>
      </c>
      <c r="F2791" s="2">
        <v>1</v>
      </c>
      <c r="G2791" s="4">
        <v>0.35967186459065509</v>
      </c>
      <c r="H2791" s="4">
        <v>-0.2025854114030857</v>
      </c>
      <c r="I2791" s="4">
        <v>0.4447841740049634</v>
      </c>
    </row>
    <row r="2792" spans="1:9" x14ac:dyDescent="0.25">
      <c r="A2792" t="s">
        <v>3005</v>
      </c>
      <c r="B2792" s="3">
        <v>79.672271728515625</v>
      </c>
      <c r="C2792" s="3">
        <v>13.039999961853029</v>
      </c>
      <c r="D2792" s="4">
        <v>1.051964599118671E-2</v>
      </c>
      <c r="E2792" s="4">
        <v>-5.4387237278804117E-2</v>
      </c>
      <c r="F2792" s="2">
        <v>1</v>
      </c>
      <c r="G2792" s="4">
        <v>0.35634042276845151</v>
      </c>
      <c r="H2792" s="4">
        <v>-0.20295024615660329</v>
      </c>
      <c r="I2792" s="4">
        <v>0.46214478389345109</v>
      </c>
    </row>
    <row r="2793" spans="1:9" x14ac:dyDescent="0.25">
      <c r="A2793" t="s">
        <v>3006</v>
      </c>
      <c r="B2793" s="3">
        <v>78.842872619628906</v>
      </c>
      <c r="C2793" s="3">
        <v>13.789999961853029</v>
      </c>
      <c r="D2793" s="4">
        <v>1.018376107560637E-2</v>
      </c>
      <c r="E2793" s="4">
        <v>-2.5441672535863939E-2</v>
      </c>
      <c r="F2793" s="2">
        <v>2</v>
      </c>
      <c r="G2793" s="4">
        <v>0.32810454173223169</v>
      </c>
      <c r="H2793" s="4">
        <v>-0.2112476417402098</v>
      </c>
      <c r="I2793" s="4">
        <v>0.44692365922216171</v>
      </c>
    </row>
    <row r="2794" spans="1:9" x14ac:dyDescent="0.25">
      <c r="A2794" t="s">
        <v>3007</v>
      </c>
      <c r="B2794" s="3">
        <v>78.048049926757813</v>
      </c>
      <c r="C2794" s="3">
        <v>14.14999961853027</v>
      </c>
      <c r="D2794" s="4">
        <v>-2.78608119417123E-3</v>
      </c>
      <c r="E2794" s="4">
        <v>2.536227702593763E-2</v>
      </c>
      <c r="F2794" s="2">
        <v>2</v>
      </c>
      <c r="G2794" s="4">
        <v>0.31471579024207941</v>
      </c>
      <c r="H2794" s="4">
        <v>-0.2191991312353351</v>
      </c>
      <c r="I2794" s="4">
        <v>0.44079845975518911</v>
      </c>
    </row>
    <row r="2795" spans="1:9" x14ac:dyDescent="0.25">
      <c r="A2795" t="s">
        <v>3008</v>
      </c>
      <c r="B2795" s="3">
        <v>78.266105651855469</v>
      </c>
      <c r="C2795" s="3">
        <v>13.80000019073486</v>
      </c>
      <c r="D2795" s="4">
        <v>1.162653670716551E-2</v>
      </c>
      <c r="E2795" s="4">
        <v>-0.14867359838695479</v>
      </c>
      <c r="F2795" s="2">
        <v>2</v>
      </c>
      <c r="G2795" s="4">
        <v>0.31264370742918829</v>
      </c>
      <c r="H2795" s="4">
        <v>-0.21701767891519211</v>
      </c>
      <c r="I2795" s="4">
        <v>0.4448238563302005</v>
      </c>
    </row>
    <row r="2796" spans="1:9" x14ac:dyDescent="0.25">
      <c r="A2796" t="s">
        <v>3009</v>
      </c>
      <c r="B2796" s="3">
        <v>77.366600036621094</v>
      </c>
      <c r="C2796" s="3">
        <v>16.20999908447266</v>
      </c>
      <c r="D2796" s="4">
        <v>-1.9926498217371909E-3</v>
      </c>
      <c r="E2796" s="4">
        <v>1.1228845297374329E-2</v>
      </c>
      <c r="F2796" s="2">
        <v>3</v>
      </c>
      <c r="G2796" s="4">
        <v>0.31735260140762689</v>
      </c>
      <c r="H2796" s="4">
        <v>-0.22601642733354191</v>
      </c>
      <c r="I2796" s="4">
        <v>0.42821862011754641</v>
      </c>
    </row>
    <row r="2797" spans="1:9" x14ac:dyDescent="0.25">
      <c r="A2797" t="s">
        <v>3010</v>
      </c>
      <c r="B2797" s="3">
        <v>77.521072387695313</v>
      </c>
      <c r="C2797" s="3">
        <v>16.030000686645511</v>
      </c>
      <c r="D2797" s="4">
        <v>5.5398079122892518E-3</v>
      </c>
      <c r="E2797" s="4">
        <v>1.7132008492542369E-2</v>
      </c>
      <c r="F2797" s="2">
        <v>2</v>
      </c>
      <c r="G2797" s="4">
        <v>0.33753067278931148</v>
      </c>
      <c r="H2797" s="4">
        <v>-0.22447106974892489</v>
      </c>
      <c r="I2797" s="4">
        <v>0.43107024198012162</v>
      </c>
    </row>
    <row r="2798" spans="1:9" x14ac:dyDescent="0.25">
      <c r="A2798" t="s">
        <v>3011</v>
      </c>
      <c r="B2798" s="3">
        <v>77.093986511230469</v>
      </c>
      <c r="C2798" s="3">
        <v>15.760000228881839</v>
      </c>
      <c r="D2798" s="4">
        <v>-1.295023130142958E-3</v>
      </c>
      <c r="E2798" s="4">
        <v>1.415703137508739E-2</v>
      </c>
      <c r="F2798" s="2">
        <v>2</v>
      </c>
      <c r="G2798" s="4">
        <v>0.31753413981945311</v>
      </c>
      <c r="H2798" s="4">
        <v>-0.2287436816039784</v>
      </c>
      <c r="I2798" s="4">
        <v>0.42318606455901753</v>
      </c>
    </row>
    <row r="2799" spans="1:9" x14ac:dyDescent="0.25">
      <c r="A2799" t="s">
        <v>3012</v>
      </c>
      <c r="B2799" s="3">
        <v>77.193954467773438</v>
      </c>
      <c r="C2799" s="3">
        <v>15.539999961853029</v>
      </c>
      <c r="D2799" s="4">
        <v>-2.5827653056939019E-3</v>
      </c>
      <c r="E2799" s="4">
        <v>7.7820937072214944E-3</v>
      </c>
      <c r="F2799" s="2">
        <v>2</v>
      </c>
      <c r="G2799" s="4">
        <v>0.30882171176681639</v>
      </c>
      <c r="H2799" s="4">
        <v>-0.22774359169281949</v>
      </c>
      <c r="I2799" s="4">
        <v>0.42503151332996247</v>
      </c>
    </row>
    <row r="2800" spans="1:9" x14ac:dyDescent="0.25">
      <c r="A2800" t="s">
        <v>3013</v>
      </c>
      <c r="B2800" s="3">
        <v>77.393844604492188</v>
      </c>
      <c r="C2800" s="3">
        <v>15.420000076293951</v>
      </c>
      <c r="D2800" s="4">
        <v>-1.286360526400554E-2</v>
      </c>
      <c r="E2800" s="4">
        <v>0.1085550140507561</v>
      </c>
      <c r="F2800" s="2">
        <v>2</v>
      </c>
      <c r="G2800" s="4">
        <v>0.30942636665752121</v>
      </c>
      <c r="H2800" s="4">
        <v>-0.2257438698220752</v>
      </c>
      <c r="I2800" s="4">
        <v>0.42872156582166338</v>
      </c>
    </row>
    <row r="2801" spans="1:9" x14ac:dyDescent="0.25">
      <c r="A2801" t="s">
        <v>3014</v>
      </c>
      <c r="B2801" s="3">
        <v>78.402381896972656</v>
      </c>
      <c r="C2801" s="3">
        <v>13.909999847412109</v>
      </c>
      <c r="D2801" s="4">
        <v>-6.9489939371825127E-4</v>
      </c>
      <c r="E2801" s="4">
        <v>3.1134179645663011E-2</v>
      </c>
      <c r="F2801" s="2">
        <v>2</v>
      </c>
      <c r="G2801" s="4">
        <v>0.3438039432528015</v>
      </c>
      <c r="H2801" s="4">
        <v>-0.21565435708102279</v>
      </c>
      <c r="I2801" s="4">
        <v>0.44733957074267239</v>
      </c>
    </row>
    <row r="2802" spans="1:9" x14ac:dyDescent="0.25">
      <c r="A2802" t="s">
        <v>3015</v>
      </c>
      <c r="B2802" s="3">
        <v>78.456901550292969</v>
      </c>
      <c r="C2802" s="3">
        <v>13.489999771118161</v>
      </c>
      <c r="D2802" s="4">
        <v>4.0702742560498884E-3</v>
      </c>
      <c r="E2802" s="4">
        <v>-2.1754908742911309E-2</v>
      </c>
      <c r="F2802" s="2">
        <v>2</v>
      </c>
      <c r="G2802" s="4">
        <v>0.34867364179548033</v>
      </c>
      <c r="H2802" s="4">
        <v>-0.21510893675704029</v>
      </c>
      <c r="I2802" s="4">
        <v>0.44834602551769898</v>
      </c>
    </row>
    <row r="2803" spans="1:9" x14ac:dyDescent="0.25">
      <c r="A2803" t="s">
        <v>3016</v>
      </c>
      <c r="B2803" s="3">
        <v>78.13885498046875</v>
      </c>
      <c r="C2803" s="3">
        <v>13.789999961853029</v>
      </c>
      <c r="D2803" s="4">
        <v>7.2608268223761652E-3</v>
      </c>
      <c r="E2803" s="4">
        <v>-8.5543764481399109E-2</v>
      </c>
      <c r="F2803" s="2">
        <v>2</v>
      </c>
      <c r="G2803" s="4">
        <v>0.33518661921337028</v>
      </c>
      <c r="H2803" s="4">
        <v>-0.218290707964129</v>
      </c>
      <c r="I2803" s="4">
        <v>0.4424747576466479</v>
      </c>
    </row>
    <row r="2804" spans="1:9" x14ac:dyDescent="0.25">
      <c r="A2804" t="s">
        <v>3017</v>
      </c>
      <c r="B2804" s="3">
        <v>77.575592041015625</v>
      </c>
      <c r="C2804" s="3">
        <v>15.079999923706049</v>
      </c>
      <c r="D2804" s="4">
        <v>-1.28611084755037E-3</v>
      </c>
      <c r="E2804" s="4">
        <v>2.585034825656329E-2</v>
      </c>
      <c r="F2804" s="2">
        <v>2</v>
      </c>
      <c r="G2804" s="4">
        <v>0.33414071159853548</v>
      </c>
      <c r="H2804" s="4">
        <v>-0.2239256494249425</v>
      </c>
      <c r="I2804" s="4">
        <v>0.43207669675514809</v>
      </c>
    </row>
    <row r="2805" spans="1:9" x14ac:dyDescent="0.25">
      <c r="A2805" t="s">
        <v>3018</v>
      </c>
      <c r="B2805" s="3">
        <v>77.675491333007813</v>
      </c>
      <c r="C2805" s="3">
        <v>14.69999980926514</v>
      </c>
      <c r="D2805" s="4">
        <v>9.3663161630641589E-4</v>
      </c>
      <c r="E2805" s="4">
        <v>1.030925199752164E-2</v>
      </c>
      <c r="F2805" s="2">
        <v>2</v>
      </c>
      <c r="G2805" s="4">
        <v>0.32100011917580162</v>
      </c>
      <c r="H2805" s="4">
        <v>-0.22292624644114381</v>
      </c>
      <c r="I2805" s="4">
        <v>0.43392087795080969</v>
      </c>
    </row>
    <row r="2806" spans="1:9" x14ac:dyDescent="0.25">
      <c r="A2806" t="s">
        <v>3019</v>
      </c>
      <c r="B2806" s="3">
        <v>77.602806091308594</v>
      </c>
      <c r="C2806" s="3">
        <v>14.55000019073486</v>
      </c>
      <c r="D2806" s="4">
        <v>-8.1926188826109136E-4</v>
      </c>
      <c r="E2806" s="4">
        <v>2.248774833398515E-2</v>
      </c>
      <c r="F2806" s="2">
        <v>2</v>
      </c>
      <c r="G2806" s="4">
        <v>0.31896007663062798</v>
      </c>
      <c r="H2806" s="4">
        <v>-0.22365339721452479</v>
      </c>
      <c r="I2806" s="4">
        <v>0.4325790790924724</v>
      </c>
    </row>
    <row r="2807" spans="1:9" x14ac:dyDescent="0.25">
      <c r="A2807" t="s">
        <v>3020</v>
      </c>
      <c r="B2807" s="3">
        <v>77.666435241699219</v>
      </c>
      <c r="C2807" s="3">
        <v>14.22999954223633</v>
      </c>
      <c r="D2807" s="4">
        <v>-2.9157668655892528E-3</v>
      </c>
      <c r="E2807" s="4">
        <v>3.8686112434305198E-2</v>
      </c>
      <c r="F2807" s="2">
        <v>2</v>
      </c>
      <c r="G2807" s="4">
        <v>0.31743299544969727</v>
      </c>
      <c r="H2807" s="4">
        <v>-0.22301684452742529</v>
      </c>
      <c r="I2807" s="4">
        <v>0.43375369885509779</v>
      </c>
    </row>
    <row r="2808" spans="1:9" x14ac:dyDescent="0.25">
      <c r="A2808" t="s">
        <v>3021</v>
      </c>
      <c r="B2808" s="3">
        <v>77.8935546875</v>
      </c>
      <c r="C2808" s="3">
        <v>13.69999980926514</v>
      </c>
      <c r="D2808" s="4">
        <v>5.9841770527357951E-3</v>
      </c>
      <c r="E2808" s="4">
        <v>5.5469976303617052E-2</v>
      </c>
      <c r="F2808" s="2">
        <v>2</v>
      </c>
      <c r="G2808" s="4">
        <v>0.31908042210929072</v>
      </c>
      <c r="H2808" s="4">
        <v>-0.2207447177957387</v>
      </c>
      <c r="I2808" s="4">
        <v>0.43794641536751938</v>
      </c>
    </row>
    <row r="2809" spans="1:9" x14ac:dyDescent="0.25">
      <c r="A2809" t="s">
        <v>3022</v>
      </c>
      <c r="B2809" s="3">
        <v>77.430198669433594</v>
      </c>
      <c r="C2809" s="3">
        <v>12.97999954223633</v>
      </c>
      <c r="D2809" s="4">
        <v>6.9717566761073879E-3</v>
      </c>
      <c r="E2809" s="4">
        <v>1.327081319679735E-2</v>
      </c>
      <c r="F2809" s="2">
        <v>1</v>
      </c>
      <c r="G2809" s="4">
        <v>0.31903903278651141</v>
      </c>
      <c r="H2809" s="4">
        <v>-0.22538017994749129</v>
      </c>
      <c r="I2809" s="4">
        <v>0.43018469786385422</v>
      </c>
    </row>
    <row r="2810" spans="1:9" x14ac:dyDescent="0.25">
      <c r="A2810" t="s">
        <v>3023</v>
      </c>
      <c r="B2810" s="3">
        <v>76.894111633300781</v>
      </c>
      <c r="C2810" s="3">
        <v>12.810000419616699</v>
      </c>
      <c r="D2810" s="4">
        <v>5.2261729341711582E-3</v>
      </c>
      <c r="E2810" s="4">
        <v>1.5637574529574481E-3</v>
      </c>
      <c r="F2810" s="2">
        <v>1</v>
      </c>
      <c r="G2810" s="4">
        <v>0.32119919427635241</v>
      </c>
      <c r="H2810" s="4">
        <v>-0.2307432508241983</v>
      </c>
      <c r="I2810" s="4">
        <v>0.45439971981780358</v>
      </c>
    </row>
    <row r="2811" spans="1:9" x14ac:dyDescent="0.25">
      <c r="A2811" t="s">
        <v>3024</v>
      </c>
      <c r="B2811" s="3">
        <v>76.494338989257813</v>
      </c>
      <c r="C2811" s="3">
        <v>12.789999961853029</v>
      </c>
      <c r="D2811" s="4">
        <v>2.3811168644798379E-3</v>
      </c>
      <c r="E2811" s="4">
        <v>4.3229993725663267E-2</v>
      </c>
      <c r="F2811" s="2">
        <v>1</v>
      </c>
      <c r="G2811" s="4">
        <v>0.30989383230263262</v>
      </c>
      <c r="H2811" s="4">
        <v>-0.23474261824042489</v>
      </c>
      <c r="I2811" s="4">
        <v>0.44683829269241221</v>
      </c>
    </row>
    <row r="2812" spans="1:9" x14ac:dyDescent="0.25">
      <c r="A2812" t="s">
        <v>3025</v>
      </c>
      <c r="B2812" s="3">
        <v>76.312629699707031</v>
      </c>
      <c r="C2812" s="3">
        <v>12.260000228881839</v>
      </c>
      <c r="D2812" s="4">
        <v>5.3868505082392826E-3</v>
      </c>
      <c r="E2812" s="4">
        <v>-3.1595546868196767E-2</v>
      </c>
      <c r="F2812" s="2">
        <v>1</v>
      </c>
      <c r="G2812" s="4">
        <v>0.3124203555893319</v>
      </c>
      <c r="H2812" s="4">
        <v>-0.2365604570112462</v>
      </c>
      <c r="I2812" s="4">
        <v>0.44340138531163298</v>
      </c>
    </row>
    <row r="2813" spans="1:9" x14ac:dyDescent="0.25">
      <c r="A2813" t="s">
        <v>3026</v>
      </c>
      <c r="B2813" s="3">
        <v>75.90374755859375</v>
      </c>
      <c r="C2813" s="3">
        <v>12.659999847412109</v>
      </c>
      <c r="D2813" s="4">
        <v>1.015715588263366E-2</v>
      </c>
      <c r="E2813" s="4">
        <v>-5.5223865088387843E-2</v>
      </c>
      <c r="F2813" s="2">
        <v>1</v>
      </c>
      <c r="G2813" s="4">
        <v>0.32519468116245598</v>
      </c>
      <c r="H2813" s="4">
        <v>-0.2406509567905899</v>
      </c>
      <c r="I2813" s="4">
        <v>0.4356676582570882</v>
      </c>
    </row>
    <row r="2814" spans="1:9" x14ac:dyDescent="0.25">
      <c r="A2814" t="s">
        <v>3027</v>
      </c>
      <c r="B2814" s="3">
        <v>75.140533447265625</v>
      </c>
      <c r="C2814" s="3">
        <v>13.39999961853027</v>
      </c>
      <c r="D2814" s="4">
        <v>-2.4124253732816792E-3</v>
      </c>
      <c r="E2814" s="4">
        <v>7.4677184101079597E-4</v>
      </c>
      <c r="F2814" s="2">
        <v>2</v>
      </c>
      <c r="G2814" s="4">
        <v>0.31454303712240472</v>
      </c>
      <c r="H2814" s="4">
        <v>-0.2482862307242458</v>
      </c>
      <c r="I2814" s="4">
        <v>0.42123198345574342</v>
      </c>
    </row>
    <row r="2815" spans="1:9" x14ac:dyDescent="0.25">
      <c r="A2815" t="s">
        <v>3028</v>
      </c>
      <c r="B2815" s="3">
        <v>75.322242736816406</v>
      </c>
      <c r="C2815" s="3">
        <v>13.39000034332275</v>
      </c>
      <c r="D2815" s="4">
        <v>-2.8866145559061081E-3</v>
      </c>
      <c r="E2815" s="4">
        <v>2.213740102353268E-2</v>
      </c>
      <c r="F2815" s="2">
        <v>2</v>
      </c>
      <c r="G2815" s="4">
        <v>0.318134860715233</v>
      </c>
      <c r="H2815" s="4">
        <v>-0.24646839195342449</v>
      </c>
      <c r="I2815" s="4">
        <v>0.42466889083652259</v>
      </c>
    </row>
    <row r="2816" spans="1:9" x14ac:dyDescent="0.25">
      <c r="A2816" t="s">
        <v>3029</v>
      </c>
      <c r="B2816" s="3">
        <v>75.540298461914063</v>
      </c>
      <c r="C2816" s="3">
        <v>13.10000038146973</v>
      </c>
      <c r="D2816" s="4">
        <v>-9.7667987648610843E-3</v>
      </c>
      <c r="E2816" s="4">
        <v>7.4651421854914579E-2</v>
      </c>
      <c r="F2816" s="2">
        <v>1</v>
      </c>
      <c r="G2816" s="4">
        <v>0.35335533427045068</v>
      </c>
      <c r="H2816" s="4">
        <v>-0.24428693963328149</v>
      </c>
      <c r="I2816" s="4">
        <v>0.42879326627633652</v>
      </c>
    </row>
    <row r="2817" spans="1:9" x14ac:dyDescent="0.25">
      <c r="A2817" t="s">
        <v>3030</v>
      </c>
      <c r="B2817" s="3">
        <v>76.285362243652344</v>
      </c>
      <c r="C2817" s="3">
        <v>12.189999580383301</v>
      </c>
      <c r="D2817" s="4">
        <v>1.9093530745044609E-3</v>
      </c>
      <c r="E2817" s="4">
        <v>-1.455135867753043E-2</v>
      </c>
      <c r="F2817" s="2">
        <v>1</v>
      </c>
      <c r="G2817" s="4">
        <v>0.37265249156564573</v>
      </c>
      <c r="H2817" s="4">
        <v>-0.23683324349849971</v>
      </c>
      <c r="I2817" s="4">
        <v>0.4428856399625587</v>
      </c>
    </row>
    <row r="2818" spans="1:9" x14ac:dyDescent="0.25">
      <c r="A2818" t="s">
        <v>3031</v>
      </c>
      <c r="B2818" s="3">
        <v>76.139984130859375</v>
      </c>
      <c r="C2818" s="3">
        <v>12.36999988555908</v>
      </c>
      <c r="D2818" s="4">
        <v>3.1123176373242249E-3</v>
      </c>
      <c r="E2818" s="4">
        <v>-1.1980875936116631E-2</v>
      </c>
      <c r="F2818" s="2">
        <v>1</v>
      </c>
      <c r="G2818" s="4">
        <v>0.36541402720055038</v>
      </c>
      <c r="H2818" s="4">
        <v>-0.23828762137052381</v>
      </c>
      <c r="I2818" s="4">
        <v>0.44013591203121782</v>
      </c>
    </row>
    <row r="2819" spans="1:9" x14ac:dyDescent="0.25">
      <c r="A2819" t="s">
        <v>3032</v>
      </c>
      <c r="B2819" s="3">
        <v>75.90374755859375</v>
      </c>
      <c r="C2819" s="3">
        <v>12.52000045776367</v>
      </c>
      <c r="D2819" s="4">
        <v>1.211544854993463E-2</v>
      </c>
      <c r="E2819" s="4">
        <v>-2.3400877082833671E-2</v>
      </c>
      <c r="F2819" s="2">
        <v>1</v>
      </c>
      <c r="G2819" s="4">
        <v>0.34518375937182028</v>
      </c>
      <c r="H2819" s="4">
        <v>-0.2406509567905899</v>
      </c>
      <c r="I2819" s="4">
        <v>0.4356676582570882</v>
      </c>
    </row>
    <row r="2820" spans="1:9" x14ac:dyDescent="0.25">
      <c r="A2820" t="s">
        <v>3033</v>
      </c>
      <c r="B2820" s="3">
        <v>74.995147705078125</v>
      </c>
      <c r="C2820" s="3">
        <v>12.819999694824221</v>
      </c>
      <c r="D2820" s="4">
        <v>1.577190798922157E-3</v>
      </c>
      <c r="E2820" s="4">
        <v>2.314445076083493E-2</v>
      </c>
      <c r="F2820" s="2">
        <v>1</v>
      </c>
      <c r="G2820" s="4">
        <v>0.31986102858984311</v>
      </c>
      <c r="H2820" s="4">
        <v>-0.24974068492153231</v>
      </c>
      <c r="I2820" s="4">
        <v>0.41848211121960421</v>
      </c>
    </row>
    <row r="2821" spans="1:9" x14ac:dyDescent="0.25">
      <c r="A2821" t="s">
        <v>3034</v>
      </c>
      <c r="B2821" s="3">
        <v>74.877052307128906</v>
      </c>
      <c r="C2821" s="3">
        <v>12.52999973297119</v>
      </c>
      <c r="D2821" s="4">
        <v>-1.574707185238666E-3</v>
      </c>
      <c r="E2821" s="4">
        <v>-2.8682162519415359E-2</v>
      </c>
      <c r="F2821" s="2">
        <v>1</v>
      </c>
      <c r="G2821" s="4">
        <v>0.31757449553794359</v>
      </c>
      <c r="H2821" s="4">
        <v>-0.2509221236557786</v>
      </c>
      <c r="I2821" s="4">
        <v>0.41624841724693429</v>
      </c>
    </row>
    <row r="2822" spans="1:9" x14ac:dyDescent="0.25">
      <c r="A2822" t="s">
        <v>3035</v>
      </c>
      <c r="B2822" s="3">
        <v>74.995147705078125</v>
      </c>
      <c r="C2822" s="3">
        <v>12.89999961853027</v>
      </c>
      <c r="D2822" s="4">
        <v>1.3506666724405919E-2</v>
      </c>
      <c r="E2822" s="4">
        <v>-7.2609650608281062E-2</v>
      </c>
      <c r="F2822" s="2">
        <v>1</v>
      </c>
      <c r="G2822" s="4">
        <v>0.32529392266690599</v>
      </c>
      <c r="H2822" s="4">
        <v>-0.24974068492153231</v>
      </c>
      <c r="I2822" s="4">
        <v>0.41848211121960421</v>
      </c>
    </row>
    <row r="2823" spans="1:9" x14ac:dyDescent="0.25">
      <c r="A2823" t="s">
        <v>3036</v>
      </c>
      <c r="B2823" s="3">
        <v>73.995712280273438</v>
      </c>
      <c r="C2823" s="3">
        <v>13.909999847412109</v>
      </c>
      <c r="D2823" s="4">
        <v>-1.8795690609378139E-2</v>
      </c>
      <c r="E2823" s="4">
        <v>9.7868963192687897E-2</v>
      </c>
      <c r="F2823" s="2">
        <v>2</v>
      </c>
      <c r="G2823" s="4">
        <v>0.28705076130444729</v>
      </c>
      <c r="H2823" s="4">
        <v>-0.25973914162472977</v>
      </c>
      <c r="I2823" s="4">
        <v>0.39957847125372647</v>
      </c>
    </row>
    <row r="2824" spans="1:9" x14ac:dyDescent="0.25">
      <c r="A2824" t="s">
        <v>3037</v>
      </c>
      <c r="B2824" s="3">
        <v>75.413154602050781</v>
      </c>
      <c r="C2824" s="3">
        <v>12.670000076293951</v>
      </c>
      <c r="D2824" s="4">
        <v>-2.402161723035201E-4</v>
      </c>
      <c r="E2824" s="4">
        <v>-4.5214797345292768E-2</v>
      </c>
      <c r="F2824" s="2">
        <v>1</v>
      </c>
      <c r="G2824" s="4">
        <v>0.28076840250054608</v>
      </c>
      <c r="H2824" s="4">
        <v>-0.245558900128547</v>
      </c>
      <c r="I2824" s="4">
        <v>0.42638842681289951</v>
      </c>
    </row>
    <row r="2825" spans="1:9" x14ac:dyDescent="0.25">
      <c r="A2825" t="s">
        <v>3038</v>
      </c>
      <c r="B2825" s="3">
        <v>75.4312744140625</v>
      </c>
      <c r="C2825" s="3">
        <v>13.27000045776367</v>
      </c>
      <c r="D2825" s="4">
        <v>1.085031386527602E-3</v>
      </c>
      <c r="E2825" s="4">
        <v>2.6295448148736082E-2</v>
      </c>
      <c r="F2825" s="2">
        <v>2</v>
      </c>
      <c r="G2825" s="4">
        <v>0.28341999975465959</v>
      </c>
      <c r="H2825" s="4">
        <v>-0.24537762763072191</v>
      </c>
      <c r="I2825" s="4">
        <v>0.42673115070882872</v>
      </c>
    </row>
    <row r="2826" spans="1:9" x14ac:dyDescent="0.25">
      <c r="A2826" t="s">
        <v>3039</v>
      </c>
      <c r="B2826" s="3">
        <v>75.349517822265625</v>
      </c>
      <c r="C2826" s="3">
        <v>12.930000305175779</v>
      </c>
      <c r="D2826" s="4">
        <v>1.4488045131964E-3</v>
      </c>
      <c r="E2826" s="4">
        <v>-2.6355379128995101E-2</v>
      </c>
      <c r="F2826" s="2">
        <v>1</v>
      </c>
      <c r="G2826" s="4">
        <v>0.29048786084145939</v>
      </c>
      <c r="H2826" s="4">
        <v>-0.24619552914090881</v>
      </c>
      <c r="I2826" s="4">
        <v>0.42518478049039538</v>
      </c>
    </row>
    <row r="2827" spans="1:9" x14ac:dyDescent="0.25">
      <c r="A2827" t="s">
        <v>3040</v>
      </c>
      <c r="B2827" s="3">
        <v>75.240509033203125</v>
      </c>
      <c r="C2827" s="3">
        <v>13.27999973297119</v>
      </c>
      <c r="D2827" s="4">
        <v>2.417962704142074E-4</v>
      </c>
      <c r="E2827" s="4">
        <v>-3.4181837602095137E-2</v>
      </c>
      <c r="F2827" s="2">
        <v>2</v>
      </c>
      <c r="G2827" s="4">
        <v>0.27492646201883741</v>
      </c>
      <c r="H2827" s="4">
        <v>-0.24728606448782459</v>
      </c>
      <c r="I2827" s="4">
        <v>0.42312295353248408</v>
      </c>
    </row>
    <row r="2828" spans="1:9" x14ac:dyDescent="0.25">
      <c r="A2828" t="s">
        <v>3041</v>
      </c>
      <c r="B2828" s="3">
        <v>75.222320556640625</v>
      </c>
      <c r="C2828" s="3">
        <v>13.75</v>
      </c>
      <c r="D2828" s="4">
        <v>-2.2895790254889858E-3</v>
      </c>
      <c r="E2828" s="4">
        <v>7.3260354772444192E-3</v>
      </c>
      <c r="F2828" s="2">
        <v>2</v>
      </c>
      <c r="G2828" s="4">
        <v>0.29267332070492519</v>
      </c>
      <c r="H2828" s="4">
        <v>-0.2474680239130099</v>
      </c>
      <c r="I2828" s="4">
        <v>0.42277893089336999</v>
      </c>
    </row>
    <row r="2829" spans="1:9" x14ac:dyDescent="0.25">
      <c r="A2829" t="s">
        <v>3042</v>
      </c>
      <c r="B2829" s="3">
        <v>75.394943237304688</v>
      </c>
      <c r="C2829" s="3">
        <v>13.64999961853027</v>
      </c>
      <c r="D2829" s="4">
        <v>-9.6282839433903256E-4</v>
      </c>
      <c r="E2829" s="4">
        <v>1.7897074858243212E-2</v>
      </c>
      <c r="F2829" s="2">
        <v>2</v>
      </c>
      <c r="G2829" s="4">
        <v>0.28770924842343942</v>
      </c>
      <c r="H2829" s="4">
        <v>-0.24574108852951901</v>
      </c>
      <c r="I2829" s="4">
        <v>0.42604397125939059</v>
      </c>
    </row>
    <row r="2830" spans="1:9" x14ac:dyDescent="0.25">
      <c r="A2830" t="s">
        <v>3043</v>
      </c>
      <c r="B2830" s="3">
        <v>75.467605590820313</v>
      </c>
      <c r="C2830" s="3">
        <v>13.409999847412109</v>
      </c>
      <c r="D2830" s="4">
        <v>1.687793537290982E-3</v>
      </c>
      <c r="E2830" s="4">
        <v>7.5131047815766294E-3</v>
      </c>
      <c r="F2830" s="2">
        <v>2</v>
      </c>
      <c r="G2830" s="4">
        <v>0.29270853337869029</v>
      </c>
      <c r="H2830" s="4">
        <v>-0.2450141667319248</v>
      </c>
      <c r="I2830" s="4">
        <v>0.42741833015826702</v>
      </c>
    </row>
    <row r="2831" spans="1:9" x14ac:dyDescent="0.25">
      <c r="A2831" t="s">
        <v>3044</v>
      </c>
      <c r="B2831" s="3">
        <v>75.340446472167969</v>
      </c>
      <c r="C2831" s="3">
        <v>13.310000419616699</v>
      </c>
      <c r="D2831" s="4">
        <v>2.4167808458863679E-4</v>
      </c>
      <c r="E2831" s="4">
        <v>1.6806742892612862E-2</v>
      </c>
      <c r="F2831" s="2">
        <v>2</v>
      </c>
      <c r="G2831" s="4">
        <v>0.29053038453599278</v>
      </c>
      <c r="H2831" s="4">
        <v>-0.2462862798777147</v>
      </c>
      <c r="I2831" s="4">
        <v>0.4250132020852333</v>
      </c>
    </row>
    <row r="2832" spans="1:9" x14ac:dyDescent="0.25">
      <c r="A2832" t="s">
        <v>3045</v>
      </c>
      <c r="B2832" s="3">
        <v>75.322242736816406</v>
      </c>
      <c r="C2832" s="3">
        <v>13.090000152587891</v>
      </c>
      <c r="D2832" s="4">
        <v>7.1679574764236254E-3</v>
      </c>
      <c r="E2832" s="4">
        <v>-8.3333074444468247E-3</v>
      </c>
      <c r="F2832" s="2">
        <v>1</v>
      </c>
      <c r="G2832" s="4">
        <v>0.28568049189733008</v>
      </c>
      <c r="H2832" s="4">
        <v>-0.24646839195342449</v>
      </c>
      <c r="I2832" s="4">
        <v>0.42466889083652259</v>
      </c>
    </row>
    <row r="2833" spans="1:9" x14ac:dyDescent="0.25">
      <c r="A2833" t="s">
        <v>3046</v>
      </c>
      <c r="B2833" s="3">
        <v>74.786178588867188</v>
      </c>
      <c r="C2833" s="3">
        <v>13.19999980926514</v>
      </c>
      <c r="D2833" s="4">
        <v>4.3929500084072259E-3</v>
      </c>
      <c r="E2833" s="4">
        <v>-1.6393462427577221E-2</v>
      </c>
      <c r="F2833" s="2">
        <v>1</v>
      </c>
      <c r="G2833" s="4">
        <v>0.26434860638358182</v>
      </c>
      <c r="H2833" s="4">
        <v>-0.2518312338543448</v>
      </c>
      <c r="I2833" s="4">
        <v>0.41452960279454909</v>
      </c>
    </row>
    <row r="2834" spans="1:9" x14ac:dyDescent="0.25">
      <c r="A2834" t="s">
        <v>3047</v>
      </c>
      <c r="B2834" s="3">
        <v>74.459083557128906</v>
      </c>
      <c r="C2834" s="3">
        <v>13.420000076293951</v>
      </c>
      <c r="D2834" s="4">
        <v>-6.0646396545490644E-3</v>
      </c>
      <c r="E2834" s="4">
        <v>6.7516994075771386E-3</v>
      </c>
      <c r="F2834" s="2">
        <v>2</v>
      </c>
      <c r="G2834" s="4">
        <v>0.26533565392545078</v>
      </c>
      <c r="H2834" s="4">
        <v>-0.25510352682245258</v>
      </c>
      <c r="I2834" s="4">
        <v>0.40834282317763071</v>
      </c>
    </row>
    <row r="2835" spans="1:9" x14ac:dyDescent="0.25">
      <c r="A2835" t="s">
        <v>3048</v>
      </c>
      <c r="B2835" s="3">
        <v>74.913406372070313</v>
      </c>
      <c r="C2835" s="3">
        <v>13.329999923706049</v>
      </c>
      <c r="D2835" s="4">
        <v>1.4577617782878249E-3</v>
      </c>
      <c r="E2835" s="4">
        <v>1.291793907789263E-2</v>
      </c>
      <c r="F2835" s="2">
        <v>2</v>
      </c>
      <c r="G2835" s="4">
        <v>0.24259700565891909</v>
      </c>
      <c r="H2835" s="4">
        <v>-0.25055843378119469</v>
      </c>
      <c r="I2835" s="4">
        <v>0.41693602961076742</v>
      </c>
    </row>
    <row r="2836" spans="1:9" x14ac:dyDescent="0.25">
      <c r="A2836" t="s">
        <v>3049</v>
      </c>
      <c r="B2836" s="3">
        <v>74.804359436035156</v>
      </c>
      <c r="C2836" s="3">
        <v>13.159999847412109</v>
      </c>
      <c r="D2836" s="4">
        <v>2.1911784547576918E-3</v>
      </c>
      <c r="E2836" s="4">
        <v>9.2024452385066624E-3</v>
      </c>
      <c r="F2836" s="2">
        <v>1</v>
      </c>
      <c r="G2836" s="4">
        <v>0.2263900922736011</v>
      </c>
      <c r="H2836" s="4">
        <v>-0.25164935075442169</v>
      </c>
      <c r="I2836" s="4">
        <v>0.4148734811288648</v>
      </c>
    </row>
    <row r="2837" spans="1:9" x14ac:dyDescent="0.25">
      <c r="A2837" t="s">
        <v>3050</v>
      </c>
      <c r="B2837" s="3">
        <v>74.64080810546875</v>
      </c>
      <c r="C2837" s="3">
        <v>13.039999961853029</v>
      </c>
      <c r="D2837" s="4">
        <v>1.6205047537167339E-2</v>
      </c>
      <c r="E2837" s="4">
        <v>-3.2640919534504993E-2</v>
      </c>
      <c r="F2837" s="2">
        <v>1</v>
      </c>
      <c r="G2837" s="4">
        <v>0.22298967880726209</v>
      </c>
      <c r="H2837" s="4">
        <v>-0.25328553540110682</v>
      </c>
      <c r="I2837" s="4">
        <v>0.41178001916800627</v>
      </c>
    </row>
    <row r="2838" spans="1:9" x14ac:dyDescent="0.25">
      <c r="A2838" t="s">
        <v>3051</v>
      </c>
      <c r="B2838" s="3">
        <v>73.450538635253906</v>
      </c>
      <c r="C2838" s="3">
        <v>13.47999954223633</v>
      </c>
      <c r="D2838" s="4">
        <v>5.7225205875561791E-3</v>
      </c>
      <c r="E2838" s="4">
        <v>-8.3616620851184487E-2</v>
      </c>
      <c r="F2838" s="2">
        <v>2</v>
      </c>
      <c r="G2838" s="4">
        <v>0.22050821563166401</v>
      </c>
      <c r="H2838" s="4">
        <v>-0.26519311588876732</v>
      </c>
      <c r="I2838" s="4">
        <v>0.3892668832825994</v>
      </c>
    </row>
    <row r="2839" spans="1:9" x14ac:dyDescent="0.25">
      <c r="A2839" t="s">
        <v>3052</v>
      </c>
      <c r="B2839" s="3">
        <v>73.032608032226563</v>
      </c>
      <c r="C2839" s="3">
        <v>14.710000038146971</v>
      </c>
      <c r="D2839" s="4">
        <v>1.1323940120513409E-2</v>
      </c>
      <c r="E2839" s="4">
        <v>-0.2116827353464823</v>
      </c>
      <c r="F2839" s="2">
        <v>2</v>
      </c>
      <c r="G2839" s="4">
        <v>0.22248202854884069</v>
      </c>
      <c r="H2839" s="4">
        <v>-0.26937413742913008</v>
      </c>
      <c r="I2839" s="4">
        <v>0.38136201073728698</v>
      </c>
    </row>
    <row r="2840" spans="1:9" x14ac:dyDescent="0.25">
      <c r="A2840" t="s">
        <v>3053</v>
      </c>
      <c r="B2840" s="3">
        <v>72.214851379394531</v>
      </c>
      <c r="C2840" s="3">
        <v>18.659999847412109</v>
      </c>
      <c r="D2840" s="4">
        <v>-3.8852846016486091E-3</v>
      </c>
      <c r="E2840" s="4">
        <v>0.16116989432315121</v>
      </c>
      <c r="F2840" s="2">
        <v>3</v>
      </c>
      <c r="G2840" s="4">
        <v>0.20824980512655819</v>
      </c>
      <c r="H2840" s="4">
        <v>-0.2775550606625552</v>
      </c>
      <c r="I2840" s="4">
        <v>0.36589470093299542</v>
      </c>
    </row>
    <row r="2841" spans="1:9" x14ac:dyDescent="0.25">
      <c r="A2841" t="s">
        <v>3054</v>
      </c>
      <c r="B2841" s="3">
        <v>72.49652099609375</v>
      </c>
      <c r="C2841" s="3">
        <v>16.069999694824219</v>
      </c>
      <c r="D2841" s="4">
        <v>7.0673988315925751E-3</v>
      </c>
      <c r="E2841" s="4">
        <v>2.2264594265275051E-2</v>
      </c>
      <c r="F2841" s="2">
        <v>3</v>
      </c>
      <c r="G2841" s="4">
        <v>0.20915619606619049</v>
      </c>
      <c r="H2841" s="4">
        <v>-0.27473720830583709</v>
      </c>
      <c r="I2841" s="4">
        <v>0.37122228978091848</v>
      </c>
    </row>
    <row r="2842" spans="1:9" x14ac:dyDescent="0.25">
      <c r="A2842" t="s">
        <v>3055</v>
      </c>
      <c r="B2842" s="3">
        <v>71.987754821777344</v>
      </c>
      <c r="C2842" s="3">
        <v>15.72000026702881</v>
      </c>
      <c r="D2842" s="4">
        <v>7.8874234797616793E-3</v>
      </c>
      <c r="E2842" s="4">
        <v>-4.6116462155216031E-2</v>
      </c>
      <c r="F2842" s="2">
        <v>2</v>
      </c>
      <c r="G2842" s="4">
        <v>0.1946012653640383</v>
      </c>
      <c r="H2842" s="4">
        <v>-0.27982695841845512</v>
      </c>
      <c r="I2842" s="4">
        <v>0.36159932430721242</v>
      </c>
    </row>
    <row r="2843" spans="1:9" x14ac:dyDescent="0.25">
      <c r="A2843" t="s">
        <v>3056</v>
      </c>
      <c r="B2843" s="3">
        <v>71.424400329589844</v>
      </c>
      <c r="C2843" s="3">
        <v>16.479999542236332</v>
      </c>
      <c r="D2843" s="4">
        <v>2.1174416042549771E-2</v>
      </c>
      <c r="E2843" s="4">
        <v>-0.1591837131892668</v>
      </c>
      <c r="F2843" s="2">
        <v>3</v>
      </c>
      <c r="G2843" s="4">
        <v>0.16635099435066469</v>
      </c>
      <c r="H2843" s="4">
        <v>-0.28546281578241561</v>
      </c>
      <c r="I2843" s="4">
        <v>0.35094385800176958</v>
      </c>
    </row>
    <row r="2844" spans="1:9" x14ac:dyDescent="0.25">
      <c r="A2844" t="s">
        <v>3057</v>
      </c>
      <c r="B2844" s="3">
        <v>69.943389892578125</v>
      </c>
      <c r="C2844" s="3">
        <v>19.60000038146973</v>
      </c>
      <c r="D2844" s="4">
        <v>-3.108347410698209E-3</v>
      </c>
      <c r="E2844" s="4">
        <v>-3.6381502731897108E-2</v>
      </c>
      <c r="F2844" s="2">
        <v>4</v>
      </c>
      <c r="G2844" s="4">
        <v>0.13173458909066579</v>
      </c>
      <c r="H2844" s="4">
        <v>-0.30027899936359992</v>
      </c>
      <c r="I2844" s="4">
        <v>0.3229315548632774</v>
      </c>
    </row>
    <row r="2845" spans="1:9" x14ac:dyDescent="0.25">
      <c r="A2845" t="s">
        <v>3058</v>
      </c>
      <c r="B2845" s="3">
        <v>70.161476135253906</v>
      </c>
      <c r="C2845" s="3">
        <v>20.340000152587891</v>
      </c>
      <c r="D2845" s="4">
        <v>-1.9303695551560082E-2</v>
      </c>
      <c r="E2845" s="4">
        <v>4.7913462776238758E-2</v>
      </c>
      <c r="F2845" s="2">
        <v>4</v>
      </c>
      <c r="G2845" s="4">
        <v>0.12920619470477221</v>
      </c>
      <c r="H2845" s="4">
        <v>-0.29809724174240798</v>
      </c>
      <c r="I2845" s="4">
        <v>0.32705650752228438</v>
      </c>
    </row>
    <row r="2846" spans="1:9" x14ac:dyDescent="0.25">
      <c r="A2846" t="s">
        <v>3059</v>
      </c>
      <c r="B2846" s="3">
        <v>71.542510986328125</v>
      </c>
      <c r="C2846" s="3">
        <v>19.409999847412109</v>
      </c>
      <c r="D2846" s="4">
        <v>-8.3125507227187478E-3</v>
      </c>
      <c r="E2846" s="4">
        <v>0.1594982146236672</v>
      </c>
      <c r="F2846" s="2">
        <v>3</v>
      </c>
      <c r="G2846" s="4">
        <v>0.15543216886977479</v>
      </c>
      <c r="H2846" s="4">
        <v>-0.28428122439764481</v>
      </c>
      <c r="I2846" s="4">
        <v>0.3848724583360994</v>
      </c>
    </row>
    <row r="2847" spans="1:9" x14ac:dyDescent="0.25">
      <c r="A2847" t="s">
        <v>3060</v>
      </c>
      <c r="B2847" s="3">
        <v>72.142196655273438</v>
      </c>
      <c r="C2847" s="3">
        <v>16.739999771118161</v>
      </c>
      <c r="D2847" s="4">
        <v>8.6380122459663866E-3</v>
      </c>
      <c r="E2847" s="4">
        <v>-5.2631595990962572E-2</v>
      </c>
      <c r="F2847" s="2">
        <v>3</v>
      </c>
      <c r="G2847" s="4">
        <v>0.17258236054969811</v>
      </c>
      <c r="H2847" s="4">
        <v>-0.27828190613488718</v>
      </c>
      <c r="I2847" s="4">
        <v>0.43996404895178071</v>
      </c>
    </row>
    <row r="2848" spans="1:9" x14ac:dyDescent="0.25">
      <c r="A2848" t="s">
        <v>3061</v>
      </c>
      <c r="B2848" s="3">
        <v>71.524368286132813</v>
      </c>
      <c r="C2848" s="3">
        <v>17.670000076293949</v>
      </c>
      <c r="D2848" s="4">
        <v>-1.167570651618721E-2</v>
      </c>
      <c r="E2848" s="4">
        <v>6.445781145997076E-2</v>
      </c>
      <c r="F2848" s="2">
        <v>3</v>
      </c>
      <c r="G2848" s="4">
        <v>0.16593673651232541</v>
      </c>
      <c r="H2848" s="4">
        <v>-0.28446272587125659</v>
      </c>
      <c r="I2848" s="4">
        <v>0.42763214500053071</v>
      </c>
    </row>
    <row r="2849" spans="1:9" x14ac:dyDescent="0.25">
      <c r="A2849" t="s">
        <v>3062</v>
      </c>
      <c r="B2849" s="3">
        <v>72.369331359863281</v>
      </c>
      <c r="C2849" s="3">
        <v>16.60000038146973</v>
      </c>
      <c r="D2849" s="4">
        <v>-3.7664001487169863E-4</v>
      </c>
      <c r="E2849" s="4">
        <v>6.8211095380871667E-2</v>
      </c>
      <c r="F2849" s="2">
        <v>3</v>
      </c>
      <c r="G2849" s="4">
        <v>0.1779898440897201</v>
      </c>
      <c r="H2849" s="4">
        <v>-0.27600962675267599</v>
      </c>
      <c r="I2849" s="4">
        <v>0.4444976759279804</v>
      </c>
    </row>
    <row r="2850" spans="1:9" x14ac:dyDescent="0.25">
      <c r="A2850" t="s">
        <v>3063</v>
      </c>
      <c r="B2850" s="3">
        <v>72.396598815917969</v>
      </c>
      <c r="C2850" s="3">
        <v>15.539999961853029</v>
      </c>
      <c r="D2850" s="4">
        <v>1.014255118407292E-2</v>
      </c>
      <c r="E2850" s="4">
        <v>-6.3855445497456587E-2</v>
      </c>
      <c r="F2850" s="2">
        <v>2</v>
      </c>
      <c r="G2850" s="4">
        <v>0.16871860063159461</v>
      </c>
      <c r="H2850" s="4">
        <v>-0.27573684026542272</v>
      </c>
      <c r="I2850" s="4">
        <v>0.44504193654445068</v>
      </c>
    </row>
    <row r="2851" spans="1:9" x14ac:dyDescent="0.25">
      <c r="A2851" t="s">
        <v>3064</v>
      </c>
      <c r="B2851" s="3">
        <v>71.669685363769531</v>
      </c>
      <c r="C2851" s="3">
        <v>16.60000038146973</v>
      </c>
      <c r="D2851" s="4">
        <v>-2.4036472910435869E-3</v>
      </c>
      <c r="E2851" s="4">
        <v>7.3738702490934394E-2</v>
      </c>
      <c r="F2851" s="2">
        <v>3</v>
      </c>
      <c r="G2851" s="4">
        <v>0.17293072640967641</v>
      </c>
      <c r="H2851" s="4">
        <v>-0.28300895860133052</v>
      </c>
      <c r="I2851" s="4">
        <v>0.43053268556066238</v>
      </c>
    </row>
    <row r="2852" spans="1:9" x14ac:dyDescent="0.25">
      <c r="A2852" t="s">
        <v>3065</v>
      </c>
      <c r="B2852" s="3">
        <v>71.842369079589844</v>
      </c>
      <c r="C2852" s="3">
        <v>15.460000038146971</v>
      </c>
      <c r="D2852" s="4">
        <v>-1.2626707230516401E-3</v>
      </c>
      <c r="E2852" s="4">
        <v>9.957322736470009E-2</v>
      </c>
      <c r="F2852" s="2">
        <v>2</v>
      </c>
      <c r="G2852" s="4">
        <v>0.1661808984704323</v>
      </c>
      <c r="H2852" s="4">
        <v>-0.28128141261574158</v>
      </c>
      <c r="I2852" s="4">
        <v>0.43397946642053631</v>
      </c>
    </row>
    <row r="2853" spans="1:9" x14ac:dyDescent="0.25">
      <c r="A2853" t="s">
        <v>3066</v>
      </c>
      <c r="B2853" s="3">
        <v>71.933197021484375</v>
      </c>
      <c r="C2853" s="3">
        <v>14.060000419616699</v>
      </c>
      <c r="D2853" s="4">
        <v>7.7643930718380716E-3</v>
      </c>
      <c r="E2853" s="4">
        <v>3.568892927766409E-3</v>
      </c>
      <c r="F2853" s="2">
        <v>2</v>
      </c>
      <c r="G2853" s="4">
        <v>0.1512471410152065</v>
      </c>
      <c r="H2853" s="4">
        <v>-0.2803727603687487</v>
      </c>
      <c r="I2853" s="4">
        <v>0.43579239944769887</v>
      </c>
    </row>
    <row r="2854" spans="1:9" x14ac:dyDescent="0.25">
      <c r="A2854" t="s">
        <v>3067</v>
      </c>
      <c r="B2854" s="3">
        <v>71.378982543945313</v>
      </c>
      <c r="C2854" s="3">
        <v>14.010000228881839</v>
      </c>
      <c r="D2854" s="4">
        <v>-3.424926386931149E-3</v>
      </c>
      <c r="E2854" s="4">
        <v>-4.9715692616135732E-3</v>
      </c>
      <c r="F2854" s="2">
        <v>2</v>
      </c>
      <c r="G2854" s="4">
        <v>0.13570070518600169</v>
      </c>
      <c r="H2854" s="4">
        <v>-0.28591718006854322</v>
      </c>
      <c r="I2854" s="4">
        <v>0.42473023389044151</v>
      </c>
    </row>
    <row r="2855" spans="1:9" x14ac:dyDescent="0.25">
      <c r="A2855" t="s">
        <v>3068</v>
      </c>
      <c r="B2855" s="3">
        <v>71.624290466308594</v>
      </c>
      <c r="C2855" s="3">
        <v>14.079999923706049</v>
      </c>
      <c r="D2855" s="4">
        <v>0</v>
      </c>
      <c r="E2855" s="4">
        <v>-1.6072710633561641E-2</v>
      </c>
      <c r="F2855" s="2">
        <v>2</v>
      </c>
      <c r="G2855" s="4">
        <v>0.13992797934856729</v>
      </c>
      <c r="H2855" s="4">
        <v>-0.28346309391167118</v>
      </c>
      <c r="I2855" s="4">
        <v>0.42962659975540252</v>
      </c>
    </row>
    <row r="2856" spans="1:9" x14ac:dyDescent="0.25">
      <c r="A2856" t="s">
        <v>3069</v>
      </c>
      <c r="B2856" s="3">
        <v>71.624290466308594</v>
      </c>
      <c r="C2856" s="3">
        <v>14.310000419616699</v>
      </c>
      <c r="D2856" s="4">
        <v>-2.0258326887775402E-3</v>
      </c>
      <c r="E2856" s="4">
        <v>9.0701261008959921E-2</v>
      </c>
      <c r="F2856" s="2">
        <v>2</v>
      </c>
      <c r="G2856" s="4">
        <v>0.13879513769648691</v>
      </c>
      <c r="H2856" s="4">
        <v>-0.28346309391167118</v>
      </c>
      <c r="I2856" s="4">
        <v>0.42962659975540252</v>
      </c>
    </row>
    <row r="2857" spans="1:9" x14ac:dyDescent="0.25">
      <c r="A2857" t="s">
        <v>3070</v>
      </c>
      <c r="B2857" s="3">
        <v>71.769683837890625</v>
      </c>
      <c r="C2857" s="3">
        <v>13.11999988555908</v>
      </c>
      <c r="D2857" s="4">
        <v>-3.4314728276316759E-3</v>
      </c>
      <c r="E2857" s="4">
        <v>-3.039510814348056E-3</v>
      </c>
      <c r="F2857" s="2">
        <v>1</v>
      </c>
      <c r="G2857" s="4">
        <v>0.14321825615938419</v>
      </c>
      <c r="H2857" s="4">
        <v>-0.2820085633891225</v>
      </c>
      <c r="I2857" s="4">
        <v>0.43252866314882032</v>
      </c>
    </row>
    <row r="2858" spans="1:9" x14ac:dyDescent="0.25">
      <c r="A2858" t="s">
        <v>3071</v>
      </c>
      <c r="B2858" s="3">
        <v>72.016807556152344</v>
      </c>
      <c r="C2858" s="3">
        <v>13.159999847412109</v>
      </c>
      <c r="D2858" s="4">
        <v>2.395604974413823E-3</v>
      </c>
      <c r="E2858" s="4">
        <v>-3.1640934536258818E-2</v>
      </c>
      <c r="F2858" s="2">
        <v>1</v>
      </c>
      <c r="G2858" s="4">
        <v>0.1481345433478736</v>
      </c>
      <c r="H2858" s="4">
        <v>-0.27953631181983701</v>
      </c>
      <c r="I2858" s="4">
        <v>0.43746127244599159</v>
      </c>
    </row>
    <row r="2859" spans="1:9" x14ac:dyDescent="0.25">
      <c r="A2859" t="s">
        <v>3072</v>
      </c>
      <c r="B2859" s="3">
        <v>71.844696044921875</v>
      </c>
      <c r="C2859" s="3">
        <v>13.590000152587891</v>
      </c>
      <c r="D2859" s="4">
        <v>1.1994236782605579E-2</v>
      </c>
      <c r="E2859" s="4">
        <v>-6.4693709405257094E-2</v>
      </c>
      <c r="F2859" s="2">
        <v>2</v>
      </c>
      <c r="G2859" s="4">
        <v>0.14588054685918109</v>
      </c>
      <c r="H2859" s="4">
        <v>-0.28125813341075773</v>
      </c>
      <c r="I2859" s="4">
        <v>0.43402591283576369</v>
      </c>
    </row>
    <row r="2860" spans="1:9" x14ac:dyDescent="0.25">
      <c r="A2860" t="s">
        <v>3073</v>
      </c>
      <c r="B2860" s="3">
        <v>70.993186950683594</v>
      </c>
      <c r="C2860" s="3">
        <v>14.52999973297119</v>
      </c>
      <c r="D2860" s="4">
        <v>6.6802834866126481E-3</v>
      </c>
      <c r="E2860" s="4">
        <v>1.0431127770272891E-2</v>
      </c>
      <c r="F2860" s="2">
        <v>2</v>
      </c>
      <c r="G2860" s="4">
        <v>0.1423922518040901</v>
      </c>
      <c r="H2860" s="4">
        <v>-0.28977671960434198</v>
      </c>
      <c r="I2860" s="4">
        <v>0.4170297228123625</v>
      </c>
    </row>
    <row r="2861" spans="1:9" x14ac:dyDescent="0.25">
      <c r="A2861" t="s">
        <v>3074</v>
      </c>
      <c r="B2861" s="3">
        <v>70.522079467773438</v>
      </c>
      <c r="C2861" s="3">
        <v>14.38000011444092</v>
      </c>
      <c r="D2861" s="4">
        <v>-2.6905378669710429E-3</v>
      </c>
      <c r="E2861" s="4">
        <v>1.553674218923207E-2</v>
      </c>
      <c r="F2861" s="2">
        <v>2</v>
      </c>
      <c r="G2861" s="4">
        <v>0.15018838774446561</v>
      </c>
      <c r="H2861" s="4">
        <v>-0.29448972822253272</v>
      </c>
      <c r="I2861" s="4">
        <v>0.40762637955370939</v>
      </c>
    </row>
    <row r="2862" spans="1:9" x14ac:dyDescent="0.25">
      <c r="A2862" t="s">
        <v>3075</v>
      </c>
      <c r="B2862" s="3">
        <v>70.712333679199219</v>
      </c>
      <c r="C2862" s="3">
        <v>14.159999847412109</v>
      </c>
      <c r="D2862" s="4">
        <v>6.4097373594740326E-4</v>
      </c>
      <c r="E2862" s="4">
        <v>-9.0972788515011338E-3</v>
      </c>
      <c r="F2862" s="2">
        <v>2</v>
      </c>
      <c r="G2862" s="4">
        <v>0.15666247892035259</v>
      </c>
      <c r="H2862" s="4">
        <v>-0.29258640515800022</v>
      </c>
      <c r="I2862" s="4">
        <v>0.41142386891938387</v>
      </c>
    </row>
    <row r="2863" spans="1:9" x14ac:dyDescent="0.25">
      <c r="A2863" t="s">
        <v>3076</v>
      </c>
      <c r="B2863" s="3">
        <v>70.667037963867188</v>
      </c>
      <c r="C2863" s="3">
        <v>14.289999961853029</v>
      </c>
      <c r="D2863" s="4">
        <v>-6.4056315179084056E-4</v>
      </c>
      <c r="E2863" s="4">
        <v>3.4008703140914642E-2</v>
      </c>
      <c r="F2863" s="2">
        <v>2</v>
      </c>
      <c r="G2863" s="4">
        <v>0.15406625738558069</v>
      </c>
      <c r="H2863" s="4">
        <v>-0.29303954823993178</v>
      </c>
      <c r="I2863" s="4">
        <v>0.41051976279739599</v>
      </c>
    </row>
    <row r="2864" spans="1:9" x14ac:dyDescent="0.25">
      <c r="A2864" t="s">
        <v>3077</v>
      </c>
      <c r="B2864" s="3">
        <v>70.712333679199219</v>
      </c>
      <c r="C2864" s="3">
        <v>13.819999694824221</v>
      </c>
      <c r="D2864" s="4">
        <v>-1.9182186077866259E-3</v>
      </c>
      <c r="E2864" s="4">
        <v>-4.8864421968009657E-2</v>
      </c>
      <c r="F2864" s="2">
        <v>2</v>
      </c>
      <c r="G2864" s="4">
        <v>0.1400023947854929</v>
      </c>
      <c r="H2864" s="4">
        <v>-0.29258640515800022</v>
      </c>
      <c r="I2864" s="4">
        <v>0.41142386891938387</v>
      </c>
    </row>
    <row r="2865" spans="1:9" x14ac:dyDescent="0.25">
      <c r="A2865" t="s">
        <v>3078</v>
      </c>
      <c r="B2865" s="3">
        <v>70.848236083984375</v>
      </c>
      <c r="C2865" s="3">
        <v>14.52999973297119</v>
      </c>
      <c r="D2865" s="4">
        <v>4.8826443694629518E-3</v>
      </c>
      <c r="E2865" s="4">
        <v>-7.0377503097611038E-2</v>
      </c>
      <c r="F2865" s="2">
        <v>2</v>
      </c>
      <c r="G2865" s="4">
        <v>0.1405515994948334</v>
      </c>
      <c r="H2865" s="4">
        <v>-0.2912268232616807</v>
      </c>
      <c r="I2865" s="4">
        <v>0.4141364918520043</v>
      </c>
    </row>
    <row r="2866" spans="1:9" x14ac:dyDescent="0.25">
      <c r="A2866" t="s">
        <v>3079</v>
      </c>
      <c r="B2866" s="3">
        <v>70.503990173339844</v>
      </c>
      <c r="C2866" s="3">
        <v>15.63000011444092</v>
      </c>
      <c r="D2866" s="4">
        <v>1.169861841832298E-2</v>
      </c>
      <c r="E2866" s="4">
        <v>-1.3880142696148569E-2</v>
      </c>
      <c r="F2866" s="2">
        <v>2</v>
      </c>
      <c r="G2866" s="4">
        <v>0.16020515110000491</v>
      </c>
      <c r="H2866" s="4">
        <v>-0.2946706954193089</v>
      </c>
      <c r="I2866" s="4">
        <v>0.40726531578156289</v>
      </c>
    </row>
    <row r="2867" spans="1:9" x14ac:dyDescent="0.25">
      <c r="A2867" t="s">
        <v>3080</v>
      </c>
      <c r="B2867" s="3">
        <v>69.688728332519531</v>
      </c>
      <c r="C2867" s="3">
        <v>15.85000038146973</v>
      </c>
      <c r="D2867" s="4">
        <v>1.1716929077285609E-3</v>
      </c>
      <c r="E2867" s="4">
        <v>5.072918286864736E-3</v>
      </c>
      <c r="F2867" s="2">
        <v>2</v>
      </c>
      <c r="G2867" s="4">
        <v>0.14561090466383281</v>
      </c>
      <c r="H2867" s="4">
        <v>-0.3028266602919808</v>
      </c>
      <c r="I2867" s="4">
        <v>0.39099262385241201</v>
      </c>
    </row>
    <row r="2868" spans="1:9" x14ac:dyDescent="0.25">
      <c r="A2868" t="s">
        <v>3081</v>
      </c>
      <c r="B2868" s="3">
        <v>69.607170104980469</v>
      </c>
      <c r="C2868" s="3">
        <v>15.77000045776367</v>
      </c>
      <c r="D2868" s="4">
        <v>1.694752426819379E-3</v>
      </c>
      <c r="E2868" s="4">
        <v>-6.9269304713175384E-3</v>
      </c>
      <c r="F2868" s="2">
        <v>2</v>
      </c>
      <c r="G2868" s="4">
        <v>0.14309521290287749</v>
      </c>
      <c r="H2868" s="4">
        <v>-0.30364257734534938</v>
      </c>
      <c r="I2868" s="4">
        <v>0.38936471506951648</v>
      </c>
    </row>
    <row r="2869" spans="1:9" x14ac:dyDescent="0.25">
      <c r="A2869" t="s">
        <v>3082</v>
      </c>
      <c r="B2869" s="3">
        <v>69.489402770996094</v>
      </c>
      <c r="C2869" s="3">
        <v>15.88000011444092</v>
      </c>
      <c r="D2869" s="4">
        <v>1.0671280098660141E-2</v>
      </c>
      <c r="E2869" s="4">
        <v>-4.3949456296569878E-2</v>
      </c>
      <c r="F2869" s="2">
        <v>2</v>
      </c>
      <c r="G2869" s="4">
        <v>0.14874531617560671</v>
      </c>
      <c r="H2869" s="4">
        <v>-0.30482073409331922</v>
      </c>
      <c r="I2869" s="4">
        <v>0.38701406960901408</v>
      </c>
    </row>
    <row r="2870" spans="1:9" x14ac:dyDescent="0.25">
      <c r="A2870" t="s">
        <v>3083</v>
      </c>
      <c r="B2870" s="3">
        <v>68.755691528320313</v>
      </c>
      <c r="C2870" s="3">
        <v>16.610000610351559</v>
      </c>
      <c r="D2870" s="4">
        <v>5.6979850320622027E-3</v>
      </c>
      <c r="E2870" s="4">
        <v>-2.3515556328511988E-2</v>
      </c>
      <c r="F2870" s="2">
        <v>3</v>
      </c>
      <c r="G2870" s="4">
        <v>0.12515031277980279</v>
      </c>
      <c r="H2870" s="4">
        <v>-0.31216085823788481</v>
      </c>
      <c r="I2870" s="4">
        <v>0.37236913417942968</v>
      </c>
    </row>
    <row r="2871" spans="1:9" x14ac:dyDescent="0.25">
      <c r="A2871" t="s">
        <v>3084</v>
      </c>
      <c r="B2871" s="3">
        <v>68.366142272949219</v>
      </c>
      <c r="C2871" s="3">
        <v>17.010000228881839</v>
      </c>
      <c r="D2871" s="4">
        <v>-6.4507781126362804E-3</v>
      </c>
      <c r="E2871" s="4">
        <v>1.189772571644987E-2</v>
      </c>
      <c r="F2871" s="2">
        <v>3</v>
      </c>
      <c r="G2871" s="4">
        <v>0.1187755464618261</v>
      </c>
      <c r="H2871" s="4">
        <v>-0.31605794980270691</v>
      </c>
      <c r="I2871" s="4">
        <v>0.36459369970367178</v>
      </c>
    </row>
    <row r="2872" spans="1:9" x14ac:dyDescent="0.25">
      <c r="A2872" t="s">
        <v>3085</v>
      </c>
      <c r="B2872" s="3">
        <v>68.810020446777344</v>
      </c>
      <c r="C2872" s="3">
        <v>16.809999465942379</v>
      </c>
      <c r="D2872" s="4">
        <v>7.0265793194743686E-3</v>
      </c>
      <c r="E2872" s="4">
        <v>1.9405682187133119E-2</v>
      </c>
      <c r="F2872" s="2">
        <v>3</v>
      </c>
      <c r="G2872" s="4">
        <v>0.12603937662653511</v>
      </c>
      <c r="H2872" s="4">
        <v>-0.31161734604545838</v>
      </c>
      <c r="I2872" s="4">
        <v>0.37345354376249768</v>
      </c>
    </row>
    <row r="2873" spans="1:9" x14ac:dyDescent="0.25">
      <c r="A2873" t="s">
        <v>3086</v>
      </c>
      <c r="B2873" s="3">
        <v>68.32989501953125</v>
      </c>
      <c r="C2873" s="3">
        <v>16.489999771118161</v>
      </c>
      <c r="D2873" s="4">
        <v>3.8591273911066089E-3</v>
      </c>
      <c r="E2873" s="4">
        <v>-1.6696522301875131E-2</v>
      </c>
      <c r="F2873" s="2">
        <v>3</v>
      </c>
      <c r="G2873" s="4">
        <v>0.1199835431446912</v>
      </c>
      <c r="H2873" s="4">
        <v>-0.31642057112361932</v>
      </c>
      <c r="I2873" s="4">
        <v>0.36387020160942152</v>
      </c>
    </row>
    <row r="2874" spans="1:9" x14ac:dyDescent="0.25">
      <c r="A2874" t="s">
        <v>3087</v>
      </c>
      <c r="B2874" s="3">
        <v>68.067214965820313</v>
      </c>
      <c r="C2874" s="3">
        <v>16.770000457763668</v>
      </c>
      <c r="D2874" s="4">
        <v>-2.0466254543338499E-2</v>
      </c>
      <c r="E2874" s="4">
        <v>0.11874587817373471</v>
      </c>
      <c r="F2874" s="2">
        <v>3</v>
      </c>
      <c r="G2874" s="4">
        <v>0.12258187744353941</v>
      </c>
      <c r="H2874" s="4">
        <v>-0.3190484499026166</v>
      </c>
      <c r="I2874" s="4">
        <v>0.35862708660520409</v>
      </c>
    </row>
    <row r="2875" spans="1:9" x14ac:dyDescent="0.25">
      <c r="A2875" t="s">
        <v>3088</v>
      </c>
      <c r="B2875" s="3">
        <v>69.489402770996094</v>
      </c>
      <c r="C2875" s="3">
        <v>14.989999771118161</v>
      </c>
      <c r="D2875" s="4">
        <v>5.2145535586389791E-4</v>
      </c>
      <c r="E2875" s="4">
        <v>7.2246084546027767E-2</v>
      </c>
      <c r="F2875" s="2">
        <v>2</v>
      </c>
      <c r="G2875" s="4">
        <v>0.1366586376916388</v>
      </c>
      <c r="H2875" s="4">
        <v>-0.30482073409331922</v>
      </c>
      <c r="I2875" s="4">
        <v>0.38701406960901408</v>
      </c>
    </row>
    <row r="2876" spans="1:9" x14ac:dyDescent="0.25">
      <c r="A2876" t="s">
        <v>3089</v>
      </c>
      <c r="B2876" s="3">
        <v>69.45318603515625</v>
      </c>
      <c r="C2876" s="3">
        <v>13.97999954223633</v>
      </c>
      <c r="D2876" s="4">
        <v>6.6967008378258086E-3</v>
      </c>
      <c r="E2876" s="4">
        <v>-5.2845574156511921E-2</v>
      </c>
      <c r="F2876" s="2">
        <v>2</v>
      </c>
      <c r="G2876" s="4">
        <v>0.14073369280718359</v>
      </c>
      <c r="H2876" s="4">
        <v>-0.3051830501131827</v>
      </c>
      <c r="I2876" s="4">
        <v>0.38629118064807821</v>
      </c>
    </row>
    <row r="2877" spans="1:9" x14ac:dyDescent="0.25">
      <c r="A2877" t="s">
        <v>3090</v>
      </c>
      <c r="B2877" s="3">
        <v>68.991172790527344</v>
      </c>
      <c r="C2877" s="3">
        <v>14.760000228881839</v>
      </c>
      <c r="D2877" s="4">
        <v>9.8113323009807463E-3</v>
      </c>
      <c r="E2877" s="4">
        <v>-7.4027564778210042E-2</v>
      </c>
      <c r="F2877" s="2">
        <v>2</v>
      </c>
      <c r="G2877" s="4">
        <v>0.12867353125369571</v>
      </c>
      <c r="H2877" s="4">
        <v>-0.30980507901878068</v>
      </c>
      <c r="I2877" s="4">
        <v>0.37816961442068298</v>
      </c>
    </row>
    <row r="2878" spans="1:9" x14ac:dyDescent="0.25">
      <c r="A2878" t="s">
        <v>3091</v>
      </c>
      <c r="B2878" s="3">
        <v>68.320854187011719</v>
      </c>
      <c r="C2878" s="3">
        <v>15.939999580383301</v>
      </c>
      <c r="D2878" s="4">
        <v>-3.435523205333912E-3</v>
      </c>
      <c r="E2878" s="4">
        <v>6.9081136385790387E-2</v>
      </c>
      <c r="F2878" s="2">
        <v>2</v>
      </c>
      <c r="G2878" s="4">
        <v>0.1193434798947999</v>
      </c>
      <c r="H2878" s="4">
        <v>-0.31651101655937619</v>
      </c>
      <c r="I2878" s="4">
        <v>0.36669037593653342</v>
      </c>
    </row>
    <row r="2879" spans="1:9" x14ac:dyDescent="0.25">
      <c r="A2879" t="s">
        <v>3092</v>
      </c>
      <c r="B2879" s="3">
        <v>68.556381225585938</v>
      </c>
      <c r="C2879" s="3">
        <v>14.909999847412109</v>
      </c>
      <c r="D2879" s="4">
        <v>4.3799703039220086E-3</v>
      </c>
      <c r="E2879" s="4">
        <v>-1.258281650712934E-2</v>
      </c>
      <c r="F2879" s="2">
        <v>2</v>
      </c>
      <c r="G2879" s="4">
        <v>0.12815553336975899</v>
      </c>
      <c r="H2879" s="4">
        <v>-0.31415477938869868</v>
      </c>
      <c r="I2879" s="4">
        <v>0.37140185884643828</v>
      </c>
    </row>
    <row r="2880" spans="1:9" x14ac:dyDescent="0.25">
      <c r="A2880" t="s">
        <v>3093</v>
      </c>
      <c r="B2880" s="3">
        <v>68.257415771484375</v>
      </c>
      <c r="C2880" s="3">
        <v>15.10000038146973</v>
      </c>
      <c r="D2880" s="4">
        <v>-1.7227037265364899E-3</v>
      </c>
      <c r="E2880" s="4">
        <v>5.0800313272392428E-2</v>
      </c>
      <c r="F2880" s="2">
        <v>2</v>
      </c>
      <c r="G2880" s="4">
        <v>0.13660396055327051</v>
      </c>
      <c r="H2880" s="4">
        <v>-0.31714566111491971</v>
      </c>
      <c r="I2880" s="4">
        <v>0.36542135386417218</v>
      </c>
    </row>
    <row r="2881" spans="1:9" x14ac:dyDescent="0.25">
      <c r="A2881" t="s">
        <v>3094</v>
      </c>
      <c r="B2881" s="3">
        <v>68.375205993652344</v>
      </c>
      <c r="C2881" s="3">
        <v>14.36999988555908</v>
      </c>
      <c r="D2881" s="4">
        <v>-3.975176783271861E-4</v>
      </c>
      <c r="E2881" s="4">
        <v>-2.4439895985400081E-2</v>
      </c>
      <c r="F2881" s="2">
        <v>2</v>
      </c>
      <c r="G2881" s="4">
        <v>0.14145258241614789</v>
      </c>
      <c r="H2881" s="4">
        <v>-0.3159672753911632</v>
      </c>
      <c r="I2881" s="4">
        <v>0.36777762948355691</v>
      </c>
    </row>
    <row r="2882" spans="1:9" x14ac:dyDescent="0.25">
      <c r="A2882" t="s">
        <v>3095</v>
      </c>
      <c r="B2882" s="3">
        <v>68.402397155761719</v>
      </c>
      <c r="C2882" s="3">
        <v>14.72999954223633</v>
      </c>
      <c r="D2882" s="4">
        <v>-1.6924578105395049E-2</v>
      </c>
      <c r="E2882" s="4">
        <v>0.1296011951938032</v>
      </c>
      <c r="F2882" s="2">
        <v>2</v>
      </c>
      <c r="G2882" s="4">
        <v>0.1424176651437217</v>
      </c>
      <c r="H2882" s="4">
        <v>-0.31569525215653221</v>
      </c>
      <c r="I2882" s="4">
        <v>0.36832156149388712</v>
      </c>
    </row>
    <row r="2883" spans="1:9" x14ac:dyDescent="0.25">
      <c r="A2883" t="s">
        <v>3096</v>
      </c>
      <c r="B2883" s="3">
        <v>69.580009460449219</v>
      </c>
      <c r="C2883" s="3">
        <v>13.039999961853029</v>
      </c>
      <c r="D2883" s="4">
        <v>-3.7612419701383848E-3</v>
      </c>
      <c r="E2883" s="4">
        <v>5.9301341783305928E-2</v>
      </c>
      <c r="F2883" s="2">
        <v>1</v>
      </c>
      <c r="G2883" s="4">
        <v>0.1648665182354476</v>
      </c>
      <c r="H2883" s="4">
        <v>-0.30391429527893138</v>
      </c>
      <c r="I2883" s="4">
        <v>0.39187851818818448</v>
      </c>
    </row>
    <row r="2884" spans="1:9" x14ac:dyDescent="0.25">
      <c r="A2884" t="s">
        <v>3097</v>
      </c>
      <c r="B2884" s="3">
        <v>69.842704772949219</v>
      </c>
      <c r="C2884" s="3">
        <v>12.310000419616699</v>
      </c>
      <c r="D2884" s="4">
        <v>5.6083638495114663E-3</v>
      </c>
      <c r="E2884" s="4">
        <v>-3.9032004966551008E-2</v>
      </c>
      <c r="F2884" s="2">
        <v>1</v>
      </c>
      <c r="G2884" s="4">
        <v>0.1699639876317236</v>
      </c>
      <c r="H2884" s="4">
        <v>-0.3012862638494096</v>
      </c>
      <c r="I2884" s="4">
        <v>0.39713347525319209</v>
      </c>
    </row>
    <row r="2885" spans="1:9" x14ac:dyDescent="0.25">
      <c r="A2885" t="s">
        <v>3098</v>
      </c>
      <c r="B2885" s="3">
        <v>69.45318603515625</v>
      </c>
      <c r="C2885" s="3">
        <v>12.810000419616699</v>
      </c>
      <c r="D2885" s="4">
        <v>2.3530064639960551E-3</v>
      </c>
      <c r="E2885" s="4">
        <v>-4.4742687145607918E-2</v>
      </c>
      <c r="F2885" s="2">
        <v>1</v>
      </c>
      <c r="G2885" s="4">
        <v>0.16693202411835489</v>
      </c>
      <c r="H2885" s="4">
        <v>-0.3051830501131827</v>
      </c>
      <c r="I2885" s="4">
        <v>0.38934154237232649</v>
      </c>
    </row>
    <row r="2886" spans="1:9" x14ac:dyDescent="0.25">
      <c r="A2886" t="s">
        <v>3099</v>
      </c>
      <c r="B2886" s="3">
        <v>69.290145874023438</v>
      </c>
      <c r="C2886" s="3">
        <v>13.409999847412109</v>
      </c>
      <c r="D2886" s="4">
        <v>-4.0360564907538921E-3</v>
      </c>
      <c r="E2886" s="4">
        <v>5.3417150795617603E-2</v>
      </c>
      <c r="F2886" s="2">
        <v>2</v>
      </c>
      <c r="G2886" s="4">
        <v>0.16366827477235299</v>
      </c>
      <c r="H2886" s="4">
        <v>-0.30681412096729749</v>
      </c>
      <c r="I2886" s="4">
        <v>0.38774575306463133</v>
      </c>
    </row>
    <row r="2887" spans="1:9" x14ac:dyDescent="0.25">
      <c r="A2887" t="s">
        <v>3100</v>
      </c>
      <c r="B2887" s="3">
        <v>69.570938110351563</v>
      </c>
      <c r="C2887" s="3">
        <v>12.72999954223633</v>
      </c>
      <c r="D2887" s="4">
        <v>4.9725122643142772E-3</v>
      </c>
      <c r="E2887" s="4">
        <v>-1.9260401295586479E-2</v>
      </c>
      <c r="F2887" s="2">
        <v>1</v>
      </c>
      <c r="G2887" s="4">
        <v>0.1781060787472297</v>
      </c>
      <c r="H2887" s="4">
        <v>-0.3040050460157373</v>
      </c>
      <c r="I2887" s="4">
        <v>0.39336947096192548</v>
      </c>
    </row>
    <row r="2888" spans="1:9" x14ac:dyDescent="0.25">
      <c r="A2888" t="s">
        <v>3101</v>
      </c>
      <c r="B2888" s="3">
        <v>69.226707458496094</v>
      </c>
      <c r="C2888" s="3">
        <v>12.97999954223633</v>
      </c>
      <c r="D2888" s="4">
        <v>-1.828870924945547E-3</v>
      </c>
      <c r="E2888" s="4">
        <v>2.0440194162688611E-2</v>
      </c>
      <c r="F2888" s="2">
        <v>1</v>
      </c>
      <c r="G2888" s="4">
        <v>0.18121190404823939</v>
      </c>
      <c r="H2888" s="4">
        <v>-0.30744876552284112</v>
      </c>
      <c r="I2888" s="4">
        <v>0.38647520599594309</v>
      </c>
    </row>
    <row r="2889" spans="1:9" x14ac:dyDescent="0.25">
      <c r="A2889" t="s">
        <v>3102</v>
      </c>
      <c r="B2889" s="3">
        <v>69.353546142578125</v>
      </c>
      <c r="C2889" s="3">
        <v>12.72000026702881</v>
      </c>
      <c r="D2889" s="4">
        <v>-5.9726009841303274E-3</v>
      </c>
      <c r="E2889" s="4">
        <v>7.4324333032088186E-2</v>
      </c>
      <c r="F2889" s="2">
        <v>1</v>
      </c>
      <c r="G2889" s="4">
        <v>0.20580088630657861</v>
      </c>
      <c r="H2889" s="4">
        <v>-0.30617985803806519</v>
      </c>
      <c r="I2889" s="4">
        <v>0.38901553612425838</v>
      </c>
    </row>
    <row r="2890" spans="1:9" x14ac:dyDescent="0.25">
      <c r="A2890" t="s">
        <v>3103</v>
      </c>
      <c r="B2890" s="3">
        <v>69.770256042480469</v>
      </c>
      <c r="C2890" s="3">
        <v>11.840000152587891</v>
      </c>
      <c r="D2890" s="4">
        <v>6.4952465759082756E-4</v>
      </c>
      <c r="E2890" s="4">
        <v>-1.16860930716115E-2</v>
      </c>
      <c r="F2890" s="2">
        <v>1</v>
      </c>
      <c r="G2890" s="4">
        <v>0.2087281309497209</v>
      </c>
      <c r="H2890" s="4">
        <v>-0.3020110485396611</v>
      </c>
      <c r="I2890" s="4">
        <v>0.39736141830642108</v>
      </c>
    </row>
    <row r="2891" spans="1:9" x14ac:dyDescent="0.25">
      <c r="A2891" t="s">
        <v>3104</v>
      </c>
      <c r="B2891" s="3">
        <v>69.724967956542969</v>
      </c>
      <c r="C2891" s="3">
        <v>11.97999954223633</v>
      </c>
      <c r="D2891" s="4">
        <v>5.6183298906726797E-3</v>
      </c>
      <c r="E2891" s="4">
        <v>-7.418856795036588E-2</v>
      </c>
      <c r="F2891" s="2">
        <v>1</v>
      </c>
      <c r="G2891" s="4">
        <v>0.20440161186231981</v>
      </c>
      <c r="H2891" s="4">
        <v>-0.30246411529633049</v>
      </c>
      <c r="I2891" s="4">
        <v>0.39645438674902689</v>
      </c>
    </row>
    <row r="2892" spans="1:9" x14ac:dyDescent="0.25">
      <c r="A2892" t="s">
        <v>3105</v>
      </c>
      <c r="B2892" s="3">
        <v>69.335418701171875</v>
      </c>
      <c r="C2892" s="3">
        <v>12.939999580383301</v>
      </c>
      <c r="D2892" s="4">
        <v>1.016227742611653E-2</v>
      </c>
      <c r="E2892" s="4">
        <v>-3.7918233168339421E-2</v>
      </c>
      <c r="F2892" s="2">
        <v>1</v>
      </c>
      <c r="G2892" s="4">
        <v>0.19730283385309511</v>
      </c>
      <c r="H2892" s="4">
        <v>-0.30636120686115259</v>
      </c>
      <c r="I2892" s="4">
        <v>0.38865247901840122</v>
      </c>
    </row>
    <row r="2893" spans="1:9" x14ac:dyDescent="0.25">
      <c r="A2893" t="s">
        <v>3106</v>
      </c>
      <c r="B2893" s="3">
        <v>68.637901306152344</v>
      </c>
      <c r="C2893" s="3">
        <v>13.44999980926514</v>
      </c>
      <c r="D2893" s="4">
        <v>1.850914365727929E-3</v>
      </c>
      <c r="E2893" s="4">
        <v>4.4809159375640562E-3</v>
      </c>
      <c r="F2893" s="2">
        <v>2</v>
      </c>
      <c r="G2893" s="4">
        <v>0.1843446517267209</v>
      </c>
      <c r="H2893" s="4">
        <v>-0.31333924396164142</v>
      </c>
      <c r="I2893" s="4">
        <v>0.37468257333531979</v>
      </c>
    </row>
    <row r="2894" spans="1:9" x14ac:dyDescent="0.25">
      <c r="A2894" t="s">
        <v>3107</v>
      </c>
      <c r="B2894" s="3">
        <v>68.511093139648438</v>
      </c>
      <c r="C2894" s="3">
        <v>13.39000034332275</v>
      </c>
      <c r="D2894" s="4">
        <v>5.3172779065848719E-3</v>
      </c>
      <c r="E2894" s="4">
        <v>0</v>
      </c>
      <c r="F2894" s="2">
        <v>2</v>
      </c>
      <c r="G2894" s="4">
        <v>0.21013858351480599</v>
      </c>
      <c r="H2894" s="4">
        <v>-0.31460784614536819</v>
      </c>
      <c r="I2894" s="4">
        <v>0.37214285441425332</v>
      </c>
    </row>
    <row r="2895" spans="1:9" x14ac:dyDescent="0.25">
      <c r="A2895" t="s">
        <v>3108</v>
      </c>
      <c r="B2895" s="3">
        <v>68.148727416992188</v>
      </c>
      <c r="C2895" s="3">
        <v>13.39000034332275</v>
      </c>
      <c r="D2895" s="4">
        <v>-1.8574117455647521E-3</v>
      </c>
      <c r="E2895" s="4">
        <v>5.2672960867039993E-2</v>
      </c>
      <c r="F2895" s="2">
        <v>2</v>
      </c>
      <c r="G2895" s="4">
        <v>0.21971340580880219</v>
      </c>
      <c r="H2895" s="4">
        <v>-0.31823299080082151</v>
      </c>
      <c r="I2895" s="4">
        <v>0.3648853795406013</v>
      </c>
    </row>
    <row r="2896" spans="1:9" x14ac:dyDescent="0.25">
      <c r="A2896" t="s">
        <v>3109</v>
      </c>
      <c r="B2896" s="3">
        <v>68.275543212890625</v>
      </c>
      <c r="C2896" s="3">
        <v>12.72000026702881</v>
      </c>
      <c r="D2896" s="4">
        <v>5.3351556436254111E-3</v>
      </c>
      <c r="E2896" s="4">
        <v>-1.9275250181415071E-2</v>
      </c>
      <c r="F2896" s="2">
        <v>1</v>
      </c>
      <c r="G2896" s="4">
        <v>0.2138315574622125</v>
      </c>
      <c r="H2896" s="4">
        <v>-0.31696431229183242</v>
      </c>
      <c r="I2896" s="4">
        <v>0.36742525126347991</v>
      </c>
    </row>
    <row r="2897" spans="1:9" x14ac:dyDescent="0.25">
      <c r="A2897" t="s">
        <v>3110</v>
      </c>
      <c r="B2897" s="3">
        <v>67.913215637207031</v>
      </c>
      <c r="C2897" s="3">
        <v>12.97000026702881</v>
      </c>
      <c r="D2897" s="4">
        <v>6.309272369400265E-3</v>
      </c>
      <c r="E2897" s="4">
        <v>-1.593323469533647E-2</v>
      </c>
      <c r="F2897" s="2">
        <v>1</v>
      </c>
      <c r="G2897" s="4">
        <v>0.19787715917470949</v>
      </c>
      <c r="H2897" s="4">
        <v>-0.32058907532097453</v>
      </c>
      <c r="I2897" s="4">
        <v>0.36016854039888918</v>
      </c>
    </row>
    <row r="2898" spans="1:9" x14ac:dyDescent="0.25">
      <c r="A2898" t="s">
        <v>3111</v>
      </c>
      <c r="B2898" s="3">
        <v>67.487419128417969</v>
      </c>
      <c r="C2898" s="3">
        <v>13.180000305175779</v>
      </c>
      <c r="D2898" s="4">
        <v>3.2314043691099581E-3</v>
      </c>
      <c r="E2898" s="4">
        <v>4.1074286258381498E-2</v>
      </c>
      <c r="F2898" s="2">
        <v>1</v>
      </c>
      <c r="G2898" s="4">
        <v>0.17591301575244511</v>
      </c>
      <c r="H2898" s="4">
        <v>-0.32484878820670893</v>
      </c>
      <c r="I2898" s="4">
        <v>0.35164067125836113</v>
      </c>
    </row>
    <row r="2899" spans="1:9" x14ac:dyDescent="0.25">
      <c r="A2899" t="s">
        <v>3112</v>
      </c>
      <c r="B2899" s="3">
        <v>67.270042419433594</v>
      </c>
      <c r="C2899" s="3">
        <v>12.659999847412109</v>
      </c>
      <c r="D2899" s="4">
        <v>-7.3517416958541748E-3</v>
      </c>
      <c r="E2899" s="4">
        <v>3.010576783625107E-2</v>
      </c>
      <c r="F2899" s="2">
        <v>1</v>
      </c>
      <c r="G2899" s="4">
        <v>0.1566414652684294</v>
      </c>
      <c r="H2899" s="4">
        <v>-0.32702344757851232</v>
      </c>
      <c r="I2899" s="4">
        <v>0.34728704202431843</v>
      </c>
    </row>
    <row r="2900" spans="1:9" x14ac:dyDescent="0.25">
      <c r="A2900" t="s">
        <v>3113</v>
      </c>
      <c r="B2900" s="3">
        <v>67.768257141113281</v>
      </c>
      <c r="C2900" s="3">
        <v>12.289999961853029</v>
      </c>
      <c r="D2900" s="4">
        <v>2.948939547021467E-3</v>
      </c>
      <c r="E2900" s="4">
        <v>-1.9936204207376851E-2</v>
      </c>
      <c r="F2900" s="2">
        <v>1</v>
      </c>
      <c r="G2900" s="4">
        <v>0.17805544851511981</v>
      </c>
      <c r="H2900" s="4">
        <v>-0.32203925530357541</v>
      </c>
      <c r="I2900" s="4">
        <v>0.35726530596652872</v>
      </c>
    </row>
    <row r="2901" spans="1:9" x14ac:dyDescent="0.25">
      <c r="A2901" t="s">
        <v>3114</v>
      </c>
      <c r="B2901" s="3">
        <v>67.569000244140625</v>
      </c>
      <c r="C2901" s="3">
        <v>12.539999961853029</v>
      </c>
      <c r="D2901" s="4">
        <v>-1.034840494123823E-2</v>
      </c>
      <c r="E2901" s="4">
        <v>-8.9324651780759878E-2</v>
      </c>
      <c r="F2901" s="2">
        <v>1</v>
      </c>
      <c r="G2901" s="4">
        <v>0.19049217064636431</v>
      </c>
      <c r="H2901" s="4">
        <v>-0.32403264217755368</v>
      </c>
      <c r="I2901" s="4">
        <v>0.3532745810365312</v>
      </c>
    </row>
    <row r="2902" spans="1:9" x14ac:dyDescent="0.25">
      <c r="A2902" t="s">
        <v>3115</v>
      </c>
      <c r="B2902" s="3">
        <v>68.275543212890625</v>
      </c>
      <c r="C2902" s="3">
        <v>13.77000045776367</v>
      </c>
      <c r="D2902" s="4">
        <v>-2.5144982968980929E-3</v>
      </c>
      <c r="E2902" s="4">
        <v>-7.2563682157367193E-4</v>
      </c>
      <c r="F2902" s="2">
        <v>2</v>
      </c>
      <c r="G2902" s="4">
        <v>0.2092217731242747</v>
      </c>
      <c r="H2902" s="4">
        <v>-0.31696431229183242</v>
      </c>
      <c r="I2902" s="4">
        <v>0.36742525126347991</v>
      </c>
    </row>
    <row r="2903" spans="1:9" x14ac:dyDescent="0.25">
      <c r="A2903" t="s">
        <v>3116</v>
      </c>
      <c r="B2903" s="3">
        <v>68.447654724121094</v>
      </c>
      <c r="C2903" s="3">
        <v>13.77999973297119</v>
      </c>
      <c r="D2903" s="4">
        <v>2.520836937083049E-3</v>
      </c>
      <c r="E2903" s="4">
        <v>-4.438282523832271E-2</v>
      </c>
      <c r="F2903" s="2">
        <v>2</v>
      </c>
      <c r="G2903" s="4">
        <v>0.20882744934845571</v>
      </c>
      <c r="H2903" s="4">
        <v>-0.3152424907009117</v>
      </c>
      <c r="I2903" s="4">
        <v>0.37087230734556509</v>
      </c>
    </row>
    <row r="2904" spans="1:9" x14ac:dyDescent="0.25">
      <c r="A2904" t="s">
        <v>3117</v>
      </c>
      <c r="B2904" s="3">
        <v>68.275543212890625</v>
      </c>
      <c r="C2904" s="3">
        <v>14.420000076293951</v>
      </c>
      <c r="D2904" s="4">
        <v>-1.325203632185024E-3</v>
      </c>
      <c r="E2904" s="4">
        <v>4.5685287613029153E-2</v>
      </c>
      <c r="F2904" s="2">
        <v>2</v>
      </c>
      <c r="G2904" s="4">
        <v>0.22413634143905939</v>
      </c>
      <c r="H2904" s="4">
        <v>-0.31696431229183242</v>
      </c>
      <c r="I2904" s="4">
        <v>0.36742525126347991</v>
      </c>
    </row>
    <row r="2905" spans="1:9" x14ac:dyDescent="0.25">
      <c r="A2905" t="s">
        <v>3118</v>
      </c>
      <c r="B2905" s="3">
        <v>68.366142272949219</v>
      </c>
      <c r="C2905" s="3">
        <v>13.789999961853029</v>
      </c>
      <c r="D2905" s="4">
        <v>2.2578769000189962E-3</v>
      </c>
      <c r="E2905" s="4">
        <v>-3.612730504595651E-3</v>
      </c>
      <c r="F2905" s="2">
        <v>2</v>
      </c>
      <c r="G2905" s="4">
        <v>0.21428472700269399</v>
      </c>
      <c r="H2905" s="4">
        <v>-0.31605794980270691</v>
      </c>
      <c r="I2905" s="4">
        <v>0.36923977278370512</v>
      </c>
    </row>
    <row r="2906" spans="1:9" x14ac:dyDescent="0.25">
      <c r="A2906" t="s">
        <v>3119</v>
      </c>
      <c r="B2906" s="3">
        <v>68.212127685546875</v>
      </c>
      <c r="C2906" s="3">
        <v>13.840000152587891</v>
      </c>
      <c r="D2906" s="4">
        <v>4.4013826401128053E-3</v>
      </c>
      <c r="E2906" s="4">
        <v>-1.2134195111823559E-2</v>
      </c>
      <c r="F2906" s="2">
        <v>2</v>
      </c>
      <c r="G2906" s="4">
        <v>0.20485783824324999</v>
      </c>
      <c r="H2906" s="4">
        <v>-0.31759872787158921</v>
      </c>
      <c r="I2906" s="4">
        <v>0.3661551626002284</v>
      </c>
    </row>
    <row r="2907" spans="1:9" x14ac:dyDescent="0.25">
      <c r="A2907" t="s">
        <v>3120</v>
      </c>
      <c r="B2907" s="3">
        <v>67.913215637207031</v>
      </c>
      <c r="C2907" s="3">
        <v>14.010000228881839</v>
      </c>
      <c r="D2907" s="4">
        <v>1.9861443989327879E-2</v>
      </c>
      <c r="E2907" s="4">
        <v>-1.4074581895019979E-2</v>
      </c>
      <c r="F2907" s="2">
        <v>2</v>
      </c>
      <c r="G2907" s="4">
        <v>0.1877696376827451</v>
      </c>
      <c r="H2907" s="4">
        <v>-0.32058907532097453</v>
      </c>
      <c r="I2907" s="4">
        <v>0.36016854039888918</v>
      </c>
    </row>
    <row r="2908" spans="1:9" x14ac:dyDescent="0.25">
      <c r="A2908" t="s">
        <v>3121</v>
      </c>
      <c r="B2908" s="3">
        <v>66.590629577636719</v>
      </c>
      <c r="C2908" s="3">
        <v>14.210000038146971</v>
      </c>
      <c r="D2908" s="4">
        <v>5.7466350537018762E-3</v>
      </c>
      <c r="E2908" s="4">
        <v>-9.7561212265567798E-3</v>
      </c>
      <c r="F2908" s="2">
        <v>2</v>
      </c>
      <c r="G2908" s="4">
        <v>0.1624589158280243</v>
      </c>
      <c r="H2908" s="4">
        <v>-0.33382036483170052</v>
      </c>
      <c r="I2908" s="4">
        <v>0.3336797350416576</v>
      </c>
    </row>
    <row r="2909" spans="1:9" x14ac:dyDescent="0.25">
      <c r="A2909" t="s">
        <v>3122</v>
      </c>
      <c r="B2909" s="3">
        <v>66.21014404296875</v>
      </c>
      <c r="C2909" s="3">
        <v>14.35000038146973</v>
      </c>
      <c r="D2909" s="4">
        <v>6.0561867504902436E-3</v>
      </c>
      <c r="E2909" s="4">
        <v>-2.9093326066997331E-2</v>
      </c>
      <c r="F2909" s="2">
        <v>2</v>
      </c>
      <c r="G2909" s="4">
        <v>0.14139768573006289</v>
      </c>
      <c r="H2909" s="4">
        <v>-0.33762678198497892</v>
      </c>
      <c r="I2909" s="4">
        <v>0.32605935586396062</v>
      </c>
    </row>
    <row r="2910" spans="1:9" x14ac:dyDescent="0.25">
      <c r="A2910" t="s">
        <v>3123</v>
      </c>
      <c r="B2910" s="3">
        <v>65.811576843261719</v>
      </c>
      <c r="C2910" s="3">
        <v>14.77999973297119</v>
      </c>
      <c r="D2910" s="4">
        <v>9.6417323044795111E-4</v>
      </c>
      <c r="E2910" s="4">
        <v>-7.3875492152618571E-3</v>
      </c>
      <c r="F2910" s="2">
        <v>2</v>
      </c>
      <c r="G2910" s="4">
        <v>0.13522651480575451</v>
      </c>
      <c r="H2910" s="4">
        <v>-0.34161409000977122</v>
      </c>
      <c r="I2910" s="4">
        <v>0.31807683639127959</v>
      </c>
    </row>
    <row r="2911" spans="1:9" x14ac:dyDescent="0.25">
      <c r="A2911" t="s">
        <v>3124</v>
      </c>
      <c r="B2911" s="3">
        <v>65.748184204101563</v>
      </c>
      <c r="C2911" s="3">
        <v>14.89000034332275</v>
      </c>
      <c r="D2911" s="4">
        <v>7.6355960513270196E-3</v>
      </c>
      <c r="E2911" s="4">
        <v>-8.0864219624826927E-2</v>
      </c>
      <c r="F2911" s="2">
        <v>2</v>
      </c>
      <c r="G2911" s="4">
        <v>0.14365047588701541</v>
      </c>
      <c r="H2911" s="4">
        <v>-0.34224827661374119</v>
      </c>
      <c r="I2911" s="4">
        <v>0.3168072061334648</v>
      </c>
    </row>
    <row r="2912" spans="1:9" x14ac:dyDescent="0.25">
      <c r="A2912" t="s">
        <v>3125</v>
      </c>
      <c r="B2912" s="3">
        <v>65.249961853027344</v>
      </c>
      <c r="C2912" s="3">
        <v>16.20000076293945</v>
      </c>
      <c r="D2912" s="4">
        <v>4.0428475866300939E-3</v>
      </c>
      <c r="E2912" s="4">
        <v>-1.459852574949572E-2</v>
      </c>
      <c r="F2912" s="2">
        <v>3</v>
      </c>
      <c r="G2912" s="4">
        <v>0.13834493725285091</v>
      </c>
      <c r="H2912" s="4">
        <v>-0.34723254521394042</v>
      </c>
      <c r="I2912" s="4">
        <v>0.30682878938944208</v>
      </c>
    </row>
    <row r="2913" spans="1:9" x14ac:dyDescent="0.25">
      <c r="A2913" t="s">
        <v>3126</v>
      </c>
      <c r="B2913" s="3">
        <v>64.987228393554688</v>
      </c>
      <c r="C2913" s="3">
        <v>16.440000534057621</v>
      </c>
      <c r="D2913" s="4">
        <v>4.1858292064245178E-4</v>
      </c>
      <c r="E2913" s="4">
        <v>4.2760959826253497E-3</v>
      </c>
      <c r="F2913" s="2">
        <v>3</v>
      </c>
      <c r="G2913" s="4">
        <v>0.16948733091752041</v>
      </c>
      <c r="H2913" s="4">
        <v>-0.34986095826977348</v>
      </c>
      <c r="I2913" s="4">
        <v>0.30156675338169497</v>
      </c>
    </row>
    <row r="2914" spans="1:9" x14ac:dyDescent="0.25">
      <c r="A2914" t="s">
        <v>3127</v>
      </c>
      <c r="B2914" s="3">
        <v>64.960037231445313</v>
      </c>
      <c r="C2914" s="3">
        <v>16.370000839233398</v>
      </c>
      <c r="D2914" s="4">
        <v>6.1732151781279656E-3</v>
      </c>
      <c r="E2914" s="4">
        <v>-2.9062856072337159E-2</v>
      </c>
      <c r="F2914" s="2">
        <v>3</v>
      </c>
      <c r="G2914" s="4">
        <v>0.15598858299910659</v>
      </c>
      <c r="H2914" s="4">
        <v>-0.35013298150440447</v>
      </c>
      <c r="I2914" s="4">
        <v>0.30102216772290918</v>
      </c>
    </row>
    <row r="2915" spans="1:9" x14ac:dyDescent="0.25">
      <c r="A2915" t="s">
        <v>3128</v>
      </c>
      <c r="B2915" s="3">
        <v>64.561485290527344</v>
      </c>
      <c r="C2915" s="3">
        <v>16.860000610351559</v>
      </c>
      <c r="D2915" s="4">
        <v>1.405389400907175E-3</v>
      </c>
      <c r="E2915" s="4">
        <v>0</v>
      </c>
      <c r="F2915" s="2">
        <v>3</v>
      </c>
      <c r="G2915" s="4">
        <v>0.15587917514113481</v>
      </c>
      <c r="H2915" s="4">
        <v>-0.35412013687867228</v>
      </c>
      <c r="I2915" s="4">
        <v>0.29303995385385262</v>
      </c>
    </row>
    <row r="2916" spans="1:9" x14ac:dyDescent="0.25">
      <c r="A2916" t="s">
        <v>3129</v>
      </c>
      <c r="B2916" s="3">
        <v>64.470878601074219</v>
      </c>
      <c r="C2916" s="3">
        <v>16.860000610351559</v>
      </c>
      <c r="D2916" s="4">
        <v>4.232945456930981E-3</v>
      </c>
      <c r="E2916" s="4">
        <v>-2.0336925783852711E-2</v>
      </c>
      <c r="F2916" s="2">
        <v>3</v>
      </c>
      <c r="G2916" s="4">
        <v>0.16150253300841849</v>
      </c>
      <c r="H2916" s="4">
        <v>-0.35502657569306012</v>
      </c>
      <c r="I2916" s="4">
        <v>0.29122527953181532</v>
      </c>
    </row>
    <row r="2917" spans="1:9" x14ac:dyDescent="0.25">
      <c r="A2917" t="s">
        <v>3130</v>
      </c>
      <c r="B2917" s="3">
        <v>64.199127197265625</v>
      </c>
      <c r="C2917" s="3">
        <v>17.20999908447266</v>
      </c>
      <c r="D2917" s="4">
        <v>8.9689238778174474E-3</v>
      </c>
      <c r="E2917" s="4">
        <v>-6.8218748008875618E-2</v>
      </c>
      <c r="F2917" s="2">
        <v>3</v>
      </c>
      <c r="G2917" s="4">
        <v>0.13433278057124509</v>
      </c>
      <c r="H2917" s="4">
        <v>-0.35774520520886333</v>
      </c>
      <c r="I2917" s="4">
        <v>0.28578263178201291</v>
      </c>
    </row>
    <row r="2918" spans="1:9" x14ac:dyDescent="0.25">
      <c r="A2918" t="s">
        <v>3131</v>
      </c>
      <c r="B2918" s="3">
        <v>63.628448486328118</v>
      </c>
      <c r="C2918" s="3">
        <v>18.469999313354489</v>
      </c>
      <c r="D2918" s="4">
        <v>7.3141598107049344E-3</v>
      </c>
      <c r="E2918" s="4">
        <v>-8.1551528951863128E-2</v>
      </c>
      <c r="F2918" s="2">
        <v>3</v>
      </c>
      <c r="G2918" s="4">
        <v>0.136085469442778</v>
      </c>
      <c r="H2918" s="4">
        <v>-0.36345433482457629</v>
      </c>
      <c r="I2918" s="4">
        <v>0.27435305622724693</v>
      </c>
    </row>
    <row r="2919" spans="1:9" x14ac:dyDescent="0.25">
      <c r="A2919" t="s">
        <v>3132</v>
      </c>
      <c r="B2919" s="3">
        <v>63.166439056396477</v>
      </c>
      <c r="C2919" s="3">
        <v>20.110000610351559</v>
      </c>
      <c r="D2919" s="4">
        <v>-9.9389348751274254E-3</v>
      </c>
      <c r="E2919" s="4">
        <v>6.4021217790658502E-2</v>
      </c>
      <c r="F2919" s="2">
        <v>4</v>
      </c>
      <c r="G2919" s="4">
        <v>9.9767629324306606E-2</v>
      </c>
      <c r="H2919" s="4">
        <v>-0.36807632556754322</v>
      </c>
      <c r="I2919" s="4">
        <v>0.26509991328497162</v>
      </c>
    </row>
    <row r="2920" spans="1:9" x14ac:dyDescent="0.25">
      <c r="A2920" t="s">
        <v>3133</v>
      </c>
      <c r="B2920" s="3">
        <v>63.800548553466797</v>
      </c>
      <c r="C2920" s="3">
        <v>18.89999961853027</v>
      </c>
      <c r="D2920" s="4">
        <v>-5.3103266163997409E-3</v>
      </c>
      <c r="E2920" s="4">
        <v>-7.7598837010681043E-2</v>
      </c>
      <c r="F2920" s="2">
        <v>3</v>
      </c>
      <c r="G2920" s="4">
        <v>0.11167231500450089</v>
      </c>
      <c r="H2920" s="4">
        <v>-0.3617326277215489</v>
      </c>
      <c r="I2920" s="4">
        <v>0.27779988310661369</v>
      </c>
    </row>
    <row r="2921" spans="1:9" x14ac:dyDescent="0.25">
      <c r="A2921" t="s">
        <v>3134</v>
      </c>
      <c r="B2921" s="3">
        <v>64.141159057617188</v>
      </c>
      <c r="C2921" s="3">
        <v>20.489999771118161</v>
      </c>
      <c r="D2921" s="4">
        <v>-2.3776711962277149E-2</v>
      </c>
      <c r="E2921" s="4">
        <v>0.2313702237191648</v>
      </c>
      <c r="F2921" s="2">
        <v>4</v>
      </c>
      <c r="G2921" s="4">
        <v>0.12920884019130341</v>
      </c>
      <c r="H2921" s="4">
        <v>-0.35832512455137921</v>
      </c>
      <c r="I2921" s="4">
        <v>0.28462164361269321</v>
      </c>
    </row>
    <row r="2922" spans="1:9" x14ac:dyDescent="0.25">
      <c r="A2922" t="s">
        <v>3135</v>
      </c>
      <c r="B2922" s="3">
        <v>65.703369140625</v>
      </c>
      <c r="C2922" s="3">
        <v>16.639999389648441</v>
      </c>
      <c r="D2922" s="4">
        <v>-1.1144084947338539E-2</v>
      </c>
      <c r="E2922" s="4">
        <v>1.80606732056221E-3</v>
      </c>
      <c r="F2922" s="2">
        <v>3</v>
      </c>
      <c r="G2922" s="4">
        <v>0.16754586400355961</v>
      </c>
      <c r="H2922" s="4">
        <v>-0.34269661120415162</v>
      </c>
      <c r="I2922" s="4">
        <v>0.31590964828842871</v>
      </c>
    </row>
    <row r="2923" spans="1:9" x14ac:dyDescent="0.25">
      <c r="A2923" t="s">
        <v>3136</v>
      </c>
      <c r="B2923" s="3">
        <v>66.443824768066406</v>
      </c>
      <c r="C2923" s="3">
        <v>16.610000610351559</v>
      </c>
      <c r="D2923" s="4">
        <v>8.220967263736112E-3</v>
      </c>
      <c r="E2923" s="4">
        <v>-1.130944257960742E-2</v>
      </c>
      <c r="F2923" s="2">
        <v>3</v>
      </c>
      <c r="G2923" s="4">
        <v>0.1953731290736149</v>
      </c>
      <c r="H2923" s="4">
        <v>-0.33528901552776402</v>
      </c>
      <c r="I2923" s="4">
        <v>0.33073952257073769</v>
      </c>
    </row>
    <row r="2924" spans="1:9" x14ac:dyDescent="0.25">
      <c r="A2924" t="s">
        <v>3137</v>
      </c>
      <c r="B2924" s="3">
        <v>65.902046203613281</v>
      </c>
      <c r="C2924" s="3">
        <v>16.79999923706055</v>
      </c>
      <c r="D2924" s="4">
        <v>9.6847958617234386E-3</v>
      </c>
      <c r="E2924" s="4">
        <v>-2.0408185962380809E-2</v>
      </c>
      <c r="F2924" s="2">
        <v>3</v>
      </c>
      <c r="G2924" s="4">
        <v>0.19001523353319821</v>
      </c>
      <c r="H2924" s="4">
        <v>-0.3407090250501037</v>
      </c>
      <c r="I2924" s="4">
        <v>0.31988876028069702</v>
      </c>
    </row>
    <row r="2925" spans="1:9" x14ac:dyDescent="0.25">
      <c r="A2925" t="s">
        <v>3138</v>
      </c>
      <c r="B2925" s="3">
        <v>65.269920349121094</v>
      </c>
      <c r="C2925" s="3">
        <v>17.14999961853027</v>
      </c>
      <c r="D2925" s="4">
        <v>-6.5970557853158862E-3</v>
      </c>
      <c r="E2925" s="4">
        <v>4.5094441072457643E-2</v>
      </c>
      <c r="F2925" s="2">
        <v>3</v>
      </c>
      <c r="G2925" s="4">
        <v>0.17049988483208839</v>
      </c>
      <c r="H2925" s="4">
        <v>-0.34703287832791502</v>
      </c>
      <c r="I2925" s="4">
        <v>0.30722851893023462</v>
      </c>
    </row>
    <row r="2926" spans="1:9" x14ac:dyDescent="0.25">
      <c r="A2926" t="s">
        <v>3139</v>
      </c>
      <c r="B2926" s="3">
        <v>65.703369140625</v>
      </c>
      <c r="C2926" s="3">
        <v>16.409999847412109</v>
      </c>
      <c r="D2926" s="4">
        <v>1.2665443971382031E-2</v>
      </c>
      <c r="E2926" s="4">
        <v>-0.11726736349016691</v>
      </c>
      <c r="F2926" s="2">
        <v>3</v>
      </c>
      <c r="G2926" s="4">
        <v>0.19256995166502519</v>
      </c>
      <c r="H2926" s="4">
        <v>-0.34269661120415162</v>
      </c>
      <c r="I2926" s="4">
        <v>0.31590964828842871</v>
      </c>
    </row>
    <row r="2927" spans="1:9" x14ac:dyDescent="0.25">
      <c r="A2927" t="s">
        <v>3140</v>
      </c>
      <c r="B2927" s="3">
        <v>64.881614685058594</v>
      </c>
      <c r="C2927" s="3">
        <v>18.590000152587891</v>
      </c>
      <c r="D2927" s="4">
        <v>-1.1556110259592909E-2</v>
      </c>
      <c r="E2927" s="4">
        <v>8.904513678606274E-2</v>
      </c>
      <c r="F2927" s="2">
        <v>3</v>
      </c>
      <c r="G2927" s="4">
        <v>0.15779911290653059</v>
      </c>
      <c r="H2927" s="4">
        <v>-0.35091752887499161</v>
      </c>
      <c r="I2927" s="4">
        <v>0.29945151789500207</v>
      </c>
    </row>
    <row r="2928" spans="1:9" x14ac:dyDescent="0.25">
      <c r="A2928" t="s">
        <v>3141</v>
      </c>
      <c r="B2928" s="3">
        <v>65.640159606933594</v>
      </c>
      <c r="C2928" s="3">
        <v>17.069999694824219</v>
      </c>
      <c r="D2928" s="4">
        <v>-9.9428192667655457E-3</v>
      </c>
      <c r="E2928" s="4">
        <v>0.105569958467606</v>
      </c>
      <c r="F2928" s="2">
        <v>3</v>
      </c>
      <c r="G2928" s="4">
        <v>0.18262161061578941</v>
      </c>
      <c r="H2928" s="4">
        <v>-0.34332896600182777</v>
      </c>
      <c r="I2928" s="4">
        <v>0.31464368527410719</v>
      </c>
    </row>
    <row r="2929" spans="1:9" x14ac:dyDescent="0.25">
      <c r="A2929" t="s">
        <v>3142</v>
      </c>
      <c r="B2929" s="3">
        <v>66.299362182617188</v>
      </c>
      <c r="C2929" s="3">
        <v>15.439999580383301</v>
      </c>
      <c r="D2929" s="4">
        <v>4.0833745182000669E-4</v>
      </c>
      <c r="E2929" s="4">
        <v>1.9815008603540459E-2</v>
      </c>
      <c r="F2929" s="2">
        <v>2</v>
      </c>
      <c r="G2929" s="4">
        <v>0.18972158771472089</v>
      </c>
      <c r="H2929" s="4">
        <v>-0.33673423436831917</v>
      </c>
      <c r="I2929" s="4">
        <v>0.32784622025617233</v>
      </c>
    </row>
    <row r="2930" spans="1:9" x14ac:dyDescent="0.25">
      <c r="A2930" t="s">
        <v>3143</v>
      </c>
      <c r="B2930" s="3">
        <v>66.272300720214844</v>
      </c>
      <c r="C2930" s="3">
        <v>15.14000034332275</v>
      </c>
      <c r="D2930" s="4">
        <v>1.3674573142938179E-2</v>
      </c>
      <c r="E2930" s="4">
        <v>-8.9597047061736768E-2</v>
      </c>
      <c r="F2930" s="2">
        <v>2</v>
      </c>
      <c r="G2930" s="4">
        <v>0.2164765487998446</v>
      </c>
      <c r="H2930" s="4">
        <v>-0.33700496007349212</v>
      </c>
      <c r="I2930" s="4">
        <v>0.32730423222819433</v>
      </c>
    </row>
    <row r="2931" spans="1:9" x14ac:dyDescent="0.25">
      <c r="A2931" t="s">
        <v>3144</v>
      </c>
      <c r="B2931" s="3">
        <v>65.378280639648438</v>
      </c>
      <c r="C2931" s="3">
        <v>16.629999160766602</v>
      </c>
      <c r="D2931" s="4">
        <v>4.8580923195846726E-3</v>
      </c>
      <c r="E2931" s="4">
        <v>-4.9714333670479949E-2</v>
      </c>
      <c r="F2931" s="2">
        <v>3</v>
      </c>
      <c r="G2931" s="4">
        <v>0.20499487376064329</v>
      </c>
      <c r="H2931" s="4">
        <v>-0.34594883062828968</v>
      </c>
      <c r="I2931" s="4">
        <v>0.30939876306933001</v>
      </c>
    </row>
    <row r="2932" spans="1:9" x14ac:dyDescent="0.25">
      <c r="A2932" t="s">
        <v>3145</v>
      </c>
      <c r="B2932" s="3">
        <v>65.062202453613281</v>
      </c>
      <c r="C2932" s="3">
        <v>17.5</v>
      </c>
      <c r="D2932" s="4">
        <v>-1.3014163084317021E-2</v>
      </c>
      <c r="E2932" s="4">
        <v>7.5599232183758192E-2</v>
      </c>
      <c r="F2932" s="2">
        <v>3</v>
      </c>
      <c r="G2932" s="4">
        <v>0.20830019876842501</v>
      </c>
      <c r="H2932" s="4">
        <v>-0.34911090991771992</v>
      </c>
      <c r="I2932" s="4">
        <v>0.30306833679047429</v>
      </c>
    </row>
    <row r="2933" spans="1:9" x14ac:dyDescent="0.25">
      <c r="A2933" t="s">
        <v>3146</v>
      </c>
      <c r="B2933" s="3">
        <v>65.920097351074219</v>
      </c>
      <c r="C2933" s="3">
        <v>16.270000457763668</v>
      </c>
      <c r="D2933" s="4">
        <v>-5.1782026384262769E-3</v>
      </c>
      <c r="E2933" s="4">
        <v>-6.1426464742342368E-4</v>
      </c>
      <c r="F2933" s="2">
        <v>3</v>
      </c>
      <c r="G2933" s="4">
        <v>0.19168355864941919</v>
      </c>
      <c r="H2933" s="4">
        <v>-0.34052843947963868</v>
      </c>
      <c r="I2933" s="4">
        <v>0.32025028936843181</v>
      </c>
    </row>
    <row r="2934" spans="1:9" x14ac:dyDescent="0.25">
      <c r="A2934" t="s">
        <v>3147</v>
      </c>
      <c r="B2934" s="3">
        <v>66.263221740722656</v>
      </c>
      <c r="C2934" s="3">
        <v>16.280000686645511</v>
      </c>
      <c r="D2934" s="4">
        <v>1.774652367793061E-3</v>
      </c>
      <c r="E2934" s="4">
        <v>-1.226904990864641E-3</v>
      </c>
      <c r="F2934" s="2">
        <v>3</v>
      </c>
      <c r="G2934" s="4">
        <v>0.19269766207856501</v>
      </c>
      <c r="H2934" s="4">
        <v>-0.33709578713556021</v>
      </c>
      <c r="I2934" s="4">
        <v>0.32712239807164112</v>
      </c>
    </row>
    <row r="2935" spans="1:9" x14ac:dyDescent="0.25">
      <c r="A2935" t="s">
        <v>3148</v>
      </c>
      <c r="B2935" s="3">
        <v>66.145835876464844</v>
      </c>
      <c r="C2935" s="3">
        <v>16.29999923706055</v>
      </c>
      <c r="D2935" s="4">
        <v>-9.1982553850672444E-3</v>
      </c>
      <c r="E2935" s="4">
        <v>0.1218168985972454</v>
      </c>
      <c r="F2935" s="2">
        <v>3</v>
      </c>
      <c r="G2935" s="4">
        <v>0.1805462063954586</v>
      </c>
      <c r="H2935" s="4">
        <v>-0.33827012762041803</v>
      </c>
      <c r="I2935" s="4">
        <v>0.32477138938867811</v>
      </c>
    </row>
    <row r="2936" spans="1:9" x14ac:dyDescent="0.25">
      <c r="A2936" t="s">
        <v>3149</v>
      </c>
      <c r="B2936" s="3">
        <v>66.759910583496094</v>
      </c>
      <c r="C2936" s="3">
        <v>14.52999973297119</v>
      </c>
      <c r="D2936" s="4">
        <v>5.3034210064046849E-3</v>
      </c>
      <c r="E2936" s="4">
        <v>-2.0229277968862761E-2</v>
      </c>
      <c r="F2936" s="2">
        <v>2</v>
      </c>
      <c r="G2936" s="4">
        <v>0.20667147798779209</v>
      </c>
      <c r="H2936" s="4">
        <v>-0.33212685991307173</v>
      </c>
      <c r="I2936" s="4">
        <v>0.3370701016514055</v>
      </c>
    </row>
    <row r="2937" spans="1:9" x14ac:dyDescent="0.25">
      <c r="A2937" t="s">
        <v>3150</v>
      </c>
      <c r="B2937" s="3">
        <v>66.407722473144531</v>
      </c>
      <c r="C2937" s="3">
        <v>14.829999923706049</v>
      </c>
      <c r="D2937" s="4">
        <v>-4.7366578325281914E-3</v>
      </c>
      <c r="E2937" s="4">
        <v>2.4171297826966139E-2</v>
      </c>
      <c r="F2937" s="2">
        <v>2</v>
      </c>
      <c r="G2937" s="4">
        <v>0.19876036273265571</v>
      </c>
      <c r="H2937" s="4">
        <v>-0.33565018666869378</v>
      </c>
      <c r="I2937" s="4">
        <v>0.33001646439526772</v>
      </c>
    </row>
    <row r="2938" spans="1:9" x14ac:dyDescent="0.25">
      <c r="A2938" t="s">
        <v>3151</v>
      </c>
      <c r="B2938" s="3">
        <v>66.723770141601563</v>
      </c>
      <c r="C2938" s="3">
        <v>14.47999954223633</v>
      </c>
      <c r="D2938" s="4">
        <v>6.5385278483602871E-3</v>
      </c>
      <c r="E2938" s="4">
        <v>3.5025002082541112E-2</v>
      </c>
      <c r="F2938" s="2">
        <v>2</v>
      </c>
      <c r="G2938" s="4">
        <v>0.19657209398385689</v>
      </c>
      <c r="H2938" s="4">
        <v>-0.33248841268031271</v>
      </c>
      <c r="I2938" s="4">
        <v>0.33634627946687462</v>
      </c>
    </row>
    <row r="2939" spans="1:9" x14ac:dyDescent="0.25">
      <c r="A2939" t="s">
        <v>3152</v>
      </c>
      <c r="B2939" s="3">
        <v>66.290328979492188</v>
      </c>
      <c r="C2939" s="3">
        <v>13.989999771118161</v>
      </c>
      <c r="D2939" s="4">
        <v>-5.4465723460672688E-4</v>
      </c>
      <c r="E2939" s="4">
        <v>-5.6858511329949124E-3</v>
      </c>
      <c r="F2939" s="2">
        <v>2</v>
      </c>
      <c r="G2939" s="4">
        <v>0.19108401140664211</v>
      </c>
      <c r="H2939" s="4">
        <v>-0.33682460347881382</v>
      </c>
      <c r="I2939" s="4">
        <v>0.32766530291049262</v>
      </c>
    </row>
    <row r="2940" spans="1:9" x14ac:dyDescent="0.25">
      <c r="A2940" t="s">
        <v>3153</v>
      </c>
      <c r="B2940" s="3">
        <v>66.326454162597656</v>
      </c>
      <c r="C2940" s="3">
        <v>14.069999694824221</v>
      </c>
      <c r="D2940" s="4">
        <v>-2.3094759782479319E-3</v>
      </c>
      <c r="E2940" s="4">
        <v>1.8089725435640022E-2</v>
      </c>
      <c r="F2940" s="2">
        <v>2</v>
      </c>
      <c r="G2940" s="4">
        <v>0.190398017048758</v>
      </c>
      <c r="H2940" s="4">
        <v>-0.33646320336209717</v>
      </c>
      <c r="I2940" s="4">
        <v>0.32838881949139909</v>
      </c>
    </row>
    <row r="2941" spans="1:9" x14ac:dyDescent="0.25">
      <c r="A2941" t="s">
        <v>3154</v>
      </c>
      <c r="B2941" s="3">
        <v>66.479988098144531</v>
      </c>
      <c r="C2941" s="3">
        <v>13.819999694824221</v>
      </c>
      <c r="D2941" s="4">
        <v>-8.7510602243853208E-3</v>
      </c>
      <c r="E2941" s="4">
        <v>3.3657428056613543E-2</v>
      </c>
      <c r="F2941" s="2">
        <v>2</v>
      </c>
      <c r="G2941" s="4">
        <v>0.22650932849410779</v>
      </c>
      <c r="H2941" s="4">
        <v>-0.33492723378473621</v>
      </c>
      <c r="I2941" s="4">
        <v>0.33146380316070562</v>
      </c>
    </row>
    <row r="2942" spans="1:9" x14ac:dyDescent="0.25">
      <c r="A2942" t="s">
        <v>3155</v>
      </c>
      <c r="B2942" s="3">
        <v>67.06689453125</v>
      </c>
      <c r="C2942" s="3">
        <v>13.36999988555908</v>
      </c>
      <c r="D2942" s="4">
        <v>1.0776518600283951E-3</v>
      </c>
      <c r="E2942" s="4">
        <v>2.6881675536863051E-2</v>
      </c>
      <c r="F2942" s="2">
        <v>2</v>
      </c>
      <c r="G2942" s="4">
        <v>0.22127057212603621</v>
      </c>
      <c r="H2942" s="4">
        <v>-0.32905576033623418</v>
      </c>
      <c r="I2942" s="4">
        <v>0.34321838817008371</v>
      </c>
    </row>
    <row r="2943" spans="1:9" x14ac:dyDescent="0.25">
      <c r="A2943" t="s">
        <v>3156</v>
      </c>
      <c r="B2943" s="3">
        <v>66.994697570800781</v>
      </c>
      <c r="C2943" s="3">
        <v>13.02000045776367</v>
      </c>
      <c r="D2943" s="4">
        <v>-1.4806433822484031E-3</v>
      </c>
      <c r="E2943" s="4">
        <v>4.5783185319757891E-2</v>
      </c>
      <c r="F2943" s="2">
        <v>1</v>
      </c>
      <c r="G2943" s="4">
        <v>0.19417689224823159</v>
      </c>
      <c r="H2943" s="4">
        <v>-0.32977802629283159</v>
      </c>
      <c r="I2943" s="4">
        <v>0.34177242462095592</v>
      </c>
    </row>
    <row r="2944" spans="1:9" x14ac:dyDescent="0.25">
      <c r="A2944" t="s">
        <v>3157</v>
      </c>
      <c r="B2944" s="3">
        <v>67.094039916992188</v>
      </c>
      <c r="C2944" s="3">
        <v>12.44999980926514</v>
      </c>
      <c r="D2944" s="4">
        <v>9.6483259916748665E-3</v>
      </c>
      <c r="E2944" s="4">
        <v>-4.7436870698979838E-2</v>
      </c>
      <c r="F2944" s="2">
        <v>1</v>
      </c>
      <c r="G2944" s="4">
        <v>0.1878322613332277</v>
      </c>
      <c r="H2944" s="4">
        <v>-0.32878419505317658</v>
      </c>
      <c r="I2944" s="4">
        <v>0.34376205701799623</v>
      </c>
    </row>
    <row r="2945" spans="1:9" x14ac:dyDescent="0.25">
      <c r="A2945" t="s">
        <v>3158</v>
      </c>
      <c r="B2945" s="3">
        <v>66.452880859375</v>
      </c>
      <c r="C2945" s="3">
        <v>13.069999694824221</v>
      </c>
      <c r="D2945" s="4">
        <v>-1.085832115767071E-3</v>
      </c>
      <c r="E2945" s="4">
        <v>2.0296586002399138E-2</v>
      </c>
      <c r="F2945" s="2">
        <v>1</v>
      </c>
      <c r="G2945" s="4">
        <v>0.17259533205359179</v>
      </c>
      <c r="H2945" s="4">
        <v>-0.3351984174414826</v>
      </c>
      <c r="I2945" s="4">
        <v>0.33092089832185412</v>
      </c>
    </row>
    <row r="2946" spans="1:9" x14ac:dyDescent="0.25">
      <c r="A2946" t="s">
        <v>3159</v>
      </c>
      <c r="B2946" s="3">
        <v>66.525115966796875</v>
      </c>
      <c r="C2946" s="3">
        <v>12.810000419616699</v>
      </c>
      <c r="D2946" s="4">
        <v>2.0406068935210349E-3</v>
      </c>
      <c r="E2946" s="4">
        <v>3.1323383256973698E-3</v>
      </c>
      <c r="F2946" s="2">
        <v>1</v>
      </c>
      <c r="G2946" s="4">
        <v>0.16289619644610059</v>
      </c>
      <c r="H2946" s="4">
        <v>-0.33447576985857391</v>
      </c>
      <c r="I2946" s="4">
        <v>0.33236762588004298</v>
      </c>
    </row>
    <row r="2947" spans="1:9" x14ac:dyDescent="0.25">
      <c r="A2947" t="s">
        <v>3160</v>
      </c>
      <c r="B2947" s="3">
        <v>66.389640808105469</v>
      </c>
      <c r="C2947" s="3">
        <v>12.77000045776367</v>
      </c>
      <c r="D2947" s="4">
        <v>5.1951928467275374E-3</v>
      </c>
      <c r="E2947" s="4">
        <v>1.752990148886413E-2</v>
      </c>
      <c r="F2947" s="2">
        <v>1</v>
      </c>
      <c r="G2947" s="4">
        <v>0.16034695639749619</v>
      </c>
      <c r="H2947" s="4">
        <v>-0.3358310775402078</v>
      </c>
      <c r="I2947" s="4">
        <v>0.32965432410028378</v>
      </c>
    </row>
    <row r="2948" spans="1:9" x14ac:dyDescent="0.25">
      <c r="A2948" t="s">
        <v>3161</v>
      </c>
      <c r="B2948" s="3">
        <v>66.046516418457031</v>
      </c>
      <c r="C2948" s="3">
        <v>12.55000019073486</v>
      </c>
      <c r="D2948" s="4">
        <v>1.2322183341921811E-3</v>
      </c>
      <c r="E2948" s="4">
        <v>-3.177121633696323E-3</v>
      </c>
      <c r="F2948" s="2">
        <v>1</v>
      </c>
      <c r="G2948" s="4">
        <v>0.15201684313400901</v>
      </c>
      <c r="H2948" s="4">
        <v>-0.33926372988428632</v>
      </c>
      <c r="I2948" s="4">
        <v>0.32278221539707452</v>
      </c>
    </row>
    <row r="2949" spans="1:9" x14ac:dyDescent="0.25">
      <c r="A2949" t="s">
        <v>3162</v>
      </c>
      <c r="B2949" s="3">
        <v>65.965232849121094</v>
      </c>
      <c r="C2949" s="3">
        <v>12.590000152587891</v>
      </c>
      <c r="D2949" s="4">
        <v>6.0599607987559256E-3</v>
      </c>
      <c r="E2949" s="4">
        <v>-4.112718637824786E-2</v>
      </c>
      <c r="F2949" s="2">
        <v>1</v>
      </c>
      <c r="G2949" s="4">
        <v>0.1470324918214754</v>
      </c>
      <c r="H2949" s="4">
        <v>-0.34007689922821421</v>
      </c>
      <c r="I2949" s="4">
        <v>0.32115426488958149</v>
      </c>
    </row>
    <row r="2950" spans="1:9" x14ac:dyDescent="0.25">
      <c r="A2950" t="s">
        <v>3163</v>
      </c>
      <c r="B2950" s="3">
        <v>65.567893981933594</v>
      </c>
      <c r="C2950" s="3">
        <v>13.13000011444092</v>
      </c>
      <c r="D2950" s="4">
        <v>-1.375559452857833E-3</v>
      </c>
      <c r="E2950" s="4">
        <v>3.7124824067425573E-2</v>
      </c>
      <c r="F2950" s="2">
        <v>1</v>
      </c>
      <c r="G2950" s="4">
        <v>0.13589821198215149</v>
      </c>
      <c r="H2950" s="4">
        <v>-0.34405191888578551</v>
      </c>
      <c r="I2950" s="4">
        <v>0.31319634650866962</v>
      </c>
    </row>
    <row r="2951" spans="1:9" x14ac:dyDescent="0.25">
      <c r="A2951" t="s">
        <v>3164</v>
      </c>
      <c r="B2951" s="3">
        <v>65.658210754394531</v>
      </c>
      <c r="C2951" s="3">
        <v>12.659999847412109</v>
      </c>
      <c r="D2951" s="4">
        <v>4.8366932962689013E-3</v>
      </c>
      <c r="E2951" s="4">
        <v>-1.325020088112672E-2</v>
      </c>
      <c r="F2951" s="2">
        <v>1</v>
      </c>
      <c r="G2951" s="4">
        <v>0.13851742155484811</v>
      </c>
      <c r="H2951" s="4">
        <v>-0.34314838043136292</v>
      </c>
      <c r="I2951" s="4">
        <v>0.31500521436184231</v>
      </c>
    </row>
    <row r="2952" spans="1:9" x14ac:dyDescent="0.25">
      <c r="A2952" t="s">
        <v>3165</v>
      </c>
      <c r="B2952" s="3">
        <v>65.342170715332031</v>
      </c>
      <c r="C2952" s="3">
        <v>12.829999923706049</v>
      </c>
      <c r="D2952" s="4">
        <v>-5.5232294216234212E-4</v>
      </c>
      <c r="E2952" s="4">
        <v>1.3428126251415101E-2</v>
      </c>
      <c r="F2952" s="2">
        <v>1</v>
      </c>
      <c r="G2952" s="4">
        <v>0.1048610107744385</v>
      </c>
      <c r="H2952" s="4">
        <v>-0.34631007809448178</v>
      </c>
      <c r="I2952" s="4">
        <v>0.30867555209204789</v>
      </c>
    </row>
    <row r="2953" spans="1:9" x14ac:dyDescent="0.25">
      <c r="A2953" t="s">
        <v>3166</v>
      </c>
      <c r="B2953" s="3">
        <v>65.378280639648438</v>
      </c>
      <c r="C2953" s="3">
        <v>12.659999847412109</v>
      </c>
      <c r="D2953" s="4">
        <v>3.8826778305223191E-3</v>
      </c>
      <c r="E2953" s="4">
        <v>-1.4786033339859389E-2</v>
      </c>
      <c r="F2953" s="2">
        <v>1</v>
      </c>
      <c r="G2953" s="4">
        <v>9.3767287032061608E-2</v>
      </c>
      <c r="H2953" s="4">
        <v>-0.34594883062828968</v>
      </c>
      <c r="I2953" s="4">
        <v>0.30939876306933001</v>
      </c>
    </row>
    <row r="2954" spans="1:9" x14ac:dyDescent="0.25">
      <c r="A2954" t="s">
        <v>3167</v>
      </c>
      <c r="B2954" s="3">
        <v>65.125419616699219</v>
      </c>
      <c r="C2954" s="3">
        <v>12.85000038146973</v>
      </c>
      <c r="D2954" s="4">
        <v>1.178446968049229E-2</v>
      </c>
      <c r="E2954" s="4">
        <v>-5.4451785342860992E-2</v>
      </c>
      <c r="F2954" s="2">
        <v>1</v>
      </c>
      <c r="G2954" s="4">
        <v>9.2632532488116537E-2</v>
      </c>
      <c r="H2954" s="4">
        <v>-0.34847847879478128</v>
      </c>
      <c r="I2954" s="4">
        <v>0.30433445260660791</v>
      </c>
    </row>
    <row r="2955" spans="1:9" x14ac:dyDescent="0.25">
      <c r="A2955" t="s">
        <v>3168</v>
      </c>
      <c r="B2955" s="3">
        <v>64.366889953613281</v>
      </c>
      <c r="C2955" s="3">
        <v>13.590000152587891</v>
      </c>
      <c r="D2955" s="4">
        <v>1.26437986032768E-2</v>
      </c>
      <c r="E2955" s="4">
        <v>-6.2111775896931072E-2</v>
      </c>
      <c r="F2955" s="2">
        <v>2</v>
      </c>
      <c r="G2955" s="4">
        <v>8.1685718434288068E-2</v>
      </c>
      <c r="H2955" s="4">
        <v>-0.35606688901742067</v>
      </c>
      <c r="I2955" s="4">
        <v>0.28914259083112742</v>
      </c>
    </row>
    <row r="2956" spans="1:9" x14ac:dyDescent="0.25">
      <c r="A2956" t="s">
        <v>3169</v>
      </c>
      <c r="B2956" s="3">
        <v>63.563209533691413</v>
      </c>
      <c r="C2956" s="3">
        <v>14.489999771118161</v>
      </c>
      <c r="D2956" s="4">
        <v>-4.6665530920917409E-3</v>
      </c>
      <c r="E2956" s="4">
        <v>7.1745508913609868E-2</v>
      </c>
      <c r="F2956" s="2">
        <v>2</v>
      </c>
      <c r="G2956" s="4">
        <v>6.0554885373390377E-2</v>
      </c>
      <c r="H2956" s="4">
        <v>-0.36410699214200892</v>
      </c>
      <c r="I2956" s="4">
        <v>0.27304644793087252</v>
      </c>
    </row>
    <row r="2957" spans="1:9" x14ac:dyDescent="0.25">
      <c r="A2957" t="s">
        <v>3170</v>
      </c>
      <c r="B2957" s="3">
        <v>63.861221313476563</v>
      </c>
      <c r="C2957" s="3">
        <v>13.52000045776367</v>
      </c>
      <c r="D2957" s="4">
        <v>7.263972051204437E-3</v>
      </c>
      <c r="E2957" s="4">
        <v>-1.3858466801943249E-2</v>
      </c>
      <c r="F2957" s="2">
        <v>2</v>
      </c>
      <c r="G2957" s="4">
        <v>7.1903595474308357E-2</v>
      </c>
      <c r="H2957" s="4">
        <v>-0.3611256510735682</v>
      </c>
      <c r="I2957" s="4">
        <v>0.27901503951836859</v>
      </c>
    </row>
    <row r="2958" spans="1:9" x14ac:dyDescent="0.25">
      <c r="A2958" t="s">
        <v>3171</v>
      </c>
      <c r="B2958" s="3">
        <v>63.400680541992188</v>
      </c>
      <c r="C2958" s="3">
        <v>13.710000038146971</v>
      </c>
      <c r="D2958" s="4">
        <v>9.1995041474368655E-3</v>
      </c>
      <c r="E2958" s="4">
        <v>7.3475667885609663E-3</v>
      </c>
      <c r="F2958" s="2">
        <v>2</v>
      </c>
      <c r="G2958" s="4">
        <v>7.0419215175277161E-2</v>
      </c>
      <c r="H2958" s="4">
        <v>-0.36573294920355348</v>
      </c>
      <c r="I2958" s="4">
        <v>0.26979131092494768</v>
      </c>
    </row>
    <row r="2959" spans="1:9" x14ac:dyDescent="0.25">
      <c r="A2959" t="s">
        <v>3172</v>
      </c>
      <c r="B2959" s="3">
        <v>62.822742462158203</v>
      </c>
      <c r="C2959" s="3">
        <v>13.60999965667725</v>
      </c>
      <c r="D2959" s="4">
        <v>-3.1524719978335281E-3</v>
      </c>
      <c r="E2959" s="4">
        <v>-7.3423120160509558E-4</v>
      </c>
      <c r="F2959" s="2">
        <v>2</v>
      </c>
      <c r="G2959" s="4">
        <v>8.8845338732312706E-2</v>
      </c>
      <c r="H2959" s="4">
        <v>-0.37151470230628991</v>
      </c>
      <c r="I2959" s="4">
        <v>0.25821634444584518</v>
      </c>
    </row>
    <row r="2960" spans="1:9" x14ac:dyDescent="0.25">
      <c r="A2960" t="s">
        <v>3173</v>
      </c>
      <c r="B2960" s="3">
        <v>63.021415710449219</v>
      </c>
      <c r="C2960" s="3">
        <v>13.61999988555908</v>
      </c>
      <c r="D2960" s="4">
        <v>5.3299137308184807E-3</v>
      </c>
      <c r="E2960" s="4">
        <v>7.3477069317418042E-4</v>
      </c>
      <c r="F2960" s="2">
        <v>2</v>
      </c>
      <c r="G2960" s="4">
        <v>8.6414503583769564E-2</v>
      </c>
      <c r="H2960" s="4">
        <v>-0.36952715431487321</v>
      </c>
      <c r="I2960" s="4">
        <v>0.26219538003720722</v>
      </c>
    </row>
    <row r="2961" spans="1:9" x14ac:dyDescent="0.25">
      <c r="A2961" t="s">
        <v>3174</v>
      </c>
      <c r="B2961" s="3">
        <v>62.687297821044922</v>
      </c>
      <c r="C2961" s="3">
        <v>13.60999965667725</v>
      </c>
      <c r="D2961" s="4">
        <v>-4.3198985219217167E-4</v>
      </c>
      <c r="E2961" s="4">
        <v>9.6439257311244919E-3</v>
      </c>
      <c r="F2961" s="2">
        <v>2</v>
      </c>
      <c r="G2961" s="4">
        <v>7.0782792696514329E-2</v>
      </c>
      <c r="H2961" s="4">
        <v>-0.37286970468687491</v>
      </c>
      <c r="I2961" s="4">
        <v>0.25550365387333479</v>
      </c>
    </row>
    <row r="2962" spans="1:9" x14ac:dyDescent="0.25">
      <c r="A2962" t="s">
        <v>3175</v>
      </c>
      <c r="B2962" s="3">
        <v>62.714389801025391</v>
      </c>
      <c r="C2962" s="3">
        <v>13.47999954223633</v>
      </c>
      <c r="D2962" s="4">
        <v>9.594531159611952E-3</v>
      </c>
      <c r="E2962" s="4">
        <v>-6.3238414133095167E-2</v>
      </c>
      <c r="F2962" s="2">
        <v>2</v>
      </c>
      <c r="G2962" s="4">
        <v>6.8317691183153118E-2</v>
      </c>
      <c r="H2962" s="4">
        <v>-0.37259867368065291</v>
      </c>
      <c r="I2962" s="4">
        <v>0.25604625310856188</v>
      </c>
    </row>
    <row r="2963" spans="1:9" x14ac:dyDescent="0.25">
      <c r="A2963" t="s">
        <v>3176</v>
      </c>
      <c r="B2963" s="3">
        <v>62.118392944335938</v>
      </c>
      <c r="C2963" s="3">
        <v>14.39000034332275</v>
      </c>
      <c r="D2963" s="4">
        <v>1.028032611206298E-2</v>
      </c>
      <c r="E2963" s="4">
        <v>-3.874414918906155E-2</v>
      </c>
      <c r="F2963" s="2">
        <v>2</v>
      </c>
      <c r="G2963" s="4">
        <v>4.6250826661413447E-2</v>
      </c>
      <c r="H2963" s="4">
        <v>-0.37856108867911648</v>
      </c>
      <c r="I2963" s="4">
        <v>0.24410960473991231</v>
      </c>
    </row>
    <row r="2964" spans="1:9" x14ac:dyDescent="0.25">
      <c r="A2964" t="s">
        <v>3177</v>
      </c>
      <c r="B2964" s="3">
        <v>61.486293792724609</v>
      </c>
      <c r="C2964" s="3">
        <v>14.97000026702881</v>
      </c>
      <c r="D2964" s="4">
        <v>1.3696630541971009E-2</v>
      </c>
      <c r="E2964" s="4">
        <v>-0.1474942641050119</v>
      </c>
      <c r="F2964" s="2">
        <v>2</v>
      </c>
      <c r="G2964" s="4">
        <v>3.2967784402287093E-2</v>
      </c>
      <c r="H2964" s="4">
        <v>-0.38488467481851002</v>
      </c>
      <c r="I2964" s="4">
        <v>0.23144989819579259</v>
      </c>
    </row>
    <row r="2965" spans="1:9" x14ac:dyDescent="0.25">
      <c r="A2965" t="s">
        <v>3178</v>
      </c>
      <c r="B2965" s="3">
        <v>60.655517578125</v>
      </c>
      <c r="C2965" s="3">
        <v>17.559999465942379</v>
      </c>
      <c r="D2965" s="4">
        <v>-1.3801279389850429E-2</v>
      </c>
      <c r="E2965" s="4">
        <v>6.3597772410912912E-2</v>
      </c>
      <c r="F2965" s="2">
        <v>3</v>
      </c>
      <c r="G2965" s="4">
        <v>3.9718193871772112E-2</v>
      </c>
      <c r="H2965" s="4">
        <v>-0.39319584711195132</v>
      </c>
      <c r="I2965" s="4">
        <v>0.21481107965940471</v>
      </c>
    </row>
    <row r="2966" spans="1:9" x14ac:dyDescent="0.25">
      <c r="A2966" t="s">
        <v>3179</v>
      </c>
      <c r="B2966" s="3">
        <v>61.504356384277337</v>
      </c>
      <c r="C2966" s="3">
        <v>16.510000228881839</v>
      </c>
      <c r="D2966" s="4">
        <v>-1.9576785243993311E-2</v>
      </c>
      <c r="E2966" s="4">
        <v>0.182664769610799</v>
      </c>
      <c r="F2966" s="2">
        <v>3</v>
      </c>
      <c r="G2966" s="4">
        <v>4.2481902530031368E-2</v>
      </c>
      <c r="H2966" s="4">
        <v>-0.38470397476015172</v>
      </c>
      <c r="I2966" s="4">
        <v>0.23181165648624599</v>
      </c>
    </row>
    <row r="2967" spans="1:9" x14ac:dyDescent="0.25">
      <c r="A2967" t="s">
        <v>3180</v>
      </c>
      <c r="B2967" s="3">
        <v>62.732456207275391</v>
      </c>
      <c r="C2967" s="3">
        <v>13.960000038146971</v>
      </c>
      <c r="D2967" s="4">
        <v>1.327322146762322E-2</v>
      </c>
      <c r="E2967" s="4">
        <v>-0.19166186056055939</v>
      </c>
      <c r="F2967" s="2">
        <v>2</v>
      </c>
      <c r="G2967" s="4">
        <v>4.7160547551491128E-2</v>
      </c>
      <c r="H2967" s="4">
        <v>-0.37241793545966351</v>
      </c>
      <c r="I2967" s="4">
        <v>0.2564080877999213</v>
      </c>
    </row>
    <row r="2968" spans="1:9" x14ac:dyDescent="0.25">
      <c r="A2968" t="s">
        <v>3181</v>
      </c>
      <c r="B2968" s="3">
        <v>61.910701751708977</v>
      </c>
      <c r="C2968" s="3">
        <v>17.270000457763668</v>
      </c>
      <c r="D2968" s="4">
        <v>-1.9731226858734959E-2</v>
      </c>
      <c r="E2968" s="4">
        <v>0.43200662163099351</v>
      </c>
      <c r="F2968" s="2">
        <v>3</v>
      </c>
      <c r="G2968" s="4">
        <v>4.52633033823997E-2</v>
      </c>
      <c r="H2968" s="4">
        <v>-0.3806388531305035</v>
      </c>
      <c r="I2968" s="4">
        <v>0.23994995740649491</v>
      </c>
    </row>
    <row r="2969" spans="1:9" x14ac:dyDescent="0.25">
      <c r="A2969" t="s">
        <v>3182</v>
      </c>
      <c r="B2969" s="3">
        <v>63.156864166259773</v>
      </c>
      <c r="C2969" s="3">
        <v>12.060000419616699</v>
      </c>
      <c r="D2969" s="4">
        <v>-7.1444824761901504E-4</v>
      </c>
      <c r="E2969" s="4">
        <v>-1.470582964602629E-2</v>
      </c>
      <c r="F2969" s="2">
        <v>1</v>
      </c>
      <c r="G2969" s="4">
        <v>7.1462741864232848E-2</v>
      </c>
      <c r="H2969" s="4">
        <v>-0.36817211377165721</v>
      </c>
      <c r="I2969" s="4">
        <v>0.2649081470106236</v>
      </c>
    </row>
    <row r="2970" spans="1:9" x14ac:dyDescent="0.25">
      <c r="A2970" t="s">
        <v>3183</v>
      </c>
      <c r="B2970" s="3">
        <v>63.202018737792969</v>
      </c>
      <c r="C2970" s="3">
        <v>12.239999771118161</v>
      </c>
      <c r="D2970" s="4">
        <v>-4.2841290364459272E-4</v>
      </c>
      <c r="E2970" s="4">
        <v>-9.7087288747823575E-3</v>
      </c>
      <c r="F2970" s="2">
        <v>1</v>
      </c>
      <c r="G2970" s="4">
        <v>5.4998712774000369E-2</v>
      </c>
      <c r="H2970" s="4">
        <v>-0.36772038270707702</v>
      </c>
      <c r="I2970" s="4">
        <v>0.26581250453630378</v>
      </c>
    </row>
    <row r="2971" spans="1:9" x14ac:dyDescent="0.25">
      <c r="A2971" t="s">
        <v>3184</v>
      </c>
      <c r="B2971" s="3">
        <v>63.229106903076172</v>
      </c>
      <c r="C2971" s="3">
        <v>12.35999965667725</v>
      </c>
      <c r="D2971" s="4">
        <v>1.9510728520308881E-2</v>
      </c>
      <c r="E2971" s="4">
        <v>-3.738321574816339E-2</v>
      </c>
      <c r="F2971" s="2">
        <v>1</v>
      </c>
      <c r="G2971" s="4">
        <v>4.750285193431969E-2</v>
      </c>
      <c r="H2971" s="4">
        <v>-0.36744938986348619</v>
      </c>
      <c r="I2971" s="4">
        <v>0.26635502737062461</v>
      </c>
    </row>
    <row r="2972" spans="1:9" x14ac:dyDescent="0.25">
      <c r="A2972" t="s">
        <v>3185</v>
      </c>
      <c r="B2972" s="3">
        <v>62.019069671630859</v>
      </c>
      <c r="C2972" s="3">
        <v>12.840000152587891</v>
      </c>
      <c r="D2972" s="4">
        <v>6.7429416061084444E-3</v>
      </c>
      <c r="E2972" s="4">
        <v>-2.653521144276183E-2</v>
      </c>
      <c r="F2972" s="2">
        <v>1</v>
      </c>
      <c r="G2972" s="4">
        <v>3.3868141093810422E-2</v>
      </c>
      <c r="H2972" s="4">
        <v>-0.37955472910561611</v>
      </c>
      <c r="I2972" s="4">
        <v>0.24212035434740259</v>
      </c>
    </row>
    <row r="2973" spans="1:9" x14ac:dyDescent="0.25">
      <c r="A2973" t="s">
        <v>3186</v>
      </c>
      <c r="B2973" s="3">
        <v>61.603679656982422</v>
      </c>
      <c r="C2973" s="3">
        <v>13.189999580383301</v>
      </c>
      <c r="D2973" s="4">
        <v>5.3052161401530018E-3</v>
      </c>
      <c r="E2973" s="4">
        <v>-5.2442564073965081E-2</v>
      </c>
      <c r="F2973" s="2">
        <v>1</v>
      </c>
      <c r="G2973" s="4">
        <v>1.2945718044545361E-2</v>
      </c>
      <c r="H2973" s="4">
        <v>-0.3837103343336522</v>
      </c>
      <c r="I2973" s="4">
        <v>0.23380090687875571</v>
      </c>
    </row>
    <row r="2974" spans="1:9" x14ac:dyDescent="0.25">
      <c r="A2974" t="s">
        <v>3187</v>
      </c>
      <c r="B2974" s="3">
        <v>61.278583526611328</v>
      </c>
      <c r="C2974" s="3">
        <v>13.920000076293951</v>
      </c>
      <c r="D2974" s="4">
        <v>-8.3295974465177336E-3</v>
      </c>
      <c r="E2974" s="4">
        <v>2.1598079359022031E-3</v>
      </c>
      <c r="F2974" s="2">
        <v>2</v>
      </c>
      <c r="G2974" s="4">
        <v>7.3053690803817073E-3</v>
      </c>
      <c r="H2974" s="4">
        <v>-0.38696263008305248</v>
      </c>
      <c r="I2974" s="4">
        <v>0.22728986885784461</v>
      </c>
    </row>
    <row r="2975" spans="1:9" x14ac:dyDescent="0.25">
      <c r="A2975" t="s">
        <v>3188</v>
      </c>
      <c r="B2975" s="3">
        <v>61.793296813964837</v>
      </c>
      <c r="C2975" s="3">
        <v>13.89000034332275</v>
      </c>
      <c r="D2975" s="4">
        <v>2.9251565625676429E-4</v>
      </c>
      <c r="E2975" s="4">
        <v>-2.251933103203196E-2</v>
      </c>
      <c r="F2975" s="2">
        <v>2</v>
      </c>
      <c r="G2975" s="4">
        <v>2.629216258009115E-2</v>
      </c>
      <c r="H2975" s="4">
        <v>-0.38181338442851692</v>
      </c>
      <c r="I2975" s="4">
        <v>0.23759856671900129</v>
      </c>
    </row>
    <row r="2976" spans="1:9" x14ac:dyDescent="0.25">
      <c r="A2976" t="s">
        <v>3189</v>
      </c>
      <c r="B2976" s="3">
        <v>61.775226593017578</v>
      </c>
      <c r="C2976" s="3">
        <v>14.210000038146971</v>
      </c>
      <c r="D2976" s="4">
        <v>-9.1254779374152495E-3</v>
      </c>
      <c r="E2976" s="4">
        <v>0.1118936099416743</v>
      </c>
      <c r="F2976" s="2">
        <v>2</v>
      </c>
      <c r="G2976" s="4">
        <v>2.4020915465815969E-2</v>
      </c>
      <c r="H2976" s="4">
        <v>-0.38199416081213738</v>
      </c>
      <c r="I2976" s="4">
        <v>0.23723665562673579</v>
      </c>
    </row>
    <row r="2977" spans="1:9" x14ac:dyDescent="0.25">
      <c r="A2977" t="s">
        <v>3190</v>
      </c>
      <c r="B2977" s="3">
        <v>62.344146728515618</v>
      </c>
      <c r="C2977" s="3">
        <v>12.77999973297119</v>
      </c>
      <c r="D2977" s="4">
        <v>7.8832885999000624E-3</v>
      </c>
      <c r="E2977" s="4">
        <v>-5.8910176379186503E-2</v>
      </c>
      <c r="F2977" s="2">
        <v>1</v>
      </c>
      <c r="G2977" s="4">
        <v>2.9497103001906E-2</v>
      </c>
      <c r="H2977" s="4">
        <v>-0.37630262416937121</v>
      </c>
      <c r="I2977" s="4">
        <v>0.24863101036378299</v>
      </c>
    </row>
    <row r="2978" spans="1:9" x14ac:dyDescent="0.25">
      <c r="A2978" t="s">
        <v>3191</v>
      </c>
      <c r="B2978" s="3">
        <v>61.856513977050781</v>
      </c>
      <c r="C2978" s="3">
        <v>13.579999923706049</v>
      </c>
      <c r="D2978" s="4">
        <v>-6.815143549335656E-3</v>
      </c>
      <c r="E2978" s="4">
        <v>6.9291348634424654E-2</v>
      </c>
      <c r="F2978" s="2">
        <v>2</v>
      </c>
      <c r="G2978" s="4">
        <v>1.740178247348401E-2</v>
      </c>
      <c r="H2978" s="4">
        <v>-0.38118095330557838</v>
      </c>
      <c r="I2978" s="4">
        <v>0.23886468253513479</v>
      </c>
    </row>
    <row r="2979" spans="1:9" x14ac:dyDescent="0.25">
      <c r="A2979" t="s">
        <v>3192</v>
      </c>
      <c r="B2979" s="3">
        <v>62.280967712402337</v>
      </c>
      <c r="C2979" s="3">
        <v>12.69999980926514</v>
      </c>
      <c r="D2979" s="4">
        <v>2.471212829651348E-3</v>
      </c>
      <c r="E2979" s="4">
        <v>-3.4220518807545952E-2</v>
      </c>
      <c r="F2979" s="2">
        <v>1</v>
      </c>
      <c r="G2979" s="4">
        <v>2.5886466956241309E-2</v>
      </c>
      <c r="H2979" s="4">
        <v>-0.37693467366599848</v>
      </c>
      <c r="I2979" s="4">
        <v>0.24736565855671061</v>
      </c>
    </row>
    <row r="2980" spans="1:9" x14ac:dyDescent="0.25">
      <c r="A2980" t="s">
        <v>3193</v>
      </c>
      <c r="B2980" s="3">
        <v>62.127437591552727</v>
      </c>
      <c r="C2980" s="3">
        <v>13.14999961853027</v>
      </c>
      <c r="D2980" s="4">
        <v>1.3094960257080681E-3</v>
      </c>
      <c r="E2980" s="4">
        <v>2.97571767537077E-2</v>
      </c>
      <c r="F2980" s="2">
        <v>1</v>
      </c>
      <c r="G2980" s="4">
        <v>4.124447829232758E-2</v>
      </c>
      <c r="H2980" s="4">
        <v>-0.37847060508072849</v>
      </c>
      <c r="I2980" s="4">
        <v>0.24429075128831029</v>
      </c>
    </row>
    <row r="2981" spans="1:9" x14ac:dyDescent="0.25">
      <c r="A2981" t="s">
        <v>3194</v>
      </c>
      <c r="B2981" s="3">
        <v>62.046188354492188</v>
      </c>
      <c r="C2981" s="3">
        <v>12.77000045776367</v>
      </c>
      <c r="D2981" s="4">
        <v>5.4147009662839363E-3</v>
      </c>
      <c r="E2981" s="4">
        <v>-7.0596748872838844E-2</v>
      </c>
      <c r="F2981" s="2">
        <v>1</v>
      </c>
      <c r="G2981" s="4">
        <v>3.9261573220655821E-2</v>
      </c>
      <c r="H2981" s="4">
        <v>-0.37928343096097628</v>
      </c>
      <c r="I2981" s="4">
        <v>0.2426634883889722</v>
      </c>
    </row>
    <row r="2982" spans="1:9" x14ac:dyDescent="0.25">
      <c r="A2982" t="s">
        <v>3195</v>
      </c>
      <c r="B2982" s="3">
        <v>61.7120361328125</v>
      </c>
      <c r="C2982" s="3">
        <v>13.739999771118161</v>
      </c>
      <c r="D2982" s="4">
        <v>-3.6452768176542531E-3</v>
      </c>
      <c r="E2982" s="4">
        <v>1.2527640391825971E-2</v>
      </c>
      <c r="F2982" s="2">
        <v>2</v>
      </c>
      <c r="G2982" s="4">
        <v>3.1508649242464097E-2</v>
      </c>
      <c r="H2982" s="4">
        <v>-0.38262632479665798</v>
      </c>
      <c r="I2982" s="4">
        <v>0.235971074616945</v>
      </c>
    </row>
    <row r="2983" spans="1:9" x14ac:dyDescent="0.25">
      <c r="A2983" t="s">
        <v>3196</v>
      </c>
      <c r="B2983" s="3">
        <v>61.937816619873047</v>
      </c>
      <c r="C2983" s="3">
        <v>13.569999694824221</v>
      </c>
      <c r="D2983" s="4">
        <v>9.7164980284671909E-3</v>
      </c>
      <c r="E2983" s="4">
        <v>-3.0021449833117161E-2</v>
      </c>
      <c r="F2983" s="2">
        <v>2</v>
      </c>
      <c r="G2983" s="4">
        <v>3.5436965457815051E-2</v>
      </c>
      <c r="H2983" s="4">
        <v>-0.38036759314849489</v>
      </c>
      <c r="I2983" s="4">
        <v>0.2404930150471585</v>
      </c>
    </row>
    <row r="2984" spans="1:9" x14ac:dyDescent="0.25">
      <c r="A2984" t="s">
        <v>3197</v>
      </c>
      <c r="B2984" s="3">
        <v>61.341789245605469</v>
      </c>
      <c r="C2984" s="3">
        <v>13.989999771118161</v>
      </c>
      <c r="D2984" s="4">
        <v>-1.1352818401385689E-2</v>
      </c>
      <c r="E2984" s="4">
        <v>0.1041830849941341</v>
      </c>
      <c r="F2984" s="2">
        <v>2</v>
      </c>
      <c r="G2984" s="4">
        <v>2.7310017484937669E-2</v>
      </c>
      <c r="H2984" s="4">
        <v>-0.3863303134480075</v>
      </c>
      <c r="I2984" s="4">
        <v>0.22855575547125981</v>
      </c>
    </row>
    <row r="2985" spans="1:9" x14ac:dyDescent="0.25">
      <c r="A2985" t="s">
        <v>3198</v>
      </c>
      <c r="B2985" s="3">
        <v>62.046188354492188</v>
      </c>
      <c r="C2985" s="3">
        <v>12.670000076293951</v>
      </c>
      <c r="D2985" s="4">
        <v>7.0354878768117413E-3</v>
      </c>
      <c r="E2985" s="4">
        <v>-0.1195274653226067</v>
      </c>
      <c r="F2985" s="2">
        <v>1</v>
      </c>
      <c r="G2985" s="4">
        <v>4.6448372379099823E-2</v>
      </c>
      <c r="H2985" s="4">
        <v>-0.37928343096097628</v>
      </c>
      <c r="I2985" s="4">
        <v>0.2426634883889722</v>
      </c>
    </row>
    <row r="2986" spans="1:9" x14ac:dyDescent="0.25">
      <c r="A2986" t="s">
        <v>3199</v>
      </c>
      <c r="B2986" s="3">
        <v>61.612712860107422</v>
      </c>
      <c r="C2986" s="3">
        <v>14.39000034332275</v>
      </c>
      <c r="D2986" s="4">
        <v>-1.901721875863793E-3</v>
      </c>
      <c r="E2986" s="4">
        <v>7.7095861760050344E-2</v>
      </c>
      <c r="F2986" s="2">
        <v>2</v>
      </c>
      <c r="G2986" s="4">
        <v>3.8404113446113719E-2</v>
      </c>
      <c r="H2986" s="4">
        <v>-0.38361996522315761</v>
      </c>
      <c r="I2986" s="4">
        <v>0.23398182422443539</v>
      </c>
    </row>
    <row r="2987" spans="1:9" x14ac:dyDescent="0.25">
      <c r="A2987" t="s">
        <v>3200</v>
      </c>
      <c r="B2987" s="3">
        <v>61.730106353759773</v>
      </c>
      <c r="C2987" s="3">
        <v>13.35999965667725</v>
      </c>
      <c r="D2987" s="4">
        <v>-2.1889694806476179E-3</v>
      </c>
      <c r="E2987" s="4">
        <v>0.18230083461692551</v>
      </c>
      <c r="F2987" s="2">
        <v>2</v>
      </c>
      <c r="G2987" s="4">
        <v>4.3355518956341273E-2</v>
      </c>
      <c r="H2987" s="4">
        <v>-0.38244554841303752</v>
      </c>
      <c r="I2987" s="4">
        <v>0.23633298570921049</v>
      </c>
    </row>
    <row r="2988" spans="1:9" x14ac:dyDescent="0.25">
      <c r="A2988" t="s">
        <v>3201</v>
      </c>
      <c r="B2988" s="3">
        <v>61.865528106689453</v>
      </c>
      <c r="C2988" s="3">
        <v>11.30000019073486</v>
      </c>
      <c r="D2988" s="4">
        <v>-2.7806850426852492E-3</v>
      </c>
      <c r="E2988" s="4">
        <v>0</v>
      </c>
      <c r="F2988" s="2">
        <v>1</v>
      </c>
      <c r="G2988" s="4">
        <v>4.9274098523740761E-2</v>
      </c>
      <c r="H2988" s="4">
        <v>-0.38109077500823929</v>
      </c>
      <c r="I2988" s="4">
        <v>0.23904521787628411</v>
      </c>
    </row>
    <row r="2989" spans="1:9" x14ac:dyDescent="0.25">
      <c r="A2989" t="s">
        <v>3202</v>
      </c>
      <c r="B2989" s="3">
        <v>62.038036346435547</v>
      </c>
      <c r="C2989" s="3">
        <v>11.30000019073486</v>
      </c>
      <c r="D2989" s="4">
        <v>3.3511259652447829E-3</v>
      </c>
      <c r="E2989" s="4">
        <v>-4.4801330210419432E-2</v>
      </c>
      <c r="F2989" s="2">
        <v>1</v>
      </c>
      <c r="G2989" s="4">
        <v>7.1771930156388164E-2</v>
      </c>
      <c r="H2989" s="4">
        <v>-0.37936498450368211</v>
      </c>
      <c r="I2989" s="4">
        <v>0.24250021965260521</v>
      </c>
    </row>
    <row r="2990" spans="1:9" x14ac:dyDescent="0.25">
      <c r="A2990" t="s">
        <v>3203</v>
      </c>
      <c r="B2990" s="3">
        <v>61.830833435058587</v>
      </c>
      <c r="C2990" s="3">
        <v>11.829999923706049</v>
      </c>
      <c r="D2990" s="4">
        <v>-1.309255777216634E-3</v>
      </c>
      <c r="E2990" s="4">
        <v>-3.5859862888530943E-2</v>
      </c>
      <c r="F2990" s="2">
        <v>1</v>
      </c>
      <c r="G2990" s="4">
        <v>6.8685218889308786E-2</v>
      </c>
      <c r="H2990" s="4">
        <v>-0.38143786413828551</v>
      </c>
      <c r="I2990" s="4">
        <v>0.2383503516351704</v>
      </c>
    </row>
    <row r="2991" spans="1:9" x14ac:dyDescent="0.25">
      <c r="A2991" t="s">
        <v>3204</v>
      </c>
      <c r="B2991" s="3">
        <v>61.911891937255859</v>
      </c>
      <c r="C2991" s="3">
        <v>12.27000045776367</v>
      </c>
      <c r="D2991" s="4">
        <v>-3.6253557947861781E-3</v>
      </c>
      <c r="E2991" s="4">
        <v>6.1418686191580203E-2</v>
      </c>
      <c r="F2991" s="2">
        <v>1</v>
      </c>
      <c r="G2991" s="4">
        <v>7.4548345678188355E-2</v>
      </c>
      <c r="H2991" s="4">
        <v>-0.38062694638959371</v>
      </c>
      <c r="I2991" s="4">
        <v>0.23997379448920261</v>
      </c>
    </row>
    <row r="2992" spans="1:9" x14ac:dyDescent="0.25">
      <c r="A2992" t="s">
        <v>3205</v>
      </c>
      <c r="B2992" s="3">
        <v>62.137161254882813</v>
      </c>
      <c r="C2992" s="3">
        <v>11.560000419616699</v>
      </c>
      <c r="D2992" s="4">
        <v>2.9088195527051659E-3</v>
      </c>
      <c r="E2992" s="4">
        <v>-8.1810938879097073E-2</v>
      </c>
      <c r="F2992" s="2">
        <v>1</v>
      </c>
      <c r="G2992" s="4">
        <v>9.0073912610235229E-2</v>
      </c>
      <c r="H2992" s="4">
        <v>-0.37837332853400091</v>
      </c>
      <c r="I2992" s="4">
        <v>0.24448549719799681</v>
      </c>
    </row>
    <row r="2993" spans="1:9" x14ac:dyDescent="0.25">
      <c r="A2993" t="s">
        <v>3206</v>
      </c>
      <c r="B2993" s="3">
        <v>61.956939697265618</v>
      </c>
      <c r="C2993" s="3">
        <v>12.590000152587891</v>
      </c>
      <c r="D2993" s="4">
        <v>1.164352457853735E-3</v>
      </c>
      <c r="E2993" s="4">
        <v>-3.5987768141480858E-2</v>
      </c>
      <c r="F2993" s="2">
        <v>1</v>
      </c>
      <c r="G2993" s="4">
        <v>9.529049714288873E-2</v>
      </c>
      <c r="H2993" s="4">
        <v>-0.38017628387868502</v>
      </c>
      <c r="I2993" s="4">
        <v>0.24087601278951179</v>
      </c>
    </row>
    <row r="2994" spans="1:9" x14ac:dyDescent="0.25">
      <c r="A2994" t="s">
        <v>3207</v>
      </c>
      <c r="B2994" s="3">
        <v>61.884883880615227</v>
      </c>
      <c r="C2994" s="3">
        <v>13.060000419616699</v>
      </c>
      <c r="D2994" s="4">
        <v>2.6278982049143811E-3</v>
      </c>
      <c r="E2994" s="4">
        <v>-3.4737570039203518E-2</v>
      </c>
      <c r="F2994" s="2">
        <v>1</v>
      </c>
      <c r="G2994" s="4">
        <v>8.3281181722122399E-2</v>
      </c>
      <c r="H2994" s="4">
        <v>-0.380897137817931</v>
      </c>
      <c r="I2994" s="4">
        <v>0.2394328760739102</v>
      </c>
    </row>
    <row r="2995" spans="1:9" x14ac:dyDescent="0.25">
      <c r="A2995" t="s">
        <v>3208</v>
      </c>
      <c r="B2995" s="3">
        <v>61.722682952880859</v>
      </c>
      <c r="C2995" s="3">
        <v>13.52999973297119</v>
      </c>
      <c r="D2995" s="4">
        <v>-2.4755269372459532E-3</v>
      </c>
      <c r="E2995" s="4">
        <v>3.70921308848704E-3</v>
      </c>
      <c r="F2995" s="2">
        <v>2</v>
      </c>
      <c r="G2995" s="4">
        <v>6.9282927165822183E-2</v>
      </c>
      <c r="H2995" s="4">
        <v>-0.38251981289319908</v>
      </c>
      <c r="I2995" s="4">
        <v>0.2361843095459113</v>
      </c>
    </row>
    <row r="2996" spans="1:9" x14ac:dyDescent="0.25">
      <c r="A2996" t="s">
        <v>3209</v>
      </c>
      <c r="B2996" s="3">
        <v>61.875858306884773</v>
      </c>
      <c r="C2996" s="3">
        <v>13.47999954223633</v>
      </c>
      <c r="D2996" s="4">
        <v>1.4775265145974711E-2</v>
      </c>
      <c r="E2996" s="4">
        <v>-3.7830169734965668E-2</v>
      </c>
      <c r="F2996" s="2">
        <v>2</v>
      </c>
      <c r="G2996" s="4">
        <v>7.1110613648610155E-2</v>
      </c>
      <c r="H2996" s="4">
        <v>-0.38098743060316342</v>
      </c>
      <c r="I2996" s="4">
        <v>0.2392521115300428</v>
      </c>
    </row>
    <row r="2997" spans="1:9" x14ac:dyDescent="0.25">
      <c r="A2997" t="s">
        <v>3210</v>
      </c>
      <c r="B2997" s="3">
        <v>60.974937438964837</v>
      </c>
      <c r="C2997" s="3">
        <v>14.010000228881839</v>
      </c>
      <c r="D2997" s="4">
        <v>4.4524852073981602E-3</v>
      </c>
      <c r="E2997" s="4">
        <v>-8.7890589711604794E-2</v>
      </c>
      <c r="F2997" s="2">
        <v>2</v>
      </c>
      <c r="G2997" s="4">
        <v>6.3872707045233623E-2</v>
      </c>
      <c r="H2997" s="4">
        <v>-0.39000033735765921</v>
      </c>
      <c r="I2997" s="4">
        <v>0.22120843313201699</v>
      </c>
    </row>
    <row r="2998" spans="1:9" x14ac:dyDescent="0.25">
      <c r="A2998" t="s">
        <v>3211</v>
      </c>
      <c r="B2998" s="3">
        <v>60.70465087890625</v>
      </c>
      <c r="C2998" s="3">
        <v>15.35999965667725</v>
      </c>
      <c r="D2998" s="4">
        <v>4.1730323957582796E-3</v>
      </c>
      <c r="E2998" s="4">
        <v>-9.6712166338507322E-3</v>
      </c>
      <c r="F2998" s="2">
        <v>2</v>
      </c>
      <c r="G2998" s="4">
        <v>5.4409422826437133E-2</v>
      </c>
      <c r="H2998" s="4">
        <v>-0.39270431242311188</v>
      </c>
      <c r="I2998" s="4">
        <v>0.21579512333016271</v>
      </c>
    </row>
    <row r="2999" spans="1:9" x14ac:dyDescent="0.25">
      <c r="A2999" t="s">
        <v>3212</v>
      </c>
      <c r="B2999" s="3">
        <v>60.452381134033203</v>
      </c>
      <c r="C2999" s="3">
        <v>15.510000228881839</v>
      </c>
      <c r="D2999" s="4">
        <v>-2.0822031328763262E-3</v>
      </c>
      <c r="E2999" s="4">
        <v>5.2953205083880572E-2</v>
      </c>
      <c r="F2999" s="2">
        <v>2</v>
      </c>
      <c r="G2999" s="4">
        <v>6.0683583857950467E-2</v>
      </c>
      <c r="H2999" s="4">
        <v>-0.39522804538177969</v>
      </c>
      <c r="I2999" s="4">
        <v>0.21074265500788841</v>
      </c>
    </row>
    <row r="3000" spans="1:9" x14ac:dyDescent="0.25">
      <c r="A3000" t="s">
        <v>3213</v>
      </c>
      <c r="B3000" s="3">
        <v>60.578517913818359</v>
      </c>
      <c r="C3000" s="3">
        <v>14.72999954223633</v>
      </c>
      <c r="D3000" s="4">
        <v>1.021609762170406E-2</v>
      </c>
      <c r="E3000" s="4">
        <v>-0.1268524712826461</v>
      </c>
      <c r="F3000" s="2">
        <v>2</v>
      </c>
      <c r="G3000" s="4">
        <v>6.4392399065738237E-2</v>
      </c>
      <c r="H3000" s="4">
        <v>-0.39396615982113031</v>
      </c>
      <c r="I3000" s="4">
        <v>0.21326892736947861</v>
      </c>
    </row>
    <row r="3001" spans="1:9" x14ac:dyDescent="0.25">
      <c r="A3001" t="s">
        <v>3214</v>
      </c>
      <c r="B3001" s="3">
        <v>59.965900421142578</v>
      </c>
      <c r="C3001" s="3">
        <v>16.870000839233398</v>
      </c>
      <c r="D3001" s="4">
        <v>3.7701480997798238E-3</v>
      </c>
      <c r="E3001" s="4">
        <v>-0.11163764915411251</v>
      </c>
      <c r="F3001" s="2">
        <v>3</v>
      </c>
      <c r="G3001" s="4">
        <v>5.7265180938706577E-2</v>
      </c>
      <c r="H3001" s="4">
        <v>-0.40009484940338841</v>
      </c>
      <c r="I3001" s="4">
        <v>0.20099940025288701</v>
      </c>
    </row>
    <row r="3002" spans="1:9" x14ac:dyDescent="0.25">
      <c r="A3002" t="s">
        <v>3215</v>
      </c>
      <c r="B3002" s="3">
        <v>59.740669250488281</v>
      </c>
      <c r="C3002" s="3">
        <v>18.989999771118161</v>
      </c>
      <c r="D3002" s="4">
        <v>-1.2362170872958879E-2</v>
      </c>
      <c r="E3002" s="4">
        <v>0.34015523421823812</v>
      </c>
      <c r="F3002" s="2">
        <v>3</v>
      </c>
      <c r="G3002" s="4">
        <v>6.028043577726061E-2</v>
      </c>
      <c r="H3002" s="4">
        <v>-0.40234808563266999</v>
      </c>
      <c r="I3002" s="4">
        <v>0.19648846155315389</v>
      </c>
    </row>
    <row r="3003" spans="1:9" x14ac:dyDescent="0.25">
      <c r="A3003" t="s">
        <v>3216</v>
      </c>
      <c r="B3003" s="3">
        <v>60.488437652587891</v>
      </c>
      <c r="C3003" s="3">
        <v>14.170000076293951</v>
      </c>
      <c r="D3003" s="4">
        <v>1.0080110512898701E-2</v>
      </c>
      <c r="E3003" s="4">
        <v>-6.8988184777465822E-2</v>
      </c>
      <c r="F3003" s="2">
        <v>2</v>
      </c>
      <c r="G3003" s="4">
        <v>6.8657557947381376E-2</v>
      </c>
      <c r="H3003" s="4">
        <v>-0.39486733219242331</v>
      </c>
      <c r="I3003" s="4">
        <v>0.21146479637248489</v>
      </c>
    </row>
    <row r="3004" spans="1:9" x14ac:dyDescent="0.25">
      <c r="A3004" t="s">
        <v>3217</v>
      </c>
      <c r="B3004" s="3">
        <v>59.884792327880859</v>
      </c>
      <c r="C3004" s="3">
        <v>15.22000026702881</v>
      </c>
      <c r="D3004" s="4">
        <v>-1.0716330872292731E-2</v>
      </c>
      <c r="E3004" s="4">
        <v>3.6784737781145438E-2</v>
      </c>
      <c r="F3004" s="2">
        <v>2</v>
      </c>
      <c r="G3004" s="4">
        <v>6.0995319328830178E-2</v>
      </c>
      <c r="H3004" s="4">
        <v>-0.40090626326628459</v>
      </c>
      <c r="I3004" s="4">
        <v>0.1993749641870752</v>
      </c>
    </row>
    <row r="3005" spans="1:9" x14ac:dyDescent="0.25">
      <c r="A3005" t="s">
        <v>3218</v>
      </c>
      <c r="B3005" s="3">
        <v>60.533489227294922</v>
      </c>
      <c r="C3005" s="3">
        <v>14.680000305175779</v>
      </c>
      <c r="D3005" s="4">
        <v>-1.538668207119798E-2</v>
      </c>
      <c r="E3005" s="4">
        <v>0.19252638544043821</v>
      </c>
      <c r="F3005" s="2">
        <v>2</v>
      </c>
      <c r="G3005" s="4">
        <v>6.9117435426442553E-2</v>
      </c>
      <c r="H3005" s="4">
        <v>-0.3944166315188834</v>
      </c>
      <c r="I3005" s="4">
        <v>0.21236709107370011</v>
      </c>
    </row>
    <row r="3006" spans="1:9" x14ac:dyDescent="0.25">
      <c r="A3006" t="s">
        <v>3219</v>
      </c>
      <c r="B3006" s="3">
        <v>61.479454040527337</v>
      </c>
      <c r="C3006" s="3">
        <v>12.310000419616699</v>
      </c>
      <c r="D3006" s="4">
        <v>7.2327904834401657E-3</v>
      </c>
      <c r="E3006" s="4">
        <v>-1.2038492622073901E-2</v>
      </c>
      <c r="F3006" s="2">
        <v>1</v>
      </c>
      <c r="G3006" s="4">
        <v>0.1007011062146959</v>
      </c>
      <c r="H3006" s="4">
        <v>-0.38495310041611008</v>
      </c>
      <c r="I3006" s="4">
        <v>0.231312911371129</v>
      </c>
    </row>
    <row r="3007" spans="1:9" x14ac:dyDescent="0.25">
      <c r="A3007" t="s">
        <v>3220</v>
      </c>
      <c r="B3007" s="3">
        <v>61.037979125976563</v>
      </c>
      <c r="C3007" s="3">
        <v>12.460000038146971</v>
      </c>
      <c r="D3007" s="4">
        <v>-2.943486272444229E-3</v>
      </c>
      <c r="E3007" s="4">
        <v>-1.579777343409838E-2</v>
      </c>
      <c r="F3007" s="2">
        <v>1</v>
      </c>
      <c r="G3007" s="4">
        <v>8.5190279315059625E-2</v>
      </c>
      <c r="H3007" s="4">
        <v>-0.38936966171575221</v>
      </c>
      <c r="I3007" s="4">
        <v>0.2224710345064693</v>
      </c>
    </row>
    <row r="3008" spans="1:9" x14ac:dyDescent="0.25">
      <c r="A3008" t="s">
        <v>3221</v>
      </c>
      <c r="B3008" s="3">
        <v>61.218173980712891</v>
      </c>
      <c r="C3008" s="3">
        <v>12.659999847412109</v>
      </c>
      <c r="D3008" s="4">
        <v>-2.9440524751500607E-4</v>
      </c>
      <c r="E3008" s="4">
        <v>-2.4653290147118589E-2</v>
      </c>
      <c r="F3008" s="2">
        <v>1</v>
      </c>
      <c r="G3008" s="4">
        <v>9.1156061377888342E-2</v>
      </c>
      <c r="H3008" s="4">
        <v>-0.38756697350948588</v>
      </c>
      <c r="I3008" s="4">
        <v>0.2260799841086116</v>
      </c>
    </row>
    <row r="3009" spans="1:9" x14ac:dyDescent="0.25">
      <c r="A3009" t="s">
        <v>3222</v>
      </c>
      <c r="B3009" s="3">
        <v>61.236202239990227</v>
      </c>
      <c r="C3009" s="3">
        <v>12.97999954223633</v>
      </c>
      <c r="D3009" s="4">
        <v>3.543255277483004E-3</v>
      </c>
      <c r="E3009" s="4">
        <v>2.6898670069513301E-2</v>
      </c>
      <c r="F3009" s="2">
        <v>1</v>
      </c>
      <c r="G3009" s="4">
        <v>0.1016110733828053</v>
      </c>
      <c r="H3009" s="4">
        <v>-0.38738661691480769</v>
      </c>
      <c r="I3009" s="4">
        <v>0.2264410547909099</v>
      </c>
    </row>
    <row r="3010" spans="1:9" x14ac:dyDescent="0.25">
      <c r="A3010" t="s">
        <v>3223</v>
      </c>
      <c r="B3010" s="3">
        <v>61.019992828369141</v>
      </c>
      <c r="C3010" s="3">
        <v>12.64000034332275</v>
      </c>
      <c r="D3010" s="4">
        <v>-4.1168212225636269E-3</v>
      </c>
      <c r="E3010" s="4">
        <v>-2.3183867603468689E-2</v>
      </c>
      <c r="F3010" s="2">
        <v>1</v>
      </c>
      <c r="G3010" s="4">
        <v>9.0043994204976441E-2</v>
      </c>
      <c r="H3010" s="4">
        <v>-0.38954959852148813</v>
      </c>
      <c r="I3010" s="4">
        <v>0.2221108042341382</v>
      </c>
    </row>
    <row r="3011" spans="1:9" x14ac:dyDescent="0.25">
      <c r="A3011" t="s">
        <v>3224</v>
      </c>
      <c r="B3011" s="3">
        <v>61.272239685058587</v>
      </c>
      <c r="C3011" s="3">
        <v>12.939999580383301</v>
      </c>
      <c r="D3011" s="4">
        <v>2.9400721622363513E-4</v>
      </c>
      <c r="E3011" s="4">
        <v>-6.1444604122626867E-3</v>
      </c>
      <c r="F3011" s="2">
        <v>1</v>
      </c>
      <c r="G3011" s="4">
        <v>0.1024360231711192</v>
      </c>
      <c r="H3011" s="4">
        <v>-0.38702609453860692</v>
      </c>
      <c r="I3011" s="4">
        <v>0.22716281415097581</v>
      </c>
    </row>
    <row r="3012" spans="1:9" x14ac:dyDescent="0.25">
      <c r="A3012" t="s">
        <v>3225</v>
      </c>
      <c r="B3012" s="3">
        <v>61.254230499267578</v>
      </c>
      <c r="C3012" s="3">
        <v>13.02000045776367</v>
      </c>
      <c r="D3012" s="4">
        <v>1.025287733811742E-2</v>
      </c>
      <c r="E3012" s="4">
        <v>-3.555552164713538E-2</v>
      </c>
      <c r="F3012" s="2">
        <v>1</v>
      </c>
      <c r="G3012" s="4">
        <v>0.107965783077729</v>
      </c>
      <c r="H3012" s="4">
        <v>-0.3872062603201295</v>
      </c>
      <c r="I3012" s="4">
        <v>0.22680212547320819</v>
      </c>
    </row>
    <row r="3013" spans="1:9" x14ac:dyDescent="0.25">
      <c r="A3013" t="s">
        <v>3226</v>
      </c>
      <c r="B3013" s="3">
        <v>60.632572174072273</v>
      </c>
      <c r="C3013" s="3">
        <v>13.5</v>
      </c>
      <c r="D3013" s="4">
        <v>8.9230080423563507E-4</v>
      </c>
      <c r="E3013" s="4">
        <v>6.7114208510046236E-3</v>
      </c>
      <c r="F3013" s="2">
        <v>2</v>
      </c>
      <c r="G3013" s="4">
        <v>9.9020632136182174E-2</v>
      </c>
      <c r="H3013" s="4">
        <v>-0.39342539533814458</v>
      </c>
      <c r="I3013" s="4">
        <v>0.21435152820912459</v>
      </c>
    </row>
    <row r="3014" spans="1:9" x14ac:dyDescent="0.25">
      <c r="A3014" t="s">
        <v>3227</v>
      </c>
      <c r="B3014" s="3">
        <v>60.578517913818359</v>
      </c>
      <c r="C3014" s="3">
        <v>13.409999847412109</v>
      </c>
      <c r="D3014" s="4">
        <v>-3.2610583400927151E-3</v>
      </c>
      <c r="E3014" s="4">
        <v>-2.2594782331140099E-2</v>
      </c>
      <c r="F3014" s="2">
        <v>2</v>
      </c>
      <c r="G3014" s="4">
        <v>9.7156062645342045E-2</v>
      </c>
      <c r="H3014" s="4">
        <v>-0.39396615982113031</v>
      </c>
      <c r="I3014" s="4">
        <v>0.21326892736947861</v>
      </c>
    </row>
    <row r="3015" spans="1:9" x14ac:dyDescent="0.25">
      <c r="A3015" t="s">
        <v>3228</v>
      </c>
      <c r="B3015" s="3">
        <v>60.776714324951172</v>
      </c>
      <c r="C3015" s="3">
        <v>13.72000026702881</v>
      </c>
      <c r="D3015" s="4">
        <v>1.474089835000192E-2</v>
      </c>
      <c r="E3015" s="4">
        <v>-6.4757996204805268E-2</v>
      </c>
      <c r="F3015" s="2">
        <v>2</v>
      </c>
      <c r="G3015" s="4">
        <v>0.1158515377735569</v>
      </c>
      <c r="H3015" s="4">
        <v>-0.39198338215860362</v>
      </c>
      <c r="I3015" s="4">
        <v>0.21723841284757639</v>
      </c>
    </row>
    <row r="3016" spans="1:9" x14ac:dyDescent="0.25">
      <c r="A3016" t="s">
        <v>3229</v>
      </c>
      <c r="B3016" s="3">
        <v>59.893825531005859</v>
      </c>
      <c r="C3016" s="3">
        <v>14.670000076293951</v>
      </c>
      <c r="D3016" s="4">
        <v>-1.744016643332591E-2</v>
      </c>
      <c r="E3016" s="4">
        <v>0.1372093418685956</v>
      </c>
      <c r="F3016" s="2">
        <v>2</v>
      </c>
      <c r="G3016" s="4">
        <v>0.10306611326037921</v>
      </c>
      <c r="H3016" s="4">
        <v>-0.40081589415578989</v>
      </c>
      <c r="I3016" s="4">
        <v>0.19955588153275489</v>
      </c>
    </row>
    <row r="3017" spans="1:9" x14ac:dyDescent="0.25">
      <c r="A3017" t="s">
        <v>3230</v>
      </c>
      <c r="B3017" s="3">
        <v>60.956924438476563</v>
      </c>
      <c r="C3017" s="3">
        <v>12.89999961853027</v>
      </c>
      <c r="D3017" s="4">
        <v>1.1814288816943909E-2</v>
      </c>
      <c r="E3017" s="4">
        <v>-9.6638665283349079E-2</v>
      </c>
      <c r="F3017" s="2">
        <v>1</v>
      </c>
      <c r="G3017" s="4">
        <v>0.13173286487451999</v>
      </c>
      <c r="H3017" s="4">
        <v>-0.39018054130181279</v>
      </c>
      <c r="I3017" s="4">
        <v>0.2208476680533431</v>
      </c>
    </row>
    <row r="3018" spans="1:9" x14ac:dyDescent="0.25">
      <c r="A3018" t="s">
        <v>3231</v>
      </c>
      <c r="B3018" s="3">
        <v>60.245170593261719</v>
      </c>
      <c r="C3018" s="3">
        <v>14.27999973297119</v>
      </c>
      <c r="D3018" s="4">
        <v>-2.2381379824133458E-3</v>
      </c>
      <c r="E3018" s="4">
        <v>-2.793293485018999E-3</v>
      </c>
      <c r="F3018" s="2">
        <v>2</v>
      </c>
      <c r="G3018" s="4">
        <v>0.1199984511552226</v>
      </c>
      <c r="H3018" s="4">
        <v>-0.39730100134164548</v>
      </c>
      <c r="I3018" s="4">
        <v>0.20659263418864149</v>
      </c>
    </row>
    <row r="3019" spans="1:9" x14ac:dyDescent="0.25">
      <c r="A3019" t="s">
        <v>3232</v>
      </c>
      <c r="B3019" s="3">
        <v>60.38031005859375</v>
      </c>
      <c r="C3019" s="3">
        <v>14.319999694824221</v>
      </c>
      <c r="D3019" s="4">
        <v>-2.084746223269152E-3</v>
      </c>
      <c r="E3019" s="4">
        <v>7.5882738044016129E-2</v>
      </c>
      <c r="F3019" s="2">
        <v>2</v>
      </c>
      <c r="G3019" s="4">
        <v>0.12344007822179411</v>
      </c>
      <c r="H3019" s="4">
        <v>-0.39594905197155023</v>
      </c>
      <c r="I3019" s="4">
        <v>0.20929921268866261</v>
      </c>
    </row>
    <row r="3020" spans="1:9" x14ac:dyDescent="0.25">
      <c r="A3020" t="s">
        <v>3233</v>
      </c>
      <c r="B3020" s="3">
        <v>60.506450653076172</v>
      </c>
      <c r="C3020" s="3">
        <v>13.310000419616699</v>
      </c>
      <c r="D3020" s="4">
        <v>1.4900019168884171E-4</v>
      </c>
      <c r="E3020" s="4">
        <v>-1.915985858914104E-2</v>
      </c>
      <c r="F3020" s="2">
        <v>2</v>
      </c>
      <c r="G3020" s="4">
        <v>0.1291522752826226</v>
      </c>
      <c r="H3020" s="4">
        <v>-0.39468712824826963</v>
      </c>
      <c r="I3020" s="4">
        <v>0.2118255614511588</v>
      </c>
    </row>
    <row r="3021" spans="1:9" x14ac:dyDescent="0.25">
      <c r="A3021" t="s">
        <v>3234</v>
      </c>
      <c r="B3021" s="3">
        <v>60.4974365234375</v>
      </c>
      <c r="C3021" s="3">
        <v>13.569999694824221</v>
      </c>
      <c r="D3021" s="4">
        <v>2.2389325521885439E-3</v>
      </c>
      <c r="E3021" s="4">
        <v>5.2754021209449942E-2</v>
      </c>
      <c r="F3021" s="2">
        <v>2</v>
      </c>
      <c r="G3021" s="4">
        <v>0.125060450830357</v>
      </c>
      <c r="H3021" s="4">
        <v>-0.39477730654560872</v>
      </c>
      <c r="I3021" s="4">
        <v>0.2116450261100096</v>
      </c>
    </row>
    <row r="3022" spans="1:9" x14ac:dyDescent="0.25">
      <c r="A3022" t="s">
        <v>3235</v>
      </c>
      <c r="B3022" s="3">
        <v>60.362289428710938</v>
      </c>
      <c r="C3022" s="3">
        <v>12.89000034332275</v>
      </c>
      <c r="D3022" s="4">
        <v>5.1000678382957521E-3</v>
      </c>
      <c r="E3022" s="4">
        <v>1.5760501934816599E-2</v>
      </c>
      <c r="F3022" s="2">
        <v>1</v>
      </c>
      <c r="G3022" s="4">
        <v>0.1366544416809565</v>
      </c>
      <c r="H3022" s="4">
        <v>-0.39612933224096608</v>
      </c>
      <c r="I3022" s="4">
        <v>0.20893829480817641</v>
      </c>
    </row>
    <row r="3023" spans="1:9" x14ac:dyDescent="0.25">
      <c r="A3023" t="s">
        <v>3236</v>
      </c>
      <c r="B3023" s="3">
        <v>60.055999755859382</v>
      </c>
      <c r="C3023" s="3">
        <v>12.689999580383301</v>
      </c>
      <c r="D3023" s="4">
        <v>-1.375916755272844E-2</v>
      </c>
      <c r="E3023" s="4">
        <v>1.8459032225695889E-2</v>
      </c>
      <c r="F3023" s="2">
        <v>1</v>
      </c>
      <c r="G3023" s="4">
        <v>0.12880635474300539</v>
      </c>
      <c r="H3023" s="4">
        <v>-0.39919348621893957</v>
      </c>
      <c r="I3023" s="4">
        <v>0.2028039132544113</v>
      </c>
    </row>
    <row r="3024" spans="1:9" x14ac:dyDescent="0.25">
      <c r="A3024" t="s">
        <v>3237</v>
      </c>
      <c r="B3024" s="3">
        <v>60.893848419189453</v>
      </c>
      <c r="C3024" s="3">
        <v>12.460000038146971</v>
      </c>
      <c r="D3024" s="4">
        <v>6.1028752572775957E-3</v>
      </c>
      <c r="E3024" s="4">
        <v>2.4134941459896808E-3</v>
      </c>
      <c r="F3024" s="2">
        <v>1</v>
      </c>
      <c r="G3024" s="4">
        <v>0.1449374342329828</v>
      </c>
      <c r="H3024" s="4">
        <v>-0.39081156040739978</v>
      </c>
      <c r="I3024" s="4">
        <v>0.21958437907073569</v>
      </c>
    </row>
    <row r="3025" spans="1:9" x14ac:dyDescent="0.25">
      <c r="A3025" t="s">
        <v>3238</v>
      </c>
      <c r="B3025" s="3">
        <v>60.52447509765625</v>
      </c>
      <c r="C3025" s="3">
        <v>12.430000305175779</v>
      </c>
      <c r="D3025" s="4">
        <v>1.6401994249168881E-3</v>
      </c>
      <c r="E3025" s="4">
        <v>-2.4076832166408661E-3</v>
      </c>
      <c r="F3025" s="2">
        <v>1</v>
      </c>
      <c r="G3025" s="4">
        <v>0.13628149188130331</v>
      </c>
      <c r="H3025" s="4">
        <v>-0.39450680981622249</v>
      </c>
      <c r="I3025" s="4">
        <v>0.2121865557325511</v>
      </c>
    </row>
    <row r="3026" spans="1:9" x14ac:dyDescent="0.25">
      <c r="A3026" t="s">
        <v>3239</v>
      </c>
      <c r="B3026" s="3">
        <v>60.425365447998047</v>
      </c>
      <c r="C3026" s="3">
        <v>12.460000038146971</v>
      </c>
      <c r="D3026" s="4">
        <v>-2.231604209611326E-3</v>
      </c>
      <c r="E3026" s="4">
        <v>-8.1798060548270657E-2</v>
      </c>
      <c r="F3026" s="2">
        <v>1</v>
      </c>
      <c r="G3026" s="4">
        <v>0.14147648180323949</v>
      </c>
      <c r="H3026" s="4">
        <v>-0.3954983131353792</v>
      </c>
      <c r="I3026" s="4">
        <v>0.2102015837907838</v>
      </c>
    </row>
    <row r="3027" spans="1:9" x14ac:dyDescent="0.25">
      <c r="A3027" t="s">
        <v>3240</v>
      </c>
      <c r="B3027" s="3">
        <v>60.560512542724609</v>
      </c>
      <c r="C3027" s="3">
        <v>13.569999694824221</v>
      </c>
      <c r="D3027" s="4">
        <v>4.7836094114972472E-3</v>
      </c>
      <c r="E3027" s="4">
        <v>1.117731875391303E-2</v>
      </c>
      <c r="F3027" s="2">
        <v>2</v>
      </c>
      <c r="G3027" s="4">
        <v>0.15922840171011929</v>
      </c>
      <c r="H3027" s="4">
        <v>-0.39414628744002173</v>
      </c>
      <c r="I3027" s="4">
        <v>0.21290831509261701</v>
      </c>
    </row>
    <row r="3028" spans="1:9" x14ac:dyDescent="0.25">
      <c r="A3028" t="s">
        <v>3241</v>
      </c>
      <c r="B3028" s="3">
        <v>60.272193908691413</v>
      </c>
      <c r="C3028" s="3">
        <v>13.420000076293951</v>
      </c>
      <c r="D3028" s="4">
        <v>4.0521143915737126E-3</v>
      </c>
      <c r="E3028" s="4">
        <v>-9.5941042517334596E-3</v>
      </c>
      <c r="F3028" s="2">
        <v>2</v>
      </c>
      <c r="G3028" s="4">
        <v>0.16421982689223549</v>
      </c>
      <c r="H3028" s="4">
        <v>-0.39703065726278369</v>
      </c>
      <c r="I3028" s="4">
        <v>0.20713385820755839</v>
      </c>
    </row>
    <row r="3029" spans="1:9" x14ac:dyDescent="0.25">
      <c r="A3029" t="s">
        <v>3242</v>
      </c>
      <c r="B3029" s="3">
        <v>60.028949737548828</v>
      </c>
      <c r="C3029" s="3">
        <v>13.55000019073486</v>
      </c>
      <c r="D3029" s="4">
        <v>-4.9284916583349769E-3</v>
      </c>
      <c r="E3029" s="4">
        <v>2.218915085462569E-3</v>
      </c>
      <c r="F3029" s="2">
        <v>2</v>
      </c>
      <c r="G3029" s="4">
        <v>0.15535104547249001</v>
      </c>
      <c r="H3029" s="4">
        <v>-0.39946409743621908</v>
      </c>
      <c r="I3029" s="4">
        <v>0.2022621544291516</v>
      </c>
    </row>
    <row r="3030" spans="1:9" x14ac:dyDescent="0.25">
      <c r="A3030" t="s">
        <v>3243</v>
      </c>
      <c r="B3030" s="3">
        <v>60.326267242431641</v>
      </c>
      <c r="C3030" s="3">
        <v>13.52000045776367</v>
      </c>
      <c r="D3030" s="4">
        <v>-4.4601145557404687E-3</v>
      </c>
      <c r="E3030" s="4">
        <v>1.1976108173510139E-2</v>
      </c>
      <c r="F3030" s="2">
        <v>2</v>
      </c>
      <c r="G3030" s="4">
        <v>0.16566473691042291</v>
      </c>
      <c r="H3030" s="4">
        <v>-0.39648970196664252</v>
      </c>
      <c r="I3030" s="4">
        <v>0.20821684105173491</v>
      </c>
    </row>
    <row r="3031" spans="1:9" x14ac:dyDescent="0.25">
      <c r="A3031" t="s">
        <v>3244</v>
      </c>
      <c r="B3031" s="3">
        <v>60.596534729003913</v>
      </c>
      <c r="C3031" s="3">
        <v>13.35999965667725</v>
      </c>
      <c r="D3031" s="4">
        <v>1.339782916589094E-3</v>
      </c>
      <c r="E3031" s="4">
        <v>-9.6367766231727492E-3</v>
      </c>
      <c r="F3031" s="2">
        <v>2</v>
      </c>
      <c r="G3031" s="4">
        <v>0.1733078202262528</v>
      </c>
      <c r="H3031" s="4">
        <v>-0.39378591771434529</v>
      </c>
      <c r="I3031" s="4">
        <v>0.21362976884905849</v>
      </c>
    </row>
    <row r="3032" spans="1:9" x14ac:dyDescent="0.25">
      <c r="A3032" t="s">
        <v>3245</v>
      </c>
      <c r="B3032" s="3">
        <v>60.515457153320313</v>
      </c>
      <c r="C3032" s="3">
        <v>13.489999771118161</v>
      </c>
      <c r="D3032" s="4">
        <v>5.990628877788895E-3</v>
      </c>
      <c r="E3032" s="4">
        <v>-2.3171661026453291E-2</v>
      </c>
      <c r="F3032" s="2">
        <v>2</v>
      </c>
      <c r="G3032" s="4">
        <v>0.1802792520947776</v>
      </c>
      <c r="H3032" s="4">
        <v>-0.39459702627619281</v>
      </c>
      <c r="I3032" s="4">
        <v>0.2120059439904958</v>
      </c>
    </row>
    <row r="3033" spans="1:9" x14ac:dyDescent="0.25">
      <c r="A3033" t="s">
        <v>3246</v>
      </c>
      <c r="B3033" s="3">
        <v>60.15509033203125</v>
      </c>
      <c r="C3033" s="3">
        <v>13.810000419616699</v>
      </c>
      <c r="D3033" s="4">
        <v>3.758118502850571E-3</v>
      </c>
      <c r="E3033" s="4">
        <v>1.395011274993241E-2</v>
      </c>
      <c r="F3033" s="2">
        <v>2</v>
      </c>
      <c r="G3033" s="4">
        <v>0.16939454767883369</v>
      </c>
      <c r="H3033" s="4">
        <v>-0.39820217371293848</v>
      </c>
      <c r="I3033" s="4">
        <v>0.2047885031916479</v>
      </c>
    </row>
    <row r="3034" spans="1:9" x14ac:dyDescent="0.25">
      <c r="A3034" t="s">
        <v>3247</v>
      </c>
      <c r="B3034" s="3">
        <v>59.929866790771477</v>
      </c>
      <c r="C3034" s="3">
        <v>13.61999988555908</v>
      </c>
      <c r="D3034" s="4">
        <v>-1.9503263937924451E-3</v>
      </c>
      <c r="E3034" s="4">
        <v>-1.232777931575146E-2</v>
      </c>
      <c r="F3034" s="2">
        <v>2</v>
      </c>
      <c r="G3034" s="4">
        <v>0.16906026195752119</v>
      </c>
      <c r="H3034" s="4">
        <v>-0.40045533361695801</v>
      </c>
      <c r="I3034" s="4">
        <v>0.20027771729372709</v>
      </c>
    </row>
    <row r="3035" spans="1:9" x14ac:dyDescent="0.25">
      <c r="A3035" t="s">
        <v>3248</v>
      </c>
      <c r="B3035" s="3">
        <v>60.046977996826172</v>
      </c>
      <c r="C3035" s="3">
        <v>13.789999961853029</v>
      </c>
      <c r="D3035" s="4">
        <v>3.0032608193497618E-4</v>
      </c>
      <c r="E3035" s="4">
        <v>-2.8922604536290031E-3</v>
      </c>
      <c r="F3035" s="2">
        <v>2</v>
      </c>
      <c r="G3035" s="4">
        <v>0.18097980114377021</v>
      </c>
      <c r="H3035" s="4">
        <v>-0.39928374084154089</v>
      </c>
      <c r="I3035" s="4">
        <v>0.2026232251114499</v>
      </c>
    </row>
    <row r="3036" spans="1:9" x14ac:dyDescent="0.25">
      <c r="A3036" t="s">
        <v>3249</v>
      </c>
      <c r="B3036" s="3">
        <v>60.028949737548828</v>
      </c>
      <c r="C3036" s="3">
        <v>13.829999923706049</v>
      </c>
      <c r="D3036" s="4">
        <v>-3.291004642204665E-3</v>
      </c>
      <c r="E3036" s="4">
        <v>-5.0137395252208512E-2</v>
      </c>
      <c r="F3036" s="2">
        <v>2</v>
      </c>
      <c r="G3036" s="4">
        <v>0.18560471100740661</v>
      </c>
      <c r="H3036" s="4">
        <v>-0.39946409743621908</v>
      </c>
      <c r="I3036" s="4">
        <v>0.2022621544291516</v>
      </c>
    </row>
    <row r="3037" spans="1:9" x14ac:dyDescent="0.25">
      <c r="A3037" t="s">
        <v>3250</v>
      </c>
      <c r="B3037" s="3">
        <v>60.227157592773438</v>
      </c>
      <c r="C3037" s="3">
        <v>14.560000419616699</v>
      </c>
      <c r="D3037" s="4">
        <v>-5.2083540080306578E-3</v>
      </c>
      <c r="E3037" s="4">
        <v>-8.1743789553446744E-3</v>
      </c>
      <c r="F3037" s="2">
        <v>2</v>
      </c>
      <c r="G3037" s="4">
        <v>0.2123171429339292</v>
      </c>
      <c r="H3037" s="4">
        <v>-0.39748120528579922</v>
      </c>
      <c r="I3037" s="4">
        <v>0.2062318691099676</v>
      </c>
    </row>
    <row r="3038" spans="1:9" x14ac:dyDescent="0.25">
      <c r="A3038" t="s">
        <v>3251</v>
      </c>
      <c r="B3038" s="3">
        <v>60.542484283447273</v>
      </c>
      <c r="C3038" s="3">
        <v>14.680000305175779</v>
      </c>
      <c r="D3038" s="4">
        <v>3.1782532940674457E-2</v>
      </c>
      <c r="E3038" s="4">
        <v>-0.18534961530197391</v>
      </c>
      <c r="F3038" s="2">
        <v>2</v>
      </c>
      <c r="G3038" s="4">
        <v>0.2151824444855184</v>
      </c>
      <c r="H3038" s="4">
        <v>-0.39432664403469991</v>
      </c>
      <c r="I3038" s="4">
        <v>0.21254724441031869</v>
      </c>
    </row>
    <row r="3039" spans="1:9" x14ac:dyDescent="0.25">
      <c r="A3039" t="s">
        <v>3252</v>
      </c>
      <c r="B3039" s="3">
        <v>58.677562713623047</v>
      </c>
      <c r="C3039" s="3">
        <v>18.020000457763668</v>
      </c>
      <c r="D3039" s="4">
        <v>2.1166710725669668E-2</v>
      </c>
      <c r="E3039" s="4">
        <v>-0.2068661530649003</v>
      </c>
      <c r="F3039" s="2">
        <v>3</v>
      </c>
      <c r="G3039" s="4">
        <v>0.18622475970844521</v>
      </c>
      <c r="H3039" s="4">
        <v>-0.41298351481190931</v>
      </c>
      <c r="I3039" s="4">
        <v>0.17519652223075369</v>
      </c>
    </row>
    <row r="3040" spans="1:9" x14ac:dyDescent="0.25">
      <c r="A3040" t="s">
        <v>3253</v>
      </c>
      <c r="B3040" s="3">
        <v>57.461296081542969</v>
      </c>
      <c r="C3040" s="3">
        <v>22.719999313354489</v>
      </c>
      <c r="D3040" s="4">
        <v>-9.62762514065163E-3</v>
      </c>
      <c r="E3040" s="4">
        <v>0.16692347789508261</v>
      </c>
      <c r="F3040" s="2">
        <v>4</v>
      </c>
      <c r="G3040" s="4">
        <v>0.1482107950825946</v>
      </c>
      <c r="H3040" s="4">
        <v>-0.42515117363065991</v>
      </c>
      <c r="I3040" s="4">
        <v>0.15083708652784611</v>
      </c>
    </row>
    <row r="3041" spans="1:9" x14ac:dyDescent="0.25">
      <c r="A3041" t="s">
        <v>3254</v>
      </c>
      <c r="B3041" s="3">
        <v>58.019889831542969</v>
      </c>
      <c r="C3041" s="3">
        <v>19.469999313354489</v>
      </c>
      <c r="D3041" s="4">
        <v>-1.5503654095142541E-3</v>
      </c>
      <c r="E3041" s="4">
        <v>-5.1335878423164338E-4</v>
      </c>
      <c r="F3041" s="2">
        <v>3</v>
      </c>
      <c r="G3041" s="4">
        <v>0.16369741932596191</v>
      </c>
      <c r="H3041" s="4">
        <v>-0.41956294323033849</v>
      </c>
      <c r="I3041" s="4">
        <v>0.1620246240120409</v>
      </c>
    </row>
    <row r="3042" spans="1:9" x14ac:dyDescent="0.25">
      <c r="A3042" t="s">
        <v>3255</v>
      </c>
      <c r="B3042" s="3">
        <v>58.109981536865227</v>
      </c>
      <c r="C3042" s="3">
        <v>19.479999542236332</v>
      </c>
      <c r="D3042" s="4">
        <v>-8.7598083317315112E-3</v>
      </c>
      <c r="E3042" s="4">
        <v>9.1928216122270534E-2</v>
      </c>
      <c r="F3042" s="2">
        <v>3</v>
      </c>
      <c r="G3042" s="4">
        <v>0.17556664286185031</v>
      </c>
      <c r="H3042" s="4">
        <v>-0.41866165637115199</v>
      </c>
      <c r="I3042" s="4">
        <v>0.16382898421175279</v>
      </c>
    </row>
    <row r="3043" spans="1:9" x14ac:dyDescent="0.25">
      <c r="A3043" t="s">
        <v>3256</v>
      </c>
      <c r="B3043" s="3">
        <v>58.623512268066413</v>
      </c>
      <c r="C3043" s="3">
        <v>17.840000152587891</v>
      </c>
      <c r="D3043" s="4">
        <v>-1.9935708023508521E-3</v>
      </c>
      <c r="E3043" s="4">
        <v>0</v>
      </c>
      <c r="F3043" s="2">
        <v>3</v>
      </c>
      <c r="G3043" s="4">
        <v>0.1960657894470583</v>
      </c>
      <c r="H3043" s="4">
        <v>-0.41352424113226388</v>
      </c>
      <c r="I3043" s="4">
        <v>0.17411399779201389</v>
      </c>
    </row>
    <row r="3044" spans="1:9" x14ac:dyDescent="0.25">
      <c r="A3044" t="s">
        <v>3257</v>
      </c>
      <c r="B3044" s="3">
        <v>58.740615844726563</v>
      </c>
      <c r="C3044" s="3">
        <v>17.840000152587891</v>
      </c>
      <c r="D3044" s="4">
        <v>-1.0517043640706049E-2</v>
      </c>
      <c r="E3044" s="4">
        <v>9.6208305353668866E-3</v>
      </c>
      <c r="F3044" s="2">
        <v>3</v>
      </c>
      <c r="G3044" s="4">
        <v>0.18131245551426689</v>
      </c>
      <c r="H3044" s="4">
        <v>-0.41235272468210921</v>
      </c>
      <c r="I3044" s="4">
        <v>0.17645935280792441</v>
      </c>
    </row>
    <row r="3045" spans="1:9" x14ac:dyDescent="0.25">
      <c r="A3045" t="s">
        <v>3258</v>
      </c>
      <c r="B3045" s="3">
        <v>59.364959716796882</v>
      </c>
      <c r="C3045" s="3">
        <v>17.670000076293949</v>
      </c>
      <c r="D3045" s="4">
        <v>0</v>
      </c>
      <c r="E3045" s="4">
        <v>1.7857111465626071E-2</v>
      </c>
      <c r="F3045" s="2">
        <v>3</v>
      </c>
      <c r="G3045" s="4">
        <v>0.2292538402314277</v>
      </c>
      <c r="H3045" s="4">
        <v>-0.40610672317178481</v>
      </c>
      <c r="I3045" s="4">
        <v>0.18896373630991259</v>
      </c>
    </row>
    <row r="3046" spans="1:9" x14ac:dyDescent="0.25">
      <c r="A3046" t="s">
        <v>3259</v>
      </c>
      <c r="B3046" s="3">
        <v>59.364959716796882</v>
      </c>
      <c r="C3046" s="3">
        <v>17.360000610351559</v>
      </c>
      <c r="D3046" s="4">
        <v>-4.357759147132434E-3</v>
      </c>
      <c r="E3046" s="4">
        <v>0.1149647367123825</v>
      </c>
      <c r="F3046" s="2">
        <v>3</v>
      </c>
      <c r="G3046" s="4">
        <v>0.21715445000769229</v>
      </c>
      <c r="H3046" s="4">
        <v>-0.40610672317178481</v>
      </c>
      <c r="I3046" s="4">
        <v>0.18896373630991259</v>
      </c>
    </row>
    <row r="3047" spans="1:9" x14ac:dyDescent="0.25">
      <c r="A3047" t="s">
        <v>3260</v>
      </c>
      <c r="B3047" s="3">
        <v>59.624790191650391</v>
      </c>
      <c r="C3047" s="3">
        <v>15.569999694824221</v>
      </c>
      <c r="D3047" s="4">
        <v>1.525558096355306E-2</v>
      </c>
      <c r="E3047" s="4">
        <v>-4.7123650585873533E-2</v>
      </c>
      <c r="F3047" s="2">
        <v>2</v>
      </c>
      <c r="G3047" s="4">
        <v>0.2287752931142415</v>
      </c>
      <c r="H3047" s="4">
        <v>-0.40350735187823489</v>
      </c>
      <c r="I3047" s="4">
        <v>0.1941676312281064</v>
      </c>
    </row>
    <row r="3048" spans="1:9" x14ac:dyDescent="0.25">
      <c r="A3048" t="s">
        <v>3261</v>
      </c>
      <c r="B3048" s="3">
        <v>58.728847503662109</v>
      </c>
      <c r="C3048" s="3">
        <v>16.340000152587891</v>
      </c>
      <c r="D3048" s="4">
        <v>1.329396632782287E-2</v>
      </c>
      <c r="E3048" s="4">
        <v>-3.8823520436006453E-2</v>
      </c>
      <c r="F3048" s="2">
        <v>3</v>
      </c>
      <c r="G3048" s="4">
        <v>0.20700394651035131</v>
      </c>
      <c r="H3048" s="4">
        <v>-0.41247045639911761</v>
      </c>
      <c r="I3048" s="4">
        <v>0.17622365601256029</v>
      </c>
    </row>
    <row r="3049" spans="1:9" x14ac:dyDescent="0.25">
      <c r="A3049" t="s">
        <v>3262</v>
      </c>
      <c r="B3049" s="3">
        <v>57.958351135253913</v>
      </c>
      <c r="C3049" s="3">
        <v>17</v>
      </c>
      <c r="D3049" s="4">
        <v>-9.4933500783913605E-3</v>
      </c>
      <c r="E3049" s="4">
        <v>2.657008141591621E-2</v>
      </c>
      <c r="F3049" s="2">
        <v>3</v>
      </c>
      <c r="G3049" s="4">
        <v>0.17258331100346111</v>
      </c>
      <c r="H3049" s="4">
        <v>-0.42017858279558368</v>
      </c>
      <c r="I3049" s="4">
        <v>0.1607921245945978</v>
      </c>
    </row>
    <row r="3050" spans="1:9" x14ac:dyDescent="0.25">
      <c r="A3050" t="s">
        <v>3263</v>
      </c>
      <c r="B3050" s="3">
        <v>58.513843536376953</v>
      </c>
      <c r="C3050" s="3">
        <v>16.559999465942379</v>
      </c>
      <c r="D3050" s="4">
        <v>-7.8991368254291983E-3</v>
      </c>
      <c r="E3050" s="4">
        <v>3.8244493038984688E-2</v>
      </c>
      <c r="F3050" s="2">
        <v>3</v>
      </c>
      <c r="G3050" s="4">
        <v>0.17080326413234961</v>
      </c>
      <c r="H3050" s="4">
        <v>-0.41462137861436382</v>
      </c>
      <c r="I3050" s="4">
        <v>0.1719175481421209</v>
      </c>
    </row>
    <row r="3051" spans="1:9" x14ac:dyDescent="0.25">
      <c r="A3051" t="s">
        <v>3264</v>
      </c>
      <c r="B3051" s="3">
        <v>58.979732513427727</v>
      </c>
      <c r="C3051" s="3">
        <v>15.94999980926514</v>
      </c>
      <c r="D3051" s="4">
        <v>-2.1219743487520541E-3</v>
      </c>
      <c r="E3051" s="4">
        <v>2.4405916627425309E-2</v>
      </c>
      <c r="F3051" s="2">
        <v>2</v>
      </c>
      <c r="G3051" s="4">
        <v>0.1668794461233509</v>
      </c>
      <c r="H3051" s="4">
        <v>-0.40996057647554668</v>
      </c>
      <c r="I3051" s="4">
        <v>0.18124839080591501</v>
      </c>
    </row>
    <row r="3052" spans="1:9" x14ac:dyDescent="0.25">
      <c r="A3052" t="s">
        <v>3265</v>
      </c>
      <c r="B3052" s="3">
        <v>59.105152130126953</v>
      </c>
      <c r="C3052" s="3">
        <v>15.569999694824221</v>
      </c>
      <c r="D3052" s="4">
        <v>1.3052595817732099E-2</v>
      </c>
      <c r="E3052" s="4">
        <v>-2.9906514956584921E-2</v>
      </c>
      <c r="F3052" s="2">
        <v>2</v>
      </c>
      <c r="G3052" s="4">
        <v>0.18811431801709139</v>
      </c>
      <c r="H3052" s="4">
        <v>-0.4087058654895479</v>
      </c>
      <c r="I3052" s="4">
        <v>0.18376029979715569</v>
      </c>
    </row>
    <row r="3053" spans="1:9" x14ac:dyDescent="0.25">
      <c r="A3053" t="s">
        <v>3266</v>
      </c>
      <c r="B3053" s="3">
        <v>58.343616485595703</v>
      </c>
      <c r="C3053" s="3">
        <v>16.04999923706055</v>
      </c>
      <c r="D3053" s="4">
        <v>2.9263986509464601E-3</v>
      </c>
      <c r="E3053" s="4">
        <v>9.4339384986814601E-3</v>
      </c>
      <c r="F3053" s="2">
        <v>2</v>
      </c>
      <c r="G3053" s="4">
        <v>0.1530808764706855</v>
      </c>
      <c r="H3053" s="4">
        <v>-0.41632434786551059</v>
      </c>
      <c r="I3053" s="4">
        <v>0.1685082341076565</v>
      </c>
    </row>
    <row r="3054" spans="1:9" x14ac:dyDescent="0.25">
      <c r="A3054" t="s">
        <v>3267</v>
      </c>
      <c r="B3054" s="3">
        <v>58.173377990722663</v>
      </c>
      <c r="C3054" s="3">
        <v>15.89999961853027</v>
      </c>
      <c r="D3054" s="4">
        <v>-5.9706415320636141E-3</v>
      </c>
      <c r="E3054" s="4">
        <v>-4.1013287593778418E-2</v>
      </c>
      <c r="F3054" s="2">
        <v>2</v>
      </c>
      <c r="G3054" s="4">
        <v>0.1497163481006327</v>
      </c>
      <c r="H3054" s="4">
        <v>-0.41802743160455091</v>
      </c>
      <c r="I3054" s="4">
        <v>0.16509869087047371</v>
      </c>
    </row>
    <row r="3055" spans="1:9" x14ac:dyDescent="0.25">
      <c r="A3055" t="s">
        <v>3268</v>
      </c>
      <c r="B3055" s="3">
        <v>58.522796630859382</v>
      </c>
      <c r="C3055" s="3">
        <v>16.579999923706051</v>
      </c>
      <c r="D3055" s="4">
        <v>6.4717972187700026E-3</v>
      </c>
      <c r="E3055" s="4">
        <v>7.2904523637913332E-3</v>
      </c>
      <c r="F3055" s="2">
        <v>3</v>
      </c>
      <c r="G3055" s="4">
        <v>0.1533893395351047</v>
      </c>
      <c r="H3055" s="4">
        <v>-0.4145318109191225</v>
      </c>
      <c r="I3055" s="4">
        <v>0.17209686106877231</v>
      </c>
    </row>
    <row r="3056" spans="1:9" x14ac:dyDescent="0.25">
      <c r="A3056" t="s">
        <v>3269</v>
      </c>
      <c r="B3056" s="3">
        <v>58.146484375</v>
      </c>
      <c r="C3056" s="3">
        <v>16.45999908447266</v>
      </c>
      <c r="D3056" s="4">
        <v>-1.112292344923704E-2</v>
      </c>
      <c r="E3056" s="4">
        <v>-3.8551502477046418E-2</v>
      </c>
      <c r="F3056" s="2">
        <v>3</v>
      </c>
      <c r="G3056" s="4">
        <v>0.1585216800912603</v>
      </c>
      <c r="H3056" s="4">
        <v>-0.41829647815395438</v>
      </c>
      <c r="I3056" s="4">
        <v>0.16456006448236479</v>
      </c>
    </row>
    <row r="3057" spans="1:9" x14ac:dyDescent="0.25">
      <c r="A3057" t="s">
        <v>3270</v>
      </c>
      <c r="B3057" s="3">
        <v>58.800518035888672</v>
      </c>
      <c r="C3057" s="3">
        <v>17.120000839233398</v>
      </c>
      <c r="D3057" s="4">
        <v>-6.0913153986508206E-4</v>
      </c>
      <c r="E3057" s="4">
        <v>2.884624201870856E-2</v>
      </c>
      <c r="F3057" s="2">
        <v>3</v>
      </c>
      <c r="G3057" s="4">
        <v>0.1682512833428311</v>
      </c>
      <c r="H3057" s="4">
        <v>-0.41175345688561482</v>
      </c>
      <c r="I3057" s="4">
        <v>0.17765907623664409</v>
      </c>
    </row>
    <row r="3058" spans="1:9" x14ac:dyDescent="0.25">
      <c r="A3058" t="s">
        <v>3271</v>
      </c>
      <c r="B3058" s="3">
        <v>58.836357116699219</v>
      </c>
      <c r="C3058" s="3">
        <v>16.639999389648441</v>
      </c>
      <c r="D3058" s="4">
        <v>-1.9761051684736848E-3</v>
      </c>
      <c r="E3058" s="4">
        <v>4.8519187753115027E-2</v>
      </c>
      <c r="F3058" s="2">
        <v>3</v>
      </c>
      <c r="G3058" s="4">
        <v>0.17704791375335141</v>
      </c>
      <c r="H3058" s="4">
        <v>-0.41139491896623243</v>
      </c>
      <c r="I3058" s="4">
        <v>0.1783768627495923</v>
      </c>
    </row>
    <row r="3059" spans="1:9" x14ac:dyDescent="0.25">
      <c r="A3059" t="s">
        <v>3272</v>
      </c>
      <c r="B3059" s="3">
        <v>58.952854156494141</v>
      </c>
      <c r="C3059" s="3">
        <v>15.86999988555908</v>
      </c>
      <c r="D3059" s="4">
        <v>-1.668930667316437E-3</v>
      </c>
      <c r="E3059" s="4">
        <v>5.3784823597169407E-2</v>
      </c>
      <c r="F3059" s="2">
        <v>2</v>
      </c>
      <c r="G3059" s="4">
        <v>0.22297093202552951</v>
      </c>
      <c r="H3059" s="4">
        <v>-0.41022947037442581</v>
      </c>
      <c r="I3059" s="4">
        <v>0.18071007002143041</v>
      </c>
    </row>
    <row r="3060" spans="1:9" x14ac:dyDescent="0.25">
      <c r="A3060" t="s">
        <v>3273</v>
      </c>
      <c r="B3060" s="3">
        <v>59.051406860351563</v>
      </c>
      <c r="C3060" s="3">
        <v>15.060000419616699</v>
      </c>
      <c r="D3060" s="4">
        <v>5.952611878151437E-3</v>
      </c>
      <c r="E3060" s="4">
        <v>-2.9013526926142341E-2</v>
      </c>
      <c r="F3060" s="2">
        <v>2</v>
      </c>
      <c r="G3060" s="4">
        <v>0.21740349071421439</v>
      </c>
      <c r="H3060" s="4">
        <v>-0.40924353879941278</v>
      </c>
      <c r="I3060" s="4">
        <v>0.18268388743090491</v>
      </c>
    </row>
    <row r="3061" spans="1:9" x14ac:dyDescent="0.25">
      <c r="A3061" t="s">
        <v>3274</v>
      </c>
      <c r="B3061" s="3">
        <v>58.701976776123047</v>
      </c>
      <c r="C3061" s="3">
        <v>15.510000228881839</v>
      </c>
      <c r="D3061" s="4">
        <v>8.6208523859849784E-3</v>
      </c>
      <c r="E3061" s="4">
        <v>-2.575375913613398E-2</v>
      </c>
      <c r="F3061" s="2">
        <v>2</v>
      </c>
      <c r="G3061" s="4">
        <v>0.25230944936984828</v>
      </c>
      <c r="H3061" s="4">
        <v>-0.41273927397273452</v>
      </c>
      <c r="I3061" s="4">
        <v>0.1756854880298879</v>
      </c>
    </row>
    <row r="3062" spans="1:9" x14ac:dyDescent="0.25">
      <c r="A3062" t="s">
        <v>3275</v>
      </c>
      <c r="B3062" s="3">
        <v>58.200241088867188</v>
      </c>
      <c r="C3062" s="3">
        <v>15.920000076293951</v>
      </c>
      <c r="D3062" s="4">
        <v>-3.3754412657999171E-3</v>
      </c>
      <c r="E3062" s="4">
        <v>2.7096779115738379E-2</v>
      </c>
      <c r="F3062" s="2">
        <v>2</v>
      </c>
      <c r="G3062" s="4">
        <v>0.23205292301629529</v>
      </c>
      <c r="H3062" s="4">
        <v>-0.41775869035619628</v>
      </c>
      <c r="I3062" s="4">
        <v>0.16563670605133371</v>
      </c>
    </row>
    <row r="3063" spans="1:9" x14ac:dyDescent="0.25">
      <c r="A3063" t="s">
        <v>3276</v>
      </c>
      <c r="B3063" s="3">
        <v>58.397357940673828</v>
      </c>
      <c r="C3063" s="3">
        <v>15.5</v>
      </c>
      <c r="D3063" s="4">
        <v>4.3145096108629932E-3</v>
      </c>
      <c r="E3063" s="4">
        <v>2.377804811847439E-2</v>
      </c>
      <c r="F3063" s="2">
        <v>2</v>
      </c>
      <c r="G3063" s="4">
        <v>0.20833633933813389</v>
      </c>
      <c r="H3063" s="4">
        <v>-0.41578671271827689</v>
      </c>
      <c r="I3063" s="4">
        <v>0.16958457007300101</v>
      </c>
    </row>
    <row r="3064" spans="1:9" x14ac:dyDescent="0.25">
      <c r="A3064" t="s">
        <v>3277</v>
      </c>
      <c r="B3064" s="3">
        <v>58.146484375</v>
      </c>
      <c r="C3064" s="3">
        <v>15.14000034332275</v>
      </c>
      <c r="D3064" s="4">
        <v>1.517269305528135E-2</v>
      </c>
      <c r="E3064" s="4">
        <v>-1.1103858369339029E-2</v>
      </c>
      <c r="F3064" s="2">
        <v>2</v>
      </c>
      <c r="G3064" s="4">
        <v>0.2071306047392705</v>
      </c>
      <c r="H3064" s="4">
        <v>-0.41829647815395438</v>
      </c>
      <c r="I3064" s="4">
        <v>0.16456006448236479</v>
      </c>
    </row>
    <row r="3065" spans="1:9" x14ac:dyDescent="0.25">
      <c r="A3065" t="s">
        <v>3278</v>
      </c>
      <c r="B3065" s="3">
        <v>57.277431488037109</v>
      </c>
      <c r="C3065" s="3">
        <v>15.310000419616699</v>
      </c>
      <c r="D3065" s="4">
        <v>2.0377190920077841E-3</v>
      </c>
      <c r="E3065" s="4">
        <v>1.5252022352405969E-2</v>
      </c>
      <c r="F3065" s="2">
        <v>2</v>
      </c>
      <c r="G3065" s="4">
        <v>0.16633745228695959</v>
      </c>
      <c r="H3065" s="4">
        <v>-0.42699057428806458</v>
      </c>
      <c r="I3065" s="4">
        <v>0.1471546392540215</v>
      </c>
    </row>
    <row r="3066" spans="1:9" x14ac:dyDescent="0.25">
      <c r="A3066" t="s">
        <v>3279</v>
      </c>
      <c r="B3066" s="3">
        <v>57.160953521728523</v>
      </c>
      <c r="C3066" s="3">
        <v>15.079999923706049</v>
      </c>
      <c r="D3066" s="4">
        <v>3.1335726393044721E-4</v>
      </c>
      <c r="E3066" s="4">
        <v>-1.049867780938751E-2</v>
      </c>
      <c r="F3066" s="2">
        <v>2</v>
      </c>
      <c r="G3066" s="4">
        <v>0.1550005661540397</v>
      </c>
      <c r="H3066" s="4">
        <v>-0.42815583206671559</v>
      </c>
      <c r="I3066" s="4">
        <v>0.1448218139867139</v>
      </c>
    </row>
    <row r="3067" spans="1:9" x14ac:dyDescent="0.25">
      <c r="A3067" t="s">
        <v>3280</v>
      </c>
      <c r="B3067" s="3">
        <v>57.143047332763672</v>
      </c>
      <c r="C3067" s="3">
        <v>15.239999771118161</v>
      </c>
      <c r="D3067" s="4">
        <v>2.375618708013549E-2</v>
      </c>
      <c r="E3067" s="4">
        <v>-7.1297994343275772E-2</v>
      </c>
      <c r="F3067" s="2">
        <v>2</v>
      </c>
      <c r="G3067" s="4">
        <v>0.12757554998046269</v>
      </c>
      <c r="H3067" s="4">
        <v>-0.4283349674571979</v>
      </c>
      <c r="I3067" s="4">
        <v>0.1444631881334113</v>
      </c>
    </row>
    <row r="3068" spans="1:9" x14ac:dyDescent="0.25">
      <c r="A3068" t="s">
        <v>3281</v>
      </c>
      <c r="B3068" s="3">
        <v>55.817047119140618</v>
      </c>
      <c r="C3068" s="3">
        <v>16.409999847412109</v>
      </c>
      <c r="D3068" s="4">
        <v>4.352690300041262E-3</v>
      </c>
      <c r="E3068" s="4">
        <v>-8.7826567193327487E-2</v>
      </c>
      <c r="F3068" s="2">
        <v>3</v>
      </c>
      <c r="G3068" s="4">
        <v>8.3220455486818334E-2</v>
      </c>
      <c r="H3068" s="4">
        <v>-0.44160041252277737</v>
      </c>
      <c r="I3068" s="4">
        <v>0.1179060039652071</v>
      </c>
    </row>
    <row r="3069" spans="1:9" x14ac:dyDescent="0.25">
      <c r="A3069" t="s">
        <v>3282</v>
      </c>
      <c r="B3069" s="3">
        <v>55.575145721435547</v>
      </c>
      <c r="C3069" s="3">
        <v>17.989999771118161</v>
      </c>
      <c r="D3069" s="4">
        <v>-3.3740563782506121E-3</v>
      </c>
      <c r="E3069" s="4">
        <v>3.9062329534707012E-3</v>
      </c>
      <c r="F3069" s="2">
        <v>3</v>
      </c>
      <c r="G3069" s="4">
        <v>9.0532674643316158E-2</v>
      </c>
      <c r="H3069" s="4">
        <v>-0.44402041945005821</v>
      </c>
      <c r="I3069" s="4">
        <v>0.11306119330575259</v>
      </c>
    </row>
    <row r="3070" spans="1:9" x14ac:dyDescent="0.25">
      <c r="A3070" t="s">
        <v>3283</v>
      </c>
      <c r="B3070" s="3">
        <v>55.763294219970703</v>
      </c>
      <c r="C3070" s="3">
        <v>17.920000076293949</v>
      </c>
      <c r="D3070" s="4">
        <v>-1.1750010157643209E-2</v>
      </c>
      <c r="E3070" s="4">
        <v>7.6276305517163578E-2</v>
      </c>
      <c r="F3070" s="2">
        <v>3</v>
      </c>
      <c r="G3070" s="4">
        <v>8.7415707318357683E-2</v>
      </c>
      <c r="H3070" s="4">
        <v>-0.44213816215790452</v>
      </c>
      <c r="I3070" s="4">
        <v>0.116829438797144</v>
      </c>
    </row>
    <row r="3071" spans="1:9" x14ac:dyDescent="0.25">
      <c r="A3071" t="s">
        <v>3284</v>
      </c>
      <c r="B3071" s="3">
        <v>56.426303863525391</v>
      </c>
      <c r="C3071" s="3">
        <v>16.64999961853027</v>
      </c>
      <c r="D3071" s="4">
        <v>-6.9373588047115797E-3</v>
      </c>
      <c r="E3071" s="4">
        <v>-1.7986022839698861E-3</v>
      </c>
      <c r="F3071" s="2">
        <v>3</v>
      </c>
      <c r="G3071" s="4">
        <v>0.1210802915481459</v>
      </c>
      <c r="H3071" s="4">
        <v>-0.43550534421853693</v>
      </c>
      <c r="I3071" s="4">
        <v>0.13010822188351151</v>
      </c>
    </row>
    <row r="3072" spans="1:9" x14ac:dyDescent="0.25">
      <c r="A3072" t="s">
        <v>3285</v>
      </c>
      <c r="B3072" s="3">
        <v>56.820487976074219</v>
      </c>
      <c r="C3072" s="3">
        <v>16.680000305175781</v>
      </c>
      <c r="D3072" s="4">
        <v>-1.5794593228135589E-4</v>
      </c>
      <c r="E3072" s="4">
        <v>-0.103707697038024</v>
      </c>
      <c r="F3072" s="2">
        <v>3</v>
      </c>
      <c r="G3072" s="4">
        <v>0.1283154870137839</v>
      </c>
      <c r="H3072" s="4">
        <v>-0.43156188505690268</v>
      </c>
      <c r="I3072" s="4">
        <v>0.13800295671506671</v>
      </c>
    </row>
    <row r="3073" spans="1:9" x14ac:dyDescent="0.25">
      <c r="A3073" t="s">
        <v>3286</v>
      </c>
      <c r="B3073" s="3">
        <v>56.829463958740227</v>
      </c>
      <c r="C3073" s="3">
        <v>18.610000610351559</v>
      </c>
      <c r="D3073" s="4">
        <v>4.2748833447068257E-3</v>
      </c>
      <c r="E3073" s="4">
        <v>6.4900400605110153E-3</v>
      </c>
      <c r="F3073" s="2">
        <v>3</v>
      </c>
      <c r="G3073" s="4">
        <v>8.8820232179767533E-2</v>
      </c>
      <c r="H3073" s="4">
        <v>-0.43147208838587492</v>
      </c>
      <c r="I3073" s="4">
        <v>0.13818272804715459</v>
      </c>
    </row>
    <row r="3074" spans="1:9" x14ac:dyDescent="0.25">
      <c r="A3074" t="s">
        <v>3287</v>
      </c>
      <c r="B3074" s="3">
        <v>56.587558746337891</v>
      </c>
      <c r="C3074" s="3">
        <v>18.489999771118161</v>
      </c>
      <c r="D3074" s="4">
        <v>-1.5739448672752451E-2</v>
      </c>
      <c r="E3074" s="4">
        <v>-3.0922439986744491E-2</v>
      </c>
      <c r="F3074" s="2">
        <v>3</v>
      </c>
      <c r="G3074" s="4">
        <v>9.6664552552975236E-2</v>
      </c>
      <c r="H3074" s="4">
        <v>-0.43389213347578681</v>
      </c>
      <c r="I3074" s="4">
        <v>0.13333784098679399</v>
      </c>
    </row>
    <row r="3075" spans="1:9" x14ac:dyDescent="0.25">
      <c r="A3075" t="s">
        <v>3288</v>
      </c>
      <c r="B3075" s="3">
        <v>57.492458343505859</v>
      </c>
      <c r="C3075" s="3">
        <v>19.079999923706051</v>
      </c>
      <c r="D3075" s="4">
        <v>-2.3585150137204521E-2</v>
      </c>
      <c r="E3075" s="4">
        <v>8.5324232452202553E-2</v>
      </c>
      <c r="F3075" s="2">
        <v>3</v>
      </c>
      <c r="G3075" s="4">
        <v>0.1221049106421592</v>
      </c>
      <c r="H3075" s="4">
        <v>-0.42483942309703182</v>
      </c>
      <c r="I3075" s="4">
        <v>0.15146120552989761</v>
      </c>
    </row>
    <row r="3076" spans="1:9" x14ac:dyDescent="0.25">
      <c r="A3076" t="s">
        <v>3289</v>
      </c>
      <c r="B3076" s="3">
        <v>58.881179809570313</v>
      </c>
      <c r="C3076" s="3">
        <v>17.579999923706051</v>
      </c>
      <c r="D3076" s="4">
        <v>1.8296040171974499E-3</v>
      </c>
      <c r="E3076" s="4">
        <v>-4.560261395812637E-2</v>
      </c>
      <c r="F3076" s="2">
        <v>3</v>
      </c>
      <c r="G3076" s="4">
        <v>0.14327518624373581</v>
      </c>
      <c r="H3076" s="4">
        <v>-0.41094650805055971</v>
      </c>
      <c r="I3076" s="4">
        <v>0.17927457339644051</v>
      </c>
    </row>
    <row r="3077" spans="1:9" x14ac:dyDescent="0.25">
      <c r="A3077" t="s">
        <v>3290</v>
      </c>
      <c r="B3077" s="3">
        <v>58.773647308349609</v>
      </c>
      <c r="C3077" s="3">
        <v>18.420000076293949</v>
      </c>
      <c r="D3077" s="4">
        <v>6.5980590308429843E-3</v>
      </c>
      <c r="E3077" s="4">
        <v>4.7185896333488353E-2</v>
      </c>
      <c r="F3077" s="2">
        <v>3</v>
      </c>
      <c r="G3077" s="4">
        <v>0.16484526172873751</v>
      </c>
      <c r="H3077" s="4">
        <v>-0.41202227445923167</v>
      </c>
      <c r="I3077" s="4">
        <v>0.177120908253972</v>
      </c>
    </row>
    <row r="3078" spans="1:9" x14ac:dyDescent="0.25">
      <c r="A3078" t="s">
        <v>3291</v>
      </c>
      <c r="B3078" s="3">
        <v>58.388397216796882</v>
      </c>
      <c r="C3078" s="3">
        <v>17.590000152587891</v>
      </c>
      <c r="D3078" s="4">
        <v>-1.0627205436487651E-2</v>
      </c>
      <c r="E3078" s="4">
        <v>5.392448111033521E-2</v>
      </c>
      <c r="F3078" s="2">
        <v>3</v>
      </c>
      <c r="G3078" s="4">
        <v>0.1670516257988319</v>
      </c>
      <c r="H3078" s="4">
        <v>-0.41587635673878032</v>
      </c>
      <c r="I3078" s="4">
        <v>0.16940510434453751</v>
      </c>
    </row>
    <row r="3079" spans="1:9" x14ac:dyDescent="0.25">
      <c r="A3079" t="s">
        <v>3292</v>
      </c>
      <c r="B3079" s="3">
        <v>59.015567779541023</v>
      </c>
      <c r="C3079" s="3">
        <v>16.690000534057621</v>
      </c>
      <c r="D3079" s="4">
        <v>1.416506976041676E-2</v>
      </c>
      <c r="E3079" s="4">
        <v>-0.10268816173331639</v>
      </c>
      <c r="F3079" s="2">
        <v>3</v>
      </c>
      <c r="G3079" s="4">
        <v>0.14885057962065579</v>
      </c>
      <c r="H3079" s="4">
        <v>-0.40960207671879528</v>
      </c>
      <c r="I3079" s="4">
        <v>0.18196610091795701</v>
      </c>
    </row>
    <row r="3080" spans="1:9" x14ac:dyDescent="0.25">
      <c r="A3080" t="s">
        <v>3293</v>
      </c>
      <c r="B3080" s="3">
        <v>58.1912841796875</v>
      </c>
      <c r="C3080" s="3">
        <v>18.60000038146973</v>
      </c>
      <c r="D3080" s="4">
        <v>-6.1209466002511981E-3</v>
      </c>
      <c r="E3080" s="4">
        <v>4.4357155486615341E-2</v>
      </c>
      <c r="F3080" s="2">
        <v>3</v>
      </c>
      <c r="G3080" s="4">
        <v>0.1137769303074594</v>
      </c>
      <c r="H3080" s="4">
        <v>-0.41784829621406849</v>
      </c>
      <c r="I3080" s="4">
        <v>0.16545731672377631</v>
      </c>
    </row>
    <row r="3081" spans="1:9" x14ac:dyDescent="0.25">
      <c r="A3081" t="s">
        <v>3294</v>
      </c>
      <c r="B3081" s="3">
        <v>58.549663543701172</v>
      </c>
      <c r="C3081" s="3">
        <v>17.809999465942379</v>
      </c>
      <c r="D3081" s="4">
        <v>2.9157424149171001E-3</v>
      </c>
      <c r="E3081" s="4">
        <v>-1.710824276673328E-2</v>
      </c>
      <c r="F3081" s="2">
        <v>3</v>
      </c>
      <c r="G3081" s="4">
        <v>0.1223501896232988</v>
      </c>
      <c r="H3081" s="4">
        <v>-0.41426303150813681</v>
      </c>
      <c r="I3081" s="4">
        <v>0.17263495265053841</v>
      </c>
    </row>
    <row r="3082" spans="1:9" x14ac:dyDescent="0.25">
      <c r="A3082" t="s">
        <v>3295</v>
      </c>
      <c r="B3082" s="3">
        <v>58.379444122314453</v>
      </c>
      <c r="C3082" s="3">
        <v>18.120000839233398</v>
      </c>
      <c r="D3082" s="4">
        <v>0</v>
      </c>
      <c r="E3082" s="4">
        <v>-1.145657857865379E-2</v>
      </c>
      <c r="F3082" s="2">
        <v>3</v>
      </c>
      <c r="G3082" s="4">
        <v>0.14996106512707549</v>
      </c>
      <c r="H3082" s="4">
        <v>-0.41596592443402147</v>
      </c>
      <c r="I3082" s="4">
        <v>0.1692257914178863</v>
      </c>
    </row>
    <row r="3083" spans="1:9" x14ac:dyDescent="0.25">
      <c r="A3083" t="s">
        <v>3296</v>
      </c>
      <c r="B3083" s="3">
        <v>58.379444122314453</v>
      </c>
      <c r="C3083" s="3">
        <v>18.329999923706051</v>
      </c>
      <c r="D3083" s="4">
        <v>-3.5172917231388601E-3</v>
      </c>
      <c r="E3083" s="4">
        <v>-2.6553372385866299E-2</v>
      </c>
      <c r="F3083" s="2">
        <v>3</v>
      </c>
      <c r="G3083" s="4">
        <v>0.14855740058546801</v>
      </c>
      <c r="H3083" s="4">
        <v>-0.41596592443402147</v>
      </c>
      <c r="I3083" s="4">
        <v>0.1692257914178863</v>
      </c>
    </row>
    <row r="3084" spans="1:9" x14ac:dyDescent="0.25">
      <c r="A3084" t="s">
        <v>3297</v>
      </c>
      <c r="B3084" s="3">
        <v>58.585506439208977</v>
      </c>
      <c r="C3084" s="3">
        <v>18.829999923706051</v>
      </c>
      <c r="D3084" s="4">
        <v>-9.542875189549882E-3</v>
      </c>
      <c r="E3084" s="4">
        <v>0.13297226070264109</v>
      </c>
      <c r="F3084" s="2">
        <v>3</v>
      </c>
      <c r="G3084" s="4">
        <v>0.1299498639270944</v>
      </c>
      <c r="H3084" s="4">
        <v>-0.4139044554261232</v>
      </c>
      <c r="I3084" s="4">
        <v>0.17335281556439261</v>
      </c>
    </row>
    <row r="3085" spans="1:9" x14ac:dyDescent="0.25">
      <c r="A3085" t="s">
        <v>3298</v>
      </c>
      <c r="B3085" s="3">
        <v>59.149967193603523</v>
      </c>
      <c r="C3085" s="3">
        <v>16.620000839233398</v>
      </c>
      <c r="D3085" s="4">
        <v>5.1770562172257506E-3</v>
      </c>
      <c r="E3085" s="4">
        <v>-2.5791245045896579E-2</v>
      </c>
      <c r="F3085" s="2">
        <v>3</v>
      </c>
      <c r="G3085" s="4">
        <v>0.16452895440218929</v>
      </c>
      <c r="H3085" s="4">
        <v>-0.40825753089913752</v>
      </c>
      <c r="I3085" s="4">
        <v>0.18465785764219159</v>
      </c>
    </row>
    <row r="3086" spans="1:9" x14ac:dyDescent="0.25">
      <c r="A3086" t="s">
        <v>3299</v>
      </c>
      <c r="B3086" s="3">
        <v>58.845321655273438</v>
      </c>
      <c r="C3086" s="3">
        <v>17.059999465942379</v>
      </c>
      <c r="D3086" s="4">
        <v>-2.3926103123510289E-2</v>
      </c>
      <c r="E3086" s="4">
        <v>0.13506319155269161</v>
      </c>
      <c r="F3086" s="2">
        <v>3</v>
      </c>
      <c r="G3086" s="4">
        <v>0.173066794462887</v>
      </c>
      <c r="H3086" s="4">
        <v>-0.41130523678309783</v>
      </c>
      <c r="I3086" s="4">
        <v>0.17855640487896179</v>
      </c>
    </row>
    <row r="3087" spans="1:9" x14ac:dyDescent="0.25">
      <c r="A3087" t="s">
        <v>3300</v>
      </c>
      <c r="B3087" s="3">
        <v>60.287773132324219</v>
      </c>
      <c r="C3087" s="3">
        <v>15.02999973297119</v>
      </c>
      <c r="D3087" s="4">
        <v>-1.16040266617935E-2</v>
      </c>
      <c r="E3087" s="4">
        <v>-2.6542775489747368E-3</v>
      </c>
      <c r="F3087" s="2">
        <v>2</v>
      </c>
      <c r="G3087" s="4">
        <v>0.1959044334510163</v>
      </c>
      <c r="H3087" s="4">
        <v>-0.39687480107728518</v>
      </c>
      <c r="I3087" s="4">
        <v>0.2074458795081309</v>
      </c>
    </row>
    <row r="3088" spans="1:9" x14ac:dyDescent="0.25">
      <c r="A3088" t="s">
        <v>3301</v>
      </c>
      <c r="B3088" s="3">
        <v>60.995567321777337</v>
      </c>
      <c r="C3088" s="3">
        <v>15.069999694824221</v>
      </c>
      <c r="D3088" s="4">
        <v>-5.8759838022603983E-4</v>
      </c>
      <c r="E3088" s="4">
        <v>-9.8554907735144415E-3</v>
      </c>
      <c r="F3088" s="2">
        <v>2</v>
      </c>
      <c r="G3088" s="4">
        <v>0.1865762769521144</v>
      </c>
      <c r="H3088" s="4">
        <v>-0.38979395384855631</v>
      </c>
      <c r="I3088" s="4">
        <v>0.2216216092322856</v>
      </c>
    </row>
    <row r="3089" spans="1:9" x14ac:dyDescent="0.25">
      <c r="A3089" t="s">
        <v>3302</v>
      </c>
      <c r="B3089" s="3">
        <v>61.031429290771477</v>
      </c>
      <c r="C3089" s="3">
        <v>15.22000026702881</v>
      </c>
      <c r="D3089" s="4">
        <v>1.4143153272630601E-2</v>
      </c>
      <c r="E3089" s="4">
        <v>-3.274406629728777E-3</v>
      </c>
      <c r="F3089" s="2">
        <v>2</v>
      </c>
      <c r="G3089" s="4">
        <v>0.20199018154465759</v>
      </c>
      <c r="H3089" s="4">
        <v>-0.38943518695338708</v>
      </c>
      <c r="I3089" s="4">
        <v>0.22233985415067031</v>
      </c>
    </row>
    <row r="3090" spans="1:9" x14ac:dyDescent="0.25">
      <c r="A3090" t="s">
        <v>3303</v>
      </c>
      <c r="B3090" s="3">
        <v>60.180290222167969</v>
      </c>
      <c r="C3090" s="3">
        <v>15.27000045776367</v>
      </c>
      <c r="D3090" s="4">
        <v>7.3489808414135549E-3</v>
      </c>
      <c r="E3090" s="4">
        <v>-5.3903281585174552E-2</v>
      </c>
      <c r="F3090" s="2">
        <v>2</v>
      </c>
      <c r="G3090" s="4">
        <v>0.1668931653704846</v>
      </c>
      <c r="H3090" s="4">
        <v>-0.39795007137175281</v>
      </c>
      <c r="I3090" s="4">
        <v>0.20529320757744179</v>
      </c>
    </row>
    <row r="3091" spans="1:9" x14ac:dyDescent="0.25">
      <c r="A3091" t="s">
        <v>3304</v>
      </c>
      <c r="B3091" s="3">
        <v>59.741252899169922</v>
      </c>
      <c r="C3091" s="3">
        <v>16.139999389648441</v>
      </c>
      <c r="D3091" s="4">
        <v>-4.4996569729593983E-4</v>
      </c>
      <c r="E3091" s="4">
        <v>3.5278975732995647E-2</v>
      </c>
      <c r="F3091" s="2">
        <v>3</v>
      </c>
      <c r="G3091" s="4">
        <v>0.17987658195852679</v>
      </c>
      <c r="H3091" s="4">
        <v>-0.40234224675010849</v>
      </c>
      <c r="I3091" s="4">
        <v>0.1965001508917896</v>
      </c>
    </row>
    <row r="3092" spans="1:9" x14ac:dyDescent="0.25">
      <c r="A3092" t="s">
        <v>3305</v>
      </c>
      <c r="B3092" s="3">
        <v>59.768146514892578</v>
      </c>
      <c r="C3092" s="3">
        <v>15.590000152587891</v>
      </c>
      <c r="D3092" s="4">
        <v>-3.1380307233191962E-3</v>
      </c>
      <c r="E3092" s="4">
        <v>-4.2971192363299722E-2</v>
      </c>
      <c r="F3092" s="2">
        <v>2</v>
      </c>
      <c r="G3092" s="4">
        <v>0.19125236800383941</v>
      </c>
      <c r="H3092" s="4">
        <v>-0.40207320020070492</v>
      </c>
      <c r="I3092" s="4">
        <v>0.19703877727989849</v>
      </c>
    </row>
    <row r="3093" spans="1:9" x14ac:dyDescent="0.25">
      <c r="A3093" t="s">
        <v>3306</v>
      </c>
      <c r="B3093" s="3">
        <v>59.956291198730469</v>
      </c>
      <c r="C3093" s="3">
        <v>16.29000091552734</v>
      </c>
      <c r="D3093" s="4">
        <v>-5.0549359420929418E-3</v>
      </c>
      <c r="E3093" s="4">
        <v>-4.8869834822684588E-3</v>
      </c>
      <c r="F3093" s="2">
        <v>3</v>
      </c>
      <c r="G3093" s="4">
        <v>0.20094338332328679</v>
      </c>
      <c r="H3093" s="4">
        <v>-0.40019098107118228</v>
      </c>
      <c r="I3093" s="4">
        <v>0.2008069463703839</v>
      </c>
    </row>
    <row r="3094" spans="1:9" x14ac:dyDescent="0.25">
      <c r="A3094" t="s">
        <v>3307</v>
      </c>
      <c r="B3094" s="3">
        <v>60.260906219482422</v>
      </c>
      <c r="C3094" s="3">
        <v>16.370000839233398</v>
      </c>
      <c r="D3094" s="4">
        <v>-1.594738541406393E-2</v>
      </c>
      <c r="E3094" s="4">
        <v>8.3388564605251014E-2</v>
      </c>
      <c r="F3094" s="2">
        <v>3</v>
      </c>
      <c r="G3094" s="4">
        <v>0.21524431649332201</v>
      </c>
      <c r="H3094" s="4">
        <v>-0.39714358048827098</v>
      </c>
      <c r="I3094" s="4">
        <v>0.223323351051361</v>
      </c>
    </row>
    <row r="3095" spans="1:9" x14ac:dyDescent="0.25">
      <c r="A3095" t="s">
        <v>3308</v>
      </c>
      <c r="B3095" s="3">
        <v>61.237483978271477</v>
      </c>
      <c r="C3095" s="3">
        <v>15.10999965667725</v>
      </c>
      <c r="D3095" s="4">
        <v>-9.1332594325772565E-3</v>
      </c>
      <c r="E3095" s="4">
        <v>5.4431244739983731E-2</v>
      </c>
      <c r="F3095" s="2">
        <v>2</v>
      </c>
      <c r="G3095" s="4">
        <v>0.27764861334115642</v>
      </c>
      <c r="H3095" s="4">
        <v>-0.38737379427075103</v>
      </c>
      <c r="I3095" s="4">
        <v>0.24314831637950979</v>
      </c>
    </row>
    <row r="3096" spans="1:9" x14ac:dyDescent="0.25">
      <c r="A3096" t="s">
        <v>3309</v>
      </c>
      <c r="B3096" s="3">
        <v>61.801937103271477</v>
      </c>
      <c r="C3096" s="3">
        <v>14.329999923706049</v>
      </c>
      <c r="D3096" s="4">
        <v>-5.3354908434850579E-3</v>
      </c>
      <c r="E3096" s="4">
        <v>-1.5120293068374041E-2</v>
      </c>
      <c r="F3096" s="2">
        <v>2</v>
      </c>
      <c r="G3096" s="4">
        <v>0.28089711303736231</v>
      </c>
      <c r="H3096" s="4">
        <v>-0.38172694606902768</v>
      </c>
      <c r="I3096" s="4">
        <v>0.25920812546032068</v>
      </c>
    </row>
    <row r="3097" spans="1:9" x14ac:dyDescent="0.25">
      <c r="A3097" t="s">
        <v>3310</v>
      </c>
      <c r="B3097" s="3">
        <v>62.133449554443359</v>
      </c>
      <c r="C3097" s="3">
        <v>14.55000019073486</v>
      </c>
      <c r="D3097" s="4">
        <v>3.4731153309757179E-3</v>
      </c>
      <c r="E3097" s="4">
        <v>-5.7031762607660741E-2</v>
      </c>
      <c r="F3097" s="2">
        <v>2</v>
      </c>
      <c r="G3097" s="4">
        <v>0.30941928448784689</v>
      </c>
      <c r="H3097" s="4">
        <v>-0.37841046077408169</v>
      </c>
      <c r="I3097" s="4">
        <v>0.268029582743742</v>
      </c>
    </row>
    <row r="3098" spans="1:9" x14ac:dyDescent="0.25">
      <c r="A3098" t="s">
        <v>3311</v>
      </c>
      <c r="B3098" s="3">
        <v>61.918399810791023</v>
      </c>
      <c r="C3098" s="3">
        <v>15.430000305175779</v>
      </c>
      <c r="D3098" s="4">
        <v>6.4071622123260674E-3</v>
      </c>
      <c r="E3098" s="4">
        <v>-1.782302560733906E-2</v>
      </c>
      <c r="F3098" s="2">
        <v>2</v>
      </c>
      <c r="G3098" s="4">
        <v>0.33839061853105462</v>
      </c>
      <c r="H3098" s="4">
        <v>-0.38056184094090117</v>
      </c>
      <c r="I3098" s="4">
        <v>0.26596606019141489</v>
      </c>
    </row>
    <row r="3099" spans="1:9" x14ac:dyDescent="0.25">
      <c r="A3099" t="s">
        <v>3312</v>
      </c>
      <c r="B3099" s="3">
        <v>61.524204254150391</v>
      </c>
      <c r="C3099" s="3">
        <v>15.710000038146971</v>
      </c>
      <c r="D3099" s="4">
        <v>2.9215446913570808E-3</v>
      </c>
      <c r="E3099" s="4">
        <v>-3.7377430642397853E-2</v>
      </c>
      <c r="F3099" s="2">
        <v>2</v>
      </c>
      <c r="G3099" s="4">
        <v>0.35717444312825819</v>
      </c>
      <c r="H3099" s="4">
        <v>-0.38450541459042881</v>
      </c>
      <c r="I3099" s="4">
        <v>0.25790644952140013</v>
      </c>
    </row>
    <row r="3100" spans="1:9" x14ac:dyDescent="0.25">
      <c r="A3100" t="s">
        <v>3313</v>
      </c>
      <c r="B3100" s="3">
        <v>61.344982147216797</v>
      </c>
      <c r="C3100" s="3">
        <v>16.319999694824219</v>
      </c>
      <c r="D3100" s="4">
        <v>-1.458703605423328E-3</v>
      </c>
      <c r="E3100" s="4">
        <v>3.7507957390824583E-2</v>
      </c>
      <c r="F3100" s="2">
        <v>3</v>
      </c>
      <c r="G3100" s="4">
        <v>0.31841724529564458</v>
      </c>
      <c r="H3100" s="4">
        <v>-0.38629837132575923</v>
      </c>
      <c r="I3100" s="4">
        <v>0.27271745178859841</v>
      </c>
    </row>
    <row r="3101" spans="1:9" x14ac:dyDescent="0.25">
      <c r="A3101" t="s">
        <v>3314</v>
      </c>
      <c r="B3101" s="3">
        <v>61.434597015380859</v>
      </c>
      <c r="C3101" s="3">
        <v>15.72999954223633</v>
      </c>
      <c r="D3101" s="4">
        <v>-8.2440690791800719E-3</v>
      </c>
      <c r="E3101" s="4">
        <v>5.9973004076636423E-2</v>
      </c>
      <c r="F3101" s="2">
        <v>2</v>
      </c>
      <c r="G3101" s="4">
        <v>0.28628075687859061</v>
      </c>
      <c r="H3101" s="4">
        <v>-0.38540185479546291</v>
      </c>
      <c r="I3101" s="4">
        <v>0.27457668138912911</v>
      </c>
    </row>
    <row r="3102" spans="1:9" x14ac:dyDescent="0.25">
      <c r="A3102" t="s">
        <v>3315</v>
      </c>
      <c r="B3102" s="3">
        <v>61.945278167724609</v>
      </c>
      <c r="C3102" s="3">
        <v>14.840000152587891</v>
      </c>
      <c r="D3102" s="4">
        <v>1.378316020414028E-2</v>
      </c>
      <c r="E3102" s="4">
        <v>-0.11719211040700959</v>
      </c>
      <c r="F3102" s="2">
        <v>2</v>
      </c>
      <c r="G3102" s="4">
        <v>0.28151309711765399</v>
      </c>
      <c r="H3102" s="4">
        <v>-0.3802929470420221</v>
      </c>
      <c r="I3102" s="4">
        <v>0.28517172587585882</v>
      </c>
    </row>
    <row r="3103" spans="1:9" x14ac:dyDescent="0.25">
      <c r="A3103" t="s">
        <v>3316</v>
      </c>
      <c r="B3103" s="3">
        <v>61.103084564208977</v>
      </c>
      <c r="C3103" s="3">
        <v>16.809999465942379</v>
      </c>
      <c r="D3103" s="4">
        <v>-8.1444839679156722E-3</v>
      </c>
      <c r="E3103" s="4">
        <v>8.9436107159615474E-2</v>
      </c>
      <c r="F3103" s="2">
        <v>3</v>
      </c>
      <c r="G3103" s="4">
        <v>0.24536293421554209</v>
      </c>
      <c r="H3103" s="4">
        <v>-0.38871834009040879</v>
      </c>
      <c r="I3103" s="4">
        <v>0.26769882981393223</v>
      </c>
    </row>
    <row r="3104" spans="1:9" x14ac:dyDescent="0.25">
      <c r="A3104" t="s">
        <v>3317</v>
      </c>
      <c r="B3104" s="3">
        <v>61.604824066162109</v>
      </c>
      <c r="C3104" s="3">
        <v>15.430000305175779</v>
      </c>
      <c r="D3104" s="4">
        <v>-1.4052196821844999E-2</v>
      </c>
      <c r="E3104" s="4">
        <v>9.0459414922476E-2</v>
      </c>
      <c r="F3104" s="2">
        <v>2</v>
      </c>
      <c r="G3104" s="4">
        <v>0.26865370894989948</v>
      </c>
      <c r="H3104" s="4">
        <v>-0.38369888554431592</v>
      </c>
      <c r="I3104" s="4">
        <v>0.27810836288470558</v>
      </c>
    </row>
    <row r="3105" spans="1:9" x14ac:dyDescent="0.25">
      <c r="A3105" t="s">
        <v>3318</v>
      </c>
      <c r="B3105" s="3">
        <v>62.482845306396477</v>
      </c>
      <c r="C3105" s="3">
        <v>14.14999961853027</v>
      </c>
      <c r="D3105" s="4">
        <v>-5.844452422477997E-3</v>
      </c>
      <c r="E3105" s="4">
        <v>1.2160234753967099E-2</v>
      </c>
      <c r="F3105" s="2">
        <v>2</v>
      </c>
      <c r="G3105" s="4">
        <v>0.30170515038687168</v>
      </c>
      <c r="H3105" s="4">
        <v>-0.37491506906444011</v>
      </c>
      <c r="I3105" s="4">
        <v>0.29632457089998598</v>
      </c>
    </row>
    <row r="3106" spans="1:9" x14ac:dyDescent="0.25">
      <c r="A3106" t="s">
        <v>3319</v>
      </c>
      <c r="B3106" s="3">
        <v>62.850170135498047</v>
      </c>
      <c r="C3106" s="3">
        <v>13.97999954223633</v>
      </c>
      <c r="D3106" s="4">
        <v>2.8449814763531478E-4</v>
      </c>
      <c r="E3106" s="4">
        <v>-6.396599469792319E-3</v>
      </c>
      <c r="F3106" s="2">
        <v>2</v>
      </c>
      <c r="G3106" s="4">
        <v>0.32328719681218421</v>
      </c>
      <c r="H3106" s="4">
        <v>-0.37124031298852928</v>
      </c>
      <c r="I3106" s="4">
        <v>0.30394541785615448</v>
      </c>
    </row>
    <row r="3107" spans="1:9" x14ac:dyDescent="0.25">
      <c r="A3107" t="s">
        <v>3320</v>
      </c>
      <c r="B3107" s="3">
        <v>62.832294464111328</v>
      </c>
      <c r="C3107" s="3">
        <v>14.069999694824221</v>
      </c>
      <c r="D3107" s="4">
        <v>-9.9378353071732928E-4</v>
      </c>
      <c r="E3107" s="4">
        <v>1.36887304623019E-2</v>
      </c>
      <c r="F3107" s="2">
        <v>2</v>
      </c>
      <c r="G3107" s="4">
        <v>0.27991276043052848</v>
      </c>
      <c r="H3107" s="4">
        <v>-0.37141914307796281</v>
      </c>
      <c r="I3107" s="4">
        <v>0.30357455331043298</v>
      </c>
    </row>
    <row r="3108" spans="1:9" x14ac:dyDescent="0.25">
      <c r="A3108" t="s">
        <v>3321</v>
      </c>
      <c r="B3108" s="3">
        <v>62.894798278808587</v>
      </c>
      <c r="C3108" s="3">
        <v>13.88000011444092</v>
      </c>
      <c r="D3108" s="4">
        <v>1.850332407832944E-3</v>
      </c>
      <c r="E3108" s="4">
        <v>-2.1156571528800461E-2</v>
      </c>
      <c r="F3108" s="2">
        <v>2</v>
      </c>
      <c r="G3108" s="4">
        <v>0.25890878243337712</v>
      </c>
      <c r="H3108" s="4">
        <v>-0.37079384836704388</v>
      </c>
      <c r="I3108" s="4">
        <v>0.30487131293092928</v>
      </c>
    </row>
    <row r="3109" spans="1:9" x14ac:dyDescent="0.25">
      <c r="A3109" t="s">
        <v>3322</v>
      </c>
      <c r="B3109" s="3">
        <v>62.778636932373047</v>
      </c>
      <c r="C3109" s="3">
        <v>14.180000305175779</v>
      </c>
      <c r="D3109" s="4">
        <v>8.5416296955087567E-4</v>
      </c>
      <c r="E3109" s="4">
        <v>-2.8101428589730752E-2</v>
      </c>
      <c r="F3109" s="2">
        <v>2</v>
      </c>
      <c r="G3109" s="4">
        <v>0.25103436029072079</v>
      </c>
      <c r="H3109" s="4">
        <v>-0.3719559386473118</v>
      </c>
      <c r="I3109" s="4">
        <v>0.30246132652850449</v>
      </c>
    </row>
    <row r="3110" spans="1:9" x14ac:dyDescent="0.25">
      <c r="A3110" t="s">
        <v>3323</v>
      </c>
      <c r="B3110" s="3">
        <v>62.725059509277337</v>
      </c>
      <c r="C3110" s="3">
        <v>14.590000152587891</v>
      </c>
      <c r="D3110" s="4">
        <v>4.2772047256356421E-4</v>
      </c>
      <c r="E3110" s="4">
        <v>5.5134336625863867E-3</v>
      </c>
      <c r="F3110" s="2">
        <v>2</v>
      </c>
      <c r="G3110" s="4">
        <v>0.25040839987400848</v>
      </c>
      <c r="H3110" s="4">
        <v>-0.37249193280140741</v>
      </c>
      <c r="I3110" s="4">
        <v>0.30378421769924357</v>
      </c>
    </row>
    <row r="3111" spans="1:9" x14ac:dyDescent="0.25">
      <c r="A3111" t="s">
        <v>3324</v>
      </c>
      <c r="B3111" s="3">
        <v>62.6982421875</v>
      </c>
      <c r="C3111" s="3">
        <v>14.510000228881839</v>
      </c>
      <c r="D3111" s="4">
        <v>8.9135190746165716E-3</v>
      </c>
      <c r="E3111" s="4">
        <v>3.2740215793755967E-2</v>
      </c>
      <c r="F3111" s="2">
        <v>2</v>
      </c>
      <c r="G3111" s="4">
        <v>0.26133014106803309</v>
      </c>
      <c r="H3111" s="4">
        <v>-0.37276021609818838</v>
      </c>
      <c r="I3111" s="4">
        <v>0.31305219240837689</v>
      </c>
    </row>
    <row r="3112" spans="1:9" x14ac:dyDescent="0.25">
      <c r="A3112" t="s">
        <v>3325</v>
      </c>
      <c r="B3112" s="3">
        <v>62.144317626953118</v>
      </c>
      <c r="C3112" s="3">
        <v>14.05000019073486</v>
      </c>
      <c r="D3112" s="4">
        <v>1.3550267352629991E-2</v>
      </c>
      <c r="E3112" s="4">
        <v>-0.1107594923338167</v>
      </c>
      <c r="F3112" s="2">
        <v>2</v>
      </c>
      <c r="G3112" s="4">
        <v>0.26870433870411281</v>
      </c>
      <c r="H3112" s="4">
        <v>-0.37830173543801771</v>
      </c>
      <c r="I3112" s="4">
        <v>0.30720059802640359</v>
      </c>
    </row>
    <row r="3113" spans="1:9" x14ac:dyDescent="0.25">
      <c r="A3113" t="s">
        <v>3326</v>
      </c>
      <c r="B3113" s="3">
        <v>61.313503265380859</v>
      </c>
      <c r="C3113" s="3">
        <v>15.80000019073486</v>
      </c>
      <c r="D3113" s="4">
        <v>2.9230402713769088E-3</v>
      </c>
      <c r="E3113" s="4">
        <v>-3.7172435243711721E-2</v>
      </c>
      <c r="F3113" s="2">
        <v>2</v>
      </c>
      <c r="G3113" s="4">
        <v>0.26963157937974408</v>
      </c>
      <c r="H3113" s="4">
        <v>-0.38661328935777028</v>
      </c>
      <c r="I3113" s="4">
        <v>0.29929021084306912</v>
      </c>
    </row>
    <row r="3114" spans="1:9" x14ac:dyDescent="0.25">
      <c r="A3114" t="s">
        <v>3327</v>
      </c>
      <c r="B3114" s="3">
        <v>61.134803771972663</v>
      </c>
      <c r="C3114" s="3">
        <v>16.409999847412109</v>
      </c>
      <c r="D3114" s="4">
        <v>-1.605045039567266E-3</v>
      </c>
      <c r="E3114" s="4">
        <v>7.9852060985010631E-3</v>
      </c>
      <c r="F3114" s="2">
        <v>3</v>
      </c>
      <c r="G3114" s="4">
        <v>0.28285403311877078</v>
      </c>
      <c r="H3114" s="4">
        <v>-0.38840101781263697</v>
      </c>
      <c r="I3114" s="4">
        <v>0.29853019104275402</v>
      </c>
    </row>
    <row r="3115" spans="1:9" x14ac:dyDescent="0.25">
      <c r="A3115" t="s">
        <v>3328</v>
      </c>
      <c r="B3115" s="3">
        <v>61.233085632324219</v>
      </c>
      <c r="C3115" s="3">
        <v>16.280000686645511</v>
      </c>
      <c r="D3115" s="4">
        <v>-1.281911331560392E-2</v>
      </c>
      <c r="E3115" s="4">
        <v>0.13212799423391799</v>
      </c>
      <c r="F3115" s="2">
        <v>3</v>
      </c>
      <c r="G3115" s="4">
        <v>0.30134666663748111</v>
      </c>
      <c r="H3115" s="4">
        <v>-0.38741779578443369</v>
      </c>
      <c r="I3115" s="4">
        <v>0.30449696258581538</v>
      </c>
    </row>
    <row r="3116" spans="1:9" x14ac:dyDescent="0.25">
      <c r="A3116" t="s">
        <v>3329</v>
      </c>
      <c r="B3116" s="3">
        <v>62.028232574462891</v>
      </c>
      <c r="C3116" s="3">
        <v>14.38000011444092</v>
      </c>
      <c r="D3116" s="4">
        <v>-1.4373852190544541E-3</v>
      </c>
      <c r="E3116" s="4">
        <v>-7.8205143409994515E-2</v>
      </c>
      <c r="F3116" s="2">
        <v>2</v>
      </c>
      <c r="G3116" s="4">
        <v>0.28891856847007502</v>
      </c>
      <c r="H3116" s="4">
        <v>-0.37946306246566319</v>
      </c>
      <c r="I3116" s="4">
        <v>0.34115097458298149</v>
      </c>
    </row>
    <row r="3117" spans="1:9" x14ac:dyDescent="0.25">
      <c r="A3117" t="s">
        <v>3330</v>
      </c>
      <c r="B3117" s="3">
        <v>62.117519378662109</v>
      </c>
      <c r="C3117" s="3">
        <v>15.60000038146973</v>
      </c>
      <c r="D3117" s="4">
        <v>2.219840011168794E-2</v>
      </c>
      <c r="E3117" s="4">
        <v>-0.1206313087519026</v>
      </c>
      <c r="F3117" s="2">
        <v>2</v>
      </c>
      <c r="G3117" s="4">
        <v>0.28486781561262903</v>
      </c>
      <c r="H3117" s="4">
        <v>-0.37856982792164329</v>
      </c>
      <c r="I3117" s="4">
        <v>0.3430815000791807</v>
      </c>
    </row>
    <row r="3118" spans="1:9" x14ac:dyDescent="0.25">
      <c r="A3118" t="s">
        <v>3331</v>
      </c>
      <c r="B3118" s="3">
        <v>60.7685546875</v>
      </c>
      <c r="C3118" s="3">
        <v>17.739999771118161</v>
      </c>
      <c r="D3118" s="4">
        <v>-1.027561035658153E-3</v>
      </c>
      <c r="E3118" s="4">
        <v>-1.3348152237400599E-2</v>
      </c>
      <c r="F3118" s="2">
        <v>3</v>
      </c>
      <c r="G3118" s="4">
        <v>0.28880793466461219</v>
      </c>
      <c r="H3118" s="4">
        <v>-0.39206501202657162</v>
      </c>
      <c r="I3118" s="4">
        <v>0.32624520061627932</v>
      </c>
    </row>
    <row r="3119" spans="1:9" x14ac:dyDescent="0.25">
      <c r="A3119" t="s">
        <v>3332</v>
      </c>
      <c r="B3119" s="3">
        <v>60.831062316894531</v>
      </c>
      <c r="C3119" s="3">
        <v>17.979999542236332</v>
      </c>
      <c r="D3119" s="4">
        <v>-1.0268191428255411E-3</v>
      </c>
      <c r="E3119" s="4">
        <v>2.9192916366744152E-2</v>
      </c>
      <c r="F3119" s="2">
        <v>3</v>
      </c>
      <c r="G3119" s="4">
        <v>0.29037592981079091</v>
      </c>
      <c r="H3119" s="4">
        <v>-0.39143967915302158</v>
      </c>
      <c r="I3119" s="4">
        <v>0.33313742916831329</v>
      </c>
    </row>
    <row r="3120" spans="1:9" x14ac:dyDescent="0.25">
      <c r="A3120" t="s">
        <v>3333</v>
      </c>
      <c r="B3120" s="3">
        <v>60.893589019775391</v>
      </c>
      <c r="C3120" s="3">
        <v>17.469999313354489</v>
      </c>
      <c r="D3120" s="4">
        <v>6.6459399876437342E-3</v>
      </c>
      <c r="E3120" s="4">
        <v>-2.0190724166684989E-2</v>
      </c>
      <c r="F3120" s="2">
        <v>3</v>
      </c>
      <c r="G3120" s="4">
        <v>0.26139875657758482</v>
      </c>
      <c r="H3120" s="4">
        <v>-0.39081415546631598</v>
      </c>
      <c r="I3120" s="4">
        <v>0.33685159252935709</v>
      </c>
    </row>
    <row r="3121" spans="1:9" x14ac:dyDescent="0.25">
      <c r="A3121" t="s">
        <v>3334</v>
      </c>
      <c r="B3121" s="3">
        <v>60.491565704345703</v>
      </c>
      <c r="C3121" s="3">
        <v>17.829999923706051</v>
      </c>
      <c r="D3121" s="4">
        <v>-1.008770968800554E-2</v>
      </c>
      <c r="E3121" s="4">
        <v>4.5134846533896773E-2</v>
      </c>
      <c r="F3121" s="2">
        <v>3</v>
      </c>
      <c r="G3121" s="4">
        <v>0.24169182350194579</v>
      </c>
      <c r="H3121" s="4">
        <v>-0.39483603883490398</v>
      </c>
      <c r="I3121" s="4">
        <v>0.35237125695086369</v>
      </c>
    </row>
    <row r="3122" spans="1:9" x14ac:dyDescent="0.25">
      <c r="A3122" t="s">
        <v>3335</v>
      </c>
      <c r="B3122" s="3">
        <v>61.108005523681641</v>
      </c>
      <c r="C3122" s="3">
        <v>17.059999465942379</v>
      </c>
      <c r="D3122" s="4">
        <v>0</v>
      </c>
      <c r="E3122" s="4">
        <v>3.4566385854204677E-2</v>
      </c>
      <c r="F3122" s="2">
        <v>3</v>
      </c>
      <c r="G3122" s="4">
        <v>0.25639868075407951</v>
      </c>
      <c r="H3122" s="4">
        <v>-0.38866911029626261</v>
      </c>
      <c r="I3122" s="4">
        <v>0.38661234279197049</v>
      </c>
    </row>
    <row r="3123" spans="1:9" x14ac:dyDescent="0.25">
      <c r="A3123" t="s">
        <v>3336</v>
      </c>
      <c r="B3123" s="3">
        <v>61.108005523681641</v>
      </c>
      <c r="C3123" s="3">
        <v>16.489999771118161</v>
      </c>
      <c r="D3123" s="4">
        <v>0</v>
      </c>
      <c r="E3123" s="4">
        <v>8.5626536013483356E-3</v>
      </c>
      <c r="F3123" s="2">
        <v>3</v>
      </c>
      <c r="G3123" s="4">
        <v>0.26468099505214998</v>
      </c>
      <c r="H3123" s="4">
        <v>-0.38866911029626261</v>
      </c>
      <c r="I3123" s="4">
        <v>0.41519233654004672</v>
      </c>
    </row>
    <row r="3124" spans="1:9" x14ac:dyDescent="0.25">
      <c r="A3124" t="s">
        <v>3337</v>
      </c>
      <c r="B3124" s="3">
        <v>61.108005523681641</v>
      </c>
      <c r="C3124" s="3">
        <v>16.35000038146973</v>
      </c>
      <c r="D3124" s="4">
        <v>1.610795997207592E-3</v>
      </c>
      <c r="E3124" s="4">
        <v>7.7075102290677933E-2</v>
      </c>
      <c r="F3124" s="2">
        <v>3</v>
      </c>
      <c r="G3124" s="4">
        <v>0.29991046990841941</v>
      </c>
      <c r="H3124" s="4">
        <v>-0.38866911029626261</v>
      </c>
      <c r="I3124" s="4">
        <v>0.41519233654004672</v>
      </c>
    </row>
    <row r="3125" spans="1:9" x14ac:dyDescent="0.25">
      <c r="A3125" t="s">
        <v>3338</v>
      </c>
      <c r="B3125" s="3">
        <v>61.009731292724609</v>
      </c>
      <c r="C3125" s="3">
        <v>15.180000305175779</v>
      </c>
      <c r="D3125" s="4">
        <v>6.1880558989204637E-3</v>
      </c>
      <c r="E3125" s="4">
        <v>-4.8872163603187142E-2</v>
      </c>
      <c r="F3125" s="2">
        <v>2</v>
      </c>
      <c r="G3125" s="4">
        <v>0.33037149635833712</v>
      </c>
      <c r="H3125" s="4">
        <v>-0.38965225599920372</v>
      </c>
      <c r="I3125" s="4">
        <v>0.41982149312413491</v>
      </c>
    </row>
    <row r="3126" spans="1:9" x14ac:dyDescent="0.25">
      <c r="A3126" t="s">
        <v>3339</v>
      </c>
      <c r="B3126" s="3">
        <v>60.634521484375</v>
      </c>
      <c r="C3126" s="3">
        <v>15.960000038146971</v>
      </c>
      <c r="D3126" s="4">
        <v>-8.1832647973102413E-3</v>
      </c>
      <c r="E3126" s="4">
        <v>5.6254162857912737E-2</v>
      </c>
      <c r="F3126" s="2">
        <v>2</v>
      </c>
      <c r="G3126" s="4">
        <v>0.30060936852558218</v>
      </c>
      <c r="H3126" s="4">
        <v>-0.3934058942336417</v>
      </c>
      <c r="I3126" s="4">
        <v>0.41108959185137373</v>
      </c>
    </row>
    <row r="3127" spans="1:9" x14ac:dyDescent="0.25">
      <c r="A3127" t="s">
        <v>3340</v>
      </c>
      <c r="B3127" s="3">
        <v>61.134803771972663</v>
      </c>
      <c r="C3127" s="3">
        <v>15.10999965667725</v>
      </c>
      <c r="D3127" s="4">
        <v>4.1084426356512438E-3</v>
      </c>
      <c r="E3127" s="4">
        <v>5.9919571351980672E-3</v>
      </c>
      <c r="F3127" s="2">
        <v>2</v>
      </c>
      <c r="G3127" s="4">
        <v>0.32162462765163041</v>
      </c>
      <c r="H3127" s="4">
        <v>-0.38840101781263697</v>
      </c>
      <c r="I3127" s="4">
        <v>0.42273218606560459</v>
      </c>
    </row>
    <row r="3128" spans="1:9" x14ac:dyDescent="0.25">
      <c r="A3128" t="s">
        <v>3341</v>
      </c>
      <c r="B3128" s="3">
        <v>60.884662628173828</v>
      </c>
      <c r="C3128" s="3">
        <v>15.02000045776367</v>
      </c>
      <c r="D3128" s="4">
        <v>-3.9463834543461704E-3</v>
      </c>
      <c r="E3128" s="4">
        <v>7.132667384802005E-2</v>
      </c>
      <c r="F3128" s="2">
        <v>2</v>
      </c>
      <c r="G3128" s="4">
        <v>0.37048040383474018</v>
      </c>
      <c r="H3128" s="4">
        <v>-0.39090345602313942</v>
      </c>
      <c r="I3128" s="4">
        <v>0.41691088895848921</v>
      </c>
    </row>
    <row r="3129" spans="1:9" x14ac:dyDescent="0.25">
      <c r="A3129" t="s">
        <v>3342</v>
      </c>
      <c r="B3129" s="3">
        <v>61.125888824462891</v>
      </c>
      <c r="C3129" s="3">
        <v>14.02000045776367</v>
      </c>
      <c r="D3129" s="4">
        <v>1.463841789089315E-3</v>
      </c>
      <c r="E3129" s="4">
        <v>4.2379230972619419E-2</v>
      </c>
      <c r="F3129" s="2">
        <v>2</v>
      </c>
      <c r="G3129" s="4">
        <v>0.38086045202759727</v>
      </c>
      <c r="H3129" s="4">
        <v>-0.38849020388156702</v>
      </c>
      <c r="I3129" s="4">
        <v>0.422524716964918</v>
      </c>
    </row>
    <row r="3130" spans="1:9" x14ac:dyDescent="0.25">
      <c r="A3130" t="s">
        <v>3343</v>
      </c>
      <c r="B3130" s="3">
        <v>61.036540985107422</v>
      </c>
      <c r="C3130" s="3">
        <v>13.44999980926514</v>
      </c>
      <c r="D3130" s="4">
        <v>4.4099501623089399E-3</v>
      </c>
      <c r="E3130" s="4">
        <v>-5.8782376125280589E-2</v>
      </c>
      <c r="F3130" s="2">
        <v>2</v>
      </c>
      <c r="G3130" s="4">
        <v>0.35394444147335591</v>
      </c>
      <c r="H3130" s="4">
        <v>-0.38938404902768492</v>
      </c>
      <c r="I3130" s="4">
        <v>0.42044540961520299</v>
      </c>
    </row>
    <row r="3131" spans="1:9" x14ac:dyDescent="0.25">
      <c r="A3131" t="s">
        <v>3344</v>
      </c>
      <c r="B3131" s="3">
        <v>60.7685546875</v>
      </c>
      <c r="C3131" s="3">
        <v>14.289999961853029</v>
      </c>
      <c r="D3131" s="4">
        <v>1.1901478458338E-2</v>
      </c>
      <c r="E3131" s="4">
        <v>-2.3239928224763621E-2</v>
      </c>
      <c r="F3131" s="2">
        <v>2</v>
      </c>
      <c r="G3131" s="4">
        <v>0.2818326166896008</v>
      </c>
      <c r="H3131" s="4">
        <v>-0.39206501202657162</v>
      </c>
      <c r="I3131" s="4">
        <v>0.41420881920341812</v>
      </c>
    </row>
    <row r="3132" spans="1:9" x14ac:dyDescent="0.25">
      <c r="A3132" t="s">
        <v>3345</v>
      </c>
      <c r="B3132" s="3">
        <v>60.053825378417969</v>
      </c>
      <c r="C3132" s="3">
        <v>14.63000011444092</v>
      </c>
      <c r="D3132" s="4">
        <v>2.5358324847655211E-3</v>
      </c>
      <c r="E3132" s="4">
        <v>-1.4814832415986469E-2</v>
      </c>
      <c r="F3132" s="2">
        <v>2</v>
      </c>
      <c r="G3132" s="4">
        <v>0.25923544645296781</v>
      </c>
      <c r="H3132" s="4">
        <v>-0.39921523891867861</v>
      </c>
      <c r="I3132" s="4">
        <v>0.3975756032672344</v>
      </c>
    </row>
    <row r="3133" spans="1:9" x14ac:dyDescent="0.25">
      <c r="A3133" t="s">
        <v>3346</v>
      </c>
      <c r="B3133" s="3">
        <v>59.901924133300781</v>
      </c>
      <c r="C3133" s="3">
        <v>14.85000038146973</v>
      </c>
      <c r="D3133" s="4">
        <v>4.4763270723358062E-4</v>
      </c>
      <c r="E3133" s="4">
        <v>8.3941648774831235E-2</v>
      </c>
      <c r="F3133" s="2">
        <v>2</v>
      </c>
      <c r="G3133" s="4">
        <v>0.24542174801745231</v>
      </c>
      <c r="H3133" s="4">
        <v>-0.40073487488991988</v>
      </c>
      <c r="I3133" s="4">
        <v>0.39404054995557658</v>
      </c>
    </row>
    <row r="3134" spans="1:9" x14ac:dyDescent="0.25">
      <c r="A3134" t="s">
        <v>3347</v>
      </c>
      <c r="B3134" s="3">
        <v>59.8751220703125</v>
      </c>
      <c r="C3134" s="3">
        <v>13.69999980926514</v>
      </c>
      <c r="D3134" s="4">
        <v>2.393151651017833E-3</v>
      </c>
      <c r="E3134" s="4">
        <v>-7.055630786988365E-2</v>
      </c>
      <c r="F3134" s="2">
        <v>2</v>
      </c>
      <c r="G3134" s="4">
        <v>0.26322285565280801</v>
      </c>
      <c r="H3134" s="4">
        <v>-0.40100300553617663</v>
      </c>
      <c r="I3134" s="4">
        <v>0.39341681101615639</v>
      </c>
    </row>
    <row r="3135" spans="1:9" x14ac:dyDescent="0.25">
      <c r="A3135" t="s">
        <v>3348</v>
      </c>
      <c r="B3135" s="3">
        <v>59.732173919677727</v>
      </c>
      <c r="C3135" s="3">
        <v>14.739999771118161</v>
      </c>
      <c r="D3135" s="4">
        <v>5.9831039139202069E-4</v>
      </c>
      <c r="E3135" s="4">
        <v>-3.5340312257193029E-2</v>
      </c>
      <c r="F3135" s="2">
        <v>2</v>
      </c>
      <c r="G3135" s="4">
        <v>0.27136104636840658</v>
      </c>
      <c r="H3135" s="4">
        <v>-0.40243307381217658</v>
      </c>
      <c r="I3135" s="4">
        <v>0.39009011456342552</v>
      </c>
    </row>
    <row r="3136" spans="1:9" x14ac:dyDescent="0.25">
      <c r="A3136" t="s">
        <v>3349</v>
      </c>
      <c r="B3136" s="3">
        <v>59.696456909179688</v>
      </c>
      <c r="C3136" s="3">
        <v>15.27999973297119</v>
      </c>
      <c r="D3136" s="4">
        <v>3.002328193574932E-3</v>
      </c>
      <c r="E3136" s="4">
        <v>-2.6109636194405761E-3</v>
      </c>
      <c r="F3136" s="2">
        <v>2</v>
      </c>
      <c r="G3136" s="4">
        <v>0.32656127971875559</v>
      </c>
      <c r="H3136" s="4">
        <v>-0.40279039052736332</v>
      </c>
      <c r="I3136" s="4">
        <v>0.38925890652331852</v>
      </c>
    </row>
    <row r="3137" spans="1:9" x14ac:dyDescent="0.25">
      <c r="A3137" t="s">
        <v>3350</v>
      </c>
      <c r="B3137" s="3">
        <v>59.517765045166023</v>
      </c>
      <c r="C3137" s="3">
        <v>15.319999694824221</v>
      </c>
      <c r="D3137" s="4">
        <v>-4.5043786840326389E-4</v>
      </c>
      <c r="E3137" s="4">
        <v>-4.1901193613781529E-2</v>
      </c>
      <c r="F3137" s="2">
        <v>2</v>
      </c>
      <c r="G3137" s="4">
        <v>0.26846965838642117</v>
      </c>
      <c r="H3137" s="4">
        <v>-0.40457804265696778</v>
      </c>
      <c r="I3137" s="4">
        <v>0.38510038059971258</v>
      </c>
    </row>
    <row r="3138" spans="1:9" x14ac:dyDescent="0.25">
      <c r="A3138" t="s">
        <v>3351</v>
      </c>
      <c r="B3138" s="3">
        <v>59.544586181640618</v>
      </c>
      <c r="C3138" s="3">
        <v>15.989999771118161</v>
      </c>
      <c r="D3138" s="4">
        <v>8.321015102733087E-3</v>
      </c>
      <c r="E3138" s="4">
        <v>2.5078346289253428E-3</v>
      </c>
      <c r="F3138" s="2">
        <v>2</v>
      </c>
      <c r="G3138" s="4">
        <v>0.33024830553569878</v>
      </c>
      <c r="H3138" s="4">
        <v>-0.40430972119755559</v>
      </c>
      <c r="I3138" s="4">
        <v>0.38572456341825268</v>
      </c>
    </row>
    <row r="3139" spans="1:9" x14ac:dyDescent="0.25">
      <c r="A3139" t="s">
        <v>3352</v>
      </c>
      <c r="B3139" s="3">
        <v>59.053203582763672</v>
      </c>
      <c r="C3139" s="3">
        <v>15.94999980926514</v>
      </c>
      <c r="D3139" s="4">
        <v>7.6219078592585374E-3</v>
      </c>
      <c r="E3139" s="4">
        <v>1.9820937285000229E-2</v>
      </c>
      <c r="F3139" s="2">
        <v>2</v>
      </c>
      <c r="G3139" s="4">
        <v>0.23986416026916141</v>
      </c>
      <c r="H3139" s="4">
        <v>-0.40922556420015482</v>
      </c>
      <c r="I3139" s="4">
        <v>0.37428908320141252</v>
      </c>
    </row>
    <row r="3140" spans="1:9" x14ac:dyDescent="0.25">
      <c r="A3140" t="s">
        <v>3353</v>
      </c>
      <c r="B3140" s="3">
        <v>58.606510162353523</v>
      </c>
      <c r="C3140" s="3">
        <v>15.64000034332275</v>
      </c>
      <c r="D3140" s="4">
        <v>1.8949798930561149E-2</v>
      </c>
      <c r="E3140" s="4">
        <v>-0.10984629396834911</v>
      </c>
      <c r="F3140" s="2">
        <v>2</v>
      </c>
      <c r="G3140" s="4">
        <v>0.22276283915924069</v>
      </c>
      <c r="H3140" s="4">
        <v>-0.41369433197917049</v>
      </c>
      <c r="I3140" s="4">
        <v>0.36389361176272561</v>
      </c>
    </row>
    <row r="3141" spans="1:9" x14ac:dyDescent="0.25">
      <c r="A3141" t="s">
        <v>3354</v>
      </c>
      <c r="B3141" s="3">
        <v>57.516582489013672</v>
      </c>
      <c r="C3141" s="3">
        <v>17.569999694824219</v>
      </c>
      <c r="D3141" s="4">
        <v>-3.5594651074279948E-3</v>
      </c>
      <c r="E3141" s="4">
        <v>-7.3312207635430782E-2</v>
      </c>
      <c r="F3141" s="2">
        <v>3</v>
      </c>
      <c r="G3141" s="4">
        <v>0.1442566276394521</v>
      </c>
      <c r="H3141" s="4">
        <v>-0.42459808261782223</v>
      </c>
      <c r="I3141" s="4">
        <v>0.33852876088125278</v>
      </c>
    </row>
    <row r="3142" spans="1:9" x14ac:dyDescent="0.25">
      <c r="A3142" t="s">
        <v>3355</v>
      </c>
      <c r="B3142" s="3">
        <v>57.722042083740227</v>
      </c>
      <c r="C3142" s="3">
        <v>18.95999908447266</v>
      </c>
      <c r="D3142" s="4">
        <v>-2.932198276935694E-3</v>
      </c>
      <c r="E3142" s="4">
        <v>1.58472154322542E-3</v>
      </c>
      <c r="F3142" s="2">
        <v>3</v>
      </c>
      <c r="G3142" s="4">
        <v>0.15936437218083979</v>
      </c>
      <c r="H3142" s="4">
        <v>-0.42254264330564101</v>
      </c>
      <c r="I3142" s="4">
        <v>0.34331022676186279</v>
      </c>
    </row>
    <row r="3143" spans="1:9" x14ac:dyDescent="0.25">
      <c r="A3143" t="s">
        <v>3356</v>
      </c>
      <c r="B3143" s="3">
        <v>57.891792297363281</v>
      </c>
      <c r="C3143" s="3">
        <v>18.930000305175781</v>
      </c>
      <c r="D3143" s="4">
        <v>-3.0881369298885192E-4</v>
      </c>
      <c r="E3143" s="4">
        <v>4.9916782265953419E-2</v>
      </c>
      <c r="F3143" s="2">
        <v>3</v>
      </c>
      <c r="G3143" s="4">
        <v>0.1333671790423068</v>
      </c>
      <c r="H3143" s="4">
        <v>-0.4208444443833842</v>
      </c>
      <c r="I3143" s="4">
        <v>0.34726066215401402</v>
      </c>
    </row>
    <row r="3144" spans="1:9" x14ac:dyDescent="0.25">
      <c r="A3144" t="s">
        <v>3357</v>
      </c>
      <c r="B3144" s="3">
        <v>57.909675598144531</v>
      </c>
      <c r="C3144" s="3">
        <v>18.030000686645511</v>
      </c>
      <c r="D3144" s="4">
        <v>-7.7051785171244891E-4</v>
      </c>
      <c r="E3144" s="4">
        <v>7.9640710355988853E-2</v>
      </c>
      <c r="F3144" s="2">
        <v>3</v>
      </c>
      <c r="G3144" s="4">
        <v>0.12843973001902939</v>
      </c>
      <c r="H3144" s="4">
        <v>-0.42066553796868872</v>
      </c>
      <c r="I3144" s="4">
        <v>0.34767684321692333</v>
      </c>
    </row>
    <row r="3145" spans="1:9" x14ac:dyDescent="0.25">
      <c r="A3145" t="s">
        <v>3358</v>
      </c>
      <c r="B3145" s="3">
        <v>57.954330444335938</v>
      </c>
      <c r="C3145" s="3">
        <v>16.70000076293945</v>
      </c>
      <c r="D3145" s="4">
        <v>2.3670301238716499E-2</v>
      </c>
      <c r="E3145" s="4">
        <v>-4.7347398242736823E-2</v>
      </c>
      <c r="F3145" s="2">
        <v>3</v>
      </c>
      <c r="G3145" s="4">
        <v>0.1256222089368404</v>
      </c>
      <c r="H3145" s="4">
        <v>-0.42021880620878532</v>
      </c>
      <c r="I3145" s="4">
        <v>0.34871605301266101</v>
      </c>
    </row>
    <row r="3146" spans="1:9" x14ac:dyDescent="0.25">
      <c r="A3146" t="s">
        <v>3359</v>
      </c>
      <c r="B3146" s="3">
        <v>56.614253997802727</v>
      </c>
      <c r="C3146" s="3">
        <v>17.530000686645511</v>
      </c>
      <c r="D3146" s="4">
        <v>1.3271519194456349E-2</v>
      </c>
      <c r="E3146" s="4">
        <v>-9.3588389434432706E-2</v>
      </c>
      <c r="F3146" s="2">
        <v>3</v>
      </c>
      <c r="G3146" s="4">
        <v>0.1014873517470618</v>
      </c>
      <c r="H3146" s="4">
        <v>-0.4336250713832015</v>
      </c>
      <c r="I3146" s="4">
        <v>0.31752972747242447</v>
      </c>
    </row>
    <row r="3147" spans="1:9" x14ac:dyDescent="0.25">
      <c r="A3147" t="s">
        <v>3360</v>
      </c>
      <c r="B3147" s="3">
        <v>55.872737884521477</v>
      </c>
      <c r="C3147" s="3">
        <v>19.340000152587891</v>
      </c>
      <c r="D3147" s="4">
        <v>-6.670774708064986E-3</v>
      </c>
      <c r="E3147" s="4">
        <v>-5.52026965643031E-2</v>
      </c>
      <c r="F3147" s="2">
        <v>3</v>
      </c>
      <c r="G3147" s="4">
        <v>5.8986077091006672E-2</v>
      </c>
      <c r="H3147" s="4">
        <v>-0.44104327627104079</v>
      </c>
      <c r="I3147" s="4">
        <v>0.30027312770011672</v>
      </c>
    </row>
    <row r="3148" spans="1:9" x14ac:dyDescent="0.25">
      <c r="A3148" t="s">
        <v>3361</v>
      </c>
      <c r="B3148" s="3">
        <v>56.247955322265618</v>
      </c>
      <c r="C3148" s="3">
        <v>20.469999313354489</v>
      </c>
      <c r="D3148" s="4">
        <v>-7.8788009279943116E-3</v>
      </c>
      <c r="E3148" s="4">
        <v>9.9355445259865061E-2</v>
      </c>
      <c r="F3148" s="2">
        <v>4</v>
      </c>
      <c r="G3148" s="4">
        <v>6.878649587419039E-2</v>
      </c>
      <c r="H3148" s="4">
        <v>-0.43728956171134059</v>
      </c>
      <c r="I3148" s="4">
        <v>0.3090052065245259</v>
      </c>
    </row>
    <row r="3149" spans="1:9" x14ac:dyDescent="0.25">
      <c r="A3149" t="s">
        <v>3362</v>
      </c>
      <c r="B3149" s="3">
        <v>56.69464111328125</v>
      </c>
      <c r="C3149" s="3">
        <v>18.620000839233398</v>
      </c>
      <c r="D3149" s="4">
        <v>-1.2142303417138621E-2</v>
      </c>
      <c r="E3149" s="4">
        <v>0.14443763462516429</v>
      </c>
      <c r="F3149" s="2">
        <v>3</v>
      </c>
      <c r="G3149" s="4">
        <v>7.5104756842452325E-2</v>
      </c>
      <c r="H3149" s="4">
        <v>-0.43282087025758709</v>
      </c>
      <c r="I3149" s="4">
        <v>0.31940050041156481</v>
      </c>
    </row>
    <row r="3150" spans="1:9" x14ac:dyDescent="0.25">
      <c r="A3150" t="s">
        <v>3363</v>
      </c>
      <c r="B3150" s="3">
        <v>57.391506195068359</v>
      </c>
      <c r="C3150" s="3">
        <v>16.270000457763668</v>
      </c>
      <c r="D3150" s="4">
        <v>-1.32101388381296E-2</v>
      </c>
      <c r="E3150" s="4">
        <v>5.3074476286193439E-2</v>
      </c>
      <c r="F3150" s="2">
        <v>3</v>
      </c>
      <c r="G3150" s="4">
        <v>9.9573694115277389E-2</v>
      </c>
      <c r="H3150" s="4">
        <v>-0.42584935896701998</v>
      </c>
      <c r="I3150" s="4">
        <v>0.33561797916395908</v>
      </c>
    </row>
    <row r="3151" spans="1:9" x14ac:dyDescent="0.25">
      <c r="A3151" t="s">
        <v>3364</v>
      </c>
      <c r="B3151" s="3">
        <v>58.159805297851563</v>
      </c>
      <c r="C3151" s="3">
        <v>15.44999980926514</v>
      </c>
      <c r="D3151" s="4">
        <v>1.102608221196189E-2</v>
      </c>
      <c r="E3151" s="4">
        <v>-4.3935646339790857E-2</v>
      </c>
      <c r="F3151" s="2">
        <v>2</v>
      </c>
      <c r="G3151" s="4">
        <v>0.12170957398305229</v>
      </c>
      <c r="H3151" s="4">
        <v>-0.41816321424607972</v>
      </c>
      <c r="I3151" s="4">
        <v>0.35349787399656679</v>
      </c>
    </row>
    <row r="3152" spans="1:9" x14ac:dyDescent="0.25">
      <c r="A3152" t="s">
        <v>3365</v>
      </c>
      <c r="B3152" s="3">
        <v>57.525524139404297</v>
      </c>
      <c r="C3152" s="3">
        <v>16.159999847412109</v>
      </c>
      <c r="D3152" s="4">
        <v>1.353706363633744E-2</v>
      </c>
      <c r="E3152" s="4">
        <v>-1.94174577495646E-2</v>
      </c>
      <c r="F3152" s="2">
        <v>3</v>
      </c>
      <c r="G3152" s="4">
        <v>0.1047634222969966</v>
      </c>
      <c r="H3152" s="4">
        <v>-0.4245086294104744</v>
      </c>
      <c r="I3152" s="4">
        <v>0.33873685141270737</v>
      </c>
    </row>
    <row r="3153" spans="1:9" x14ac:dyDescent="0.25">
      <c r="A3153" t="s">
        <v>3366</v>
      </c>
      <c r="B3153" s="3">
        <v>56.757198333740227</v>
      </c>
      <c r="C3153" s="3">
        <v>16.479999542236332</v>
      </c>
      <c r="D3153" s="4">
        <v>5.221442071713378E-3</v>
      </c>
      <c r="E3153" s="4">
        <v>-3.6820633877364339E-2</v>
      </c>
      <c r="F3153" s="2">
        <v>3</v>
      </c>
      <c r="G3153" s="4">
        <v>0.1148240629007489</v>
      </c>
      <c r="H3153" s="4">
        <v>-0.43219504126983249</v>
      </c>
      <c r="I3153" s="4">
        <v>0.32085633514933171</v>
      </c>
    </row>
    <row r="3154" spans="1:9" x14ac:dyDescent="0.25">
      <c r="A3154" t="s">
        <v>3367</v>
      </c>
      <c r="B3154" s="3">
        <v>56.462383270263672</v>
      </c>
      <c r="C3154" s="3">
        <v>17.110000610351559</v>
      </c>
      <c r="D3154" s="4">
        <v>-2.83977547772496E-3</v>
      </c>
      <c r="E3154" s="4">
        <v>2.2102798344822538E-2</v>
      </c>
      <c r="F3154" s="2">
        <v>3</v>
      </c>
      <c r="G3154" s="4">
        <v>0.10309017507066991</v>
      </c>
      <c r="H3154" s="4">
        <v>-0.43514440205339378</v>
      </c>
      <c r="I3154" s="4">
        <v>0.31399538436735858</v>
      </c>
    </row>
    <row r="3155" spans="1:9" x14ac:dyDescent="0.25">
      <c r="A3155" t="s">
        <v>3368</v>
      </c>
      <c r="B3155" s="3">
        <v>56.623180389404297</v>
      </c>
      <c r="C3155" s="3">
        <v>16.739999771118161</v>
      </c>
      <c r="D3155" s="4">
        <v>1.521701067099657E-2</v>
      </c>
      <c r="E3155" s="4">
        <v>-8.674305287538786E-2</v>
      </c>
      <c r="F3155" s="2">
        <v>3</v>
      </c>
      <c r="G3155" s="4">
        <v>0.12095803472249431</v>
      </c>
      <c r="H3155" s="4">
        <v>-0.43353577082637818</v>
      </c>
      <c r="I3155" s="4">
        <v>0.31773746290058308</v>
      </c>
    </row>
    <row r="3156" spans="1:9" x14ac:dyDescent="0.25">
      <c r="A3156" t="s">
        <v>3369</v>
      </c>
      <c r="B3156" s="3">
        <v>55.774459838867188</v>
      </c>
      <c r="C3156" s="3">
        <v>18.329999923706051</v>
      </c>
      <c r="D3156" s="4">
        <v>-9.3623468065846538E-3</v>
      </c>
      <c r="E3156" s="4">
        <v>2.1169868780795079E-2</v>
      </c>
      <c r="F3156" s="2">
        <v>3</v>
      </c>
      <c r="G3156" s="4">
        <v>9.1348180685782321E-2</v>
      </c>
      <c r="H3156" s="4">
        <v>-0.44202646013661312</v>
      </c>
      <c r="I3156" s="4">
        <v>0.29798599614641907</v>
      </c>
    </row>
    <row r="3157" spans="1:9" x14ac:dyDescent="0.25">
      <c r="A3157" t="s">
        <v>3370</v>
      </c>
      <c r="B3157" s="3">
        <v>56.30157470703125</v>
      </c>
      <c r="C3157" s="3">
        <v>17.95000076293945</v>
      </c>
      <c r="D3157" s="4">
        <v>-5.5229782023378249E-3</v>
      </c>
      <c r="E3157" s="4">
        <v>-4.113240270611207E-2</v>
      </c>
      <c r="F3157" s="2">
        <v>3</v>
      </c>
      <c r="G3157" s="4">
        <v>0.10625898842173979</v>
      </c>
      <c r="H3157" s="4">
        <v>-0.43675314776830282</v>
      </c>
      <c r="I3157" s="4">
        <v>0.31025303950666211</v>
      </c>
    </row>
    <row r="3158" spans="1:9" x14ac:dyDescent="0.25">
      <c r="A3158" t="s">
        <v>3371</v>
      </c>
      <c r="B3158" s="3">
        <v>56.614253997802727</v>
      </c>
      <c r="C3158" s="3">
        <v>18.719999313354489</v>
      </c>
      <c r="D3158" s="4">
        <v>-9.8437936163887629E-3</v>
      </c>
      <c r="E3158" s="4">
        <v>4.1156829252406268E-2</v>
      </c>
      <c r="F3158" s="2">
        <v>3</v>
      </c>
      <c r="G3158" s="4">
        <v>0.1039580020865063</v>
      </c>
      <c r="H3158" s="4">
        <v>-0.4336250713832015</v>
      </c>
      <c r="I3158" s="4">
        <v>0.31752972747242447</v>
      </c>
    </row>
    <row r="3159" spans="1:9" x14ac:dyDescent="0.25">
      <c r="A3159" t="s">
        <v>3372</v>
      </c>
      <c r="B3159" s="3">
        <v>57.177093505859382</v>
      </c>
      <c r="C3159" s="3">
        <v>17.979999542236332</v>
      </c>
      <c r="D3159" s="4">
        <v>-1.871246020772044E-3</v>
      </c>
      <c r="E3159" s="4">
        <v>5.1461938078095397E-2</v>
      </c>
      <c r="F3159" s="2">
        <v>3</v>
      </c>
      <c r="G3159" s="4">
        <v>9.4723557073425058E-2</v>
      </c>
      <c r="H3159" s="4">
        <v>-0.42799436597444229</v>
      </c>
      <c r="I3159" s="4">
        <v>0.33062815642442223</v>
      </c>
    </row>
    <row r="3160" spans="1:9" x14ac:dyDescent="0.25">
      <c r="A3160" t="s">
        <v>3373</v>
      </c>
      <c r="B3160" s="3">
        <v>57.284286499023438</v>
      </c>
      <c r="C3160" s="3">
        <v>17.10000038146973</v>
      </c>
      <c r="D3160" s="4">
        <v>-1.2475308976060639E-2</v>
      </c>
      <c r="E3160" s="4">
        <v>-2.285712105887272E-2</v>
      </c>
      <c r="F3160" s="2">
        <v>3</v>
      </c>
      <c r="G3160" s="4">
        <v>9.3810989409284895E-2</v>
      </c>
      <c r="H3160" s="4">
        <v>-0.42692199603994008</v>
      </c>
      <c r="I3160" s="4">
        <v>0.33312275707880667</v>
      </c>
    </row>
    <row r="3161" spans="1:9" x14ac:dyDescent="0.25">
      <c r="A3161" t="s">
        <v>3374</v>
      </c>
      <c r="B3161" s="3">
        <v>58.007953643798828</v>
      </c>
      <c r="C3161" s="3">
        <v>17.5</v>
      </c>
      <c r="D3161" s="4">
        <v>6.1676386965281438E-4</v>
      </c>
      <c r="E3161" s="4">
        <v>5.0420177687959138E-2</v>
      </c>
      <c r="F3161" s="2">
        <v>3</v>
      </c>
      <c r="G3161" s="4">
        <v>0.1228046923115489</v>
      </c>
      <c r="H3161" s="4">
        <v>-0.41968235410311638</v>
      </c>
      <c r="I3161" s="4">
        <v>0.34996397477062108</v>
      </c>
    </row>
    <row r="3162" spans="1:9" x14ac:dyDescent="0.25">
      <c r="A3162" t="s">
        <v>3375</v>
      </c>
      <c r="B3162" s="3">
        <v>57.972198486328118</v>
      </c>
      <c r="C3162" s="3">
        <v>16.659999847412109</v>
      </c>
      <c r="D3162" s="4">
        <v>8.3918391007016258E-3</v>
      </c>
      <c r="E3162" s="4">
        <v>-8.3332973813237121E-3</v>
      </c>
      <c r="F3162" s="2">
        <v>3</v>
      </c>
      <c r="G3162" s="4">
        <v>0.12577574081650661</v>
      </c>
      <c r="H3162" s="4">
        <v>-0.42004005244461418</v>
      </c>
      <c r="I3162" s="4">
        <v>0.3576627037591027</v>
      </c>
    </row>
    <row r="3163" spans="1:9" x14ac:dyDescent="0.25">
      <c r="A3163" t="s">
        <v>3376</v>
      </c>
      <c r="B3163" s="3">
        <v>57.489753723144531</v>
      </c>
      <c r="C3163" s="3">
        <v>16.79999923706055</v>
      </c>
      <c r="D3163" s="4">
        <v>2.9610475798078628E-3</v>
      </c>
      <c r="E3163" s="4">
        <v>-1.6393482897905761E-2</v>
      </c>
      <c r="F3163" s="2">
        <v>3</v>
      </c>
      <c r="G3163" s="4">
        <v>0.12199815901281159</v>
      </c>
      <c r="H3163" s="4">
        <v>-0.42486648040249658</v>
      </c>
      <c r="I3163" s="4">
        <v>0.36070423013359831</v>
      </c>
    </row>
    <row r="3164" spans="1:9" x14ac:dyDescent="0.25">
      <c r="A3164" t="s">
        <v>3377</v>
      </c>
      <c r="B3164" s="3">
        <v>57.320026397705078</v>
      </c>
      <c r="C3164" s="3">
        <v>17.079999923706051</v>
      </c>
      <c r="D3164" s="4">
        <v>3.1511057434514773E-2</v>
      </c>
      <c r="E3164" s="4">
        <v>-0.13343476828664541</v>
      </c>
      <c r="F3164" s="2">
        <v>3</v>
      </c>
      <c r="G3164" s="4">
        <v>0.13554908258135631</v>
      </c>
      <c r="H3164" s="4">
        <v>-0.42656445034896667</v>
      </c>
      <c r="I3164" s="4">
        <v>0.36184429056555301</v>
      </c>
    </row>
    <row r="3165" spans="1:9" x14ac:dyDescent="0.25">
      <c r="A3165" t="s">
        <v>3378</v>
      </c>
      <c r="B3165" s="3">
        <v>55.568988800048828</v>
      </c>
      <c r="C3165" s="3">
        <v>19.70999908447266</v>
      </c>
      <c r="D3165" s="4">
        <v>-1.112869758999613E-2</v>
      </c>
      <c r="E3165" s="4">
        <v>1.3367522433655131E-2</v>
      </c>
      <c r="F3165" s="2">
        <v>4</v>
      </c>
      <c r="G3165" s="4">
        <v>0.11552460968140379</v>
      </c>
      <c r="H3165" s="4">
        <v>-0.44408201393668761</v>
      </c>
      <c r="I3165" s="4">
        <v>0.33035643263251102</v>
      </c>
    </row>
    <row r="3166" spans="1:9" x14ac:dyDescent="0.25">
      <c r="A3166" t="s">
        <v>3379</v>
      </c>
      <c r="B3166" s="3">
        <v>56.194358825683587</v>
      </c>
      <c r="C3166" s="3">
        <v>19.45000076293945</v>
      </c>
      <c r="D3166" s="4">
        <v>6.0779865073261607E-3</v>
      </c>
      <c r="E3166" s="4">
        <v>-1.3691610538352991E-2</v>
      </c>
      <c r="F3166" s="2">
        <v>3</v>
      </c>
      <c r="G3166" s="4">
        <v>0.13270637135386701</v>
      </c>
      <c r="H3166" s="4">
        <v>-0.43782574667859181</v>
      </c>
      <c r="I3166" s="4">
        <v>0.3453281831419972</v>
      </c>
    </row>
    <row r="3167" spans="1:9" x14ac:dyDescent="0.25">
      <c r="A3167" t="s">
        <v>3380</v>
      </c>
      <c r="B3167" s="3">
        <v>55.854873657226563</v>
      </c>
      <c r="C3167" s="3">
        <v>19.719999313354489</v>
      </c>
      <c r="D3167" s="4">
        <v>6.2772315414494351E-3</v>
      </c>
      <c r="E3167" s="4">
        <v>-3.2384684719843897E-2</v>
      </c>
      <c r="F3167" s="2">
        <v>4</v>
      </c>
      <c r="G3167" s="4">
        <v>0.14257323340526229</v>
      </c>
      <c r="H3167" s="4">
        <v>-0.44122199187258082</v>
      </c>
      <c r="I3167" s="4">
        <v>0.33720069535802399</v>
      </c>
    </row>
    <row r="3168" spans="1:9" x14ac:dyDescent="0.25">
      <c r="A3168" t="s">
        <v>3381</v>
      </c>
      <c r="B3168" s="3">
        <v>55.506446838378913</v>
      </c>
      <c r="C3168" s="3">
        <v>20.379999160766602</v>
      </c>
      <c r="D3168" s="4">
        <v>-1.9257972334395631E-2</v>
      </c>
      <c r="E3168" s="4">
        <v>0.12534502892934871</v>
      </c>
      <c r="F3168" s="2">
        <v>4</v>
      </c>
      <c r="G3168" s="4">
        <v>0.15361096606861929</v>
      </c>
      <c r="H3168" s="4">
        <v>-0.44470769027391771</v>
      </c>
      <c r="I3168" s="4">
        <v>0.32885913885744472</v>
      </c>
    </row>
    <row r="3169" spans="1:9" x14ac:dyDescent="0.25">
      <c r="A3169" t="s">
        <v>3382</v>
      </c>
      <c r="B3169" s="3">
        <v>56.596378326416023</v>
      </c>
      <c r="C3169" s="3">
        <v>18.110000610351559</v>
      </c>
      <c r="D3169" s="4">
        <v>1.052790959602312E-2</v>
      </c>
      <c r="E3169" s="4">
        <v>-9.8107535898381615E-2</v>
      </c>
      <c r="F3169" s="2">
        <v>3</v>
      </c>
      <c r="G3169" s="4">
        <v>0.15585850792017461</v>
      </c>
      <c r="H3169" s="4">
        <v>-0.43380390147263492</v>
      </c>
      <c r="I3169" s="4">
        <v>0.35495278204854808</v>
      </c>
    </row>
    <row r="3170" spans="1:9" x14ac:dyDescent="0.25">
      <c r="A3170" t="s">
        <v>3383</v>
      </c>
      <c r="B3170" s="3">
        <v>56.006744384765618</v>
      </c>
      <c r="C3170" s="3">
        <v>20.079999923706051</v>
      </c>
      <c r="D3170" s="4">
        <v>-2.4887180307676119E-2</v>
      </c>
      <c r="E3170" s="4">
        <v>0.16473318969213019</v>
      </c>
      <c r="F3170" s="2">
        <v>4</v>
      </c>
      <c r="G3170" s="4">
        <v>0.15445561510849151</v>
      </c>
      <c r="H3170" s="4">
        <v>-0.43970266120238849</v>
      </c>
      <c r="I3170" s="4">
        <v>0.34083657579553139</v>
      </c>
    </row>
    <row r="3171" spans="1:9" x14ac:dyDescent="0.25">
      <c r="A3171" t="s">
        <v>3384</v>
      </c>
      <c r="B3171" s="3">
        <v>57.436168670654297</v>
      </c>
      <c r="C3171" s="3">
        <v>17.239999771118161</v>
      </c>
      <c r="D3171" s="4">
        <v>7.7820706489450941E-4</v>
      </c>
      <c r="E3171" s="4">
        <v>-6.2023908688845109E-2</v>
      </c>
      <c r="F3171" s="2">
        <v>3</v>
      </c>
      <c r="G3171" s="4">
        <v>0.17534538762780039</v>
      </c>
      <c r="H3171" s="4">
        <v>-0.42540255088185441</v>
      </c>
      <c r="I3171" s="4">
        <v>0.3750578894230967</v>
      </c>
    </row>
    <row r="3172" spans="1:9" x14ac:dyDescent="0.25">
      <c r="A3172" t="s">
        <v>3385</v>
      </c>
      <c r="B3172" s="3">
        <v>57.391506195068359</v>
      </c>
      <c r="C3172" s="3">
        <v>18.379999160766602</v>
      </c>
      <c r="D3172" s="4">
        <v>1.038080850939793E-2</v>
      </c>
      <c r="E3172" s="4">
        <v>3.275080073245507E-3</v>
      </c>
      <c r="F3172" s="2">
        <v>3</v>
      </c>
      <c r="G3172" s="4">
        <v>0.19962748556584309</v>
      </c>
      <c r="H3172" s="4">
        <v>-0.42584935896701998</v>
      </c>
      <c r="I3172" s="4">
        <v>0.37398864175499819</v>
      </c>
    </row>
    <row r="3173" spans="1:9" x14ac:dyDescent="0.25">
      <c r="A3173" t="s">
        <v>3386</v>
      </c>
      <c r="B3173" s="3">
        <v>56.801856994628913</v>
      </c>
      <c r="C3173" s="3">
        <v>18.319999694824219</v>
      </c>
      <c r="D3173" s="4">
        <v>9.3664003722320199E-3</v>
      </c>
      <c r="E3173" s="4">
        <v>-0.1321648903297156</v>
      </c>
      <c r="F3173" s="2">
        <v>3</v>
      </c>
      <c r="G3173" s="4">
        <v>0.19348307364252151</v>
      </c>
      <c r="H3173" s="4">
        <v>-0.4317482713472981</v>
      </c>
      <c r="I3173" s="4">
        <v>0.3598720701970044</v>
      </c>
    </row>
    <row r="3174" spans="1:9" x14ac:dyDescent="0.25">
      <c r="A3174" t="s">
        <v>3387</v>
      </c>
      <c r="B3174" s="3">
        <v>56.274765014648438</v>
      </c>
      <c r="C3174" s="3">
        <v>21.110000610351559</v>
      </c>
      <c r="D3174" s="4">
        <v>1.2424287407564179E-2</v>
      </c>
      <c r="E3174" s="4">
        <v>-2.6291498468666519E-2</v>
      </c>
      <c r="F3174" s="2">
        <v>4</v>
      </c>
      <c r="G3174" s="4">
        <v>0.17870444633756161</v>
      </c>
      <c r="H3174" s="4">
        <v>-0.43702135473982168</v>
      </c>
      <c r="I3174" s="4">
        <v>0.34725315771905407</v>
      </c>
    </row>
    <row r="3175" spans="1:9" x14ac:dyDescent="0.25">
      <c r="A3175" t="s">
        <v>3388</v>
      </c>
      <c r="B3175" s="3">
        <v>55.584171295166023</v>
      </c>
      <c r="C3175" s="3">
        <v>21.680000305175781</v>
      </c>
      <c r="D3175" s="4">
        <v>3.70192421945803E-3</v>
      </c>
      <c r="E3175" s="4">
        <v>-0.1067161146986869</v>
      </c>
      <c r="F3175" s="2">
        <v>4</v>
      </c>
      <c r="G3175" s="4">
        <v>0.15973631881027489</v>
      </c>
      <c r="H3175" s="4">
        <v>-0.44393012666482567</v>
      </c>
      <c r="I3175" s="4">
        <v>0.3307199110847685</v>
      </c>
    </row>
    <row r="3176" spans="1:9" x14ac:dyDescent="0.25">
      <c r="A3176" t="s">
        <v>3389</v>
      </c>
      <c r="B3176" s="3">
        <v>55.379161834716797</v>
      </c>
      <c r="C3176" s="3">
        <v>24.270000457763668</v>
      </c>
      <c r="D3176" s="4">
        <v>-6.8732702152521918E-3</v>
      </c>
      <c r="E3176" s="4">
        <v>9.868720190662339E-2</v>
      </c>
      <c r="F3176" s="2">
        <v>4</v>
      </c>
      <c r="G3176" s="4">
        <v>0.13353567928562171</v>
      </c>
      <c r="H3176" s="4">
        <v>-0.4459810627865346</v>
      </c>
      <c r="I3176" s="4">
        <v>0.32581185606435947</v>
      </c>
    </row>
    <row r="3177" spans="1:9" x14ac:dyDescent="0.25">
      <c r="A3177" t="s">
        <v>3390</v>
      </c>
      <c r="B3177" s="3">
        <v>55.762432098388672</v>
      </c>
      <c r="C3177" s="3">
        <v>22.090000152587891</v>
      </c>
      <c r="D3177" s="4">
        <v>1.213380412758314E-2</v>
      </c>
      <c r="E3177" s="4">
        <v>-6.2393860215467223E-2</v>
      </c>
      <c r="F3177" s="2">
        <v>4</v>
      </c>
      <c r="G3177" s="4">
        <v>0.1560026935302683</v>
      </c>
      <c r="H3177" s="4">
        <v>-0.44214678691253778</v>
      </c>
      <c r="I3177" s="4">
        <v>0.3349875864802454</v>
      </c>
    </row>
    <row r="3178" spans="1:9" x14ac:dyDescent="0.25">
      <c r="A3178" t="s">
        <v>3391</v>
      </c>
      <c r="B3178" s="3">
        <v>55.09393310546875</v>
      </c>
      <c r="C3178" s="3">
        <v>23.559999465942379</v>
      </c>
      <c r="D3178" s="4">
        <v>-1.6860058343570291E-2</v>
      </c>
      <c r="E3178" s="4">
        <v>0.10975035204643339</v>
      </c>
      <c r="F3178" s="2">
        <v>4</v>
      </c>
      <c r="G3178" s="4">
        <v>0.142144140247044</v>
      </c>
      <c r="H3178" s="4">
        <v>-0.44883452087808851</v>
      </c>
      <c r="I3178" s="4">
        <v>0.31898330145286358</v>
      </c>
    </row>
    <row r="3179" spans="1:9" x14ac:dyDescent="0.25">
      <c r="A3179" t="s">
        <v>3392</v>
      </c>
      <c r="B3179" s="3">
        <v>56.038749694824219</v>
      </c>
      <c r="C3179" s="3">
        <v>21.229999542236332</v>
      </c>
      <c r="D3179" s="4">
        <v>9.6355160901784309E-3</v>
      </c>
      <c r="E3179" s="4">
        <v>-2.2559842845708E-2</v>
      </c>
      <c r="F3179" s="2">
        <v>4</v>
      </c>
      <c r="G3179" s="4">
        <v>0.14393587265608621</v>
      </c>
      <c r="H3179" s="4">
        <v>-0.4393824767272827</v>
      </c>
      <c r="I3179" s="4">
        <v>0.34160280298508972</v>
      </c>
    </row>
    <row r="3180" spans="1:9" x14ac:dyDescent="0.25">
      <c r="A3180" t="s">
        <v>3393</v>
      </c>
      <c r="B3180" s="3">
        <v>55.503940582275391</v>
      </c>
      <c r="C3180" s="3">
        <v>21.719999313354489</v>
      </c>
      <c r="D3180" s="4">
        <v>-3.9989203503754123E-3</v>
      </c>
      <c r="E3180" s="4">
        <v>-1.9855619904663561E-2</v>
      </c>
      <c r="F3180" s="2">
        <v>4</v>
      </c>
      <c r="G3180" s="4">
        <v>0.135064130233056</v>
      </c>
      <c r="H3180" s="4">
        <v>-0.44473276312256421</v>
      </c>
      <c r="I3180" s="4">
        <v>0.32879913751494899</v>
      </c>
    </row>
    <row r="3181" spans="1:9" x14ac:dyDescent="0.25">
      <c r="A3181" t="s">
        <v>3394</v>
      </c>
      <c r="B3181" s="3">
        <v>55.726787567138672</v>
      </c>
      <c r="C3181" s="3">
        <v>22.159999847412109</v>
      </c>
      <c r="D3181" s="4">
        <v>2.2905942281509661E-2</v>
      </c>
      <c r="E3181" s="4">
        <v>-0.10210698649121119</v>
      </c>
      <c r="F3181" s="2">
        <v>4</v>
      </c>
      <c r="G3181" s="4">
        <v>0.13145027342423329</v>
      </c>
      <c r="H3181" s="4">
        <v>-0.44250337853773308</v>
      </c>
      <c r="I3181" s="4">
        <v>0.33413423405363862</v>
      </c>
    </row>
    <row r="3182" spans="1:9" x14ac:dyDescent="0.25">
      <c r="A3182" t="s">
        <v>3395</v>
      </c>
      <c r="B3182" s="3">
        <v>54.478897094726563</v>
      </c>
      <c r="C3182" s="3">
        <v>24.680000305175781</v>
      </c>
      <c r="D3182" s="4">
        <v>4.1070380714147703E-3</v>
      </c>
      <c r="E3182" s="4">
        <v>-5.5130187128274222E-2</v>
      </c>
      <c r="F3182" s="2">
        <v>5</v>
      </c>
      <c r="G3182" s="4">
        <v>0.1041349134717868</v>
      </c>
      <c r="H3182" s="4">
        <v>-0.45498740556847739</v>
      </c>
      <c r="I3182" s="4">
        <v>0.30425895373914758</v>
      </c>
    </row>
    <row r="3183" spans="1:9" x14ac:dyDescent="0.25">
      <c r="A3183" t="s">
        <v>3396</v>
      </c>
      <c r="B3183" s="3">
        <v>54.256065368652337</v>
      </c>
      <c r="C3183" s="3">
        <v>26.120000839233398</v>
      </c>
      <c r="D3183" s="4">
        <v>7.6144381382603488E-3</v>
      </c>
      <c r="E3183" s="4">
        <v>-2.02550266792717E-2</v>
      </c>
      <c r="F3183" s="2">
        <v>5</v>
      </c>
      <c r="G3183" s="4">
        <v>9.0642418345800779E-2</v>
      </c>
      <c r="H3183" s="4">
        <v>-0.45721663750278402</v>
      </c>
      <c r="I3183" s="4">
        <v>0.29892422250543521</v>
      </c>
    </row>
    <row r="3184" spans="1:9" x14ac:dyDescent="0.25">
      <c r="A3184" t="s">
        <v>3397</v>
      </c>
      <c r="B3184" s="3">
        <v>53.846057891845703</v>
      </c>
      <c r="C3184" s="3">
        <v>26.659999847412109</v>
      </c>
      <c r="D3184" s="4">
        <v>-2.658727055487764E-2</v>
      </c>
      <c r="E3184" s="4">
        <v>0.1080631936484497</v>
      </c>
      <c r="F3184" s="2">
        <v>5</v>
      </c>
      <c r="G3184" s="4">
        <v>6.6129476297925871E-2</v>
      </c>
      <c r="H3184" s="4">
        <v>-0.46131839525830831</v>
      </c>
      <c r="I3184" s="4">
        <v>0.28910838644334969</v>
      </c>
    </row>
    <row r="3185" spans="1:9" x14ac:dyDescent="0.25">
      <c r="A3185" t="s">
        <v>3398</v>
      </c>
      <c r="B3185" s="3">
        <v>55.316780090332031</v>
      </c>
      <c r="C3185" s="3">
        <v>24.059999465942379</v>
      </c>
      <c r="D3185" s="4">
        <v>-4.3316253832725859E-3</v>
      </c>
      <c r="E3185" s="4">
        <v>-3.313998580313116E-3</v>
      </c>
      <c r="F3185" s="2">
        <v>4</v>
      </c>
      <c r="G3185" s="4">
        <v>9.7551222912624524E-2</v>
      </c>
      <c r="H3185" s="4">
        <v>-0.44660513629325749</v>
      </c>
      <c r="I3185" s="4">
        <v>0.32431839799155321</v>
      </c>
    </row>
    <row r="3186" spans="1:9" x14ac:dyDescent="0.25">
      <c r="A3186" t="s">
        <v>3399</v>
      </c>
      <c r="B3186" s="3">
        <v>55.55743408203125</v>
      </c>
      <c r="C3186" s="3">
        <v>24.139999389648441</v>
      </c>
      <c r="D3186" s="4">
        <v>-8.431639368783439E-3</v>
      </c>
      <c r="E3186" s="4">
        <v>0.14788390877123669</v>
      </c>
      <c r="F3186" s="2">
        <v>4</v>
      </c>
      <c r="G3186" s="4">
        <v>7.8337671399519859E-2</v>
      </c>
      <c r="H3186" s="4">
        <v>-0.44419760854635337</v>
      </c>
      <c r="I3186" s="4">
        <v>0.33007980543856918</v>
      </c>
    </row>
    <row r="3187" spans="1:9" x14ac:dyDescent="0.25">
      <c r="A3187" t="s">
        <v>3400</v>
      </c>
      <c r="B3187" s="3">
        <v>56.029857635498047</v>
      </c>
      <c r="C3187" s="3">
        <v>21.030000686645511</v>
      </c>
      <c r="D3187" s="4">
        <v>1.2728005977676871E-2</v>
      </c>
      <c r="E3187" s="4">
        <v>-3.3547772727842477E-2</v>
      </c>
      <c r="F3187" s="2">
        <v>4</v>
      </c>
      <c r="G3187" s="4">
        <v>0.10511781389701989</v>
      </c>
      <c r="H3187" s="4">
        <v>-0.43947143382042592</v>
      </c>
      <c r="I3187" s="4">
        <v>0.34138992150965941</v>
      </c>
    </row>
    <row r="3188" spans="1:9" x14ac:dyDescent="0.25">
      <c r="A3188" t="s">
        <v>3401</v>
      </c>
      <c r="B3188" s="3">
        <v>55.325672149658203</v>
      </c>
      <c r="C3188" s="3">
        <v>21.760000228881839</v>
      </c>
      <c r="D3188" s="4">
        <v>-1.2874957220050389E-3</v>
      </c>
      <c r="E3188" s="4">
        <v>1.021352386275454E-2</v>
      </c>
      <c r="F3188" s="2">
        <v>4</v>
      </c>
      <c r="G3188" s="4">
        <v>9.6766867979780846E-2</v>
      </c>
      <c r="H3188" s="4">
        <v>-0.44651617920011433</v>
      </c>
      <c r="I3188" s="4">
        <v>0.32453127946698351</v>
      </c>
    </row>
    <row r="3189" spans="1:9" x14ac:dyDescent="0.25">
      <c r="A3189" t="s">
        <v>3402</v>
      </c>
      <c r="B3189" s="3">
        <v>55.396995544433587</v>
      </c>
      <c r="C3189" s="3">
        <v>21.54000091552734</v>
      </c>
      <c r="D3189" s="4">
        <v>-6.5534543635092923E-3</v>
      </c>
      <c r="E3189" s="4">
        <v>-3.5378370393097443E-2</v>
      </c>
      <c r="F3189" s="2">
        <v>4</v>
      </c>
      <c r="G3189" s="4">
        <v>0.1049491667489051</v>
      </c>
      <c r="H3189" s="4">
        <v>-0.44580265248604362</v>
      </c>
      <c r="I3189" s="4">
        <v>0.32623880625639567</v>
      </c>
    </row>
    <row r="3190" spans="1:9" x14ac:dyDescent="0.25">
      <c r="A3190" t="s">
        <v>3403</v>
      </c>
      <c r="B3190" s="3">
        <v>55.762432098388672</v>
      </c>
      <c r="C3190" s="3">
        <v>22.329999923706051</v>
      </c>
      <c r="D3190" s="4">
        <v>1.9220349635993279E-3</v>
      </c>
      <c r="E3190" s="4">
        <v>-6.6725810313496003E-3</v>
      </c>
      <c r="F3190" s="2">
        <v>4</v>
      </c>
      <c r="G3190" s="4">
        <v>0.1165636744264313</v>
      </c>
      <c r="H3190" s="4">
        <v>-0.44214678691253778</v>
      </c>
      <c r="I3190" s="4">
        <v>0.3349875864802454</v>
      </c>
    </row>
    <row r="3191" spans="1:9" x14ac:dyDescent="0.25">
      <c r="A3191" t="s">
        <v>3404</v>
      </c>
      <c r="B3191" s="3">
        <v>55.655460357666023</v>
      </c>
      <c r="C3191" s="3">
        <v>22.479999542236332</v>
      </c>
      <c r="D3191" s="4">
        <v>-1.1202847466279531E-3</v>
      </c>
      <c r="E3191" s="4">
        <v>2.1353898612765709E-2</v>
      </c>
      <c r="F3191" s="2">
        <v>4</v>
      </c>
      <c r="G3191" s="4">
        <v>0.1075691643104157</v>
      </c>
      <c r="H3191" s="4">
        <v>-0.44321694341443513</v>
      </c>
      <c r="I3191" s="4">
        <v>0.33242661593798228</v>
      </c>
    </row>
    <row r="3192" spans="1:9" x14ac:dyDescent="0.25">
      <c r="A3192" t="s">
        <v>3405</v>
      </c>
      <c r="B3192" s="3">
        <v>55.717880249023438</v>
      </c>
      <c r="C3192" s="3">
        <v>22.010000228881839</v>
      </c>
      <c r="D3192" s="4">
        <v>2.7955958542841271E-2</v>
      </c>
      <c r="E3192" s="4">
        <v>-0.12310757392932579</v>
      </c>
      <c r="F3192" s="2">
        <v>4</v>
      </c>
      <c r="G3192" s="4">
        <v>9.2496750994335963E-2</v>
      </c>
      <c r="H3192" s="4">
        <v>-0.44259248828140091</v>
      </c>
      <c r="I3192" s="4">
        <v>0.33392098727323122</v>
      </c>
    </row>
    <row r="3193" spans="1:9" x14ac:dyDescent="0.25">
      <c r="A3193" t="s">
        <v>3406</v>
      </c>
      <c r="B3193" s="3">
        <v>54.202594757080078</v>
      </c>
      <c r="C3193" s="3">
        <v>25.10000038146973</v>
      </c>
      <c r="D3193" s="4">
        <v>-1.29849552098964E-2</v>
      </c>
      <c r="E3193" s="4">
        <v>2.490815092088949E-2</v>
      </c>
      <c r="F3193" s="2">
        <v>5</v>
      </c>
      <c r="G3193" s="4">
        <v>5.4752090425105981E-2</v>
      </c>
      <c r="H3193" s="4">
        <v>-0.45775156310320808</v>
      </c>
      <c r="I3193" s="4">
        <v>0.29764410253928059</v>
      </c>
    </row>
    <row r="3194" spans="1:9" x14ac:dyDescent="0.25">
      <c r="A3194" t="s">
        <v>3407</v>
      </c>
      <c r="B3194" s="3">
        <v>54.915672302246087</v>
      </c>
      <c r="C3194" s="3">
        <v>24.489999771118161</v>
      </c>
      <c r="D3194" s="4">
        <v>-2.1131085541301942E-2</v>
      </c>
      <c r="E3194" s="4">
        <v>9.9685642915223527E-2</v>
      </c>
      <c r="F3194" s="2">
        <v>5</v>
      </c>
      <c r="G3194" s="4">
        <v>7.175809461045235E-2</v>
      </c>
      <c r="H3194" s="4">
        <v>-0.45061786063037651</v>
      </c>
      <c r="I3194" s="4">
        <v>0.31471562605738668</v>
      </c>
    </row>
    <row r="3195" spans="1:9" x14ac:dyDescent="0.25">
      <c r="A3195" t="s">
        <v>3408</v>
      </c>
      <c r="B3195" s="3">
        <v>56.101150512695313</v>
      </c>
      <c r="C3195" s="3">
        <v>22.270000457763668</v>
      </c>
      <c r="D3195" s="4">
        <v>-6.7857508754103346E-3</v>
      </c>
      <c r="E3195" s="4">
        <v>1.3655036585587201E-2</v>
      </c>
      <c r="F3195" s="2">
        <v>4</v>
      </c>
      <c r="G3195" s="4">
        <v>0.1040253220660028</v>
      </c>
      <c r="H3195" s="4">
        <v>-0.43875821240740409</v>
      </c>
      <c r="I3195" s="4">
        <v>0.34309671768911731</v>
      </c>
    </row>
    <row r="3196" spans="1:9" x14ac:dyDescent="0.25">
      <c r="A3196" t="s">
        <v>3409</v>
      </c>
      <c r="B3196" s="3">
        <v>56.484439849853523</v>
      </c>
      <c r="C3196" s="3">
        <v>21.969999313354489</v>
      </c>
      <c r="D3196" s="4">
        <v>-3.302947215175767E-3</v>
      </c>
      <c r="E3196" s="4">
        <v>4.572403762404198E-3</v>
      </c>
      <c r="F3196" s="2">
        <v>4</v>
      </c>
      <c r="G3196" s="4">
        <v>0.1146659955761322</v>
      </c>
      <c r="H3196" s="4">
        <v>-0.43492374572025172</v>
      </c>
      <c r="I3196" s="4">
        <v>0.35227290473622469</v>
      </c>
    </row>
    <row r="3197" spans="1:9" x14ac:dyDescent="0.25">
      <c r="A3197" t="s">
        <v>3410</v>
      </c>
      <c r="B3197" s="3">
        <v>56.671623229980469</v>
      </c>
      <c r="C3197" s="3">
        <v>21.870000839233398</v>
      </c>
      <c r="D3197" s="4">
        <v>-9.348362001149968E-3</v>
      </c>
      <c r="E3197" s="4">
        <v>9.9547587247058145E-2</v>
      </c>
      <c r="F3197" s="2">
        <v>4</v>
      </c>
      <c r="G3197" s="4">
        <v>9.9022118298341066E-2</v>
      </c>
      <c r="H3197" s="4">
        <v>-0.43305114357377161</v>
      </c>
      <c r="I3197" s="4">
        <v>0.35675419221708599</v>
      </c>
    </row>
    <row r="3198" spans="1:9" x14ac:dyDescent="0.25">
      <c r="A3198" t="s">
        <v>3411</v>
      </c>
      <c r="B3198" s="3">
        <v>57.206409454345703</v>
      </c>
      <c r="C3198" s="3">
        <v>19.889999389648441</v>
      </c>
      <c r="D3198" s="4">
        <v>-1.560139684506634E-4</v>
      </c>
      <c r="E3198" s="4">
        <v>5.6293121095974952E-2</v>
      </c>
      <c r="F3198" s="2">
        <v>4</v>
      </c>
      <c r="G3198" s="4">
        <v>9.6255259205597188E-2</v>
      </c>
      <c r="H3198" s="4">
        <v>-0.42770108615427682</v>
      </c>
      <c r="I3198" s="4">
        <v>0.36955730972976109</v>
      </c>
    </row>
    <row r="3199" spans="1:9" x14ac:dyDescent="0.25">
      <c r="A3199" t="s">
        <v>3412</v>
      </c>
      <c r="B3199" s="3">
        <v>57.215335845947273</v>
      </c>
      <c r="C3199" s="3">
        <v>18.829999923706051</v>
      </c>
      <c r="D3199" s="4">
        <v>-2.0210882510597332E-3</v>
      </c>
      <c r="E3199" s="4">
        <v>-6.225099625245889E-2</v>
      </c>
      <c r="F3199" s="2">
        <v>3</v>
      </c>
      <c r="G3199" s="4">
        <v>0.1029569393528211</v>
      </c>
      <c r="H3199" s="4">
        <v>-0.4276117855974535</v>
      </c>
      <c r="I3199" s="4">
        <v>0.36977101314138983</v>
      </c>
    </row>
    <row r="3200" spans="1:9" x14ac:dyDescent="0.25">
      <c r="A3200" t="s">
        <v>3413</v>
      </c>
      <c r="B3200" s="3">
        <v>57.331207275390618</v>
      </c>
      <c r="C3200" s="3">
        <v>20.079999923706051</v>
      </c>
      <c r="D3200" s="4">
        <v>-3.0997436083334269E-3</v>
      </c>
      <c r="E3200" s="4">
        <v>5.4068279679597493E-2</v>
      </c>
      <c r="F3200" s="2">
        <v>4</v>
      </c>
      <c r="G3200" s="4">
        <v>9.7161716065606418E-2</v>
      </c>
      <c r="H3200" s="4">
        <v>-0.42645259567715088</v>
      </c>
      <c r="I3200" s="4">
        <v>0.37254504781157188</v>
      </c>
    </row>
    <row r="3201" spans="1:9" x14ac:dyDescent="0.25">
      <c r="A3201" t="s">
        <v>3414</v>
      </c>
      <c r="B3201" s="3">
        <v>57.509471893310547</v>
      </c>
      <c r="C3201" s="3">
        <v>19.04999923706055</v>
      </c>
      <c r="D3201" s="4">
        <v>-3.705894326136105E-3</v>
      </c>
      <c r="E3201" s="4">
        <v>5.8077455069303063E-3</v>
      </c>
      <c r="F3201" s="2">
        <v>3</v>
      </c>
      <c r="G3201" s="4">
        <v>0.1099492880081701</v>
      </c>
      <c r="H3201" s="4">
        <v>-0.42466921776223188</v>
      </c>
      <c r="I3201" s="4">
        <v>0.37681281453329318</v>
      </c>
    </row>
    <row r="3202" spans="1:9" x14ac:dyDescent="0.25">
      <c r="A3202" t="s">
        <v>3415</v>
      </c>
      <c r="B3202" s="3">
        <v>57.723388671875</v>
      </c>
      <c r="C3202" s="3">
        <v>18.940000534057621</v>
      </c>
      <c r="D3202" s="4">
        <v>9.271175534257825E-4</v>
      </c>
      <c r="E3202" s="4">
        <v>-1.148221895128076E-2</v>
      </c>
      <c r="F3202" s="2">
        <v>3</v>
      </c>
      <c r="G3202" s="4">
        <v>0.1182698943219342</v>
      </c>
      <c r="H3202" s="4">
        <v>-0.42252917189685518</v>
      </c>
      <c r="I3202" s="4">
        <v>0.38193411633410967</v>
      </c>
    </row>
    <row r="3203" spans="1:9" x14ac:dyDescent="0.25">
      <c r="A3203" t="s">
        <v>3416</v>
      </c>
      <c r="B3203" s="3">
        <v>57.669921875</v>
      </c>
      <c r="C3203" s="3">
        <v>19.159999847412109</v>
      </c>
      <c r="D3203" s="4">
        <v>-2.486789960369884E-2</v>
      </c>
      <c r="E3203" s="4">
        <v>9.1116197615662031E-2</v>
      </c>
      <c r="F3203" s="2">
        <v>3</v>
      </c>
      <c r="G3203" s="4">
        <v>0.1208765804725427</v>
      </c>
      <c r="H3203" s="4">
        <v>-0.4230640593346483</v>
      </c>
      <c r="I3203" s="4">
        <v>0.38065408769419951</v>
      </c>
    </row>
    <row r="3204" spans="1:9" x14ac:dyDescent="0.25">
      <c r="A3204" t="s">
        <v>3417</v>
      </c>
      <c r="B3204" s="3">
        <v>59.140625</v>
      </c>
      <c r="C3204" s="3">
        <v>17.559999465942379</v>
      </c>
      <c r="D3204" s="4">
        <v>-1.0587609114916741E-2</v>
      </c>
      <c r="E3204" s="4">
        <v>4.0284380271550901E-2</v>
      </c>
      <c r="F3204" s="2">
        <v>3</v>
      </c>
      <c r="G3204" s="4">
        <v>0.14318411746141299</v>
      </c>
      <c r="H3204" s="4">
        <v>-0.40835099118275309</v>
      </c>
      <c r="I3204" s="4">
        <v>0.41586364261118169</v>
      </c>
    </row>
    <row r="3205" spans="1:9" x14ac:dyDescent="0.25">
      <c r="A3205" t="s">
        <v>3418</v>
      </c>
      <c r="B3205" s="3">
        <v>59.773483276367188</v>
      </c>
      <c r="C3205" s="3">
        <v>16.879999160766602</v>
      </c>
      <c r="D3205" s="4">
        <v>2.8411761840916321E-3</v>
      </c>
      <c r="E3205" s="4">
        <v>1.6867395955570741E-2</v>
      </c>
      <c r="F3205" s="2">
        <v>3</v>
      </c>
      <c r="G3205" s="4">
        <v>0.15364535649803579</v>
      </c>
      <c r="H3205" s="4">
        <v>-0.40201981067976661</v>
      </c>
      <c r="I3205" s="4">
        <v>0.43101466653820109</v>
      </c>
    </row>
    <row r="3206" spans="1:9" x14ac:dyDescent="0.25">
      <c r="A3206" t="s">
        <v>3419</v>
      </c>
      <c r="B3206" s="3">
        <v>59.604137420654297</v>
      </c>
      <c r="C3206" s="3">
        <v>16.60000038146973</v>
      </c>
      <c r="D3206" s="4">
        <v>1.6476522942092679E-3</v>
      </c>
      <c r="E3206" s="4">
        <v>-3.2069927072551192E-2</v>
      </c>
      <c r="F3206" s="2">
        <v>3</v>
      </c>
      <c r="G3206" s="4">
        <v>0.1449149297151808</v>
      </c>
      <c r="H3206" s="4">
        <v>-0.40371396436312451</v>
      </c>
      <c r="I3206" s="4">
        <v>0.42696042057562011</v>
      </c>
    </row>
    <row r="3207" spans="1:9" x14ac:dyDescent="0.25">
      <c r="A3207" t="s">
        <v>3420</v>
      </c>
      <c r="B3207" s="3">
        <v>59.506092071533203</v>
      </c>
      <c r="C3207" s="3">
        <v>17.14999961853027</v>
      </c>
      <c r="D3207" s="4">
        <v>-7.1382940080707558E-3</v>
      </c>
      <c r="E3207" s="4">
        <v>5.0857839413396722E-2</v>
      </c>
      <c r="F3207" s="2">
        <v>3</v>
      </c>
      <c r="G3207" s="4">
        <v>0.1409033249165268</v>
      </c>
      <c r="H3207" s="4">
        <v>-0.40469482030819842</v>
      </c>
      <c r="I3207" s="4">
        <v>0.42461315344498568</v>
      </c>
    </row>
    <row r="3208" spans="1:9" x14ac:dyDescent="0.25">
      <c r="A3208" t="s">
        <v>3421</v>
      </c>
      <c r="B3208" s="3">
        <v>59.933917999267578</v>
      </c>
      <c r="C3208" s="3">
        <v>16.319999694824219</v>
      </c>
      <c r="D3208" s="4">
        <v>5.9842400903171722E-3</v>
      </c>
      <c r="E3208" s="4">
        <v>4.9261037459082946E-3</v>
      </c>
      <c r="F3208" s="2">
        <v>3</v>
      </c>
      <c r="G3208" s="4">
        <v>0.14813432849454641</v>
      </c>
      <c r="H3208" s="4">
        <v>-0.40041480490270742</v>
      </c>
      <c r="I3208" s="4">
        <v>0.43485557439413031</v>
      </c>
    </row>
    <row r="3209" spans="1:9" x14ac:dyDescent="0.25">
      <c r="A3209" t="s">
        <v>3422</v>
      </c>
      <c r="B3209" s="3">
        <v>59.577392578125</v>
      </c>
      <c r="C3209" s="3">
        <v>16.239999771118161</v>
      </c>
      <c r="D3209" s="4">
        <v>5.8691051971799801E-3</v>
      </c>
      <c r="E3209" s="4">
        <v>-3.4482754710425501E-2</v>
      </c>
      <c r="F3209" s="2">
        <v>3</v>
      </c>
      <c r="G3209" s="4">
        <v>0.13957026028380801</v>
      </c>
      <c r="H3209" s="4">
        <v>-0.40398152256991438</v>
      </c>
      <c r="I3209" s="4">
        <v>0.42632013227693227</v>
      </c>
    </row>
    <row r="3210" spans="1:9" x14ac:dyDescent="0.25">
      <c r="A3210" t="s">
        <v>3423</v>
      </c>
      <c r="B3210" s="3">
        <v>59.229766845703118</v>
      </c>
      <c r="C3210" s="3">
        <v>16.819999694824219</v>
      </c>
      <c r="D3210" s="4">
        <v>2.6571795763179921E-2</v>
      </c>
      <c r="E3210" s="4">
        <v>-7.071826848997953E-2</v>
      </c>
      <c r="F3210" s="2">
        <v>3</v>
      </c>
      <c r="G3210" s="4">
        <v>0.14062540748485811</v>
      </c>
      <c r="H3210" s="4">
        <v>-0.40745920681871572</v>
      </c>
      <c r="I3210" s="4">
        <v>0.41799775428765301</v>
      </c>
    </row>
    <row r="3211" spans="1:9" x14ac:dyDescent="0.25">
      <c r="A3211" t="s">
        <v>3424</v>
      </c>
      <c r="B3211" s="3">
        <v>57.696662902832031</v>
      </c>
      <c r="C3211" s="3">
        <v>18.10000038146973</v>
      </c>
      <c r="D3211" s="4">
        <v>-5.3779230537448486E-3</v>
      </c>
      <c r="E3211" s="4">
        <v>-4.5861832544838547E-2</v>
      </c>
      <c r="F3211" s="2">
        <v>3</v>
      </c>
      <c r="G3211" s="4">
        <v>0.11737055627934059</v>
      </c>
      <c r="H3211" s="4">
        <v>-0.42279653929048949</v>
      </c>
      <c r="I3211" s="4">
        <v>0.38129428466664322</v>
      </c>
    </row>
    <row r="3212" spans="1:9" x14ac:dyDescent="0.25">
      <c r="A3212" t="s">
        <v>3425</v>
      </c>
      <c r="B3212" s="3">
        <v>58.008628845214837</v>
      </c>
      <c r="C3212" s="3">
        <v>18.969999313354489</v>
      </c>
      <c r="D3212" s="4">
        <v>-9.1351237902289606E-3</v>
      </c>
      <c r="E3212" s="4">
        <v>8.7729285117223776E-2</v>
      </c>
      <c r="F3212" s="2">
        <v>3</v>
      </c>
      <c r="G3212" s="4">
        <v>0.12629980125751489</v>
      </c>
      <c r="H3212" s="4">
        <v>-0.41967559931740789</v>
      </c>
      <c r="I3212" s="4">
        <v>0.38876294492433838</v>
      </c>
    </row>
    <row r="3213" spans="1:9" x14ac:dyDescent="0.25">
      <c r="A3213" t="s">
        <v>3426</v>
      </c>
      <c r="B3213" s="3">
        <v>58.543430328369141</v>
      </c>
      <c r="C3213" s="3">
        <v>17.440000534057621</v>
      </c>
      <c r="D3213" s="4">
        <v>-2.7331443265908861E-3</v>
      </c>
      <c r="E3213" s="4">
        <v>-5.0108934951518469E-2</v>
      </c>
      <c r="F3213" s="2">
        <v>3</v>
      </c>
      <c r="G3213" s="4">
        <v>0.145717659911798</v>
      </c>
      <c r="H3213" s="4">
        <v>-0.4143253892473886</v>
      </c>
      <c r="I3213" s="4">
        <v>0.40156642774199058</v>
      </c>
    </row>
    <row r="3214" spans="1:9" x14ac:dyDescent="0.25">
      <c r="A3214" t="s">
        <v>3427</v>
      </c>
      <c r="B3214" s="3">
        <v>58.703876495361328</v>
      </c>
      <c r="C3214" s="3">
        <v>18.360000610351559</v>
      </c>
      <c r="D3214" s="4">
        <v>-1.125936457276611E-2</v>
      </c>
      <c r="E3214" s="4">
        <v>-1.5021394230966051E-2</v>
      </c>
      <c r="F3214" s="2">
        <v>3</v>
      </c>
      <c r="G3214" s="4">
        <v>0.1748389630883358</v>
      </c>
      <c r="H3214" s="4">
        <v>-0.41272026898243619</v>
      </c>
      <c r="I3214" s="4">
        <v>0.40540760957665262</v>
      </c>
    </row>
    <row r="3215" spans="1:9" x14ac:dyDescent="0.25">
      <c r="A3215" t="s">
        <v>3428</v>
      </c>
      <c r="B3215" s="3">
        <v>59.372371673583977</v>
      </c>
      <c r="C3215" s="3">
        <v>18.639999389648441</v>
      </c>
      <c r="D3215" s="4">
        <v>-2.546040112308301E-3</v>
      </c>
      <c r="E3215" s="4">
        <v>9.7508295830408542E-3</v>
      </c>
      <c r="F3215" s="2">
        <v>3</v>
      </c>
      <c r="G3215" s="4">
        <v>0.1956108856660306</v>
      </c>
      <c r="H3215" s="4">
        <v>-0.40603257317951658</v>
      </c>
      <c r="I3215" s="4">
        <v>0.42141180327779032</v>
      </c>
    </row>
    <row r="3216" spans="1:9" x14ac:dyDescent="0.25">
      <c r="A3216" t="s">
        <v>3429</v>
      </c>
      <c r="B3216" s="3">
        <v>59.523921966552727</v>
      </c>
      <c r="C3216" s="3">
        <v>18.45999908447266</v>
      </c>
      <c r="D3216" s="4">
        <v>2.0321103673972111E-2</v>
      </c>
      <c r="E3216" s="4">
        <v>-5.5754485684152873E-2</v>
      </c>
      <c r="F3216" s="2">
        <v>3</v>
      </c>
      <c r="G3216" s="4">
        <v>0.19019894162427381</v>
      </c>
      <c r="H3216" s="4">
        <v>-0.40451644817033849</v>
      </c>
      <c r="I3216" s="4">
        <v>0.42504001231077781</v>
      </c>
    </row>
    <row r="3217" spans="1:9" x14ac:dyDescent="0.25">
      <c r="A3217" t="s">
        <v>3430</v>
      </c>
      <c r="B3217" s="3">
        <v>58.338420867919922</v>
      </c>
      <c r="C3217" s="3">
        <v>19.54999923706055</v>
      </c>
      <c r="D3217" s="4">
        <v>-1.1179832579571111E-2</v>
      </c>
      <c r="E3217" s="4">
        <v>0</v>
      </c>
      <c r="F3217" s="2">
        <v>4</v>
      </c>
      <c r="G3217" s="4">
        <v>0.16443877578602331</v>
      </c>
      <c r="H3217" s="4">
        <v>-0.41637632536909752</v>
      </c>
      <c r="I3217" s="4">
        <v>0.39665837272158128</v>
      </c>
    </row>
    <row r="3218" spans="1:9" x14ac:dyDescent="0.25">
      <c r="A3218" t="s">
        <v>3431</v>
      </c>
      <c r="B3218" s="3">
        <v>58.998008728027337</v>
      </c>
      <c r="C3218" s="3">
        <v>19.54999923706055</v>
      </c>
      <c r="D3218" s="4">
        <v>-1.517665879430696E-2</v>
      </c>
      <c r="E3218" s="4">
        <v>0.13662781220246201</v>
      </c>
      <c r="F3218" s="2">
        <v>4</v>
      </c>
      <c r="G3218" s="4">
        <v>0.1755334487941298</v>
      </c>
      <c r="H3218" s="4">
        <v>-0.40977773930984562</v>
      </c>
      <c r="I3218" s="4">
        <v>0.41244931964231157</v>
      </c>
    </row>
    <row r="3219" spans="1:9" x14ac:dyDescent="0.25">
      <c r="A3219" t="s">
        <v>3432</v>
      </c>
      <c r="B3219" s="3">
        <v>59.907199859619141</v>
      </c>
      <c r="C3219" s="3">
        <v>17.20000076293945</v>
      </c>
      <c r="D3219" s="4">
        <v>1.143737431350633E-2</v>
      </c>
      <c r="E3219" s="4">
        <v>-0.14085912239480669</v>
      </c>
      <c r="F3219" s="2">
        <v>3</v>
      </c>
      <c r="G3219" s="4">
        <v>0.20381286172977811</v>
      </c>
      <c r="H3219" s="4">
        <v>-0.4006820959710794</v>
      </c>
      <c r="I3219" s="4">
        <v>0.43421592537915221</v>
      </c>
    </row>
    <row r="3220" spans="1:9" x14ac:dyDescent="0.25">
      <c r="A3220" t="s">
        <v>3433</v>
      </c>
      <c r="B3220" s="3">
        <v>59.229766845703118</v>
      </c>
      <c r="C3220" s="3">
        <v>20.020000457763668</v>
      </c>
      <c r="D3220" s="4">
        <v>4.8391290836098388E-3</v>
      </c>
      <c r="E3220" s="4">
        <v>-1.814609823247992E-2</v>
      </c>
      <c r="F3220" s="2">
        <v>4</v>
      </c>
      <c r="G3220" s="4">
        <v>0.18202210854756951</v>
      </c>
      <c r="H3220" s="4">
        <v>-0.40745920681871572</v>
      </c>
      <c r="I3220" s="4">
        <v>0.41799775428765301</v>
      </c>
    </row>
    <row r="3221" spans="1:9" x14ac:dyDescent="0.25">
      <c r="A3221" t="s">
        <v>3434</v>
      </c>
      <c r="B3221" s="3">
        <v>58.944526672363281</v>
      </c>
      <c r="C3221" s="3">
        <v>20.389999389648441</v>
      </c>
      <c r="D3221" s="4">
        <v>-1.6069407174958861E-2</v>
      </c>
      <c r="E3221" s="4">
        <v>8.3997871800412405E-2</v>
      </c>
      <c r="F3221" s="2">
        <v>4</v>
      </c>
      <c r="G3221" s="4">
        <v>0.17240488180770019</v>
      </c>
      <c r="H3221" s="4">
        <v>-0.41031277939816307</v>
      </c>
      <c r="I3221" s="4">
        <v>0.41116892569742419</v>
      </c>
    </row>
    <row r="3222" spans="1:9" x14ac:dyDescent="0.25">
      <c r="A3222" t="s">
        <v>3435</v>
      </c>
      <c r="B3222" s="3">
        <v>59.907199859619141</v>
      </c>
      <c r="C3222" s="3">
        <v>18.809999465942379</v>
      </c>
      <c r="D3222" s="4">
        <v>-7.5304590250773176E-3</v>
      </c>
      <c r="E3222" s="4">
        <v>0.12634722195255391</v>
      </c>
      <c r="F3222" s="2">
        <v>3</v>
      </c>
      <c r="G3222" s="4">
        <v>0.18593019734651151</v>
      </c>
      <c r="H3222" s="4">
        <v>-0.4006820959710794</v>
      </c>
      <c r="I3222" s="4">
        <v>0.43421592537915221</v>
      </c>
    </row>
    <row r="3223" spans="1:9" x14ac:dyDescent="0.25">
      <c r="A3223" t="s">
        <v>3436</v>
      </c>
      <c r="B3223" s="3">
        <v>60.361751556396477</v>
      </c>
      <c r="C3223" s="3">
        <v>16.70000076293945</v>
      </c>
      <c r="D3223" s="4">
        <v>6.2403742138723572E-3</v>
      </c>
      <c r="E3223" s="4">
        <v>1.5815098566646091E-2</v>
      </c>
      <c r="F3223" s="2">
        <v>3</v>
      </c>
      <c r="G3223" s="4">
        <v>0.19409373224722309</v>
      </c>
      <c r="H3223" s="4">
        <v>-0.39613471317195431</v>
      </c>
      <c r="I3223" s="4">
        <v>0.44509817799576351</v>
      </c>
    </row>
    <row r="3224" spans="1:9" x14ac:dyDescent="0.25">
      <c r="A3224" t="s">
        <v>3437</v>
      </c>
      <c r="B3224" s="3">
        <v>59.987407684326172</v>
      </c>
      <c r="C3224" s="3">
        <v>16.440000534057621</v>
      </c>
      <c r="D3224" s="4">
        <v>-1.363054790277596E-2</v>
      </c>
      <c r="E3224" s="4">
        <v>4.980847345119277E-2</v>
      </c>
      <c r="F3224" s="2">
        <v>3</v>
      </c>
      <c r="G3224" s="4">
        <v>0.18959693617876261</v>
      </c>
      <c r="H3224" s="4">
        <v>-0.39987968848912769</v>
      </c>
      <c r="I3224" s="4">
        <v>0.43613615099150632</v>
      </c>
    </row>
    <row r="3225" spans="1:9" x14ac:dyDescent="0.25">
      <c r="A3225" t="s">
        <v>3438</v>
      </c>
      <c r="B3225" s="3">
        <v>60.816368103027337</v>
      </c>
      <c r="C3225" s="3">
        <v>15.659999847412109</v>
      </c>
      <c r="D3225" s="4">
        <v>-2.9258849391045061E-4</v>
      </c>
      <c r="E3225" s="4">
        <v>1.2787406426044701E-3</v>
      </c>
      <c r="F3225" s="2">
        <v>2</v>
      </c>
      <c r="G3225" s="4">
        <v>0.202877039741622</v>
      </c>
      <c r="H3225" s="4">
        <v>-0.39158668160810001</v>
      </c>
      <c r="I3225" s="4">
        <v>0.45598198315852723</v>
      </c>
    </row>
    <row r="3226" spans="1:9" x14ac:dyDescent="0.25">
      <c r="A3226" t="s">
        <v>3439</v>
      </c>
      <c r="B3226" s="3">
        <v>60.83416748046875</v>
      </c>
      <c r="C3226" s="3">
        <v>15.64000034332275</v>
      </c>
      <c r="D3226" s="4">
        <v>1.036249110081733E-2</v>
      </c>
      <c r="E3226" s="4">
        <v>9.0322802143711911E-3</v>
      </c>
      <c r="F3226" s="2">
        <v>2</v>
      </c>
      <c r="G3226" s="4">
        <v>0.19925042862569131</v>
      </c>
      <c r="H3226" s="4">
        <v>-0.39140861477128908</v>
      </c>
      <c r="I3226" s="4">
        <v>0.45640811141436499</v>
      </c>
    </row>
    <row r="3227" spans="1:9" x14ac:dyDescent="0.25">
      <c r="A3227" t="s">
        <v>3440</v>
      </c>
      <c r="B3227" s="3">
        <v>60.210239410400391</v>
      </c>
      <c r="C3227" s="3">
        <v>15.5</v>
      </c>
      <c r="D3227" s="4">
        <v>-1.9211926545460441E-3</v>
      </c>
      <c r="E3227" s="4">
        <v>1.2920192735859091E-3</v>
      </c>
      <c r="F3227" s="2">
        <v>2</v>
      </c>
      <c r="G3227" s="4">
        <v>0.18757053755712971</v>
      </c>
      <c r="H3227" s="4">
        <v>-0.39765045655482112</v>
      </c>
      <c r="I3227" s="4">
        <v>0.44147088222521869</v>
      </c>
    </row>
    <row r="3228" spans="1:9" x14ac:dyDescent="0.25">
      <c r="A3228" t="s">
        <v>3441</v>
      </c>
      <c r="B3228" s="3">
        <v>60.326137542724609</v>
      </c>
      <c r="C3228" s="3">
        <v>15.47999954223633</v>
      </c>
      <c r="D3228" s="4">
        <v>-3.8265483690870239E-3</v>
      </c>
      <c r="E3228" s="4">
        <v>6.4636554847585792E-4</v>
      </c>
      <c r="F3228" s="2">
        <v>2</v>
      </c>
      <c r="G3228" s="4">
        <v>0.19151643621636549</v>
      </c>
      <c r="H3228" s="4">
        <v>-0.39649099949610073</v>
      </c>
      <c r="I3228" s="4">
        <v>0.44424555617911082</v>
      </c>
    </row>
    <row r="3229" spans="1:9" x14ac:dyDescent="0.25">
      <c r="A3229" t="s">
        <v>3442</v>
      </c>
      <c r="B3229" s="3">
        <v>60.557865142822273</v>
      </c>
      <c r="C3229" s="3">
        <v>15.47000026702881</v>
      </c>
      <c r="D3229" s="4">
        <v>-3.9580962814261822E-3</v>
      </c>
      <c r="E3229" s="4">
        <v>-7.6972344056817077E-3</v>
      </c>
      <c r="F3229" s="2">
        <v>2</v>
      </c>
      <c r="G3229" s="4">
        <v>0.20175120119244891</v>
      </c>
      <c r="H3229" s="4">
        <v>-0.39417277230601983</v>
      </c>
      <c r="I3229" s="4">
        <v>0.44979326021449811</v>
      </c>
    </row>
    <row r="3230" spans="1:9" x14ac:dyDescent="0.25">
      <c r="A3230" t="s">
        <v>3443</v>
      </c>
      <c r="B3230" s="3">
        <v>60.798511505126953</v>
      </c>
      <c r="C3230" s="3">
        <v>15.590000152587891</v>
      </c>
      <c r="D3230" s="4">
        <v>1.4675823955210281E-3</v>
      </c>
      <c r="E3230" s="4">
        <v>9.326787534072456E-2</v>
      </c>
      <c r="F3230" s="2">
        <v>2</v>
      </c>
      <c r="G3230" s="4">
        <v>0.21826525923011089</v>
      </c>
      <c r="H3230" s="4">
        <v>-0.39176532088437782</v>
      </c>
      <c r="I3230" s="4">
        <v>0.4555544850090254</v>
      </c>
    </row>
    <row r="3231" spans="1:9" x14ac:dyDescent="0.25">
      <c r="A3231" t="s">
        <v>3444</v>
      </c>
      <c r="B3231" s="3">
        <v>60.709415435791023</v>
      </c>
      <c r="C3231" s="3">
        <v>14.260000228881839</v>
      </c>
      <c r="D3231" s="4">
        <v>1.7478686606371641E-2</v>
      </c>
      <c r="E3231" s="4">
        <v>-3.7786739370713973E-2</v>
      </c>
      <c r="F3231" s="2">
        <v>2</v>
      </c>
      <c r="G3231" s="4">
        <v>0.20984522723146859</v>
      </c>
      <c r="H3231" s="4">
        <v>-0.39265664729684158</v>
      </c>
      <c r="I3231" s="4">
        <v>0.45342146924748539</v>
      </c>
    </row>
    <row r="3232" spans="1:9" x14ac:dyDescent="0.25">
      <c r="A3232" t="s">
        <v>3445</v>
      </c>
      <c r="B3232" s="3">
        <v>59.666522979736328</v>
      </c>
      <c r="C3232" s="3">
        <v>14.819999694824221</v>
      </c>
      <c r="D3232" s="4">
        <v>-5.9735843486852236E-4</v>
      </c>
      <c r="E3232" s="4">
        <v>-4.8169557784212058E-2</v>
      </c>
      <c r="F3232" s="2">
        <v>2</v>
      </c>
      <c r="G3232" s="4">
        <v>0.19199842827004471</v>
      </c>
      <c r="H3232" s="4">
        <v>-0.4030898526937704</v>
      </c>
      <c r="I3232" s="4">
        <v>0.42845396997467061</v>
      </c>
    </row>
    <row r="3233" spans="1:9" x14ac:dyDescent="0.25">
      <c r="A3233" t="s">
        <v>3446</v>
      </c>
      <c r="B3233" s="3">
        <v>59.702186584472663</v>
      </c>
      <c r="C3233" s="3">
        <v>15.569999694824221</v>
      </c>
      <c r="D3233" s="4">
        <v>-2.0857242818004269E-3</v>
      </c>
      <c r="E3233" s="4">
        <v>2.9081267485473461E-2</v>
      </c>
      <c r="F3233" s="2">
        <v>2</v>
      </c>
      <c r="G3233" s="4">
        <v>0.21390612620208199</v>
      </c>
      <c r="H3233" s="4">
        <v>-0.40273307025541949</v>
      </c>
      <c r="I3233" s="4">
        <v>0.42930777903249878</v>
      </c>
    </row>
    <row r="3234" spans="1:9" x14ac:dyDescent="0.25">
      <c r="A3234" t="s">
        <v>3447</v>
      </c>
      <c r="B3234" s="3">
        <v>59.826969146728523</v>
      </c>
      <c r="C3234" s="3">
        <v>15.13000011444092</v>
      </c>
      <c r="D3234" s="4">
        <v>1.491619572344671E-4</v>
      </c>
      <c r="E3234" s="4">
        <v>-2.8883171467827151E-2</v>
      </c>
      <c r="F3234" s="2">
        <v>2</v>
      </c>
      <c r="G3234" s="4">
        <v>0.22325010239066501</v>
      </c>
      <c r="H3234" s="4">
        <v>-0.40148473242881788</v>
      </c>
      <c r="I3234" s="4">
        <v>0.43229515180933281</v>
      </c>
    </row>
    <row r="3235" spans="1:9" x14ac:dyDescent="0.25">
      <c r="A3235" t="s">
        <v>3448</v>
      </c>
      <c r="B3235" s="3">
        <v>59.818046569824219</v>
      </c>
      <c r="C3235" s="3">
        <v>15.579999923706049</v>
      </c>
      <c r="D3235" s="4">
        <v>1.7914251166604169E-3</v>
      </c>
      <c r="E3235" s="4">
        <v>3.5904252873847582E-2</v>
      </c>
      <c r="F3235" s="2">
        <v>2</v>
      </c>
      <c r="G3235" s="4">
        <v>0.22086352219767141</v>
      </c>
      <c r="H3235" s="4">
        <v>-0.40157399482301009</v>
      </c>
      <c r="I3235" s="4">
        <v>0.43208153972394808</v>
      </c>
    </row>
    <row r="3236" spans="1:9" x14ac:dyDescent="0.25">
      <c r="A3236" t="s">
        <v>3449</v>
      </c>
      <c r="B3236" s="3">
        <v>59.711078643798828</v>
      </c>
      <c r="C3236" s="3">
        <v>15.039999961853029</v>
      </c>
      <c r="D3236" s="4">
        <v>7.065264070807098E-3</v>
      </c>
      <c r="E3236" s="4">
        <v>3.9391823379783419E-2</v>
      </c>
      <c r="F3236" s="2">
        <v>2</v>
      </c>
      <c r="G3236" s="4">
        <v>0.2421808494386819</v>
      </c>
      <c r="H3236" s="4">
        <v>-0.40264411316227622</v>
      </c>
      <c r="I3236" s="4">
        <v>0.42952066050792909</v>
      </c>
    </row>
    <row r="3237" spans="1:9" x14ac:dyDescent="0.25">
      <c r="A3237" t="s">
        <v>3450</v>
      </c>
      <c r="B3237" s="3">
        <v>59.292163848876953</v>
      </c>
      <c r="C3237" s="3">
        <v>14.47000026702881</v>
      </c>
      <c r="D3237" s="4">
        <v>-7.0579629258282761E-4</v>
      </c>
      <c r="E3237" s="4">
        <v>-6.1608288233774178E-2</v>
      </c>
      <c r="F3237" s="2">
        <v>2</v>
      </c>
      <c r="G3237" s="4">
        <v>0.2306866470239288</v>
      </c>
      <c r="H3237" s="4">
        <v>-0.40683498066146828</v>
      </c>
      <c r="I3237" s="4">
        <v>0.41949157766543638</v>
      </c>
    </row>
    <row r="3238" spans="1:9" x14ac:dyDescent="0.25">
      <c r="A3238" t="s">
        <v>3451</v>
      </c>
      <c r="B3238" s="3">
        <v>59.334041595458977</v>
      </c>
      <c r="C3238" s="3">
        <v>15.420000076293951</v>
      </c>
      <c r="D3238" s="4">
        <v>2.8574939728212012E-3</v>
      </c>
      <c r="E3238" s="4">
        <v>7.1848238838911893E-3</v>
      </c>
      <c r="F3238" s="2">
        <v>2</v>
      </c>
      <c r="G3238" s="4">
        <v>0.24292709503766921</v>
      </c>
      <c r="H3238" s="4">
        <v>-0.40641603129702109</v>
      </c>
      <c r="I3238" s="4">
        <v>0.42049415717520611</v>
      </c>
    </row>
    <row r="3239" spans="1:9" x14ac:dyDescent="0.25">
      <c r="A3239" t="s">
        <v>3452</v>
      </c>
      <c r="B3239" s="3">
        <v>59.16497802734375</v>
      </c>
      <c r="C3239" s="3">
        <v>15.310000419616699</v>
      </c>
      <c r="D3239" s="4">
        <v>3.471252629707378E-3</v>
      </c>
      <c r="E3239" s="4">
        <v>3.4459474480352137E-2</v>
      </c>
      <c r="F3239" s="2">
        <v>2</v>
      </c>
      <c r="G3239" s="4">
        <v>0.20945643666418129</v>
      </c>
      <c r="H3239" s="4">
        <v>-0.40810736094567612</v>
      </c>
      <c r="I3239" s="4">
        <v>0.41644666935470243</v>
      </c>
    </row>
    <row r="3240" spans="1:9" x14ac:dyDescent="0.25">
      <c r="A3240" t="s">
        <v>3453</v>
      </c>
      <c r="B3240" s="3">
        <v>58.960311889648438</v>
      </c>
      <c r="C3240" s="3">
        <v>14.80000019073486</v>
      </c>
      <c r="D3240" s="4">
        <v>1.8601022825924799E-2</v>
      </c>
      <c r="E3240" s="4">
        <v>-5.3708448474971797E-2</v>
      </c>
      <c r="F3240" s="2">
        <v>2</v>
      </c>
      <c r="G3240" s="4">
        <v>0.18814332877558251</v>
      </c>
      <c r="H3240" s="4">
        <v>-0.41015486243058408</v>
      </c>
      <c r="I3240" s="4">
        <v>0.41154683369627909</v>
      </c>
    </row>
    <row r="3241" spans="1:9" x14ac:dyDescent="0.25">
      <c r="A3241" t="s">
        <v>3454</v>
      </c>
      <c r="B3241" s="3">
        <v>57.883617401123047</v>
      </c>
      <c r="C3241" s="3">
        <v>15.64000034332275</v>
      </c>
      <c r="D3241" s="4">
        <v>4.6146713185679639E-4</v>
      </c>
      <c r="E3241" s="4">
        <v>-8.5914682325578529E-2</v>
      </c>
      <c r="F3241" s="2">
        <v>2</v>
      </c>
      <c r="G3241" s="4">
        <v>0.16231648840440571</v>
      </c>
      <c r="H3241" s="4">
        <v>-0.42092622690187681</v>
      </c>
      <c r="I3241" s="4">
        <v>0.38577009257284761</v>
      </c>
    </row>
    <row r="3242" spans="1:9" x14ac:dyDescent="0.25">
      <c r="A3242" t="s">
        <v>3455</v>
      </c>
      <c r="B3242" s="3">
        <v>57.856918334960938</v>
      </c>
      <c r="C3242" s="3">
        <v>17.110000610351559</v>
      </c>
      <c r="D3242" s="4">
        <v>4.1698603860482741E-3</v>
      </c>
      <c r="E3242" s="4">
        <v>-4.67966638933075E-2</v>
      </c>
      <c r="F3242" s="2">
        <v>3</v>
      </c>
      <c r="G3242" s="4">
        <v>0.1690233001604369</v>
      </c>
      <c r="H3242" s="4">
        <v>-0.42119332715709312</v>
      </c>
      <c r="I3242" s="4">
        <v>0.38513090018909102</v>
      </c>
    </row>
    <row r="3243" spans="1:9" x14ac:dyDescent="0.25">
      <c r="A3243" t="s">
        <v>3456</v>
      </c>
      <c r="B3243" s="3">
        <v>57.616664886474609</v>
      </c>
      <c r="C3243" s="3">
        <v>17.95000076293945</v>
      </c>
      <c r="D3243" s="4">
        <v>1.0770721673686531E-2</v>
      </c>
      <c r="E3243" s="4">
        <v>-5.8730936015103603E-2</v>
      </c>
      <c r="F3243" s="2">
        <v>3</v>
      </c>
      <c r="G3243" s="4">
        <v>0.14600096740233501</v>
      </c>
      <c r="H3243" s="4">
        <v>-0.42359684782772972</v>
      </c>
      <c r="I3243" s="4">
        <v>0.37937908199772502</v>
      </c>
    </row>
    <row r="3244" spans="1:9" x14ac:dyDescent="0.25">
      <c r="A3244" t="s">
        <v>3457</v>
      </c>
      <c r="B3244" s="3">
        <v>57.002704620361328</v>
      </c>
      <c r="C3244" s="3">
        <v>19.069999694824219</v>
      </c>
      <c r="D3244" s="4">
        <v>7.7082726679647004E-3</v>
      </c>
      <c r="E3244" s="4">
        <v>-8.6248254529313062E-2</v>
      </c>
      <c r="F3244" s="2">
        <v>3</v>
      </c>
      <c r="G3244" s="4">
        <v>0.1260887261562029</v>
      </c>
      <c r="H3244" s="4">
        <v>-0.42973897065614231</v>
      </c>
      <c r="I3244" s="4">
        <v>0.36468048828489769</v>
      </c>
    </row>
    <row r="3245" spans="1:9" x14ac:dyDescent="0.25">
      <c r="A3245" t="s">
        <v>3458</v>
      </c>
      <c r="B3245" s="3">
        <v>56.566673278808587</v>
      </c>
      <c r="C3245" s="3">
        <v>20.870000839233398</v>
      </c>
      <c r="D3245" s="4">
        <v>-9.8129166119108602E-3</v>
      </c>
      <c r="E3245" s="4">
        <v>0.1562327823473133</v>
      </c>
      <c r="F3245" s="2">
        <v>4</v>
      </c>
      <c r="G3245" s="4">
        <v>0.1219690573928329</v>
      </c>
      <c r="H3245" s="4">
        <v>-0.43410107388117469</v>
      </c>
      <c r="I3245" s="4">
        <v>0.35424162458429431</v>
      </c>
    </row>
    <row r="3246" spans="1:9" x14ac:dyDescent="0.25">
      <c r="A3246" t="s">
        <v>3459</v>
      </c>
      <c r="B3246" s="3">
        <v>57.12725830078125</v>
      </c>
      <c r="C3246" s="3">
        <v>18.04999923706055</v>
      </c>
      <c r="D3246" s="4">
        <v>-1.032814753937583E-2</v>
      </c>
      <c r="E3246" s="4">
        <v>4.3955944551205002E-2</v>
      </c>
      <c r="F3246" s="2">
        <v>3</v>
      </c>
      <c r="G3246" s="4">
        <v>0.11784197725197609</v>
      </c>
      <c r="H3246" s="4">
        <v>-0.42849292258740812</v>
      </c>
      <c r="I3246" s="4">
        <v>0.36766238148707431</v>
      </c>
    </row>
    <row r="3247" spans="1:9" x14ac:dyDescent="0.25">
      <c r="A3247" t="s">
        <v>3460</v>
      </c>
      <c r="B3247" s="3">
        <v>57.723434448242188</v>
      </c>
      <c r="C3247" s="3">
        <v>17.29000091552734</v>
      </c>
      <c r="D3247" s="4">
        <v>-7.7049457457711856E-4</v>
      </c>
      <c r="E3247" s="4">
        <v>1.738162586771397E-3</v>
      </c>
      <c r="F3247" s="2">
        <v>3</v>
      </c>
      <c r="G3247" s="4">
        <v>0.12369265116234859</v>
      </c>
      <c r="H3247" s="4">
        <v>-0.4225287139452818</v>
      </c>
      <c r="I3247" s="4">
        <v>0.38193521224904109</v>
      </c>
    </row>
    <row r="3248" spans="1:9" x14ac:dyDescent="0.25">
      <c r="A3248" t="s">
        <v>3461</v>
      </c>
      <c r="B3248" s="3">
        <v>57.7679443359375</v>
      </c>
      <c r="C3248" s="3">
        <v>17.260000228881839</v>
      </c>
      <c r="D3248" s="4">
        <v>7.9180381715131531E-3</v>
      </c>
      <c r="E3248" s="4">
        <v>-6.3483453983740223E-2</v>
      </c>
      <c r="F3248" s="2">
        <v>3</v>
      </c>
      <c r="G3248" s="4">
        <v>0.14679797404719391</v>
      </c>
      <c r="H3248" s="4">
        <v>-0.42208343236536111</v>
      </c>
      <c r="I3248" s="4">
        <v>0.38300080686736832</v>
      </c>
    </row>
    <row r="3249" spans="1:9" x14ac:dyDescent="0.25">
      <c r="A3249" t="s">
        <v>3462</v>
      </c>
      <c r="B3249" s="3">
        <v>57.314128875732422</v>
      </c>
      <c r="C3249" s="3">
        <v>18.430000305175781</v>
      </c>
      <c r="D3249" s="4">
        <v>-4.4822485148290347E-3</v>
      </c>
      <c r="E3249" s="4">
        <v>2.6169334335293119E-2</v>
      </c>
      <c r="F3249" s="2">
        <v>3</v>
      </c>
      <c r="G3249" s="4">
        <v>0.14379431525381881</v>
      </c>
      <c r="H3249" s="4">
        <v>-0.42662344977667988</v>
      </c>
      <c r="I3249" s="4">
        <v>0.37213618021590439</v>
      </c>
    </row>
    <row r="3250" spans="1:9" x14ac:dyDescent="0.25">
      <c r="A3250" t="s">
        <v>3463</v>
      </c>
      <c r="B3250" s="3">
        <v>57.572181701660163</v>
      </c>
      <c r="C3250" s="3">
        <v>17.95999908447266</v>
      </c>
      <c r="D3250" s="4">
        <v>1.014826665709978E-2</v>
      </c>
      <c r="E3250" s="4">
        <v>-1.26443893805458E-2</v>
      </c>
      <c r="F3250" s="2">
        <v>3</v>
      </c>
      <c r="G3250" s="4">
        <v>0.13044816741314791</v>
      </c>
      <c r="H3250" s="4">
        <v>-0.42404186226923252</v>
      </c>
      <c r="I3250" s="4">
        <v>0.37831412666310799</v>
      </c>
    </row>
    <row r="3251" spans="1:9" x14ac:dyDescent="0.25">
      <c r="A3251" t="s">
        <v>3464</v>
      </c>
      <c r="B3251" s="3">
        <v>56.993793487548828</v>
      </c>
      <c r="C3251" s="3">
        <v>18.190000534057621</v>
      </c>
      <c r="D3251" s="4">
        <v>1.4071435087312789E-3</v>
      </c>
      <c r="E3251" s="4">
        <v>5.0837729362536832E-2</v>
      </c>
      <c r="F3251" s="2">
        <v>3</v>
      </c>
      <c r="G3251" s="4">
        <v>0.12142058196612671</v>
      </c>
      <c r="H3251" s="4">
        <v>-0.42982811856244119</v>
      </c>
      <c r="I3251" s="4">
        <v>0.36446715017824588</v>
      </c>
    </row>
    <row r="3252" spans="1:9" x14ac:dyDescent="0.25">
      <c r="A3252" t="s">
        <v>3465</v>
      </c>
      <c r="B3252" s="3">
        <v>56.913707733154297</v>
      </c>
      <c r="C3252" s="3">
        <v>17.309999465942379</v>
      </c>
      <c r="D3252" s="4">
        <v>3.451646382190976E-3</v>
      </c>
      <c r="E3252" s="4">
        <v>3.0357157859673078E-2</v>
      </c>
      <c r="F3252" s="2">
        <v>3</v>
      </c>
      <c r="G3252" s="4">
        <v>0.13540368104714509</v>
      </c>
      <c r="H3252" s="4">
        <v>-0.43062930484019701</v>
      </c>
      <c r="I3252" s="4">
        <v>0.36254984700570941</v>
      </c>
    </row>
    <row r="3253" spans="1:9" x14ac:dyDescent="0.25">
      <c r="A3253" t="s">
        <v>3466</v>
      </c>
      <c r="B3253" s="3">
        <v>56.717937469482422</v>
      </c>
      <c r="C3253" s="3">
        <v>16.79999923706055</v>
      </c>
      <c r="D3253" s="4">
        <v>6.6328384166656207E-3</v>
      </c>
      <c r="E3253" s="4">
        <v>-7.6415682033353138E-2</v>
      </c>
      <c r="F3253" s="2">
        <v>3</v>
      </c>
      <c r="G3253" s="4">
        <v>0.13749973510074631</v>
      </c>
      <c r="H3253" s="4">
        <v>-0.43258781106933059</v>
      </c>
      <c r="I3253" s="4">
        <v>0.35786298414896051</v>
      </c>
    </row>
    <row r="3254" spans="1:9" x14ac:dyDescent="0.25">
      <c r="A3254" t="s">
        <v>3467</v>
      </c>
      <c r="B3254" s="3">
        <v>56.344215393066413</v>
      </c>
      <c r="C3254" s="3">
        <v>18.190000534057621</v>
      </c>
      <c r="D3254" s="4">
        <v>-4.5589874176638068E-3</v>
      </c>
      <c r="E3254" s="4">
        <v>0</v>
      </c>
      <c r="F3254" s="2">
        <v>3</v>
      </c>
      <c r="G3254" s="4">
        <v>0.12069182545026889</v>
      </c>
      <c r="H3254" s="4">
        <v>-0.43632656587763141</v>
      </c>
      <c r="I3254" s="4">
        <v>0.3489158433225219</v>
      </c>
    </row>
    <row r="3255" spans="1:9" x14ac:dyDescent="0.25">
      <c r="A3255" t="s">
        <v>3468</v>
      </c>
      <c r="B3255" s="3">
        <v>56.602264404296882</v>
      </c>
      <c r="C3255" s="3">
        <v>18.190000534057621</v>
      </c>
      <c r="D3255" s="4">
        <v>2.8378702152040969E-3</v>
      </c>
      <c r="E3255" s="4">
        <v>2.305960807527185E-2</v>
      </c>
      <c r="F3255" s="2">
        <v>3</v>
      </c>
      <c r="G3255" s="4">
        <v>9.3236203569336151E-2</v>
      </c>
      <c r="H3255" s="4">
        <v>-0.43374501653281511</v>
      </c>
      <c r="I3255" s="4">
        <v>0.35509369844348121</v>
      </c>
    </row>
    <row r="3256" spans="1:9" x14ac:dyDescent="0.25">
      <c r="A3256" t="s">
        <v>3469</v>
      </c>
      <c r="B3256" s="3">
        <v>56.442089080810547</v>
      </c>
      <c r="C3256" s="3">
        <v>17.780000686645511</v>
      </c>
      <c r="D3256" s="4">
        <v>-3.1431807671535861E-3</v>
      </c>
      <c r="E3256" s="4">
        <v>-7.4921887521007369E-2</v>
      </c>
      <c r="F3256" s="2">
        <v>3</v>
      </c>
      <c r="G3256" s="4">
        <v>8.773527695172656E-2</v>
      </c>
      <c r="H3256" s="4">
        <v>-0.43534742725095787</v>
      </c>
      <c r="I3256" s="4">
        <v>0.35125900077216338</v>
      </c>
    </row>
    <row r="3257" spans="1:9" x14ac:dyDescent="0.25">
      <c r="A3257" t="s">
        <v>3470</v>
      </c>
      <c r="B3257" s="3">
        <v>56.62005615234375</v>
      </c>
      <c r="C3257" s="3">
        <v>19.219999313354489</v>
      </c>
      <c r="D3257" s="4">
        <v>1.370058360863724E-2</v>
      </c>
      <c r="E3257" s="4">
        <v>-9.0823090431786158E-2</v>
      </c>
      <c r="F3257" s="2">
        <v>3</v>
      </c>
      <c r="G3257" s="4">
        <v>9.0794044517301442E-2</v>
      </c>
      <c r="H3257" s="4">
        <v>-0.4335670260212664</v>
      </c>
      <c r="I3257" s="4">
        <v>0.35551964404683017</v>
      </c>
    </row>
    <row r="3258" spans="1:9" x14ac:dyDescent="0.25">
      <c r="A3258" t="s">
        <v>3471</v>
      </c>
      <c r="B3258" s="3">
        <v>55.854812622070313</v>
      </c>
      <c r="C3258" s="3">
        <v>21.139999389648441</v>
      </c>
      <c r="D3258" s="4">
        <v>-6.9609024025001354E-3</v>
      </c>
      <c r="E3258" s="4">
        <v>8.188323434773559E-2</v>
      </c>
      <c r="F3258" s="2">
        <v>4</v>
      </c>
      <c r="G3258" s="4">
        <v>8.3041011457360758E-2</v>
      </c>
      <c r="H3258" s="4">
        <v>-0.4412226024746787</v>
      </c>
      <c r="I3258" s="4">
        <v>0.33719923413811542</v>
      </c>
    </row>
    <row r="3259" spans="1:9" x14ac:dyDescent="0.25">
      <c r="A3259" t="s">
        <v>3472</v>
      </c>
      <c r="B3259" s="3">
        <v>56.246337890625</v>
      </c>
      <c r="C3259" s="3">
        <v>19.54000091552734</v>
      </c>
      <c r="D3259" s="4">
        <v>2.53778459645515E-3</v>
      </c>
      <c r="E3259" s="4">
        <v>2.626050293895954E-2</v>
      </c>
      <c r="F3259" s="2">
        <v>4</v>
      </c>
      <c r="G3259" s="4">
        <v>8.9143774698849487E-2</v>
      </c>
      <c r="H3259" s="4">
        <v>-0.43730574266693589</v>
      </c>
      <c r="I3259" s="4">
        <v>0.34657259454663603</v>
      </c>
    </row>
    <row r="3260" spans="1:9" x14ac:dyDescent="0.25">
      <c r="A3260" t="s">
        <v>3473</v>
      </c>
      <c r="B3260" s="3">
        <v>56.103958129882813</v>
      </c>
      <c r="C3260" s="3">
        <v>19.04000091552734</v>
      </c>
      <c r="D3260" s="4">
        <v>9.2843657133696578E-3</v>
      </c>
      <c r="E3260" s="4">
        <v>-8.4175080468273822E-2</v>
      </c>
      <c r="F3260" s="2">
        <v>3</v>
      </c>
      <c r="G3260" s="4">
        <v>8.898908857414578E-2</v>
      </c>
      <c r="H3260" s="4">
        <v>-0.43873012471089901</v>
      </c>
      <c r="I3260" s="4">
        <v>0.34316393380491172</v>
      </c>
    </row>
    <row r="3261" spans="1:9" x14ac:dyDescent="0.25">
      <c r="A3261" t="s">
        <v>3474</v>
      </c>
      <c r="B3261" s="3">
        <v>55.587860107421882</v>
      </c>
      <c r="C3261" s="3">
        <v>20.79000091552734</v>
      </c>
      <c r="D3261" s="4">
        <v>-6.9940973078762569E-3</v>
      </c>
      <c r="E3261" s="4">
        <v>0.1159421283984567</v>
      </c>
      <c r="F3261" s="2">
        <v>4</v>
      </c>
      <c r="G3261" s="4">
        <v>8.6782318948904535E-2</v>
      </c>
      <c r="H3261" s="4">
        <v>-0.44389322340053161</v>
      </c>
      <c r="I3261" s="4">
        <v>0.330808223562993</v>
      </c>
    </row>
    <row r="3262" spans="1:9" x14ac:dyDescent="0.25">
      <c r="A3262" t="s">
        <v>3475</v>
      </c>
      <c r="B3262" s="3">
        <v>55.979385375976563</v>
      </c>
      <c r="C3262" s="3">
        <v>18.629999160766602</v>
      </c>
      <c r="D3262" s="4">
        <v>7.2047522771419006E-3</v>
      </c>
      <c r="E3262" s="4">
        <v>2.588101967530965E-2</v>
      </c>
      <c r="F3262" s="2">
        <v>3</v>
      </c>
      <c r="G3262" s="4">
        <v>9.6137153053348579E-2</v>
      </c>
      <c r="H3262" s="4">
        <v>-0.4399763635927888</v>
      </c>
      <c r="I3262" s="4">
        <v>0.34018158397151338</v>
      </c>
    </row>
    <row r="3263" spans="1:9" x14ac:dyDescent="0.25">
      <c r="A3263" t="s">
        <v>3476</v>
      </c>
      <c r="B3263" s="3">
        <v>55.578952789306641</v>
      </c>
      <c r="C3263" s="3">
        <v>18.159999847412109</v>
      </c>
      <c r="D3263" s="4">
        <v>5.3114282544219904E-3</v>
      </c>
      <c r="E3263" s="4">
        <v>2.8895197728299179E-2</v>
      </c>
      <c r="F3263" s="2">
        <v>3</v>
      </c>
      <c r="G3263" s="4">
        <v>8.6420843976868333E-2</v>
      </c>
      <c r="H3263" s="4">
        <v>-0.44398233314419933</v>
      </c>
      <c r="I3263" s="4">
        <v>0.33059497678258548</v>
      </c>
    </row>
    <row r="3264" spans="1:9" x14ac:dyDescent="0.25">
      <c r="A3264" t="s">
        <v>3477</v>
      </c>
      <c r="B3264" s="3">
        <v>55.285308837890618</v>
      </c>
      <c r="C3264" s="3">
        <v>17.64999961853027</v>
      </c>
      <c r="D3264" s="4">
        <v>2.0966105878765799E-3</v>
      </c>
      <c r="E3264" s="4">
        <v>-6.1937279805140974E-3</v>
      </c>
      <c r="F3264" s="2">
        <v>3</v>
      </c>
      <c r="G3264" s="4">
        <v>8.780411720986403E-2</v>
      </c>
      <c r="H3264" s="4">
        <v>-0.44691997800000638</v>
      </c>
      <c r="I3264" s="4">
        <v>0.3235649564761951</v>
      </c>
    </row>
    <row r="3265" spans="1:9" x14ac:dyDescent="0.25">
      <c r="A3265" t="s">
        <v>3478</v>
      </c>
      <c r="B3265" s="3">
        <v>55.169639587402337</v>
      </c>
      <c r="C3265" s="3">
        <v>17.760000228881839</v>
      </c>
      <c r="D3265" s="4">
        <v>-8.0578674128106709E-4</v>
      </c>
      <c r="E3265" s="4">
        <v>3.8596481443784907E-2</v>
      </c>
      <c r="F3265" s="2">
        <v>3</v>
      </c>
      <c r="G3265" s="4">
        <v>9.0636113591114897E-2</v>
      </c>
      <c r="H3265" s="4">
        <v>-0.44807714530085968</v>
      </c>
      <c r="I3265" s="4">
        <v>0.32079576209696009</v>
      </c>
    </row>
    <row r="3266" spans="1:9" x14ac:dyDescent="0.25">
      <c r="A3266" t="s">
        <v>3479</v>
      </c>
      <c r="B3266" s="3">
        <v>55.214130401611328</v>
      </c>
      <c r="C3266" s="3">
        <v>17.10000038146973</v>
      </c>
      <c r="D3266" s="4">
        <v>1.372331492053225E-2</v>
      </c>
      <c r="E3266" s="4">
        <v>-4.8943224870468982E-2</v>
      </c>
      <c r="F3266" s="2">
        <v>3</v>
      </c>
      <c r="G3266" s="4">
        <v>9.7637259893676553E-2</v>
      </c>
      <c r="H3266" s="4">
        <v>-0.4476320545340946</v>
      </c>
      <c r="I3266" s="4">
        <v>0.32186090008406582</v>
      </c>
    </row>
    <row r="3267" spans="1:9" x14ac:dyDescent="0.25">
      <c r="A3267" t="s">
        <v>3480</v>
      </c>
      <c r="B3267" s="3">
        <v>54.466667175292969</v>
      </c>
      <c r="C3267" s="3">
        <v>17.979999542236332</v>
      </c>
      <c r="D3267" s="4">
        <v>3.113999325267347E-3</v>
      </c>
      <c r="E3267" s="4">
        <v>-3.072774761550567E-2</v>
      </c>
      <c r="F3267" s="2">
        <v>3</v>
      </c>
      <c r="G3267" s="4">
        <v>8.4678820779818587E-2</v>
      </c>
      <c r="H3267" s="4">
        <v>-0.45510975496385159</v>
      </c>
      <c r="I3267" s="4">
        <v>0.30396616179996722</v>
      </c>
    </row>
    <row r="3268" spans="1:9" x14ac:dyDescent="0.25">
      <c r="A3268" t="s">
        <v>3481</v>
      </c>
      <c r="B3268" s="3">
        <v>54.297584533691413</v>
      </c>
      <c r="C3268" s="3">
        <v>18.54999923706055</v>
      </c>
      <c r="D3268" s="4">
        <v>8.094838546233607E-3</v>
      </c>
      <c r="E3268" s="4">
        <v>-4.5781958464344963E-2</v>
      </c>
      <c r="F3268" s="2">
        <v>3</v>
      </c>
      <c r="G3268" s="4">
        <v>7.9605614154954374E-2</v>
      </c>
      <c r="H3268" s="4">
        <v>-0.45680127542566218</v>
      </c>
      <c r="I3268" s="4">
        <v>0.29991821734824198</v>
      </c>
    </row>
    <row r="3269" spans="1:9" x14ac:dyDescent="0.25">
      <c r="A3269" t="s">
        <v>3482</v>
      </c>
      <c r="B3269" s="3">
        <v>53.861583709716797</v>
      </c>
      <c r="C3269" s="3">
        <v>19.440000534057621</v>
      </c>
      <c r="D3269" s="4">
        <v>1.3232552518887E-3</v>
      </c>
      <c r="E3269" s="4">
        <v>2.0619029027781899E-3</v>
      </c>
      <c r="F3269" s="2">
        <v>3</v>
      </c>
      <c r="G3269" s="4">
        <v>9.101654572327722E-2</v>
      </c>
      <c r="H3269" s="4">
        <v>-0.46116307334964562</v>
      </c>
      <c r="I3269" s="4">
        <v>0.28948008425759308</v>
      </c>
    </row>
    <row r="3270" spans="1:9" x14ac:dyDescent="0.25">
      <c r="A3270" t="s">
        <v>3483</v>
      </c>
      <c r="B3270" s="3">
        <v>53.7904052734375</v>
      </c>
      <c r="C3270" s="3">
        <v>19.39999961853027</v>
      </c>
      <c r="D3270" s="4">
        <v>8.2787003462514441E-4</v>
      </c>
      <c r="E3270" s="4">
        <v>4.6950831065633469E-2</v>
      </c>
      <c r="F3270" s="2">
        <v>3</v>
      </c>
      <c r="G3270" s="4">
        <v>9.485369153175971E-2</v>
      </c>
      <c r="H3270" s="4">
        <v>-0.46187514988373368</v>
      </c>
      <c r="I3270" s="4">
        <v>0.28777602786546369</v>
      </c>
    </row>
    <row r="3271" spans="1:9" x14ac:dyDescent="0.25">
      <c r="A3271" t="s">
        <v>3484</v>
      </c>
      <c r="B3271" s="3">
        <v>53.74591064453125</v>
      </c>
      <c r="C3271" s="3">
        <v>18.530000686645511</v>
      </c>
      <c r="D3271" s="4">
        <v>2.989212495207116E-3</v>
      </c>
      <c r="E3271" s="4">
        <v>-2.153958472592699E-3</v>
      </c>
      <c r="F3271" s="2">
        <v>3</v>
      </c>
      <c r="G3271" s="4">
        <v>6.6206881625355374E-2</v>
      </c>
      <c r="H3271" s="4">
        <v>-0.46232027881312998</v>
      </c>
      <c r="I3271" s="4">
        <v>0.28671079855211379</v>
      </c>
    </row>
    <row r="3272" spans="1:9" x14ac:dyDescent="0.25">
      <c r="A3272" t="s">
        <v>3485</v>
      </c>
      <c r="B3272" s="3">
        <v>53.585731506347663</v>
      </c>
      <c r="C3272" s="3">
        <v>18.569999694824219</v>
      </c>
      <c r="D3272" s="4">
        <v>-3.4753419138692232E-3</v>
      </c>
      <c r="E3272" s="4">
        <v>1.4199903684620541E-2</v>
      </c>
      <c r="F3272" s="2">
        <v>3</v>
      </c>
      <c r="G3272" s="4">
        <v>6.9576163258792123E-2</v>
      </c>
      <c r="H3272" s="4">
        <v>-0.46392272769390402</v>
      </c>
      <c r="I3272" s="4">
        <v>0.28287600955455172</v>
      </c>
    </row>
    <row r="3273" spans="1:9" x14ac:dyDescent="0.25">
      <c r="A3273" t="s">
        <v>3486</v>
      </c>
      <c r="B3273" s="3">
        <v>53.772609710693359</v>
      </c>
      <c r="C3273" s="3">
        <v>18.309999465942379</v>
      </c>
      <c r="D3273" s="4">
        <v>1.2567221139302861E-2</v>
      </c>
      <c r="E3273" s="4">
        <v>-3.1729264215294983E-2</v>
      </c>
      <c r="F3273" s="2">
        <v>3</v>
      </c>
      <c r="G3273" s="4">
        <v>7.9002302114768996E-2</v>
      </c>
      <c r="H3273" s="4">
        <v>-0.4620531785579135</v>
      </c>
      <c r="I3273" s="4">
        <v>0.28734999093587033</v>
      </c>
    </row>
    <row r="3274" spans="1:9" x14ac:dyDescent="0.25">
      <c r="A3274" t="s">
        <v>3487</v>
      </c>
      <c r="B3274" s="3">
        <v>53.105224609375</v>
      </c>
      <c r="C3274" s="3">
        <v>18.909999847412109</v>
      </c>
      <c r="D3274" s="4">
        <v>-1.8396954041457469E-3</v>
      </c>
      <c r="E3274" s="4">
        <v>1.285483503681939E-2</v>
      </c>
      <c r="F3274" s="2">
        <v>3</v>
      </c>
      <c r="G3274" s="4">
        <v>6.7121114259218073E-2</v>
      </c>
      <c r="H3274" s="4">
        <v>-0.46872976903517688</v>
      </c>
      <c r="I3274" s="4">
        <v>0.27137237317181978</v>
      </c>
    </row>
    <row r="3275" spans="1:9" x14ac:dyDescent="0.25">
      <c r="A3275" t="s">
        <v>3488</v>
      </c>
      <c r="B3275" s="3">
        <v>53.203102111816413</v>
      </c>
      <c r="C3275" s="3">
        <v>18.670000076293949</v>
      </c>
      <c r="D3275" s="4">
        <v>3.3459547192271621E-4</v>
      </c>
      <c r="E3275" s="4">
        <v>2.133475793211281E-2</v>
      </c>
      <c r="F3275" s="2">
        <v>3</v>
      </c>
      <c r="G3275" s="4">
        <v>8.3872113903111112E-2</v>
      </c>
      <c r="H3275" s="4">
        <v>-0.46775059224587229</v>
      </c>
      <c r="I3275" s="4">
        <v>0.27371562194770571</v>
      </c>
    </row>
    <row r="3276" spans="1:9" x14ac:dyDescent="0.25">
      <c r="A3276" t="s">
        <v>3489</v>
      </c>
      <c r="B3276" s="3">
        <v>53.185306549072273</v>
      </c>
      <c r="C3276" s="3">
        <v>18.280000686645511</v>
      </c>
      <c r="D3276" s="4">
        <v>-1.503451715444637E-3</v>
      </c>
      <c r="E3276" s="4">
        <v>-8.0020135150091654E-2</v>
      </c>
      <c r="F3276" s="2">
        <v>3</v>
      </c>
      <c r="G3276" s="4">
        <v>7.520582610614901E-2</v>
      </c>
      <c r="H3276" s="4">
        <v>-0.46792862092005222</v>
      </c>
      <c r="I3276" s="4">
        <v>0.27328958501811229</v>
      </c>
    </row>
    <row r="3277" spans="1:9" x14ac:dyDescent="0.25">
      <c r="A3277" t="s">
        <v>3490</v>
      </c>
      <c r="B3277" s="3">
        <v>53.265388488769531</v>
      </c>
      <c r="C3277" s="3">
        <v>19.870000839233398</v>
      </c>
      <c r="D3277" s="4">
        <v>6.2196199105952754E-3</v>
      </c>
      <c r="E3277" s="4">
        <v>-4.8827122078350833E-2</v>
      </c>
      <c r="F3277" s="2">
        <v>4</v>
      </c>
      <c r="G3277" s="4">
        <v>6.920275062077641E-2</v>
      </c>
      <c r="H3277" s="4">
        <v>-0.46712747280492739</v>
      </c>
      <c r="I3277" s="4">
        <v>0.27520679686440469</v>
      </c>
    </row>
    <row r="3278" spans="1:9" x14ac:dyDescent="0.25">
      <c r="A3278" t="s">
        <v>3491</v>
      </c>
      <c r="B3278" s="3">
        <v>52.936145782470703</v>
      </c>
      <c r="C3278" s="3">
        <v>20.889999389648441</v>
      </c>
      <c r="D3278" s="4">
        <v>1.328540812489276E-2</v>
      </c>
      <c r="E3278" s="4">
        <v>-5.9009068841021077E-2</v>
      </c>
      <c r="F3278" s="2">
        <v>4</v>
      </c>
      <c r="G3278" s="4">
        <v>5.0510671581048612E-2</v>
      </c>
      <c r="H3278" s="4">
        <v>-0.47042125133435642</v>
      </c>
      <c r="I3278" s="4">
        <v>0.267324520046339</v>
      </c>
    </row>
    <row r="3279" spans="1:9" x14ac:dyDescent="0.25">
      <c r="A3279" t="s">
        <v>3492</v>
      </c>
      <c r="B3279" s="3">
        <v>52.242088317871087</v>
      </c>
      <c r="C3279" s="3">
        <v>22.20000076293945</v>
      </c>
      <c r="D3279" s="4">
        <v>9.110023604934403E-3</v>
      </c>
      <c r="E3279" s="4">
        <v>6.1693014105258293E-2</v>
      </c>
      <c r="F3279" s="2">
        <v>4</v>
      </c>
      <c r="G3279" s="4">
        <v>3.9647100201469783E-2</v>
      </c>
      <c r="H3279" s="4">
        <v>-0.47736467492841839</v>
      </c>
      <c r="I3279" s="4">
        <v>0.25070834918224189</v>
      </c>
    </row>
    <row r="3280" spans="1:9" x14ac:dyDescent="0.25">
      <c r="A3280" t="s">
        <v>3493</v>
      </c>
      <c r="B3280" s="3">
        <v>51.770458221435547</v>
      </c>
      <c r="C3280" s="3">
        <v>20.909999847412109</v>
      </c>
      <c r="D3280" s="4">
        <v>-3.5965431307282141E-3</v>
      </c>
      <c r="E3280" s="4">
        <v>2.1494897353052881E-2</v>
      </c>
      <c r="F3280" s="2">
        <v>4</v>
      </c>
      <c r="G3280" s="4">
        <v>3.7909072067655591E-2</v>
      </c>
      <c r="H3280" s="4">
        <v>-0.48208291182707258</v>
      </c>
      <c r="I3280" s="4">
        <v>0.2394172289699632</v>
      </c>
    </row>
    <row r="3281" spans="1:9" x14ac:dyDescent="0.25">
      <c r="A3281" t="s">
        <v>3494</v>
      </c>
      <c r="B3281" s="3">
        <v>51.957324981689453</v>
      </c>
      <c r="C3281" s="3">
        <v>20.469999313354489</v>
      </c>
      <c r="D3281" s="4">
        <v>3.9544020179480546E-3</v>
      </c>
      <c r="E3281" s="4">
        <v>-2.7553441554758251E-2</v>
      </c>
      <c r="F3281" s="2">
        <v>4</v>
      </c>
      <c r="G3281" s="4">
        <v>4.2023847129758263E-2</v>
      </c>
      <c r="H3281" s="4">
        <v>-0.48021347717897561</v>
      </c>
      <c r="I3281" s="4">
        <v>0.24389093637254899</v>
      </c>
    </row>
    <row r="3282" spans="1:9" x14ac:dyDescent="0.25">
      <c r="A3282" t="s">
        <v>3495</v>
      </c>
      <c r="B3282" s="3">
        <v>51.752674102783203</v>
      </c>
      <c r="C3282" s="3">
        <v>21.04999923706055</v>
      </c>
      <c r="D3282" s="4">
        <v>2.0674864325589399E-3</v>
      </c>
      <c r="E3282" s="4">
        <v>1.739964686856044E-2</v>
      </c>
      <c r="F3282" s="2">
        <v>4</v>
      </c>
      <c r="G3282" s="4">
        <v>4.5312090310124287E-2</v>
      </c>
      <c r="H3282" s="4">
        <v>-0.48226082601335912</v>
      </c>
      <c r="I3282" s="4">
        <v>0.23899146601910279</v>
      </c>
    </row>
    <row r="3283" spans="1:9" x14ac:dyDescent="0.25">
      <c r="A3283" t="s">
        <v>3496</v>
      </c>
      <c r="B3283" s="3">
        <v>51.645896911621087</v>
      </c>
      <c r="C3283" s="3">
        <v>20.690000534057621</v>
      </c>
      <c r="D3283" s="4">
        <v>7.289433940393053E-3</v>
      </c>
      <c r="E3283" s="4">
        <v>-1.803508145564647E-2</v>
      </c>
      <c r="F3283" s="2">
        <v>4</v>
      </c>
      <c r="G3283" s="4">
        <v>4.4643397262979827E-2</v>
      </c>
      <c r="H3283" s="4">
        <v>-0.48332903622106921</v>
      </c>
      <c r="I3283" s="4">
        <v>0.23643515311529789</v>
      </c>
    </row>
    <row r="3284" spans="1:9" x14ac:dyDescent="0.25">
      <c r="A3284" t="s">
        <v>3497</v>
      </c>
      <c r="B3284" s="3">
        <v>51.272151947021477</v>
      </c>
      <c r="C3284" s="3">
        <v>21.069999694824219</v>
      </c>
      <c r="D3284" s="4">
        <v>-3.2867608764666212E-3</v>
      </c>
      <c r="E3284" s="4">
        <v>2.1328189624670198E-2</v>
      </c>
      <c r="F3284" s="2">
        <v>4</v>
      </c>
      <c r="G3284" s="4">
        <v>4.0982001690579972E-2</v>
      </c>
      <c r="H3284" s="4">
        <v>-0.48706802000515659</v>
      </c>
      <c r="I3284" s="4">
        <v>0.2274874643313938</v>
      </c>
    </row>
    <row r="3285" spans="1:9" x14ac:dyDescent="0.25">
      <c r="A3285" t="s">
        <v>3498</v>
      </c>
      <c r="B3285" s="3">
        <v>51.441226959228523</v>
      </c>
      <c r="C3285" s="3">
        <v>20.629999160766602</v>
      </c>
      <c r="D3285" s="4">
        <v>3.471181978875082E-3</v>
      </c>
      <c r="E3285" s="4">
        <v>-3.957171320224484E-2</v>
      </c>
      <c r="F3285" s="2">
        <v>4</v>
      </c>
      <c r="G3285" s="4">
        <v>4.3480975926828647E-2</v>
      </c>
      <c r="H3285" s="4">
        <v>-0.48537657586860822</v>
      </c>
      <c r="I3285" s="4">
        <v>0.2315352261306303</v>
      </c>
    </row>
    <row r="3286" spans="1:9" x14ac:dyDescent="0.25">
      <c r="A3286" t="s">
        <v>3499</v>
      </c>
      <c r="B3286" s="3">
        <v>51.263282775878913</v>
      </c>
      <c r="C3286" s="3">
        <v>21.479999542236332</v>
      </c>
      <c r="D3286" s="4">
        <v>8.2256179792141726E-3</v>
      </c>
      <c r="E3286" s="4">
        <v>-3.3303321061464393E-2</v>
      </c>
      <c r="F3286" s="2">
        <v>4</v>
      </c>
      <c r="G3286" s="4">
        <v>4.3229025920647368E-2</v>
      </c>
      <c r="H3286" s="4">
        <v>-0.48715674812251308</v>
      </c>
      <c r="I3286" s="4">
        <v>0.22727513081342909</v>
      </c>
    </row>
    <row r="3287" spans="1:9" x14ac:dyDescent="0.25">
      <c r="A3287" t="s">
        <v>3500</v>
      </c>
      <c r="B3287" s="3">
        <v>50.845050811767578</v>
      </c>
      <c r="C3287" s="3">
        <v>22.219999313354489</v>
      </c>
      <c r="D3287" s="4">
        <v>4.2176655996932766E-3</v>
      </c>
      <c r="E3287" s="4">
        <v>-3.2651285259898022E-2</v>
      </c>
      <c r="F3287" s="2">
        <v>4</v>
      </c>
      <c r="G3287" s="4">
        <v>4.35171850368965E-2</v>
      </c>
      <c r="H3287" s="4">
        <v>-0.49134078451073449</v>
      </c>
      <c r="I3287" s="4">
        <v>0.2172623953686634</v>
      </c>
    </row>
    <row r="3288" spans="1:9" x14ac:dyDescent="0.25">
      <c r="A3288" t="s">
        <v>3501</v>
      </c>
      <c r="B3288" s="3">
        <v>50.631504058837891</v>
      </c>
      <c r="C3288" s="3">
        <v>22.969999313354489</v>
      </c>
      <c r="D3288" s="4">
        <v>1.9165486076717201E-2</v>
      </c>
      <c r="E3288" s="4">
        <v>-1.8376081717337619E-2</v>
      </c>
      <c r="F3288" s="2">
        <v>4</v>
      </c>
      <c r="G3288" s="4">
        <v>3.8382801740961758E-2</v>
      </c>
      <c r="H3288" s="4">
        <v>-0.49347712860089232</v>
      </c>
      <c r="I3288" s="4">
        <v>0.2121499522135426</v>
      </c>
    </row>
    <row r="3289" spans="1:9" x14ac:dyDescent="0.25">
      <c r="A3289" t="s">
        <v>3502</v>
      </c>
      <c r="B3289" s="3">
        <v>49.679374694824219</v>
      </c>
      <c r="C3289" s="3">
        <v>23.39999961853027</v>
      </c>
      <c r="D3289" s="4">
        <v>-2.8571721713451792E-3</v>
      </c>
      <c r="E3289" s="4">
        <v>3.3112583339136803E-2</v>
      </c>
      <c r="F3289" s="2">
        <v>4</v>
      </c>
      <c r="G3289" s="4">
        <v>3.4758030068420487E-2</v>
      </c>
      <c r="H3289" s="4">
        <v>-0.50300233051555732</v>
      </c>
      <c r="I3289" s="4">
        <v>0.1893553782710207</v>
      </c>
    </row>
    <row r="3290" spans="1:9" x14ac:dyDescent="0.25">
      <c r="A3290" t="s">
        <v>3503</v>
      </c>
      <c r="B3290" s="3">
        <v>49.821723937988281</v>
      </c>
      <c r="C3290" s="3">
        <v>22.64999961853027</v>
      </c>
      <c r="D3290" s="4">
        <v>7.1952510201922504E-3</v>
      </c>
      <c r="E3290" s="4">
        <v>-3.6989830880135972E-2</v>
      </c>
      <c r="F3290" s="2">
        <v>4</v>
      </c>
      <c r="G3290" s="4">
        <v>3.392605159233586E-2</v>
      </c>
      <c r="H3290" s="4">
        <v>-0.5015782537726432</v>
      </c>
      <c r="I3290" s="4">
        <v>0.19276330840279071</v>
      </c>
    </row>
    <row r="3291" spans="1:9" x14ac:dyDescent="0.25">
      <c r="A3291" t="s">
        <v>3504</v>
      </c>
      <c r="B3291" s="3">
        <v>49.465805053710938</v>
      </c>
      <c r="C3291" s="3">
        <v>23.520000457763668</v>
      </c>
      <c r="D3291" s="4">
        <v>-1.1557775001776131E-2</v>
      </c>
      <c r="E3291" s="4">
        <v>7.3482456483984215E-2</v>
      </c>
      <c r="F3291" s="2">
        <v>4</v>
      </c>
      <c r="G3291" s="4">
        <v>2.4103847413220691E-2</v>
      </c>
      <c r="H3291" s="4">
        <v>-0.50513890358150193</v>
      </c>
      <c r="I3291" s="4">
        <v>0.18424238715843419</v>
      </c>
    </row>
    <row r="3292" spans="1:9" x14ac:dyDescent="0.25">
      <c r="A3292" t="s">
        <v>3505</v>
      </c>
      <c r="B3292" s="3">
        <v>50.044204711914063</v>
      </c>
      <c r="C3292" s="3">
        <v>21.909999847412109</v>
      </c>
      <c r="D3292" s="4">
        <v>3.7301353821930232E-3</v>
      </c>
      <c r="E3292" s="4">
        <v>5.6922350758937153E-2</v>
      </c>
      <c r="F3292" s="2">
        <v>4</v>
      </c>
      <c r="G3292" s="4">
        <v>3.8353203302933007E-2</v>
      </c>
      <c r="H3292" s="4">
        <v>-0.49935253280039982</v>
      </c>
      <c r="I3292" s="4">
        <v>0.19808963762202891</v>
      </c>
    </row>
    <row r="3293" spans="1:9" x14ac:dyDescent="0.25">
      <c r="A3293" t="s">
        <v>3506</v>
      </c>
      <c r="B3293" s="3">
        <v>49.858226776123047</v>
      </c>
      <c r="C3293" s="3">
        <v>20.729999542236332</v>
      </c>
      <c r="D3293" s="4">
        <v>8.633400323286633E-3</v>
      </c>
      <c r="E3293" s="4">
        <v>-2.0321375627437521E-2</v>
      </c>
      <c r="F3293" s="2">
        <v>4</v>
      </c>
      <c r="G3293" s="4">
        <v>3.2605355091252182E-2</v>
      </c>
      <c r="H3293" s="4">
        <v>-0.50121307555544559</v>
      </c>
      <c r="I3293" s="4">
        <v>0.1936372092343619</v>
      </c>
    </row>
    <row r="3294" spans="1:9" x14ac:dyDescent="0.25">
      <c r="A3294" t="s">
        <v>3507</v>
      </c>
      <c r="B3294" s="3">
        <v>49.431465148925781</v>
      </c>
      <c r="C3294" s="3">
        <v>21.159999847412109</v>
      </c>
      <c r="D3294" s="4">
        <v>8.5251138915554137E-3</v>
      </c>
      <c r="E3294" s="4">
        <v>-1.259918123745718E-2</v>
      </c>
      <c r="F3294" s="2">
        <v>4</v>
      </c>
      <c r="G3294" s="4">
        <v>2.432775675341969E-2</v>
      </c>
      <c r="H3294" s="4">
        <v>-0.50548244358685379</v>
      </c>
      <c r="I3294" s="4">
        <v>0.1834202683073731</v>
      </c>
    </row>
    <row r="3295" spans="1:9" x14ac:dyDescent="0.25">
      <c r="A3295" t="s">
        <v>3508</v>
      </c>
      <c r="B3295" s="3">
        <v>49.013618469238281</v>
      </c>
      <c r="C3295" s="3">
        <v>21.430000305175781</v>
      </c>
      <c r="D3295" s="4">
        <v>-1.430386530866945E-2</v>
      </c>
      <c r="E3295" s="4">
        <v>-7.70886761891173E-2</v>
      </c>
      <c r="F3295" s="2">
        <v>4</v>
      </c>
      <c r="G3295" s="4">
        <v>1.307798830238927E-2</v>
      </c>
      <c r="H3295" s="4">
        <v>-0.50966262554933195</v>
      </c>
      <c r="I3295" s="4">
        <v>0.17341675681328031</v>
      </c>
    </row>
    <row r="3296" spans="1:9" x14ac:dyDescent="0.25">
      <c r="A3296" t="s">
        <v>3509</v>
      </c>
      <c r="B3296" s="3">
        <v>49.724876403808587</v>
      </c>
      <c r="C3296" s="3">
        <v>23.219999313354489</v>
      </c>
      <c r="D3296" s="4">
        <v>2.9639295065841731E-2</v>
      </c>
      <c r="E3296" s="4">
        <v>-6.8218328962070918E-2</v>
      </c>
      <c r="F3296" s="2">
        <v>4</v>
      </c>
      <c r="G3296" s="4">
        <v>2.759196006140141E-2</v>
      </c>
      <c r="H3296" s="4">
        <v>-0.50254712665154511</v>
      </c>
      <c r="I3296" s="4">
        <v>0.19044471771286209</v>
      </c>
    </row>
    <row r="3297" spans="1:9" x14ac:dyDescent="0.25">
      <c r="A3297" t="s">
        <v>3510</v>
      </c>
      <c r="B3297" s="3">
        <v>48.293491363525391</v>
      </c>
      <c r="C3297" s="3">
        <v>24.920000076293949</v>
      </c>
      <c r="D3297" s="4">
        <v>-9.8428736423208374E-3</v>
      </c>
      <c r="E3297" s="4">
        <v>2.5936563895470058E-2</v>
      </c>
      <c r="F3297" s="2">
        <v>5</v>
      </c>
      <c r="G3297" s="4">
        <v>4.0482025022829937E-3</v>
      </c>
      <c r="H3297" s="4">
        <v>-0.5168668525644754</v>
      </c>
      <c r="I3297" s="4">
        <v>0.15617646239573399</v>
      </c>
    </row>
    <row r="3298" spans="1:9" x14ac:dyDescent="0.25">
      <c r="A3298" t="s">
        <v>3511</v>
      </c>
      <c r="B3298" s="3">
        <v>48.773563385009773</v>
      </c>
      <c r="C3298" s="3">
        <v>24.29000091552734</v>
      </c>
      <c r="D3298" s="4">
        <v>5.1481850418990671E-3</v>
      </c>
      <c r="E3298" s="4">
        <v>-3.2656299278868817E-2</v>
      </c>
      <c r="F3298" s="2">
        <v>4</v>
      </c>
      <c r="G3298" s="4">
        <v>1.477313258984725E-2</v>
      </c>
      <c r="H3298" s="4">
        <v>-0.51206416176315017</v>
      </c>
      <c r="I3298" s="4">
        <v>0.16766968758661729</v>
      </c>
    </row>
    <row r="3299" spans="1:9" x14ac:dyDescent="0.25">
      <c r="A3299" t="s">
        <v>3512</v>
      </c>
      <c r="B3299" s="3">
        <v>48.523754119873047</v>
      </c>
      <c r="C3299" s="3">
        <v>25.110000610351559</v>
      </c>
      <c r="D3299" s="4">
        <v>-2.7326397213467408E-3</v>
      </c>
      <c r="E3299" s="4">
        <v>-3.5714296178124723E-2</v>
      </c>
      <c r="F3299" s="2">
        <v>5</v>
      </c>
      <c r="G3299" s="4">
        <v>1.0464890343341081E-2</v>
      </c>
      <c r="H3299" s="4">
        <v>-0.51456327982474503</v>
      </c>
      <c r="I3299" s="4">
        <v>0.16168909715331539</v>
      </c>
    </row>
    <row r="3300" spans="1:9" x14ac:dyDescent="0.25">
      <c r="A3300" t="s">
        <v>3513</v>
      </c>
      <c r="B3300" s="3">
        <v>48.656715393066413</v>
      </c>
      <c r="C3300" s="3">
        <v>26.04000091552734</v>
      </c>
      <c r="D3300" s="4">
        <v>-1.5602560793848591E-2</v>
      </c>
      <c r="E3300" s="4">
        <v>2.4793430613869068E-2</v>
      </c>
      <c r="F3300" s="2">
        <v>5</v>
      </c>
      <c r="G3300" s="4">
        <v>2.1091698683523011E-2</v>
      </c>
      <c r="H3300" s="4">
        <v>-0.51323312131701981</v>
      </c>
      <c r="I3300" s="4">
        <v>0.16487227339789801</v>
      </c>
    </row>
    <row r="3301" spans="1:9" x14ac:dyDescent="0.25">
      <c r="A3301" t="s">
        <v>3514</v>
      </c>
      <c r="B3301" s="3">
        <v>49.42791748046875</v>
      </c>
      <c r="C3301" s="3">
        <v>25.409999847412109</v>
      </c>
      <c r="D3301" s="4">
        <v>-1.099699442200686E-2</v>
      </c>
      <c r="E3301" s="4">
        <v>-1.0128563619364541E-2</v>
      </c>
      <c r="F3301" s="2">
        <v>5</v>
      </c>
      <c r="G3301" s="4">
        <v>3.2699492856951062E-2</v>
      </c>
      <c r="H3301" s="4">
        <v>-0.50551793483379637</v>
      </c>
      <c r="I3301" s="4">
        <v>0.18333533490018719</v>
      </c>
    </row>
    <row r="3302" spans="1:9" x14ac:dyDescent="0.25">
      <c r="A3302" t="s">
        <v>3515</v>
      </c>
      <c r="B3302" s="3">
        <v>49.977519989013672</v>
      </c>
      <c r="C3302" s="3">
        <v>25.670000076293949</v>
      </c>
      <c r="D3302" s="4">
        <v>-1.122405344714039E-2</v>
      </c>
      <c r="E3302" s="4">
        <v>-2.691429518802246E-2</v>
      </c>
      <c r="F3302" s="2">
        <v>5</v>
      </c>
      <c r="G3302" s="4">
        <v>4.610507660078822E-2</v>
      </c>
      <c r="H3302" s="4">
        <v>-0.50001965375502733</v>
      </c>
      <c r="I3302" s="4">
        <v>0.1964931635456684</v>
      </c>
    </row>
    <row r="3303" spans="1:9" x14ac:dyDescent="0.25">
      <c r="A3303" t="s">
        <v>3516</v>
      </c>
      <c r="B3303" s="3">
        <v>50.544837951660163</v>
      </c>
      <c r="C3303" s="3">
        <v>26.379999160766602</v>
      </c>
      <c r="D3303" s="4">
        <v>1.6037409733880011E-2</v>
      </c>
      <c r="E3303" s="4">
        <v>-0.1376267071206643</v>
      </c>
      <c r="F3303" s="2">
        <v>5</v>
      </c>
      <c r="G3303" s="4">
        <v>5.4290859897034638E-2</v>
      </c>
      <c r="H3303" s="4">
        <v>-0.49434414541733213</v>
      </c>
      <c r="I3303" s="4">
        <v>0.2100751112696129</v>
      </c>
    </row>
    <row r="3304" spans="1:9" x14ac:dyDescent="0.25">
      <c r="A3304" t="s">
        <v>3517</v>
      </c>
      <c r="B3304" s="3">
        <v>49.747024536132813</v>
      </c>
      <c r="C3304" s="3">
        <v>30.590000152587891</v>
      </c>
      <c r="D3304" s="4">
        <v>-1.68188722395235E-2</v>
      </c>
      <c r="E3304" s="4">
        <v>6.6968959580907539E-2</v>
      </c>
      <c r="F3304" s="2">
        <v>5</v>
      </c>
      <c r="G3304" s="4">
        <v>4.4551172609431637E-2</v>
      </c>
      <c r="H3304" s="4">
        <v>-0.50232555441525606</v>
      </c>
      <c r="I3304" s="4">
        <v>0.19097495788718549</v>
      </c>
    </row>
    <row r="3305" spans="1:9" x14ac:dyDescent="0.25">
      <c r="A3305" t="s">
        <v>3518</v>
      </c>
      <c r="B3305" s="3">
        <v>50.598026275634773</v>
      </c>
      <c r="C3305" s="3">
        <v>28.670000076293949</v>
      </c>
      <c r="D3305" s="4">
        <v>0</v>
      </c>
      <c r="E3305" s="4">
        <v>1.9196620392385011E-2</v>
      </c>
      <c r="F3305" s="2">
        <v>5</v>
      </c>
      <c r="G3305" s="4">
        <v>6.3401792121620559E-2</v>
      </c>
      <c r="H3305" s="4">
        <v>-0.49381204385161082</v>
      </c>
      <c r="I3305" s="4">
        <v>0.21134847309369029</v>
      </c>
    </row>
    <row r="3306" spans="1:9" x14ac:dyDescent="0.25">
      <c r="A3306" t="s">
        <v>3519</v>
      </c>
      <c r="B3306" s="3">
        <v>50.598026275634773</v>
      </c>
      <c r="C3306" s="3">
        <v>28.129999160766602</v>
      </c>
      <c r="D3306" s="4">
        <v>-2.7950223236403731E-3</v>
      </c>
      <c r="E3306" s="4">
        <v>1.0416630983809631E-2</v>
      </c>
      <c r="F3306" s="2">
        <v>5</v>
      </c>
      <c r="G3306" s="4">
        <v>6.7349045278027653E-2</v>
      </c>
      <c r="H3306" s="4">
        <v>-0.49381204385161082</v>
      </c>
      <c r="I3306" s="4">
        <v>0.21134847309369029</v>
      </c>
    </row>
    <row r="3307" spans="1:9" x14ac:dyDescent="0.25">
      <c r="A3307" t="s">
        <v>3520</v>
      </c>
      <c r="B3307" s="3">
        <v>50.739845275878913</v>
      </c>
      <c r="C3307" s="3">
        <v>27.840000152587891</v>
      </c>
      <c r="D3307" s="4">
        <v>1.095038553793626E-2</v>
      </c>
      <c r="E3307" s="4">
        <v>1.1627895694091169E-2</v>
      </c>
      <c r="F3307" s="2">
        <v>5</v>
      </c>
      <c r="G3307" s="4">
        <v>7.0936765102772137E-2</v>
      </c>
      <c r="H3307" s="4">
        <v>-0.4923932717144226</v>
      </c>
      <c r="I3307" s="4">
        <v>0.2147437088775046</v>
      </c>
    </row>
    <row r="3308" spans="1:9" x14ac:dyDescent="0.25">
      <c r="A3308" t="s">
        <v>3521</v>
      </c>
      <c r="B3308" s="3">
        <v>50.190242767333977</v>
      </c>
      <c r="C3308" s="3">
        <v>27.520000457763668</v>
      </c>
      <c r="D3308" s="4">
        <v>-2.818045098877509E-3</v>
      </c>
      <c r="E3308" s="4">
        <v>4.013156182558264E-3</v>
      </c>
      <c r="F3308" s="2">
        <v>5</v>
      </c>
      <c r="G3308" s="4">
        <v>5.8943570049177829E-2</v>
      </c>
      <c r="H3308" s="4">
        <v>-0.49789155279319158</v>
      </c>
      <c r="I3308" s="4">
        <v>0.2015858802320234</v>
      </c>
    </row>
    <row r="3309" spans="1:9" x14ac:dyDescent="0.25">
      <c r="A3309" t="s">
        <v>3522</v>
      </c>
      <c r="B3309" s="3">
        <v>50.332080841064453</v>
      </c>
      <c r="C3309" s="3">
        <v>27.409999847412109</v>
      </c>
      <c r="D3309" s="4">
        <v>6.9160235623295652E-3</v>
      </c>
      <c r="E3309" s="4">
        <v>-1.402875540832837E-2</v>
      </c>
      <c r="F3309" s="2">
        <v>5</v>
      </c>
      <c r="G3309" s="4">
        <v>6.4703332407498815E-2</v>
      </c>
      <c r="H3309" s="4">
        <v>-0.49647258984284781</v>
      </c>
      <c r="I3309" s="4">
        <v>0.20498157264705921</v>
      </c>
    </row>
    <row r="3310" spans="1:9" x14ac:dyDescent="0.25">
      <c r="A3310" t="s">
        <v>3523</v>
      </c>
      <c r="B3310" s="3">
        <v>49.986373901367188</v>
      </c>
      <c r="C3310" s="3">
        <v>27.79999923706055</v>
      </c>
      <c r="D3310" s="4">
        <v>3.6962215882764937E-2</v>
      </c>
      <c r="E3310" s="4">
        <v>-9.2689301865566232E-2</v>
      </c>
      <c r="F3310" s="2">
        <v>5</v>
      </c>
      <c r="G3310" s="4">
        <v>6.8125240261639464E-2</v>
      </c>
      <c r="H3310" s="4">
        <v>-0.49993107828819539</v>
      </c>
      <c r="I3310" s="4">
        <v>0.19670513175865589</v>
      </c>
    </row>
    <row r="3311" spans="1:9" x14ac:dyDescent="0.25">
      <c r="A3311" t="s">
        <v>3524</v>
      </c>
      <c r="B3311" s="3">
        <v>48.204624176025391</v>
      </c>
      <c r="C3311" s="3">
        <v>30.639999389648441</v>
      </c>
      <c r="D3311" s="4">
        <v>-6.2137235910258992E-3</v>
      </c>
      <c r="E3311" s="4">
        <v>-4.6374155895856028E-2</v>
      </c>
      <c r="F3311" s="2">
        <v>5</v>
      </c>
      <c r="G3311" s="4">
        <v>5.180399047091977E-2</v>
      </c>
      <c r="H3311" s="4">
        <v>-0.5177558892190719</v>
      </c>
      <c r="I3311" s="4">
        <v>0.15404892620885141</v>
      </c>
    </row>
    <row r="3312" spans="1:9" x14ac:dyDescent="0.25">
      <c r="A3312" t="s">
        <v>3525</v>
      </c>
      <c r="B3312" s="3">
        <v>48.506027221679688</v>
      </c>
      <c r="C3312" s="3">
        <v>32.130001068115227</v>
      </c>
      <c r="D3312" s="4">
        <v>3.4795752667196922E-2</v>
      </c>
      <c r="E3312" s="4">
        <v>-6.7885119516110093E-2</v>
      </c>
      <c r="F3312" s="2">
        <v>5</v>
      </c>
      <c r="G3312" s="4">
        <v>4.5534695946259918E-2</v>
      </c>
      <c r="H3312" s="4">
        <v>-0.51474062157156464</v>
      </c>
      <c r="I3312" s="4">
        <v>0.16126470409611901</v>
      </c>
    </row>
    <row r="3313" spans="1:9" x14ac:dyDescent="0.25">
      <c r="A3313" t="s">
        <v>3526</v>
      </c>
      <c r="B3313" s="3">
        <v>46.874977111816413</v>
      </c>
      <c r="C3313" s="3">
        <v>34.470001220703118</v>
      </c>
      <c r="D3313" s="4">
        <v>-7.6939289864470517E-3</v>
      </c>
      <c r="E3313" s="4">
        <v>1.4420296794228399E-2</v>
      </c>
      <c r="F3313" s="2">
        <v>5</v>
      </c>
      <c r="G3313" s="4">
        <v>9.6119409018498025E-3</v>
      </c>
      <c r="H3313" s="4">
        <v>-0.53105781776000316</v>
      </c>
      <c r="I3313" s="4">
        <v>0.12221634182682629</v>
      </c>
    </row>
    <row r="3314" spans="1:9" x14ac:dyDescent="0.25">
      <c r="A3314" t="s">
        <v>3527</v>
      </c>
      <c r="B3314" s="3">
        <v>47.238426208496087</v>
      </c>
      <c r="C3314" s="3">
        <v>33.979999542236328</v>
      </c>
      <c r="D3314" s="4">
        <v>-2.2560112071225991E-2</v>
      </c>
      <c r="E3314" s="4">
        <v>6.2871450486463365E-2</v>
      </c>
      <c r="F3314" s="2">
        <v>5</v>
      </c>
      <c r="G3314" s="4">
        <v>1.0736607929918041E-2</v>
      </c>
      <c r="H3314" s="4">
        <v>-0.52742183491731143</v>
      </c>
      <c r="I3314" s="4">
        <v>0.13091754107740311</v>
      </c>
    </row>
    <row r="3315" spans="1:9" x14ac:dyDescent="0.25">
      <c r="A3315" t="s">
        <v>3528</v>
      </c>
      <c r="B3315" s="3">
        <v>48.328727722167969</v>
      </c>
      <c r="C3315" s="3">
        <v>31.969999313354489</v>
      </c>
      <c r="D3315" s="4">
        <v>3.3123575502524978E-3</v>
      </c>
      <c r="E3315" s="4">
        <v>-2.8562763245698841E-2</v>
      </c>
      <c r="F3315" s="2">
        <v>5</v>
      </c>
      <c r="G3315" s="4">
        <v>5.4917188855040822E-2</v>
      </c>
      <c r="H3315" s="4">
        <v>-0.51651434434081001</v>
      </c>
      <c r="I3315" s="4">
        <v>0.1570200429142021</v>
      </c>
    </row>
    <row r="3316" spans="1:9" x14ac:dyDescent="0.25">
      <c r="A3316" t="s">
        <v>3529</v>
      </c>
      <c r="B3316" s="3">
        <v>48.169174194335938</v>
      </c>
      <c r="C3316" s="3">
        <v>32.909999847412109</v>
      </c>
      <c r="D3316" s="4">
        <v>-1.913353219544189E-2</v>
      </c>
      <c r="E3316" s="4">
        <v>2.8437495231628421E-2</v>
      </c>
      <c r="F3316" s="2">
        <v>5</v>
      </c>
      <c r="G3316" s="4">
        <v>3.4741676778005097E-2</v>
      </c>
      <c r="H3316" s="4">
        <v>-0.51811053455008016</v>
      </c>
      <c r="I3316" s="4">
        <v>0.15320023142070299</v>
      </c>
    </row>
    <row r="3317" spans="1:9" x14ac:dyDescent="0.25">
      <c r="A3317" t="s">
        <v>3530</v>
      </c>
      <c r="B3317" s="3">
        <v>49.108798980712891</v>
      </c>
      <c r="C3317" s="3">
        <v>32</v>
      </c>
      <c r="D3317" s="4">
        <v>-7.7021615059805759E-3</v>
      </c>
      <c r="E3317" s="4">
        <v>-7.2732496192763896E-2</v>
      </c>
      <c r="F3317" s="2">
        <v>5</v>
      </c>
      <c r="G3317" s="4">
        <v>6.3772241804681107E-2</v>
      </c>
      <c r="H3317" s="4">
        <v>-0.50871042974023006</v>
      </c>
      <c r="I3317" s="4">
        <v>0.17569543793445599</v>
      </c>
    </row>
    <row r="3318" spans="1:9" x14ac:dyDescent="0.25">
      <c r="A3318" t="s">
        <v>3531</v>
      </c>
      <c r="B3318" s="3">
        <v>49.489978790283203</v>
      </c>
      <c r="C3318" s="3">
        <v>34.509998321533203</v>
      </c>
      <c r="D3318" s="4">
        <v>-2.343867438481384E-2</v>
      </c>
      <c r="E3318" s="4">
        <v>2.984183975197063E-2</v>
      </c>
      <c r="F3318" s="2">
        <v>5</v>
      </c>
      <c r="G3318" s="4">
        <v>7.2846995912869694E-2</v>
      </c>
      <c r="H3318" s="4">
        <v>-0.50489706698808767</v>
      </c>
      <c r="I3318" s="4">
        <v>0.18482112156847341</v>
      </c>
    </row>
    <row r="3319" spans="1:9" x14ac:dyDescent="0.25">
      <c r="A3319" t="s">
        <v>3532</v>
      </c>
      <c r="B3319" s="3">
        <v>50.677799224853523</v>
      </c>
      <c r="C3319" s="3">
        <v>33.509998321533203</v>
      </c>
      <c r="D3319" s="4">
        <v>-1.6514996892574071E-2</v>
      </c>
      <c r="E3319" s="4">
        <v>7.335038624421597E-2</v>
      </c>
      <c r="F3319" s="2">
        <v>5</v>
      </c>
      <c r="G3319" s="4">
        <v>0.11626821094255151</v>
      </c>
      <c r="H3319" s="4">
        <v>-0.49301398690960702</v>
      </c>
      <c r="I3319" s="4">
        <v>0.21325828751419551</v>
      </c>
    </row>
    <row r="3320" spans="1:9" x14ac:dyDescent="0.25">
      <c r="A3320" t="s">
        <v>3533</v>
      </c>
      <c r="B3320" s="3">
        <v>51.528797149658203</v>
      </c>
      <c r="C3320" s="3">
        <v>31.219999313354489</v>
      </c>
      <c r="D3320" s="4">
        <v>1.1132517014624369E-2</v>
      </c>
      <c r="E3320" s="4">
        <v>2.8911068106072251E-3</v>
      </c>
      <c r="F3320" s="2">
        <v>5</v>
      </c>
      <c r="G3320" s="4">
        <v>0.13832198533711429</v>
      </c>
      <c r="H3320" s="4">
        <v>-0.48450051450859277</v>
      </c>
      <c r="I3320" s="4">
        <v>0.2336317113944559</v>
      </c>
    </row>
    <row r="3321" spans="1:9" x14ac:dyDescent="0.25">
      <c r="A3321" t="s">
        <v>3534</v>
      </c>
      <c r="B3321" s="3">
        <v>50.961467742919922</v>
      </c>
      <c r="C3321" s="3">
        <v>31.129999160766602</v>
      </c>
      <c r="D3321" s="4">
        <v>-6.2226188960962103E-3</v>
      </c>
      <c r="E3321" s="4">
        <v>3.628489387548095E-2</v>
      </c>
      <c r="F3321" s="2">
        <v>5</v>
      </c>
      <c r="G3321" s="4">
        <v>0.1072803248095822</v>
      </c>
      <c r="H3321" s="4">
        <v>-0.49017613733418142</v>
      </c>
      <c r="I3321" s="4">
        <v>0.2200494896917784</v>
      </c>
    </row>
    <row r="3322" spans="1:9" x14ac:dyDescent="0.25">
      <c r="A3322" t="s">
        <v>3535</v>
      </c>
      <c r="B3322" s="3">
        <v>51.280567169189453</v>
      </c>
      <c r="C3322" s="3">
        <v>30.04000091552734</v>
      </c>
      <c r="D3322" s="4">
        <v>1.8844568161607841E-2</v>
      </c>
      <c r="E3322" s="4">
        <v>-8.4425490454827945E-2</v>
      </c>
      <c r="F3322" s="2">
        <v>5</v>
      </c>
      <c r="G3322" s="4">
        <v>0.10996997615894651</v>
      </c>
      <c r="H3322" s="4">
        <v>-0.48698383324090339</v>
      </c>
      <c r="I3322" s="4">
        <v>0.22768893002628829</v>
      </c>
    </row>
    <row r="3323" spans="1:9" x14ac:dyDescent="0.25">
      <c r="A3323" t="s">
        <v>3536</v>
      </c>
      <c r="B3323" s="3">
        <v>50.332080841064453</v>
      </c>
      <c r="C3323" s="3">
        <v>32.810001373291023</v>
      </c>
      <c r="D3323" s="4">
        <v>-5.2835993742395004E-4</v>
      </c>
      <c r="E3323" s="4">
        <v>-9.2643763502693877E-2</v>
      </c>
      <c r="F3323" s="2">
        <v>5</v>
      </c>
      <c r="G3323" s="4">
        <v>7.1684176164475755E-2</v>
      </c>
      <c r="H3323" s="4">
        <v>-0.49647258984284781</v>
      </c>
      <c r="I3323" s="4">
        <v>0.20498157264705921</v>
      </c>
    </row>
    <row r="3324" spans="1:9" x14ac:dyDescent="0.25">
      <c r="A3324" t="s">
        <v>3537</v>
      </c>
      <c r="B3324" s="3">
        <v>50.358688354492188</v>
      </c>
      <c r="C3324" s="3">
        <v>36.159999847412109</v>
      </c>
      <c r="D3324" s="4">
        <v>-3.5156150932270418E-2</v>
      </c>
      <c r="E3324" s="4">
        <v>0.31586610079213262</v>
      </c>
      <c r="F3324" s="2">
        <v>5</v>
      </c>
      <c r="G3324" s="4">
        <v>6.546443955811232E-2</v>
      </c>
      <c r="H3324" s="4">
        <v>-0.49620640549077832</v>
      </c>
      <c r="I3324" s="4">
        <v>0.205618573200953</v>
      </c>
    </row>
    <row r="3325" spans="1:9" x14ac:dyDescent="0.25">
      <c r="A3325" t="s">
        <v>3538</v>
      </c>
      <c r="B3325" s="3">
        <v>52.193614959716797</v>
      </c>
      <c r="C3325" s="3">
        <v>27.479999542236332</v>
      </c>
      <c r="D3325" s="4">
        <v>1.1510103351549009E-2</v>
      </c>
      <c r="E3325" s="4">
        <v>-7.939701202498628E-2</v>
      </c>
      <c r="F3325" s="2">
        <v>5</v>
      </c>
      <c r="G3325" s="4">
        <v>0.1098649439541137</v>
      </c>
      <c r="H3325" s="4">
        <v>-0.47784960748207378</v>
      </c>
      <c r="I3325" s="4">
        <v>0.24954786659610201</v>
      </c>
    </row>
    <row r="3326" spans="1:9" x14ac:dyDescent="0.25">
      <c r="A3326" t="s">
        <v>3539</v>
      </c>
      <c r="B3326" s="3">
        <v>51.599697113037109</v>
      </c>
      <c r="C3326" s="3">
        <v>29.85000038146973</v>
      </c>
      <c r="D3326" s="4">
        <v>7.0933681813449834E-3</v>
      </c>
      <c r="E3326" s="4">
        <v>-1.0278496933380571E-2</v>
      </c>
      <c r="F3326" s="2">
        <v>5</v>
      </c>
      <c r="G3326" s="4">
        <v>9.1314607795844882E-2</v>
      </c>
      <c r="H3326" s="4">
        <v>-0.48379122384657652</v>
      </c>
      <c r="I3326" s="4">
        <v>0.2353291009707523</v>
      </c>
    </row>
    <row r="3327" spans="1:9" x14ac:dyDescent="0.25">
      <c r="A3327" t="s">
        <v>3540</v>
      </c>
      <c r="B3327" s="3">
        <v>51.236259460449219</v>
      </c>
      <c r="C3327" s="3">
        <v>30.159999847412109</v>
      </c>
      <c r="D3327" s="4">
        <v>-5.1635468833362008E-3</v>
      </c>
      <c r="E3327" s="4">
        <v>-1.1147545986488259E-2</v>
      </c>
      <c r="F3327" s="2">
        <v>5</v>
      </c>
      <c r="G3327" s="4">
        <v>8.5041640064941193E-2</v>
      </c>
      <c r="H3327" s="4">
        <v>-0.4874270922013747</v>
      </c>
      <c r="I3327" s="4">
        <v>0.22662817569890839</v>
      </c>
    </row>
    <row r="3328" spans="1:9" x14ac:dyDescent="0.25">
      <c r="A3328" t="s">
        <v>3541</v>
      </c>
      <c r="B3328" s="3">
        <v>51.502193450927727</v>
      </c>
      <c r="C3328" s="3">
        <v>30.5</v>
      </c>
      <c r="D3328" s="4">
        <v>2.0731037759286419E-2</v>
      </c>
      <c r="E3328" s="4">
        <v>-6.8417885266635503E-2</v>
      </c>
      <c r="F3328" s="2">
        <v>5</v>
      </c>
      <c r="G3328" s="4">
        <v>9.0673383213571324E-2</v>
      </c>
      <c r="H3328" s="4">
        <v>-0.4847666606980312</v>
      </c>
      <c r="I3328" s="4">
        <v>0.23299480216680649</v>
      </c>
    </row>
    <row r="3329" spans="1:9" x14ac:dyDescent="0.25">
      <c r="A3329" t="s">
        <v>3542</v>
      </c>
      <c r="B3329" s="3">
        <v>50.456184387207031</v>
      </c>
      <c r="C3329" s="3">
        <v>32.740001678466797</v>
      </c>
      <c r="D3329" s="4">
        <v>8.5046829090877907E-3</v>
      </c>
      <c r="E3329" s="4">
        <v>-5.838362820163856E-2</v>
      </c>
      <c r="F3329" s="2">
        <v>5</v>
      </c>
      <c r="G3329" s="4">
        <v>8.1621066037522061E-2</v>
      </c>
      <c r="H3329" s="4">
        <v>-0.49523104496458581</v>
      </c>
      <c r="I3329" s="4">
        <v>0.22229132459452219</v>
      </c>
    </row>
    <row r="3330" spans="1:9" x14ac:dyDescent="0.25">
      <c r="A3330" t="s">
        <v>3543</v>
      </c>
      <c r="B3330" s="3">
        <v>50.030689239501953</v>
      </c>
      <c r="C3330" s="3">
        <v>34.770000457763672</v>
      </c>
      <c r="D3330" s="4">
        <v>-2.6057216862893529E-2</v>
      </c>
      <c r="E3330" s="4">
        <v>0.16054744727224951</v>
      </c>
      <c r="F3330" s="2">
        <v>5</v>
      </c>
      <c r="G3330" s="4">
        <v>7.7376534052020052E-2</v>
      </c>
      <c r="H3330" s="4">
        <v>-0.49948774300246179</v>
      </c>
      <c r="I3330" s="4">
        <v>0.2250413578005748</v>
      </c>
    </row>
    <row r="3331" spans="1:9" x14ac:dyDescent="0.25">
      <c r="A3331" t="s">
        <v>3544</v>
      </c>
      <c r="B3331" s="3">
        <v>51.369228363037109</v>
      </c>
      <c r="C3331" s="3">
        <v>29.95999908447266</v>
      </c>
      <c r="D3331" s="4">
        <v>-1.6796719904358829E-2</v>
      </c>
      <c r="E3331" s="4">
        <v>0.22136152653201191</v>
      </c>
      <c r="F3331" s="2">
        <v>5</v>
      </c>
      <c r="G3331" s="4">
        <v>0.1180643714998568</v>
      </c>
      <c r="H3331" s="4">
        <v>-0.48609685736838742</v>
      </c>
      <c r="I3331" s="4">
        <v>0.26400662240466349</v>
      </c>
    </row>
    <row r="3332" spans="1:9" x14ac:dyDescent="0.25">
      <c r="A3332" t="s">
        <v>3545</v>
      </c>
      <c r="B3332" s="3">
        <v>52.246803283691413</v>
      </c>
      <c r="C3332" s="3">
        <v>24.530000686645511</v>
      </c>
      <c r="D3332" s="4">
        <v>1.52940296393389E-3</v>
      </c>
      <c r="E3332" s="4">
        <v>-3.6527825265882607E-2</v>
      </c>
      <c r="F3332" s="2">
        <v>5</v>
      </c>
      <c r="G3332" s="4">
        <v>0.1380366724346018</v>
      </c>
      <c r="H3332" s="4">
        <v>-0.47731750591635269</v>
      </c>
      <c r="I3332" s="4">
        <v>0.28560049380806302</v>
      </c>
    </row>
    <row r="3333" spans="1:9" x14ac:dyDescent="0.25">
      <c r="A3333" t="s">
        <v>3546</v>
      </c>
      <c r="B3333" s="3">
        <v>52.167018890380859</v>
      </c>
      <c r="C3333" s="3">
        <v>25.45999908447266</v>
      </c>
      <c r="D3333" s="4">
        <v>2.7588417628604311E-2</v>
      </c>
      <c r="E3333" s="4">
        <v>-0.14735436824986389</v>
      </c>
      <c r="F3333" s="2">
        <v>5</v>
      </c>
      <c r="G3333" s="4">
        <v>0.1336916363484428</v>
      </c>
      <c r="H3333" s="4">
        <v>-0.47811567734624999</v>
      </c>
      <c r="I3333" s="4">
        <v>0.28363729512428359</v>
      </c>
    </row>
    <row r="3334" spans="1:9" x14ac:dyDescent="0.25">
      <c r="A3334" t="s">
        <v>3547</v>
      </c>
      <c r="B3334" s="3">
        <v>50.766452789306641</v>
      </c>
      <c r="C3334" s="3">
        <v>29.860000610351559</v>
      </c>
      <c r="D3334" s="4">
        <v>-1.220619188052607E-3</v>
      </c>
      <c r="E3334" s="4">
        <v>-7.3246446956529931E-2</v>
      </c>
      <c r="F3334" s="2">
        <v>5</v>
      </c>
      <c r="G3334" s="4">
        <v>0.10557937839057251</v>
      </c>
      <c r="H3334" s="4">
        <v>-0.49212708736235311</v>
      </c>
      <c r="I3334" s="4">
        <v>0.2491745460566506</v>
      </c>
    </row>
    <row r="3335" spans="1:9" x14ac:dyDescent="0.25">
      <c r="A3335" t="s">
        <v>3548</v>
      </c>
      <c r="B3335" s="3">
        <v>50.828495025634773</v>
      </c>
      <c r="C3335" s="3">
        <v>32.220001220703118</v>
      </c>
      <c r="D3335" s="4">
        <v>-1.966109830541796E-2</v>
      </c>
      <c r="E3335" s="4">
        <v>0.10116202900434509</v>
      </c>
      <c r="F3335" s="2">
        <v>5</v>
      </c>
      <c r="G3335" s="4">
        <v>0.11033451235607281</v>
      </c>
      <c r="H3335" s="4">
        <v>-0.49150641032979991</v>
      </c>
      <c r="I3335" s="4">
        <v>0.25070117591048668</v>
      </c>
    </row>
    <row r="3336" spans="1:9" x14ac:dyDescent="0.25">
      <c r="A3336" t="s">
        <v>3549</v>
      </c>
      <c r="B3336" s="3">
        <v>51.847881317138672</v>
      </c>
      <c r="C3336" s="3">
        <v>29.260000228881839</v>
      </c>
      <c r="D3336" s="4">
        <v>2.0767413455905048E-2</v>
      </c>
      <c r="E3336" s="4">
        <v>-6.5772652810172527E-2</v>
      </c>
      <c r="F3336" s="2">
        <v>5</v>
      </c>
      <c r="G3336" s="4">
        <v>0.13565850860842429</v>
      </c>
      <c r="H3336" s="4">
        <v>-0.48130836306583918</v>
      </c>
      <c r="I3336" s="4">
        <v>0.2757845003891668</v>
      </c>
    </row>
    <row r="3337" spans="1:9" x14ac:dyDescent="0.25">
      <c r="A3337" t="s">
        <v>3550</v>
      </c>
      <c r="B3337" s="3">
        <v>50.793041229248047</v>
      </c>
      <c r="C3337" s="3">
        <v>31.319999694824219</v>
      </c>
      <c r="D3337" s="4">
        <v>1.254659469561537E-2</v>
      </c>
      <c r="E3337" s="4">
        <v>-9.9482438352822888E-2</v>
      </c>
      <c r="F3337" s="2">
        <v>5</v>
      </c>
      <c r="G3337" s="4">
        <v>0.1179400657241834</v>
      </c>
      <c r="H3337" s="4">
        <v>-0.49186109382343918</v>
      </c>
      <c r="I3337" s="4">
        <v>0.2498287891752706</v>
      </c>
    </row>
    <row r="3338" spans="1:9" x14ac:dyDescent="0.25">
      <c r="A3338" t="s">
        <v>3551</v>
      </c>
      <c r="B3338" s="3">
        <v>50.163658142089837</v>
      </c>
      <c r="C3338" s="3">
        <v>34.779998779296882</v>
      </c>
      <c r="D3338" s="4">
        <v>-4.9235847777342467E-3</v>
      </c>
      <c r="E3338" s="4">
        <v>9.8722464037559465E-3</v>
      </c>
      <c r="F3338" s="2">
        <v>5</v>
      </c>
      <c r="G3338" s="4">
        <v>0.111621391622531</v>
      </c>
      <c r="H3338" s="4">
        <v>-0.49815750816947452</v>
      </c>
      <c r="I3338" s="4">
        <v>0.23434200038071881</v>
      </c>
    </row>
    <row r="3339" spans="1:9" x14ac:dyDescent="0.25">
      <c r="A3339" t="s">
        <v>3552</v>
      </c>
      <c r="B3339" s="3">
        <v>50.411865234375</v>
      </c>
      <c r="C3339" s="3">
        <v>34.439998626708977</v>
      </c>
      <c r="D3339" s="4">
        <v>-1.9313599487422509E-2</v>
      </c>
      <c r="E3339" s="4">
        <v>9.1254727804242153E-2</v>
      </c>
      <c r="F3339" s="2">
        <v>5</v>
      </c>
      <c r="G3339" s="4">
        <v>0.11930419887466261</v>
      </c>
      <c r="H3339" s="4">
        <v>-0.49567441841295051</v>
      </c>
      <c r="I3339" s="4">
        <v>0.24044945845190119</v>
      </c>
    </row>
    <row r="3340" spans="1:9" x14ac:dyDescent="0.25">
      <c r="A3340" t="s">
        <v>3553</v>
      </c>
      <c r="B3340" s="3">
        <v>51.404674530029297</v>
      </c>
      <c r="C3340" s="3">
        <v>31.559999465942379</v>
      </c>
      <c r="D3340" s="4">
        <v>1.239500350251266E-2</v>
      </c>
      <c r="E3340" s="4">
        <v>-5.4806827108639933E-2</v>
      </c>
      <c r="F3340" s="2">
        <v>5</v>
      </c>
      <c r="G3340" s="4">
        <v>0.14965735324417051</v>
      </c>
      <c r="H3340" s="4">
        <v>-0.48574225020001038</v>
      </c>
      <c r="I3340" s="4">
        <v>0.26487882140871211</v>
      </c>
    </row>
    <row r="3341" spans="1:9" x14ac:dyDescent="0.25">
      <c r="A3341" t="s">
        <v>3554</v>
      </c>
      <c r="B3341" s="3">
        <v>50.775314331054688</v>
      </c>
      <c r="C3341" s="3">
        <v>33.389999389648438</v>
      </c>
      <c r="D3341" s="4">
        <v>-1.5468901134998551E-2</v>
      </c>
      <c r="E3341" s="4">
        <v>0.18236542706339959</v>
      </c>
      <c r="F3341" s="2">
        <v>5</v>
      </c>
      <c r="G3341" s="4">
        <v>0.12495652665580501</v>
      </c>
      <c r="H3341" s="4">
        <v>-0.49203843557025878</v>
      </c>
      <c r="I3341" s="4">
        <v>0.2493925958076626</v>
      </c>
    </row>
    <row r="3342" spans="1:9" x14ac:dyDescent="0.25">
      <c r="A3342" t="s">
        <v>3555</v>
      </c>
      <c r="B3342" s="3">
        <v>51.573093414306641</v>
      </c>
      <c r="C3342" s="3">
        <v>28.239999771118161</v>
      </c>
      <c r="D3342" s="4">
        <v>1.8557231824400059E-2</v>
      </c>
      <c r="E3342" s="4">
        <v>-8.0130323475136933E-2</v>
      </c>
      <c r="F3342" s="2">
        <v>5</v>
      </c>
      <c r="G3342" s="4">
        <v>0.13841515190402531</v>
      </c>
      <c r="H3342" s="4">
        <v>-0.48405737003601479</v>
      </c>
      <c r="I3342" s="4">
        <v>0.26902298693053162</v>
      </c>
    </row>
    <row r="3343" spans="1:9" x14ac:dyDescent="0.25">
      <c r="A3343" t="s">
        <v>3556</v>
      </c>
      <c r="B3343" s="3">
        <v>50.633476257324219</v>
      </c>
      <c r="C3343" s="3">
        <v>30.70000076293945</v>
      </c>
      <c r="D3343" s="4">
        <v>9.1872010247842084E-3</v>
      </c>
      <c r="E3343" s="4">
        <v>-1.7914250218878269E-2</v>
      </c>
      <c r="F3343" s="2">
        <v>5</v>
      </c>
      <c r="G3343" s="4">
        <v>0.14139353548719649</v>
      </c>
      <c r="H3343" s="4">
        <v>-0.49345739852060272</v>
      </c>
      <c r="I3343" s="4">
        <v>0.2459024856732959</v>
      </c>
    </row>
    <row r="3344" spans="1:9" x14ac:dyDescent="0.25">
      <c r="A3344" t="s">
        <v>3557</v>
      </c>
      <c r="B3344" s="3">
        <v>50.172531127929688</v>
      </c>
      <c r="C3344" s="3">
        <v>31.260000228881839</v>
      </c>
      <c r="D3344" s="4">
        <v>4.9715897694593281E-3</v>
      </c>
      <c r="E3344" s="4">
        <v>-4.8691428842082662E-2</v>
      </c>
      <c r="F3344" s="2">
        <v>5</v>
      </c>
      <c r="G3344" s="4">
        <v>0.12876418418717381</v>
      </c>
      <c r="H3344" s="4">
        <v>-0.4980687418894868</v>
      </c>
      <c r="I3344" s="4">
        <v>0.23456033172848209</v>
      </c>
    </row>
    <row r="3345" spans="1:9" x14ac:dyDescent="0.25">
      <c r="A3345" t="s">
        <v>3558</v>
      </c>
      <c r="B3345" s="3">
        <v>49.924327850341797</v>
      </c>
      <c r="C3345" s="3">
        <v>32.860000610351563</v>
      </c>
      <c r="D3345" s="4">
        <v>6.7929521986243016E-3</v>
      </c>
      <c r="E3345" s="4">
        <v>-4.8455434643850381E-3</v>
      </c>
      <c r="F3345" s="2">
        <v>5</v>
      </c>
      <c r="G3345" s="4">
        <v>0.13236942270315669</v>
      </c>
      <c r="H3345" s="4">
        <v>-0.50055179348337964</v>
      </c>
      <c r="I3345" s="4">
        <v>0.22845296752288349</v>
      </c>
    </row>
    <row r="3346" spans="1:9" x14ac:dyDescent="0.25">
      <c r="A3346" t="s">
        <v>3559</v>
      </c>
      <c r="B3346" s="3">
        <v>49.587482452392578</v>
      </c>
      <c r="C3346" s="3">
        <v>33.020000457763672</v>
      </c>
      <c r="D3346" s="4">
        <v>3.4584931948842053E-2</v>
      </c>
      <c r="E3346" s="4">
        <v>-8.7845310446274305E-2</v>
      </c>
      <c r="F3346" s="2">
        <v>5</v>
      </c>
      <c r="G3346" s="4">
        <v>0.13241323628838161</v>
      </c>
      <c r="H3346" s="4">
        <v>-0.50392163013663294</v>
      </c>
      <c r="I3346" s="4">
        <v>0.2201644487480772</v>
      </c>
    </row>
    <row r="3347" spans="1:9" x14ac:dyDescent="0.25">
      <c r="A3347" t="s">
        <v>3560</v>
      </c>
      <c r="B3347" s="3">
        <v>47.929832458496087</v>
      </c>
      <c r="C3347" s="3">
        <v>36.200000762939453</v>
      </c>
      <c r="D3347" s="4">
        <v>-6.6139201775561318E-3</v>
      </c>
      <c r="E3347" s="4">
        <v>-1.9299612335470511E-3</v>
      </c>
      <c r="F3347" s="2">
        <v>5</v>
      </c>
      <c r="G3347" s="4">
        <v>9.4997963739840818E-2</v>
      </c>
      <c r="H3347" s="4">
        <v>-0.52050493435187861</v>
      </c>
      <c r="I3347" s="4">
        <v>0.17937581639591449</v>
      </c>
    </row>
    <row r="3348" spans="1:9" x14ac:dyDescent="0.25">
      <c r="A3348" t="s">
        <v>3561</v>
      </c>
      <c r="B3348" s="3">
        <v>48.248947143554688</v>
      </c>
      <c r="C3348" s="3">
        <v>36.270000457763672</v>
      </c>
      <c r="D3348" s="4">
        <v>1.6813041913061651E-2</v>
      </c>
      <c r="E3348" s="4">
        <v>-4.0729988352108393E-2</v>
      </c>
      <c r="F3348" s="2">
        <v>5</v>
      </c>
      <c r="G3348" s="4">
        <v>0.1098731385220075</v>
      </c>
      <c r="H3348" s="4">
        <v>-0.51731247760807619</v>
      </c>
      <c r="I3348" s="4">
        <v>0.18722804793752901</v>
      </c>
    </row>
    <row r="3349" spans="1:9" x14ac:dyDescent="0.25">
      <c r="A3349" t="s">
        <v>3562</v>
      </c>
      <c r="B3349" s="3">
        <v>47.451148986816413</v>
      </c>
      <c r="C3349" s="3">
        <v>37.810001373291023</v>
      </c>
      <c r="D3349" s="4">
        <v>2.5675289357306012E-2</v>
      </c>
      <c r="E3349" s="4">
        <v>-7.3738322979822524E-2</v>
      </c>
      <c r="F3349" s="2">
        <v>5</v>
      </c>
      <c r="G3349" s="4">
        <v>9.5512506281631548E-2</v>
      </c>
      <c r="H3349" s="4">
        <v>-0.52529373395547574</v>
      </c>
      <c r="I3349" s="4">
        <v>0.16759718748674149</v>
      </c>
    </row>
    <row r="3350" spans="1:9" x14ac:dyDescent="0.25">
      <c r="A3350" t="s">
        <v>3563</v>
      </c>
      <c r="B3350" s="3">
        <v>46.263324737548828</v>
      </c>
      <c r="C3350" s="3">
        <v>40.819999694824219</v>
      </c>
      <c r="D3350" s="4">
        <v>2.0531719980904969E-2</v>
      </c>
      <c r="E3350" s="4">
        <v>-0.1018702088095584</v>
      </c>
      <c r="F3350" s="2">
        <v>5</v>
      </c>
      <c r="G3350" s="4">
        <v>5.8841139949137762E-2</v>
      </c>
      <c r="H3350" s="4">
        <v>-0.53717685219658762</v>
      </c>
      <c r="I3350" s="4">
        <v>0.1383692281583235</v>
      </c>
    </row>
    <row r="3351" spans="1:9" x14ac:dyDescent="0.25">
      <c r="A3351" t="s">
        <v>3564</v>
      </c>
      <c r="B3351" s="3">
        <v>45.332569122314453</v>
      </c>
      <c r="C3351" s="3">
        <v>45.450000762939453</v>
      </c>
      <c r="D3351" s="4">
        <v>-2.571915725746388E-2</v>
      </c>
      <c r="E3351" s="4">
        <v>5.7960934160419468E-2</v>
      </c>
      <c r="F3351" s="2">
        <v>5</v>
      </c>
      <c r="G3351" s="4">
        <v>6.2791635473176122E-2</v>
      </c>
      <c r="H3351" s="4">
        <v>-0.54648822888908122</v>
      </c>
      <c r="I3351" s="4">
        <v>0.11546677665210001</v>
      </c>
    </row>
    <row r="3352" spans="1:9" x14ac:dyDescent="0.25">
      <c r="A3352" t="s">
        <v>3565</v>
      </c>
      <c r="B3352" s="3">
        <v>46.529262542724609</v>
      </c>
      <c r="C3352" s="3">
        <v>42.959999084472663</v>
      </c>
      <c r="D3352" s="4">
        <v>-2.5798199254494891E-2</v>
      </c>
      <c r="E3352" s="4">
        <v>0.10607618217556181</v>
      </c>
      <c r="F3352" s="2">
        <v>5</v>
      </c>
      <c r="G3352" s="4">
        <v>7.9051574317805962E-2</v>
      </c>
      <c r="H3352" s="4">
        <v>-0.53451638253061295</v>
      </c>
      <c r="I3352" s="4">
        <v>0.14491297346269769</v>
      </c>
    </row>
    <row r="3353" spans="1:9" x14ac:dyDescent="0.25">
      <c r="A3353" t="s">
        <v>3566</v>
      </c>
      <c r="B3353" s="3">
        <v>47.761421203613281</v>
      </c>
      <c r="C3353" s="3">
        <v>38.840000152587891</v>
      </c>
      <c r="D3353" s="4">
        <v>-1.192005880322433E-2</v>
      </c>
      <c r="E3353" s="4">
        <v>-5.4527789158311468E-2</v>
      </c>
      <c r="F3353" s="2">
        <v>5</v>
      </c>
      <c r="G3353" s="4">
        <v>0.1062717569921465</v>
      </c>
      <c r="H3353" s="4">
        <v>-0.52218973819061199</v>
      </c>
      <c r="I3353" s="4">
        <v>0.17523183860526251</v>
      </c>
    </row>
    <row r="3354" spans="1:9" x14ac:dyDescent="0.25">
      <c r="A3354" t="s">
        <v>3567</v>
      </c>
      <c r="B3354" s="3">
        <v>48.337608337402337</v>
      </c>
      <c r="C3354" s="3">
        <v>41.080001831054688</v>
      </c>
      <c r="D3354" s="4">
        <v>-1.4814617275642041E-2</v>
      </c>
      <c r="E3354" s="4">
        <v>8.936629086182224E-2</v>
      </c>
      <c r="F3354" s="2">
        <v>5</v>
      </c>
      <c r="G3354" s="4">
        <v>0.1146203219318727</v>
      </c>
      <c r="H3354" s="4">
        <v>-0.51642550173556012</v>
      </c>
      <c r="I3354" s="4">
        <v>0.1894096718346554</v>
      </c>
    </row>
    <row r="3355" spans="1:9" x14ac:dyDescent="0.25">
      <c r="A3355" t="s">
        <v>3568</v>
      </c>
      <c r="B3355" s="3">
        <v>49.064479827880859</v>
      </c>
      <c r="C3355" s="3">
        <v>37.709999084472663</v>
      </c>
      <c r="D3355" s="4">
        <v>1.040519561403253E-2</v>
      </c>
      <c r="E3355" s="4">
        <v>-3.3572561709962027E-2</v>
      </c>
      <c r="F3355" s="2">
        <v>5</v>
      </c>
      <c r="G3355" s="4">
        <v>0.12954823108160959</v>
      </c>
      <c r="H3355" s="4">
        <v>-0.50915380318859471</v>
      </c>
      <c r="I3355" s="4">
        <v>0.20729528948709211</v>
      </c>
    </row>
    <row r="3356" spans="1:9" x14ac:dyDescent="0.25">
      <c r="A3356" t="s">
        <v>3569</v>
      </c>
      <c r="B3356" s="3">
        <v>48.559211730957031</v>
      </c>
      <c r="C3356" s="3">
        <v>39.020000457763672</v>
      </c>
      <c r="D3356" s="4">
        <v>1.16340845067513E-2</v>
      </c>
      <c r="E3356" s="4">
        <v>-5.4060594963304953E-2</v>
      </c>
      <c r="F3356" s="2">
        <v>5</v>
      </c>
      <c r="G3356" s="4">
        <v>0.1174628027581421</v>
      </c>
      <c r="H3356" s="4">
        <v>-0.51420855816847455</v>
      </c>
      <c r="I3356" s="4">
        <v>0.19486251132488269</v>
      </c>
    </row>
    <row r="3357" spans="1:9" x14ac:dyDescent="0.25">
      <c r="A3357" t="s">
        <v>3570</v>
      </c>
      <c r="B3357" s="3">
        <v>48.000766754150391</v>
      </c>
      <c r="C3357" s="3">
        <v>41.25</v>
      </c>
      <c r="D3357" s="4">
        <v>1.0638474740730651E-2</v>
      </c>
      <c r="E3357" s="4">
        <v>-2.4183428733057788E-3</v>
      </c>
      <c r="F3357" s="2">
        <v>5</v>
      </c>
      <c r="G3357" s="4">
        <v>9.8606442073236655E-2</v>
      </c>
      <c r="H3357" s="4">
        <v>-0.51979530022618226</v>
      </c>
      <c r="I3357" s="4">
        <v>0.18112124692543291</v>
      </c>
    </row>
    <row r="3358" spans="1:9" x14ac:dyDescent="0.25">
      <c r="A3358" t="s">
        <v>3571</v>
      </c>
      <c r="B3358" s="3">
        <v>47.495487213134773</v>
      </c>
      <c r="C3358" s="3">
        <v>41.349998474121087</v>
      </c>
      <c r="D3358" s="4">
        <v>-3.2502622012659743E-2</v>
      </c>
      <c r="E3358" s="4">
        <v>0.1079849628148786</v>
      </c>
      <c r="F3358" s="2">
        <v>5</v>
      </c>
      <c r="G3358" s="4">
        <v>0.10915287907976361</v>
      </c>
      <c r="H3358" s="4">
        <v>-0.52485016969395559</v>
      </c>
      <c r="I3358" s="4">
        <v>0.16868818716647199</v>
      </c>
    </row>
    <row r="3359" spans="1:9" x14ac:dyDescent="0.25">
      <c r="A3359" t="s">
        <v>3572</v>
      </c>
      <c r="B3359" s="3">
        <v>49.091075897216797</v>
      </c>
      <c r="C3359" s="3">
        <v>37.319999694824219</v>
      </c>
      <c r="D3359" s="4">
        <v>-1.7387951350936511E-2</v>
      </c>
      <c r="E3359" s="4">
        <v>0.13572729767593689</v>
      </c>
      <c r="F3359" s="2">
        <v>5</v>
      </c>
      <c r="G3359" s="4">
        <v>0.14594404514628789</v>
      </c>
      <c r="H3359" s="4">
        <v>-0.50888773332441861</v>
      </c>
      <c r="I3359" s="4">
        <v>0.20794972033687989</v>
      </c>
    </row>
    <row r="3360" spans="1:9" x14ac:dyDescent="0.25">
      <c r="A3360" t="s">
        <v>3573</v>
      </c>
      <c r="B3360" s="3">
        <v>49.959774017333977</v>
      </c>
      <c r="C3360" s="3">
        <v>32.860000610351563</v>
      </c>
      <c r="D3360" s="4">
        <v>-4.4161998073851683E-3</v>
      </c>
      <c r="E3360" s="4">
        <v>3.9719239209727863E-3</v>
      </c>
      <c r="F3360" s="2">
        <v>5</v>
      </c>
      <c r="G3360" s="4">
        <v>0.16311612497793071</v>
      </c>
      <c r="H3360" s="4">
        <v>-0.50019718631500254</v>
      </c>
      <c r="I3360" s="4">
        <v>0.22932516652693199</v>
      </c>
    </row>
    <row r="3361" spans="1:9" x14ac:dyDescent="0.25">
      <c r="A3361" t="s">
        <v>3574</v>
      </c>
      <c r="B3361" s="3">
        <v>50.181385040283203</v>
      </c>
      <c r="C3361" s="3">
        <v>32.729999542236328</v>
      </c>
      <c r="D3361" s="4">
        <v>3.5338128936190932E-4</v>
      </c>
      <c r="E3361" s="4">
        <v>5.6488057645519119E-2</v>
      </c>
      <c r="F3361" s="2">
        <v>5</v>
      </c>
      <c r="G3361" s="4">
        <v>0.16803614969936359</v>
      </c>
      <c r="H3361" s="4">
        <v>-0.49798016642265491</v>
      </c>
      <c r="I3361" s="4">
        <v>0.2347781937483269</v>
      </c>
    </row>
    <row r="3362" spans="1:9" x14ac:dyDescent="0.25">
      <c r="A3362" t="s">
        <v>3575</v>
      </c>
      <c r="B3362" s="3">
        <v>50.163658142089837</v>
      </c>
      <c r="C3362" s="3">
        <v>30.979999542236332</v>
      </c>
      <c r="D3362" s="4">
        <v>9.1659956212510885E-3</v>
      </c>
      <c r="E3362" s="4">
        <v>-3.0966524628751602E-2</v>
      </c>
      <c r="F3362" s="2">
        <v>5</v>
      </c>
      <c r="G3362" s="4">
        <v>0.18806143937541159</v>
      </c>
      <c r="H3362" s="4">
        <v>-0.49815750816947452</v>
      </c>
      <c r="I3362" s="4">
        <v>0.23434200038071881</v>
      </c>
    </row>
    <row r="3363" spans="1:9" x14ac:dyDescent="0.25">
      <c r="A3363" t="s">
        <v>3576</v>
      </c>
      <c r="B3363" s="3">
        <v>49.708034515380859</v>
      </c>
      <c r="C3363" s="3">
        <v>31.969999313354489</v>
      </c>
      <c r="D3363" s="4">
        <v>1.481199675712808E-2</v>
      </c>
      <c r="E3363" s="4">
        <v>-7.6011539790491578E-2</v>
      </c>
      <c r="F3363" s="2">
        <v>5</v>
      </c>
      <c r="G3363" s="4">
        <v>0.1812586844838189</v>
      </c>
      <c r="H3363" s="4">
        <v>-0.50271561466794468</v>
      </c>
      <c r="I3363" s="4">
        <v>0.22313078892521279</v>
      </c>
    </row>
    <row r="3364" spans="1:9" x14ac:dyDescent="0.25">
      <c r="A3364" t="s">
        <v>3577</v>
      </c>
      <c r="B3364" s="3">
        <v>48.982505798339837</v>
      </c>
      <c r="C3364" s="3">
        <v>34.599998474121087</v>
      </c>
      <c r="D3364" s="4">
        <v>1.4291027044242901E-2</v>
      </c>
      <c r="E3364" s="4">
        <v>-6.2584702867534148E-2</v>
      </c>
      <c r="F3364" s="2">
        <v>5</v>
      </c>
      <c r="G3364" s="4">
        <v>0.1686486701965724</v>
      </c>
      <c r="H3364" s="4">
        <v>-0.50997387996875543</v>
      </c>
      <c r="I3364" s="4">
        <v>0.20527821195825011</v>
      </c>
    </row>
    <row r="3365" spans="1:9" x14ac:dyDescent="0.25">
      <c r="A3365" t="s">
        <v>3578</v>
      </c>
      <c r="B3365" s="3">
        <v>48.2923583984375</v>
      </c>
      <c r="C3365" s="3">
        <v>36.909999847412109</v>
      </c>
      <c r="D3365" s="4">
        <v>1.336788405060196E-2</v>
      </c>
      <c r="E3365" s="4">
        <v>-4.3534602190539728E-2</v>
      </c>
      <c r="F3365" s="2">
        <v>5</v>
      </c>
      <c r="G3365" s="4">
        <v>0.15946771404682569</v>
      </c>
      <c r="H3365" s="4">
        <v>-0.51687818686591835</v>
      </c>
      <c r="I3365" s="4">
        <v>0.1882962382804125</v>
      </c>
    </row>
    <row r="3366" spans="1:9" x14ac:dyDescent="0.25">
      <c r="A3366" t="s">
        <v>3579</v>
      </c>
      <c r="B3366" s="3">
        <v>47.655307769775391</v>
      </c>
      <c r="C3366" s="3">
        <v>38.590000152587891</v>
      </c>
      <c r="D3366" s="4">
        <v>1.278704597964775E-2</v>
      </c>
      <c r="E3366" s="4">
        <v>1.817229854422564E-3</v>
      </c>
      <c r="F3366" s="2">
        <v>5</v>
      </c>
      <c r="G3366" s="4">
        <v>0.1490157412419251</v>
      </c>
      <c r="H3366" s="4">
        <v>-0.52325130810050702</v>
      </c>
      <c r="I3366" s="4">
        <v>0.17262077966255701</v>
      </c>
    </row>
    <row r="3367" spans="1:9" x14ac:dyDescent="0.25">
      <c r="A3367" t="s">
        <v>3580</v>
      </c>
      <c r="B3367" s="3">
        <v>47.053630828857422</v>
      </c>
      <c r="C3367" s="3">
        <v>38.520000457763672</v>
      </c>
      <c r="D3367" s="4">
        <v>-2.2246870947935201E-2</v>
      </c>
      <c r="E3367" s="4">
        <v>0.12237764569598331</v>
      </c>
      <c r="F3367" s="2">
        <v>5</v>
      </c>
      <c r="G3367" s="4">
        <v>0.1503330603643758</v>
      </c>
      <c r="H3367" s="4">
        <v>-0.52927054725670986</v>
      </c>
      <c r="I3367" s="4">
        <v>0.1578157366026591</v>
      </c>
    </row>
    <row r="3368" spans="1:9" x14ac:dyDescent="0.25">
      <c r="A3368" t="s">
        <v>3581</v>
      </c>
      <c r="B3368" s="3">
        <v>48.124244689941413</v>
      </c>
      <c r="C3368" s="3">
        <v>34.319999694824219</v>
      </c>
      <c r="D3368" s="4">
        <v>-4.5756209960160499E-3</v>
      </c>
      <c r="E3368" s="4">
        <v>2.816053315249523E-2</v>
      </c>
      <c r="F3368" s="2">
        <v>5</v>
      </c>
      <c r="G3368" s="4">
        <v>0.18081449593549509</v>
      </c>
      <c r="H3368" s="4">
        <v>-0.5185600140194242</v>
      </c>
      <c r="I3368" s="4">
        <v>0.1841595820052917</v>
      </c>
    </row>
    <row r="3369" spans="1:9" x14ac:dyDescent="0.25">
      <c r="A3369" t="s">
        <v>3582</v>
      </c>
      <c r="B3369" s="3">
        <v>48.345455169677727</v>
      </c>
      <c r="C3369" s="3">
        <v>33.380001068115227</v>
      </c>
      <c r="D3369" s="4">
        <v>2.533302870324183E-2</v>
      </c>
      <c r="E3369" s="4">
        <v>-9.7837808969858497E-2</v>
      </c>
      <c r="F3369" s="2">
        <v>5</v>
      </c>
      <c r="G3369" s="4">
        <v>0.19085860881349201</v>
      </c>
      <c r="H3369" s="4">
        <v>-0.51634700120334409</v>
      </c>
      <c r="I3369" s="4">
        <v>0.19106811992942019</v>
      </c>
    </row>
    <row r="3370" spans="1:9" x14ac:dyDescent="0.25">
      <c r="A3370" t="s">
        <v>3583</v>
      </c>
      <c r="B3370" s="3">
        <v>47.150978088378913</v>
      </c>
      <c r="C3370" s="3">
        <v>37</v>
      </c>
      <c r="D3370" s="4">
        <v>1.8781318212246489E-4</v>
      </c>
      <c r="E3370" s="4">
        <v>9.0801945675649032E-2</v>
      </c>
      <c r="F3370" s="2">
        <v>5</v>
      </c>
      <c r="G3370" s="4">
        <v>0.17541369647654889</v>
      </c>
      <c r="H3370" s="4">
        <v>-0.52829667507313105</v>
      </c>
      <c r="I3370" s="4">
        <v>0.16537269291422321</v>
      </c>
    </row>
    <row r="3371" spans="1:9" x14ac:dyDescent="0.25">
      <c r="A3371" t="s">
        <v>3584</v>
      </c>
      <c r="B3371" s="3">
        <v>47.142124176025391</v>
      </c>
      <c r="C3371" s="3">
        <v>33.919998168945313</v>
      </c>
      <c r="D3371" s="4">
        <v>-2.346014128428087E-2</v>
      </c>
      <c r="E3371" s="4">
        <v>6.5996181466421389E-2</v>
      </c>
      <c r="F3371" s="2">
        <v>5</v>
      </c>
      <c r="G3371" s="4">
        <v>0.1672748296649291</v>
      </c>
      <c r="H3371" s="4">
        <v>-0.5283852505399631</v>
      </c>
      <c r="I3371" s="4">
        <v>0.19286750075845099</v>
      </c>
    </row>
    <row r="3372" spans="1:9" x14ac:dyDescent="0.25">
      <c r="A3372" t="s">
        <v>3585</v>
      </c>
      <c r="B3372" s="3">
        <v>48.274654388427727</v>
      </c>
      <c r="C3372" s="3">
        <v>31.819999694824219</v>
      </c>
      <c r="D3372" s="4">
        <v>-9.0809695774364263E-3</v>
      </c>
      <c r="E3372" s="4">
        <v>6.3250743289882116E-3</v>
      </c>
      <c r="F3372" s="2">
        <v>5</v>
      </c>
      <c r="G3372" s="4">
        <v>0.2151247852152216</v>
      </c>
      <c r="H3372" s="4">
        <v>-0.51705529963695129</v>
      </c>
      <c r="I3372" s="4">
        <v>0.2371771866246275</v>
      </c>
    </row>
    <row r="3373" spans="1:9" x14ac:dyDescent="0.25">
      <c r="A3373" t="s">
        <v>3586</v>
      </c>
      <c r="B3373" s="3">
        <v>48.717052459716797</v>
      </c>
      <c r="C3373" s="3">
        <v>31.620000839233398</v>
      </c>
      <c r="D3373" s="4">
        <v>1.6370181955136509E-3</v>
      </c>
      <c r="E3373" s="4">
        <v>-3.8613516995526287E-2</v>
      </c>
      <c r="F3373" s="2">
        <v>5</v>
      </c>
      <c r="G3373" s="4">
        <v>0.2399590890338785</v>
      </c>
      <c r="H3373" s="4">
        <v>-0.51262950298057786</v>
      </c>
      <c r="I3373" s="4">
        <v>0.24851491256258409</v>
      </c>
    </row>
    <row r="3374" spans="1:9" x14ac:dyDescent="0.25">
      <c r="A3374" t="s">
        <v>3587</v>
      </c>
      <c r="B3374" s="3">
        <v>48.637432098388672</v>
      </c>
      <c r="C3374" s="3">
        <v>32.889999389648438</v>
      </c>
      <c r="D3374" s="4">
        <v>6.5921068088832246E-3</v>
      </c>
      <c r="E3374" s="4">
        <v>1.8897169560700089E-2</v>
      </c>
      <c r="F3374" s="2">
        <v>5</v>
      </c>
      <c r="G3374" s="4">
        <v>0.27496221365248358</v>
      </c>
      <c r="H3374" s="4">
        <v>-0.51342603341733684</v>
      </c>
      <c r="I3374" s="4">
        <v>0.24647441127109099</v>
      </c>
    </row>
    <row r="3375" spans="1:9" x14ac:dyDescent="0.25">
      <c r="A3375" t="s">
        <v>3588</v>
      </c>
      <c r="B3375" s="3">
        <v>48.31890869140625</v>
      </c>
      <c r="C3375" s="3">
        <v>32.279998779296882</v>
      </c>
      <c r="D3375" s="4">
        <v>2.785641200753286E-2</v>
      </c>
      <c r="E3375" s="4">
        <v>-9.3003690899122748E-2</v>
      </c>
      <c r="F3375" s="2">
        <v>5</v>
      </c>
      <c r="G3375" s="4">
        <v>0.2622557729474424</v>
      </c>
      <c r="H3375" s="4">
        <v>-0.5166125749533157</v>
      </c>
      <c r="I3375" s="4">
        <v>0.23831133071635849</v>
      </c>
    </row>
    <row r="3376" spans="1:9" x14ac:dyDescent="0.25">
      <c r="A3376" t="s">
        <v>3589</v>
      </c>
      <c r="B3376" s="3">
        <v>47.009395599365227</v>
      </c>
      <c r="C3376" s="3">
        <v>35.590000152587891</v>
      </c>
      <c r="D3376" s="4">
        <v>2.50817146917417E-2</v>
      </c>
      <c r="E3376" s="4">
        <v>-0.10487923402871289</v>
      </c>
      <c r="F3376" s="2">
        <v>5</v>
      </c>
      <c r="G3376" s="4">
        <v>0.21522896030694641</v>
      </c>
      <c r="H3376" s="4">
        <v>-0.52971308112718973</v>
      </c>
      <c r="I3376" s="4">
        <v>0.20475128262106271</v>
      </c>
    </row>
    <row r="3377" spans="1:9" x14ac:dyDescent="0.25">
      <c r="A3377" t="s">
        <v>3590</v>
      </c>
      <c r="B3377" s="3">
        <v>45.859169006347663</v>
      </c>
      <c r="C3377" s="3">
        <v>39.759998321533203</v>
      </c>
      <c r="D3377" s="4">
        <v>-1.6321669862212951E-2</v>
      </c>
      <c r="E3377" s="4">
        <v>0.10752079753734201</v>
      </c>
      <c r="F3377" s="2">
        <v>5</v>
      </c>
      <c r="G3377" s="4">
        <v>0.1999248207055675</v>
      </c>
      <c r="H3377" s="4">
        <v>-0.54122006847597226</v>
      </c>
      <c r="I3377" s="4">
        <v>0.17527341026012769</v>
      </c>
    </row>
    <row r="3378" spans="1:9" x14ac:dyDescent="0.25">
      <c r="A3378" t="s">
        <v>3591</v>
      </c>
      <c r="B3378" s="3">
        <v>46.620086669921882</v>
      </c>
      <c r="C3378" s="3">
        <v>35.900001525878913</v>
      </c>
      <c r="D3378" s="4">
        <v>7.8425198850378131E-3</v>
      </c>
      <c r="E3378" s="4">
        <v>-1.0201238688034461E-2</v>
      </c>
      <c r="F3378" s="2">
        <v>5</v>
      </c>
      <c r="G3378" s="4">
        <v>0.2051650256501891</v>
      </c>
      <c r="H3378" s="4">
        <v>-0.53360776844625124</v>
      </c>
      <c r="I3378" s="4">
        <v>0.19477411899020211</v>
      </c>
    </row>
    <row r="3379" spans="1:9" x14ac:dyDescent="0.25">
      <c r="A3379" t="s">
        <v>3592</v>
      </c>
      <c r="B3379" s="3">
        <v>46.257312774658203</v>
      </c>
      <c r="C3379" s="3">
        <v>36.270000457763672</v>
      </c>
      <c r="D3379" s="4">
        <v>4.1226771327925738E-2</v>
      </c>
      <c r="E3379" s="4">
        <v>-0.14538167692263579</v>
      </c>
      <c r="F3379" s="2">
        <v>5</v>
      </c>
      <c r="G3379" s="4">
        <v>0.20729187315331871</v>
      </c>
      <c r="H3379" s="4">
        <v>-0.53723699650323442</v>
      </c>
      <c r="I3379" s="4">
        <v>0.18547699210635329</v>
      </c>
    </row>
    <row r="3380" spans="1:9" x14ac:dyDescent="0.25">
      <c r="A3380" t="s">
        <v>3593</v>
      </c>
      <c r="B3380" s="3">
        <v>44.42578125</v>
      </c>
      <c r="C3380" s="3">
        <v>42.439998626708977</v>
      </c>
      <c r="D3380" s="4">
        <v>3.5977481607309958E-3</v>
      </c>
      <c r="E3380" s="4">
        <v>-1.416958469598373E-2</v>
      </c>
      <c r="F3380" s="2">
        <v>5</v>
      </c>
      <c r="G3380" s="4">
        <v>0.13785403713175179</v>
      </c>
      <c r="H3380" s="4">
        <v>-0.5555598297702411</v>
      </c>
      <c r="I3380" s="4">
        <v>0.1385387167816079</v>
      </c>
    </row>
    <row r="3381" spans="1:9" x14ac:dyDescent="0.25">
      <c r="A3381" t="s">
        <v>3594</v>
      </c>
      <c r="B3381" s="3">
        <v>44.266521453857422</v>
      </c>
      <c r="C3381" s="3">
        <v>43.049999237060547</v>
      </c>
      <c r="D3381" s="4">
        <v>-1.8056893485576379E-2</v>
      </c>
      <c r="E3381" s="4">
        <v>8.9055796677253163E-3</v>
      </c>
      <c r="F3381" s="2">
        <v>5</v>
      </c>
      <c r="G3381" s="4">
        <v>0.1226698526042698</v>
      </c>
      <c r="H3381" s="4">
        <v>-0.557153081456915</v>
      </c>
      <c r="I3381" s="4">
        <v>0.13445722538554891</v>
      </c>
    </row>
    <row r="3382" spans="1:9" x14ac:dyDescent="0.25">
      <c r="A3382" t="s">
        <v>3595</v>
      </c>
      <c r="B3382" s="3">
        <v>45.080535888671882</v>
      </c>
      <c r="C3382" s="3">
        <v>42.669998168945313</v>
      </c>
      <c r="D3382" s="4">
        <v>-4.9085475586732041E-2</v>
      </c>
      <c r="E3382" s="4">
        <v>0.35117157289523521</v>
      </c>
      <c r="F3382" s="2">
        <v>5</v>
      </c>
      <c r="G3382" s="4">
        <v>0.14484349261202681</v>
      </c>
      <c r="H3382" s="4">
        <v>-0.54900959576461961</v>
      </c>
      <c r="I3382" s="4">
        <v>0.15531869194794831</v>
      </c>
    </row>
    <row r="3383" spans="1:9" x14ac:dyDescent="0.25">
      <c r="A3383" t="s">
        <v>3596</v>
      </c>
      <c r="B3383" s="3">
        <v>47.407558441162109</v>
      </c>
      <c r="C3383" s="3">
        <v>31.579999923706051</v>
      </c>
      <c r="D3383" s="4">
        <v>-5.9371298542485462E-3</v>
      </c>
      <c r="E3383" s="4">
        <v>-3.8660536054987427E-2</v>
      </c>
      <c r="F3383" s="2">
        <v>5</v>
      </c>
      <c r="G3383" s="4">
        <v>0.18570187985677999</v>
      </c>
      <c r="H3383" s="4">
        <v>-0.5257298183412964</v>
      </c>
      <c r="I3383" s="4">
        <v>0.2300871124801174</v>
      </c>
    </row>
    <row r="3384" spans="1:9" x14ac:dyDescent="0.25">
      <c r="A3384" t="s">
        <v>3597</v>
      </c>
      <c r="B3384" s="3">
        <v>47.690704345703118</v>
      </c>
      <c r="C3384" s="3">
        <v>32.849998474121087</v>
      </c>
      <c r="D3384" s="4">
        <v>-8.4618945088259512E-3</v>
      </c>
      <c r="E3384" s="4">
        <v>3.074984653534352E-2</v>
      </c>
      <c r="F3384" s="2">
        <v>5</v>
      </c>
      <c r="G3384" s="4">
        <v>0.19751642751776849</v>
      </c>
      <c r="H3384" s="4">
        <v>-0.52289719704633453</v>
      </c>
      <c r="I3384" s="4">
        <v>0.23743391833934971</v>
      </c>
    </row>
    <row r="3385" spans="1:9" x14ac:dyDescent="0.25">
      <c r="A3385" t="s">
        <v>3598</v>
      </c>
      <c r="B3385" s="3">
        <v>48.097702026367188</v>
      </c>
      <c r="C3385" s="3">
        <v>31.870000839233398</v>
      </c>
      <c r="D3385" s="4">
        <v>1.4747267366502999E-2</v>
      </c>
      <c r="E3385" s="4">
        <v>-0.1234873403670922</v>
      </c>
      <c r="F3385" s="2">
        <v>5</v>
      </c>
      <c r="G3385" s="4">
        <v>0.22310185062131341</v>
      </c>
      <c r="H3385" s="4">
        <v>-0.51882554960676464</v>
      </c>
      <c r="I3385" s="4">
        <v>0.25059030606647958</v>
      </c>
    </row>
    <row r="3386" spans="1:9" x14ac:dyDescent="0.25">
      <c r="A3386" t="s">
        <v>3599</v>
      </c>
      <c r="B3386" s="3">
        <v>47.398700714111328</v>
      </c>
      <c r="C3386" s="3">
        <v>36.360000610351563</v>
      </c>
      <c r="D3386" s="4">
        <v>8.8509722989273953E-3</v>
      </c>
      <c r="E3386" s="4">
        <v>-6.7692292042267677E-2</v>
      </c>
      <c r="F3386" s="2">
        <v>5</v>
      </c>
      <c r="G3386" s="4">
        <v>0.2074829965027041</v>
      </c>
      <c r="H3386" s="4">
        <v>-0.5258184319707595</v>
      </c>
      <c r="I3386" s="4">
        <v>0.23241554452473889</v>
      </c>
    </row>
    <row r="3387" spans="1:9" x14ac:dyDescent="0.25">
      <c r="A3387" t="s">
        <v>3600</v>
      </c>
      <c r="B3387" s="3">
        <v>46.982856750488281</v>
      </c>
      <c r="C3387" s="3">
        <v>39</v>
      </c>
      <c r="D3387" s="4">
        <v>4.4042507758726528E-2</v>
      </c>
      <c r="E3387" s="4">
        <v>-9.2812317345531636E-2</v>
      </c>
      <c r="F3387" s="2">
        <v>5</v>
      </c>
      <c r="G3387" s="4">
        <v>0.18838595670901601</v>
      </c>
      <c r="H3387" s="4">
        <v>-0.52997857855189912</v>
      </c>
      <c r="I3387" s="4">
        <v>0.22160316871813279</v>
      </c>
    </row>
    <row r="3388" spans="1:9" x14ac:dyDescent="0.25">
      <c r="A3388" t="s">
        <v>3601</v>
      </c>
      <c r="B3388" s="3">
        <v>45.000904083251953</v>
      </c>
      <c r="C3388" s="3">
        <v>42.990001678466797</v>
      </c>
      <c r="D3388" s="4">
        <v>-4.0920280083687532E-2</v>
      </c>
      <c r="E3388" s="4">
        <v>0.2261836849560683</v>
      </c>
      <c r="F3388" s="2">
        <v>5</v>
      </c>
      <c r="G3388" s="4">
        <v>0.12922806598709699</v>
      </c>
      <c r="H3388" s="4">
        <v>-0.54980624068927209</v>
      </c>
      <c r="I3388" s="4">
        <v>0.17007033683004</v>
      </c>
    </row>
    <row r="3389" spans="1:9" x14ac:dyDescent="0.25">
      <c r="A3389" t="s">
        <v>3602</v>
      </c>
      <c r="B3389" s="3">
        <v>46.920921325683587</v>
      </c>
      <c r="C3389" s="3">
        <v>35.060001373291023</v>
      </c>
      <c r="D3389" s="4">
        <v>4.8230915523757689E-2</v>
      </c>
      <c r="E3389" s="4">
        <v>-0.26958330472310388</v>
      </c>
      <c r="F3389" s="2">
        <v>5</v>
      </c>
      <c r="G3389" s="4">
        <v>0.1453679785900657</v>
      </c>
      <c r="H3389" s="4">
        <v>-0.53059818703078099</v>
      </c>
      <c r="I3389" s="4">
        <v>0.2199927832194577</v>
      </c>
    </row>
    <row r="3390" spans="1:9" x14ac:dyDescent="0.25">
      <c r="A3390" t="s">
        <v>3603</v>
      </c>
      <c r="B3390" s="3">
        <v>44.762008666992188</v>
      </c>
      <c r="C3390" s="3">
        <v>48</v>
      </c>
      <c r="D3390" s="4">
        <v>-6.018967776948736E-2</v>
      </c>
      <c r="E3390" s="4">
        <v>0.5</v>
      </c>
      <c r="F3390" s="2">
        <v>5</v>
      </c>
      <c r="G3390" s="4">
        <v>8.3151986336921224E-2</v>
      </c>
      <c r="H3390" s="4">
        <v>-0.55219617546322941</v>
      </c>
      <c r="I3390" s="4">
        <v>0.1638588073982514</v>
      </c>
    </row>
    <row r="3391" spans="1:9" x14ac:dyDescent="0.25">
      <c r="A3391" t="s">
        <v>3604</v>
      </c>
      <c r="B3391" s="3">
        <v>47.628768920898438</v>
      </c>
      <c r="C3391" s="3">
        <v>32</v>
      </c>
      <c r="D3391" s="4">
        <v>-6.2761193245833846E-3</v>
      </c>
      <c r="E3391" s="4">
        <v>1.073910784038379E-2</v>
      </c>
      <c r="F3391" s="2">
        <v>5</v>
      </c>
      <c r="G3391" s="4">
        <v>0.1604092289627663</v>
      </c>
      <c r="H3391" s="4">
        <v>-0.52351680552521629</v>
      </c>
      <c r="I3391" s="4">
        <v>0.23839755732410969</v>
      </c>
    </row>
    <row r="3392" spans="1:9" x14ac:dyDescent="0.25">
      <c r="A3392" t="s">
        <v>3605</v>
      </c>
      <c r="B3392" s="3">
        <v>47.929580688476563</v>
      </c>
      <c r="C3392" s="3">
        <v>31.659999847412109</v>
      </c>
      <c r="D3392" s="4">
        <v>-4.6470809122830192E-2</v>
      </c>
      <c r="E3392" s="4">
        <v>0.35414888724803611</v>
      </c>
      <c r="F3392" s="2">
        <v>5</v>
      </c>
      <c r="G3392" s="4">
        <v>0.16599229808313279</v>
      </c>
      <c r="H3392" s="4">
        <v>-0.5205074530855327</v>
      </c>
      <c r="I3392" s="4">
        <v>0.24621897632407991</v>
      </c>
    </row>
    <row r="3393" spans="1:9" x14ac:dyDescent="0.25">
      <c r="A3393" t="s">
        <v>3606</v>
      </c>
      <c r="B3393" s="3">
        <v>50.265457153320313</v>
      </c>
      <c r="C3393" s="3">
        <v>23.379999160766602</v>
      </c>
      <c r="D3393" s="4">
        <v>9.5966475059603429E-3</v>
      </c>
      <c r="E3393" s="4">
        <v>-5.6877841980134007E-2</v>
      </c>
      <c r="F3393" s="2">
        <v>4</v>
      </c>
      <c r="G3393" s="4">
        <v>0.219952323233221</v>
      </c>
      <c r="H3393" s="4">
        <v>-0.49713910019537738</v>
      </c>
      <c r="I3393" s="4">
        <v>0.30695419526449852</v>
      </c>
    </row>
    <row r="3394" spans="1:9" x14ac:dyDescent="0.25">
      <c r="A3394" t="s">
        <v>3607</v>
      </c>
      <c r="B3394" s="3">
        <v>49.787662506103523</v>
      </c>
      <c r="C3394" s="3">
        <v>24.79000091552734</v>
      </c>
      <c r="D3394" s="4">
        <v>-2.5290108210676229E-2</v>
      </c>
      <c r="E3394" s="4">
        <v>4.7759977827676707E-2</v>
      </c>
      <c r="F3394" s="2">
        <v>5</v>
      </c>
      <c r="G3394" s="4">
        <v>0.22057744750732261</v>
      </c>
      <c r="H3394" s="4">
        <v>-0.50191900790592325</v>
      </c>
      <c r="I3394" s="4">
        <v>0.29453103721482271</v>
      </c>
    </row>
    <row r="3395" spans="1:9" x14ac:dyDescent="0.25">
      <c r="A3395" t="s">
        <v>3608</v>
      </c>
      <c r="B3395" s="3">
        <v>51.0794677734375</v>
      </c>
      <c r="C3395" s="3">
        <v>23.659999847412109</v>
      </c>
      <c r="D3395" s="4">
        <v>-4.6550903901046992E-3</v>
      </c>
      <c r="E3395" s="4">
        <v>-6.2970303072787726E-2</v>
      </c>
      <c r="F3395" s="2">
        <v>4</v>
      </c>
      <c r="G3395" s="4">
        <v>0.24688060460343381</v>
      </c>
      <c r="H3395" s="4">
        <v>-0.48899565266571321</v>
      </c>
      <c r="I3395" s="4">
        <v>0.32811931849628317</v>
      </c>
    </row>
    <row r="3396" spans="1:9" x14ac:dyDescent="0.25">
      <c r="A3396" t="s">
        <v>3609</v>
      </c>
      <c r="B3396" s="3">
        <v>51.318359375</v>
      </c>
      <c r="C3396" s="3">
        <v>25.25</v>
      </c>
      <c r="D3396" s="4">
        <v>-3.2654230353948992E-3</v>
      </c>
      <c r="E3396" s="4">
        <v>6.3605738982309701E-2</v>
      </c>
      <c r="F3396" s="2">
        <v>5</v>
      </c>
      <c r="G3396" s="4">
        <v>0.2762300819102772</v>
      </c>
      <c r="H3396" s="4">
        <v>-0.48660575605438688</v>
      </c>
      <c r="I3396" s="4">
        <v>0.3343307487419731</v>
      </c>
    </row>
    <row r="3397" spans="1:9" x14ac:dyDescent="0.25">
      <c r="A3397" t="s">
        <v>3610</v>
      </c>
      <c r="B3397" s="3">
        <v>51.486484527587891</v>
      </c>
      <c r="C3397" s="3">
        <v>23.739999771118161</v>
      </c>
      <c r="D3397" s="4">
        <v>1.721430353209374E-3</v>
      </c>
      <c r="E3397" s="4">
        <v>3.3072247346436427E-2</v>
      </c>
      <c r="F3397" s="2">
        <v>4</v>
      </c>
      <c r="G3397" s="4">
        <v>0.28321155211207572</v>
      </c>
      <c r="H3397" s="4">
        <v>-0.48492381441298771</v>
      </c>
      <c r="I3397" s="4">
        <v>0.33870217767047173</v>
      </c>
    </row>
    <row r="3398" spans="1:9" x14ac:dyDescent="0.25">
      <c r="A3398" t="s">
        <v>3611</v>
      </c>
      <c r="B3398" s="3">
        <v>51.398006439208977</v>
      </c>
      <c r="C3398" s="3">
        <v>22.979999542236332</v>
      </c>
      <c r="D3398" s="4">
        <v>-2.5825916713578589E-2</v>
      </c>
      <c r="E3398" s="4">
        <v>0.13593673070820039</v>
      </c>
      <c r="F3398" s="2">
        <v>4</v>
      </c>
      <c r="G3398" s="4">
        <v>0.27154851383637052</v>
      </c>
      <c r="H3398" s="4">
        <v>-0.48580895847921002</v>
      </c>
      <c r="I3398" s="4">
        <v>0.3364016552969642</v>
      </c>
    </row>
    <row r="3399" spans="1:9" x14ac:dyDescent="0.25">
      <c r="A3399" t="s">
        <v>3612</v>
      </c>
      <c r="B3399" s="3">
        <v>52.760597229003913</v>
      </c>
      <c r="C3399" s="3">
        <v>20.229999542236332</v>
      </c>
      <c r="D3399" s="4">
        <v>2.522020747922626E-3</v>
      </c>
      <c r="E3399" s="4">
        <v>4.5477991907913351E-2</v>
      </c>
      <c r="F3399" s="2">
        <v>4</v>
      </c>
      <c r="G3399" s="4">
        <v>0.29485373571186901</v>
      </c>
      <c r="H3399" s="4">
        <v>-0.47217745745591722</v>
      </c>
      <c r="I3399" s="4">
        <v>0.37183043382610981</v>
      </c>
    </row>
    <row r="3400" spans="1:9" x14ac:dyDescent="0.25">
      <c r="A3400" t="s">
        <v>210</v>
      </c>
      <c r="B3400" s="3">
        <v>52.62786865234375</v>
      </c>
      <c r="C3400" s="3">
        <v>19.35000038146973</v>
      </c>
      <c r="D3400" s="4">
        <v>-2.01375615798649E-3</v>
      </c>
      <c r="E3400" s="4">
        <v>0.10445204771071361</v>
      </c>
      <c r="F3400" s="2">
        <v>3</v>
      </c>
      <c r="G3400" s="4">
        <v>0.29104006917449138</v>
      </c>
      <c r="H3400" s="4">
        <v>-0.47350528804314401</v>
      </c>
      <c r="I3400" s="4">
        <v>0.36837935270755229</v>
      </c>
    </row>
    <row r="3401" spans="1:9" x14ac:dyDescent="0.25">
      <c r="A3401" t="s">
        <v>3613</v>
      </c>
      <c r="B3401" s="3">
        <v>52.734062194824219</v>
      </c>
      <c r="C3401" s="3">
        <v>17.520000457763668</v>
      </c>
      <c r="D3401" s="4">
        <v>1.0340927038612779E-2</v>
      </c>
      <c r="E3401" s="4">
        <v>-2.277847915444942E-3</v>
      </c>
      <c r="F3401" s="2">
        <v>3</v>
      </c>
      <c r="G3401" s="4">
        <v>0.30431805999653361</v>
      </c>
      <c r="H3401" s="4">
        <v>-0.47244291671799538</v>
      </c>
      <c r="I3401" s="4">
        <v>0.37114049532347471</v>
      </c>
    </row>
    <row r="3402" spans="1:9" x14ac:dyDescent="0.25">
      <c r="A3402" t="s">
        <v>3614</v>
      </c>
      <c r="B3402" s="3">
        <v>52.194324493408203</v>
      </c>
      <c r="C3402" s="3">
        <v>17.559999465942379</v>
      </c>
      <c r="D3402" s="4">
        <v>6.6552525752152647E-3</v>
      </c>
      <c r="E3402" s="4">
        <v>-8.0146708979365711E-2</v>
      </c>
      <c r="F3402" s="2">
        <v>3</v>
      </c>
      <c r="G3402" s="4">
        <v>0.29914859156179968</v>
      </c>
      <c r="H3402" s="4">
        <v>-0.47784250923268529</v>
      </c>
      <c r="I3402" s="4">
        <v>0.35958127958402608</v>
      </c>
    </row>
    <row r="3403" spans="1:9" x14ac:dyDescent="0.25">
      <c r="A3403" t="s">
        <v>3615</v>
      </c>
      <c r="B3403" s="3">
        <v>51.849254608154297</v>
      </c>
      <c r="C3403" s="3">
        <v>19.090000152587891</v>
      </c>
      <c r="D3403" s="4">
        <v>-4.247926092064036E-3</v>
      </c>
      <c r="E3403" s="4">
        <v>-6.2466911818730431E-3</v>
      </c>
      <c r="F3403" s="2">
        <v>3</v>
      </c>
      <c r="G3403" s="4">
        <v>0.32322766992564422</v>
      </c>
      <c r="H3403" s="4">
        <v>-0.48129462451863569</v>
      </c>
      <c r="I3403" s="4">
        <v>0.35980207594358737</v>
      </c>
    </row>
    <row r="3404" spans="1:9" x14ac:dyDescent="0.25">
      <c r="A3404" t="s">
        <v>3616</v>
      </c>
      <c r="B3404" s="3">
        <v>52.070446014404297</v>
      </c>
      <c r="C3404" s="3">
        <v>19.20999908447266</v>
      </c>
      <c r="D3404" s="4">
        <v>2.2766942115321379E-2</v>
      </c>
      <c r="E3404" s="4">
        <v>-8.3054969694552949E-2</v>
      </c>
      <c r="F3404" s="2">
        <v>3</v>
      </c>
      <c r="G3404" s="4">
        <v>0.31066892825816322</v>
      </c>
      <c r="H3404" s="4">
        <v>-0.4790818025157112</v>
      </c>
      <c r="I3404" s="4">
        <v>0.38338062855347582</v>
      </c>
    </row>
    <row r="3405" spans="1:9" x14ac:dyDescent="0.25">
      <c r="A3405" t="s">
        <v>3617</v>
      </c>
      <c r="B3405" s="3">
        <v>50.911350250244141</v>
      </c>
      <c r="C3405" s="3">
        <v>20.95000076293945</v>
      </c>
      <c r="D3405" s="4">
        <v>-5.3588423320596323E-3</v>
      </c>
      <c r="E3405" s="4">
        <v>7.2708654703987463E-2</v>
      </c>
      <c r="F3405" s="2">
        <v>4</v>
      </c>
      <c r="G3405" s="4">
        <v>0.29696782464464372</v>
      </c>
      <c r="H3405" s="4">
        <v>-0.49067751798185011</v>
      </c>
      <c r="I3405" s="4">
        <v>0.35366523328988181</v>
      </c>
    </row>
    <row r="3406" spans="1:9" x14ac:dyDescent="0.25">
      <c r="A3406" t="s">
        <v>3618</v>
      </c>
      <c r="B3406" s="3">
        <v>51.185646057128913</v>
      </c>
      <c r="C3406" s="3">
        <v>19.530000686645511</v>
      </c>
      <c r="D3406" s="4">
        <v>1.331223035534701E-2</v>
      </c>
      <c r="E3406" s="4">
        <v>-6.1057624855687997E-2</v>
      </c>
      <c r="F3406" s="2">
        <v>3</v>
      </c>
      <c r="G3406" s="4">
        <v>0.31513067594412347</v>
      </c>
      <c r="H3406" s="4">
        <v>-0.48793343399108913</v>
      </c>
      <c r="I3406" s="4">
        <v>0.3770688345067863</v>
      </c>
    </row>
    <row r="3407" spans="1:9" x14ac:dyDescent="0.25">
      <c r="A3407" t="s">
        <v>3619</v>
      </c>
      <c r="B3407" s="3">
        <v>50.513202667236328</v>
      </c>
      <c r="C3407" s="3">
        <v>20.79999923706055</v>
      </c>
      <c r="D3407" s="4">
        <v>-1.159971802928628E-2</v>
      </c>
      <c r="E3407" s="4">
        <v>4.4701124885448973E-2</v>
      </c>
      <c r="F3407" s="2">
        <v>4</v>
      </c>
      <c r="G3407" s="4">
        <v>0.26199120724539759</v>
      </c>
      <c r="H3407" s="4">
        <v>-0.49466062811721911</v>
      </c>
      <c r="I3407" s="4">
        <v>0.37563183518513749</v>
      </c>
    </row>
    <row r="3408" spans="1:9" x14ac:dyDescent="0.25">
      <c r="A3408" t="s">
        <v>3620</v>
      </c>
      <c r="B3408" s="3">
        <v>51.10601806640625</v>
      </c>
      <c r="C3408" s="3">
        <v>19.909999847412109</v>
      </c>
      <c r="D3408" s="4">
        <v>4.1724790575909942E-3</v>
      </c>
      <c r="E3408" s="4">
        <v>2.0130350523053231E-3</v>
      </c>
      <c r="F3408" s="2">
        <v>4</v>
      </c>
      <c r="G3408" s="4">
        <v>0.27792320176368213</v>
      </c>
      <c r="H3408" s="4">
        <v>-0.48873004075311061</v>
      </c>
      <c r="I3408" s="4">
        <v>0.41411231127592441</v>
      </c>
    </row>
    <row r="3409" spans="1:9" x14ac:dyDescent="0.25">
      <c r="A3409" t="s">
        <v>3621</v>
      </c>
      <c r="B3409" s="3">
        <v>50.893665313720703</v>
      </c>
      <c r="C3409" s="3">
        <v>19.870000839233398</v>
      </c>
      <c r="D3409" s="4">
        <v>-7.5914613168792666E-3</v>
      </c>
      <c r="E3409" s="4">
        <v>8.0478602430951618E-2</v>
      </c>
      <c r="F3409" s="2">
        <v>4</v>
      </c>
      <c r="G3409" s="4">
        <v>0.27907001715433277</v>
      </c>
      <c r="H3409" s="4">
        <v>-0.49085443993972738</v>
      </c>
      <c r="I3409" s="4">
        <v>0.43767409943514468</v>
      </c>
    </row>
    <row r="3410" spans="1:9" x14ac:dyDescent="0.25">
      <c r="A3410" t="s">
        <v>3622</v>
      </c>
      <c r="B3410" s="3">
        <v>51.282978057861328</v>
      </c>
      <c r="C3410" s="3">
        <v>18.389999389648441</v>
      </c>
      <c r="D3410" s="4">
        <v>-1.8126303480830219E-2</v>
      </c>
      <c r="E3410" s="4">
        <v>0.15297803194743231</v>
      </c>
      <c r="F3410" s="2">
        <v>3</v>
      </c>
      <c r="G3410" s="4">
        <v>0.30555911641484917</v>
      </c>
      <c r="H3410" s="4">
        <v>-0.48695971445803488</v>
      </c>
      <c r="I3410" s="4">
        <v>0.48732536945199678</v>
      </c>
    </row>
    <row r="3411" spans="1:9" x14ac:dyDescent="0.25">
      <c r="A3411" t="s">
        <v>3623</v>
      </c>
      <c r="B3411" s="3">
        <v>52.229709625244141</v>
      </c>
      <c r="C3411" s="3">
        <v>15.94999980926514</v>
      </c>
      <c r="D3411" s="4">
        <v>-2.7032917181945E-3</v>
      </c>
      <c r="E3411" s="4">
        <v>0</v>
      </c>
      <c r="F3411" s="2">
        <v>2</v>
      </c>
      <c r="G3411" s="4">
        <v>0.33353497819177252</v>
      </c>
      <c r="H3411" s="4">
        <v>-0.47748851266640618</v>
      </c>
      <c r="I3411" s="4">
        <v>0.51478278186359239</v>
      </c>
    </row>
    <row r="3412" spans="1:9" x14ac:dyDescent="0.25">
      <c r="A3412" t="s">
        <v>3624</v>
      </c>
      <c r="B3412" s="3">
        <v>52.371284484863281</v>
      </c>
      <c r="C3412" s="3">
        <v>15.94999980926514</v>
      </c>
      <c r="D3412" s="4">
        <v>1.370105766993635E-2</v>
      </c>
      <c r="E3412" s="4">
        <v>-2.3867829845826919E-2</v>
      </c>
      <c r="F3412" s="2">
        <v>2</v>
      </c>
      <c r="G3412" s="4">
        <v>0.34985516075474909</v>
      </c>
      <c r="H3412" s="4">
        <v>-0.47607218293760978</v>
      </c>
      <c r="I3412" s="4">
        <v>0.51888878132701244</v>
      </c>
    </row>
    <row r="3413" spans="1:9" x14ac:dyDescent="0.25">
      <c r="A3413" t="s">
        <v>3625</v>
      </c>
      <c r="B3413" s="3">
        <v>51.663440704345703</v>
      </c>
      <c r="C3413" s="3">
        <v>16.340000152587891</v>
      </c>
      <c r="D3413" s="4">
        <v>3.2644914403401342E-3</v>
      </c>
      <c r="E3413" s="4">
        <v>1.7434663509129589E-2</v>
      </c>
      <c r="F3413" s="2">
        <v>3</v>
      </c>
      <c r="G3413" s="4">
        <v>0.3388811685044828</v>
      </c>
      <c r="H3413" s="4">
        <v>-0.48315352628054331</v>
      </c>
      <c r="I3413" s="4">
        <v>0.5062227945627551</v>
      </c>
    </row>
    <row r="3414" spans="1:9" x14ac:dyDescent="0.25">
      <c r="A3414" t="s">
        <v>3626</v>
      </c>
      <c r="B3414" s="3">
        <v>51.495334625244141</v>
      </c>
      <c r="C3414" s="3">
        <v>16.059999465942379</v>
      </c>
      <c r="D3414" s="4">
        <v>5.0081432860995534E-3</v>
      </c>
      <c r="E3414" s="4">
        <v>1.197224837765698E-2</v>
      </c>
      <c r="F3414" s="2">
        <v>2</v>
      </c>
      <c r="G3414" s="4">
        <v>0.37712944994977771</v>
      </c>
      <c r="H3414" s="4">
        <v>-0.48483527710878682</v>
      </c>
      <c r="I3414" s="4">
        <v>0.50132174258489015</v>
      </c>
    </row>
    <row r="3415" spans="1:9" x14ac:dyDescent="0.25">
      <c r="A3415" t="s">
        <v>3627</v>
      </c>
      <c r="B3415" s="3">
        <v>51.238723754882813</v>
      </c>
      <c r="C3415" s="3">
        <v>15.86999988555908</v>
      </c>
      <c r="D3415" s="4">
        <v>1.507430141075883E-2</v>
      </c>
      <c r="E3415" s="4">
        <v>-3.9346280520175081E-2</v>
      </c>
      <c r="F3415" s="2">
        <v>2</v>
      </c>
      <c r="G3415" s="4">
        <v>0.37446139677666918</v>
      </c>
      <c r="H3415" s="4">
        <v>-0.48740243914167047</v>
      </c>
      <c r="I3415" s="4">
        <v>0.49384037593564362</v>
      </c>
    </row>
    <row r="3416" spans="1:9" x14ac:dyDescent="0.25">
      <c r="A3416" t="s">
        <v>3628</v>
      </c>
      <c r="B3416" s="3">
        <v>50.477806091308587</v>
      </c>
      <c r="C3416" s="3">
        <v>16.520000457763668</v>
      </c>
      <c r="D3416" s="4">
        <v>1.332120942843429E-2</v>
      </c>
      <c r="E3416" s="4">
        <v>-4.3427908518835052E-2</v>
      </c>
      <c r="F3416" s="2">
        <v>3</v>
      </c>
      <c r="G3416" s="4">
        <v>0.35023442579659259</v>
      </c>
      <c r="H3416" s="4">
        <v>-0.4950147391713916</v>
      </c>
      <c r="I3416" s="4">
        <v>0.47165618699980061</v>
      </c>
    </row>
    <row r="3417" spans="1:9" x14ac:dyDescent="0.25">
      <c r="A3417" t="s">
        <v>3629</v>
      </c>
      <c r="B3417" s="3">
        <v>49.814220428466797</v>
      </c>
      <c r="C3417" s="3">
        <v>17.270000457763668</v>
      </c>
      <c r="D3417" s="4">
        <v>4.1022985666907541E-3</v>
      </c>
      <c r="E3417" s="4">
        <v>-9.9113177410982689E-2</v>
      </c>
      <c r="F3417" s="2">
        <v>3</v>
      </c>
      <c r="G3417" s="4">
        <v>0.32874010580266239</v>
      </c>
      <c r="H3417" s="4">
        <v>-0.50165331966805837</v>
      </c>
      <c r="I3417" s="4">
        <v>0.45230966578691367</v>
      </c>
    </row>
    <row r="3418" spans="1:9" x14ac:dyDescent="0.25">
      <c r="A3418" t="s">
        <v>3630</v>
      </c>
      <c r="B3418" s="3">
        <v>49.610702514648438</v>
      </c>
      <c r="C3418" s="3">
        <v>19.170000076293949</v>
      </c>
      <c r="D3418" s="4">
        <v>1.484180470139917E-2</v>
      </c>
      <c r="E3418" s="4">
        <v>-6.7606975960819993E-2</v>
      </c>
      <c r="F3418" s="2">
        <v>3</v>
      </c>
      <c r="G3418" s="4">
        <v>0.30317353464538338</v>
      </c>
      <c r="H3418" s="4">
        <v>-0.50368933420099893</v>
      </c>
      <c r="I3418" s="4">
        <v>0.44637619877976392</v>
      </c>
    </row>
    <row r="3419" spans="1:9" x14ac:dyDescent="0.25">
      <c r="A3419" t="s">
        <v>3631</v>
      </c>
      <c r="B3419" s="3">
        <v>48.885158538818359</v>
      </c>
      <c r="C3419" s="3">
        <v>20.559999465942379</v>
      </c>
      <c r="D3419" s="4">
        <v>1.599828813742343E-2</v>
      </c>
      <c r="E3419" s="4">
        <v>-2.5592459988843411E-2</v>
      </c>
      <c r="F3419" s="2">
        <v>4</v>
      </c>
      <c r="G3419" s="4">
        <v>0.2345835189069265</v>
      </c>
      <c r="H3419" s="4">
        <v>-0.51094775215233423</v>
      </c>
      <c r="I3419" s="4">
        <v>0.4252233127165439</v>
      </c>
    </row>
    <row r="3420" spans="1:9" x14ac:dyDescent="0.25">
      <c r="A3420" t="s">
        <v>3632</v>
      </c>
      <c r="B3420" s="3">
        <v>48.115394592285163</v>
      </c>
      <c r="C3420" s="3">
        <v>21.10000038146973</v>
      </c>
      <c r="D3420" s="4">
        <v>-1.7347225282233422E-2</v>
      </c>
      <c r="E3420" s="4">
        <v>9.3830968379345014E-2</v>
      </c>
      <c r="F3420" s="2">
        <v>4</v>
      </c>
      <c r="G3420" s="4">
        <v>0.21084851810479921</v>
      </c>
      <c r="H3420" s="4">
        <v>-0.51864855132362508</v>
      </c>
      <c r="I3420" s="4">
        <v>0.40278121465079558</v>
      </c>
    </row>
    <row r="3421" spans="1:9" x14ac:dyDescent="0.25">
      <c r="A3421" t="s">
        <v>3633</v>
      </c>
      <c r="B3421" s="3">
        <v>48.964797973632813</v>
      </c>
      <c r="C3421" s="3">
        <v>19.29000091552734</v>
      </c>
      <c r="D3421" s="4">
        <v>9.3014079691688956E-3</v>
      </c>
      <c r="E3421" s="4">
        <v>4.157669755568949E-2</v>
      </c>
      <c r="F3421" s="2">
        <v>3</v>
      </c>
      <c r="G3421" s="4">
        <v>0.23246957528006981</v>
      </c>
      <c r="H3421" s="4">
        <v>-0.51015103090241953</v>
      </c>
      <c r="I3421" s="4">
        <v>0.42754516217968908</v>
      </c>
    </row>
    <row r="3422" spans="1:9" x14ac:dyDescent="0.25">
      <c r="A3422" t="s">
        <v>3634</v>
      </c>
      <c r="B3422" s="3">
        <v>48.513553619384773</v>
      </c>
      <c r="C3422" s="3">
        <v>18.520000457763668</v>
      </c>
      <c r="D3422" s="4">
        <v>-7.2425998513542256E-3</v>
      </c>
      <c r="E3422" s="4">
        <v>-1.8027579087207309E-2</v>
      </c>
      <c r="F3422" s="2">
        <v>3</v>
      </c>
      <c r="G3422" s="4">
        <v>0.20254938782920481</v>
      </c>
      <c r="H3422" s="4">
        <v>-0.51466532670036269</v>
      </c>
      <c r="I3422" s="4">
        <v>0.41438934980986009</v>
      </c>
    </row>
    <row r="3423" spans="1:9" x14ac:dyDescent="0.25">
      <c r="A3423" t="s">
        <v>3635</v>
      </c>
      <c r="B3423" s="3">
        <v>48.867481231689453</v>
      </c>
      <c r="C3423" s="3">
        <v>18.860000610351559</v>
      </c>
      <c r="D3423" s="4">
        <v>2.1453826924394011E-2</v>
      </c>
      <c r="E3423" s="4">
        <v>-5.6528222796642602E-2</v>
      </c>
      <c r="F3423" s="2">
        <v>3</v>
      </c>
      <c r="G3423" s="4">
        <v>0.20634529456462139</v>
      </c>
      <c r="H3423" s="4">
        <v>-0.51112459778494923</v>
      </c>
      <c r="I3423" s="4">
        <v>0.42470793931939799</v>
      </c>
    </row>
    <row r="3424" spans="1:9" x14ac:dyDescent="0.25">
      <c r="A3424" t="s">
        <v>3636</v>
      </c>
      <c r="B3424" s="3">
        <v>47.841106414794922</v>
      </c>
      <c r="C3424" s="3">
        <v>19.989999771118161</v>
      </c>
      <c r="D3424" s="4">
        <v>5.205705436486685E-3</v>
      </c>
      <c r="E3424" s="4">
        <v>-8.5125884571103594E-2</v>
      </c>
      <c r="F3424" s="2">
        <v>4</v>
      </c>
      <c r="G3424" s="4">
        <v>0.17188423618852561</v>
      </c>
      <c r="H3424" s="4">
        <v>-0.52139255898912373</v>
      </c>
      <c r="I3424" s="4">
        <v>0.39478447460440308</v>
      </c>
    </row>
    <row r="3425" spans="1:9" x14ac:dyDescent="0.25">
      <c r="A3425" t="s">
        <v>3637</v>
      </c>
      <c r="B3425" s="3">
        <v>47.593349456787109</v>
      </c>
      <c r="C3425" s="3">
        <v>21.85000038146973</v>
      </c>
      <c r="D3425" s="4">
        <v>-3.132352374820568E-3</v>
      </c>
      <c r="E3425" s="4">
        <v>-3.8715318015357103E-2</v>
      </c>
      <c r="F3425" s="2">
        <v>4</v>
      </c>
      <c r="G3425" s="4">
        <v>0.1558938182901648</v>
      </c>
      <c r="H3425" s="4">
        <v>-0.52387114555517544</v>
      </c>
      <c r="I3425" s="4">
        <v>0.38756123951639432</v>
      </c>
    </row>
    <row r="3426" spans="1:9" x14ac:dyDescent="0.25">
      <c r="A3426" t="s">
        <v>3638</v>
      </c>
      <c r="B3426" s="3">
        <v>47.742897033691413</v>
      </c>
      <c r="C3426" s="3">
        <v>22.729999542236332</v>
      </c>
      <c r="D3426" s="4">
        <v>-3.8680011766848428E-3</v>
      </c>
      <c r="E3426" s="4">
        <v>6.6135078217398391E-2</v>
      </c>
      <c r="F3426" s="2">
        <v>4</v>
      </c>
      <c r="G3426" s="4">
        <v>0.16048898948416701</v>
      </c>
      <c r="H3426" s="4">
        <v>-0.52237505592733591</v>
      </c>
      <c r="I3426" s="4">
        <v>0.39192122727822237</v>
      </c>
    </row>
    <row r="3427" spans="1:9" x14ac:dyDescent="0.25">
      <c r="A3427" t="s">
        <v>3639</v>
      </c>
      <c r="B3427" s="3">
        <v>47.92828369140625</v>
      </c>
      <c r="C3427" s="3">
        <v>21.319999694824219</v>
      </c>
      <c r="D3427" s="4">
        <v>-1.8973602863846969E-2</v>
      </c>
      <c r="E3427" s="4">
        <v>0.16757937719531801</v>
      </c>
      <c r="F3427" s="2">
        <v>4</v>
      </c>
      <c r="G3427" s="4">
        <v>0.16872111943211299</v>
      </c>
      <c r="H3427" s="4">
        <v>-0.52052042838011392</v>
      </c>
      <c r="I3427" s="4">
        <v>0.39732608622394888</v>
      </c>
    </row>
    <row r="3428" spans="1:9" x14ac:dyDescent="0.25">
      <c r="A3428" t="s">
        <v>3640</v>
      </c>
      <c r="B3428" s="3">
        <v>48.855243682861328</v>
      </c>
      <c r="C3428" s="3">
        <v>18.260000228881839</v>
      </c>
      <c r="D3428" s="4">
        <v>1.2810796896667309E-2</v>
      </c>
      <c r="E3428" s="4">
        <v>-6.8842444643122502E-2</v>
      </c>
      <c r="F3428" s="2">
        <v>3</v>
      </c>
      <c r="G3428" s="4">
        <v>0.196170363396583</v>
      </c>
      <c r="H3428" s="4">
        <v>-0.51124702350558571</v>
      </c>
      <c r="I3428" s="4">
        <v>0.42435115946224561</v>
      </c>
    </row>
    <row r="3429" spans="1:9" x14ac:dyDescent="0.25">
      <c r="A3429" t="s">
        <v>3641</v>
      </c>
      <c r="B3429" s="3">
        <v>48.237285614013672</v>
      </c>
      <c r="C3429" s="3">
        <v>19.610000610351559</v>
      </c>
      <c r="D3429" s="4">
        <v>0</v>
      </c>
      <c r="E3429" s="4">
        <v>3.9766700727907223E-2</v>
      </c>
      <c r="F3429" s="2">
        <v>4</v>
      </c>
      <c r="G3429" s="4">
        <v>0.21271452240485281</v>
      </c>
      <c r="H3429" s="4">
        <v>-0.51742914077141333</v>
      </c>
      <c r="I3429" s="4">
        <v>0.40633488883271252</v>
      </c>
    </row>
    <row r="3430" spans="1:9" x14ac:dyDescent="0.25">
      <c r="A3430" t="s">
        <v>3642</v>
      </c>
      <c r="B3430" s="3">
        <v>48.237285614013672</v>
      </c>
      <c r="C3430" s="3">
        <v>18.860000610351559</v>
      </c>
      <c r="D3430" s="4">
        <v>-1.531776290640352E-2</v>
      </c>
      <c r="E3430" s="4">
        <v>6.1339342966177053E-2</v>
      </c>
      <c r="F3430" s="2">
        <v>3</v>
      </c>
      <c r="G3430" s="4">
        <v>0.21244824489525091</v>
      </c>
      <c r="H3430" s="4">
        <v>-0.51742914077141333</v>
      </c>
      <c r="I3430" s="4">
        <v>0.40633488883271252</v>
      </c>
    </row>
    <row r="3431" spans="1:9" x14ac:dyDescent="0.25">
      <c r="A3431" t="s">
        <v>3643</v>
      </c>
      <c r="B3431" s="3">
        <v>48.987667083740227</v>
      </c>
      <c r="C3431" s="3">
        <v>17.770000457763668</v>
      </c>
      <c r="D3431" s="4">
        <v>1.805333949725485E-3</v>
      </c>
      <c r="E3431" s="4">
        <v>-5.4284215437199967E-2</v>
      </c>
      <c r="F3431" s="2">
        <v>3</v>
      </c>
      <c r="G3431" s="4">
        <v>0.24305688181630131</v>
      </c>
      <c r="H3431" s="4">
        <v>-0.50992224592884861</v>
      </c>
      <c r="I3431" s="4">
        <v>0.42821190009852611</v>
      </c>
    </row>
    <row r="3432" spans="1:9" x14ac:dyDescent="0.25">
      <c r="A3432" t="s">
        <v>3644</v>
      </c>
      <c r="B3432" s="3">
        <v>48.899387359619141</v>
      </c>
      <c r="C3432" s="3">
        <v>18.79000091552734</v>
      </c>
      <c r="D3432" s="4">
        <v>-7.1700233633368296E-3</v>
      </c>
      <c r="E3432" s="4">
        <v>3.9845115266347042E-2</v>
      </c>
      <c r="F3432" s="2">
        <v>3</v>
      </c>
      <c r="G3432" s="4">
        <v>0.27621192873186029</v>
      </c>
      <c r="H3432" s="4">
        <v>-0.5108054055382526</v>
      </c>
      <c r="I3432" s="4">
        <v>0.42563814715144987</v>
      </c>
    </row>
    <row r="3433" spans="1:9" x14ac:dyDescent="0.25">
      <c r="A3433" t="s">
        <v>3645</v>
      </c>
      <c r="B3433" s="3">
        <v>49.252529144287109</v>
      </c>
      <c r="C3433" s="3">
        <v>18.069999694824219</v>
      </c>
      <c r="D3433" s="4">
        <v>-1.788951225700997E-3</v>
      </c>
      <c r="E3433" s="4">
        <v>-2.2714985478258121E-2</v>
      </c>
      <c r="F3433" s="2">
        <v>3</v>
      </c>
      <c r="G3433" s="4">
        <v>0.27466523791668668</v>
      </c>
      <c r="H3433" s="4">
        <v>-0.50727253812485018</v>
      </c>
      <c r="I3433" s="4">
        <v>0.43593382623375149</v>
      </c>
    </row>
    <row r="3434" spans="1:9" x14ac:dyDescent="0.25">
      <c r="A3434" t="s">
        <v>3646</v>
      </c>
      <c r="B3434" s="3">
        <v>49.340797424316413</v>
      </c>
      <c r="C3434" s="3">
        <v>18.489999771118161</v>
      </c>
      <c r="D3434" s="4">
        <v>-8.1631194535815021E-3</v>
      </c>
      <c r="E3434" s="4">
        <v>3.0083508926284971E-2</v>
      </c>
      <c r="F3434" s="2">
        <v>3</v>
      </c>
      <c r="G3434" s="4">
        <v>0.27464250195221118</v>
      </c>
      <c r="H3434" s="4">
        <v>-0.50638949300333946</v>
      </c>
      <c r="I3434" s="4">
        <v>0.43850724553382903</v>
      </c>
    </row>
    <row r="3435" spans="1:9" x14ac:dyDescent="0.25">
      <c r="A3435" t="s">
        <v>3647</v>
      </c>
      <c r="B3435" s="3">
        <v>49.74688720703125</v>
      </c>
      <c r="C3435" s="3">
        <v>17.95000076293945</v>
      </c>
      <c r="D3435" s="4">
        <v>-1.503239267742329E-2</v>
      </c>
      <c r="E3435" s="4">
        <v>-7.7390485609482029E-3</v>
      </c>
      <c r="F3435" s="2">
        <v>3</v>
      </c>
      <c r="G3435" s="4">
        <v>0.26176238747074021</v>
      </c>
      <c r="H3435" s="4">
        <v>-0.50232692826997649</v>
      </c>
      <c r="I3435" s="4">
        <v>0.45034659806291222</v>
      </c>
    </row>
    <row r="3436" spans="1:9" x14ac:dyDescent="0.25">
      <c r="A3436" t="s">
        <v>3648</v>
      </c>
      <c r="B3436" s="3">
        <v>50.506114959716797</v>
      </c>
      <c r="C3436" s="3">
        <v>18.090000152587891</v>
      </c>
      <c r="D3436" s="4">
        <v>2.101860377282883E-3</v>
      </c>
      <c r="E3436" s="4">
        <v>-1.1475360285664539E-2</v>
      </c>
      <c r="F3436" s="2">
        <v>3</v>
      </c>
      <c r="G3436" s="4">
        <v>0.2371201402630905</v>
      </c>
      <c r="H3436" s="4">
        <v>-0.49473153428584199</v>
      </c>
      <c r="I3436" s="4">
        <v>0.47248151845863079</v>
      </c>
    </row>
    <row r="3437" spans="1:9" x14ac:dyDescent="0.25">
      <c r="A3437" t="s">
        <v>3649</v>
      </c>
      <c r="B3437" s="3">
        <v>50.400180816650391</v>
      </c>
      <c r="C3437" s="3">
        <v>18.29999923706055</v>
      </c>
      <c r="D3437" s="4">
        <v>-2.1761632481165031E-2</v>
      </c>
      <c r="E3437" s="4">
        <v>0.18446598465886771</v>
      </c>
      <c r="F3437" s="2">
        <v>3</v>
      </c>
      <c r="G3437" s="4">
        <v>0.2462696865796252</v>
      </c>
      <c r="H3437" s="4">
        <v>-0.49579131055207443</v>
      </c>
      <c r="I3437" s="4">
        <v>0.46939305940840609</v>
      </c>
    </row>
    <row r="3438" spans="1:9" x14ac:dyDescent="0.25">
      <c r="A3438" t="s">
        <v>3650</v>
      </c>
      <c r="B3438" s="3">
        <v>51.521369934082031</v>
      </c>
      <c r="C3438" s="3">
        <v>15.44999980926514</v>
      </c>
      <c r="D3438" s="4">
        <v>1.6193617355534599E-2</v>
      </c>
      <c r="E3438" s="4">
        <v>-3.3166442312489552E-2</v>
      </c>
      <c r="F3438" s="2">
        <v>2</v>
      </c>
      <c r="G3438" s="4">
        <v>0.30416605470595609</v>
      </c>
      <c r="H3438" s="4">
        <v>-0.48457481715138551</v>
      </c>
      <c r="I3438" s="4">
        <v>0.50208078950666835</v>
      </c>
    </row>
    <row r="3439" spans="1:9" x14ac:dyDescent="0.25">
      <c r="A3439" t="s">
        <v>3651</v>
      </c>
      <c r="B3439" s="3">
        <v>50.700347900390618</v>
      </c>
      <c r="C3439" s="3">
        <v>15.97999954223633</v>
      </c>
      <c r="D3439" s="4">
        <v>5.0752139400842564E-3</v>
      </c>
      <c r="E3439" s="4">
        <v>-6.83658230630102E-3</v>
      </c>
      <c r="F3439" s="2">
        <v>2</v>
      </c>
      <c r="G3439" s="4">
        <v>0.27156358175724021</v>
      </c>
      <c r="H3439" s="4">
        <v>-0.49278840759705023</v>
      </c>
      <c r="I3439" s="4">
        <v>0.47814428653426289</v>
      </c>
    </row>
    <row r="3440" spans="1:9" x14ac:dyDescent="0.25">
      <c r="A3440" t="s">
        <v>3652</v>
      </c>
      <c r="B3440" s="3">
        <v>50.444332122802727</v>
      </c>
      <c r="C3440" s="3">
        <v>16.090000152587891</v>
      </c>
      <c r="D3440" s="4">
        <v>6.1632801293070028E-3</v>
      </c>
      <c r="E3440" s="4">
        <v>-5.7410636189611293E-2</v>
      </c>
      <c r="F3440" s="2">
        <v>3</v>
      </c>
      <c r="G3440" s="4">
        <v>0.25769567895340129</v>
      </c>
      <c r="H3440" s="4">
        <v>-0.49534961625947899</v>
      </c>
      <c r="I3440" s="4">
        <v>0.47068026952894271</v>
      </c>
    </row>
    <row r="3441" spans="1:9" x14ac:dyDescent="0.25">
      <c r="A3441" t="s">
        <v>3653</v>
      </c>
      <c r="B3441" s="3">
        <v>50.135334014892578</v>
      </c>
      <c r="C3441" s="3">
        <v>17.069999694824219</v>
      </c>
      <c r="D3441" s="4">
        <v>3.889010211993504E-3</v>
      </c>
      <c r="E3441" s="4">
        <v>-4.208754280831084E-2</v>
      </c>
      <c r="F3441" s="2">
        <v>3</v>
      </c>
      <c r="G3441" s="4">
        <v>0.2972195114584617</v>
      </c>
      <c r="H3441" s="4">
        <v>-0.49844086570554852</v>
      </c>
      <c r="I3441" s="4">
        <v>0.46551696453123159</v>
      </c>
    </row>
    <row r="3442" spans="1:9" x14ac:dyDescent="0.25">
      <c r="A3442" t="s">
        <v>3654</v>
      </c>
      <c r="B3442" s="3">
        <v>49.941112518310547</v>
      </c>
      <c r="C3442" s="3">
        <v>17.819999694824219</v>
      </c>
      <c r="D3442" s="4">
        <v>-6.1489761980061397E-3</v>
      </c>
      <c r="E3442" s="4">
        <v>-2.4630583013928179E-2</v>
      </c>
      <c r="F3442" s="2">
        <v>3</v>
      </c>
      <c r="G3442" s="4">
        <v>0.27773993656665691</v>
      </c>
      <c r="H3442" s="4">
        <v>-0.50038387790644689</v>
      </c>
      <c r="I3442" s="4">
        <v>0.45983963328949562</v>
      </c>
    </row>
    <row r="3443" spans="1:9" x14ac:dyDescent="0.25">
      <c r="A3443" t="s">
        <v>3655</v>
      </c>
      <c r="B3443" s="3">
        <v>50.250099182128913</v>
      </c>
      <c r="C3443" s="3">
        <v>18.270000457763668</v>
      </c>
      <c r="D3443" s="4">
        <v>-1.4713591969766959E-2</v>
      </c>
      <c r="E3443" s="4">
        <v>4.8192778994872183E-2</v>
      </c>
      <c r="F3443" s="2">
        <v>3</v>
      </c>
      <c r="G3443" s="4">
        <v>0.28679674622977758</v>
      </c>
      <c r="H3443" s="4">
        <v>-0.49729274294827092</v>
      </c>
      <c r="I3443" s="4">
        <v>0.51446952139691038</v>
      </c>
    </row>
    <row r="3444" spans="1:9" x14ac:dyDescent="0.25">
      <c r="A3444" t="s">
        <v>3656</v>
      </c>
      <c r="B3444" s="3">
        <v>51.000499725341797</v>
      </c>
      <c r="C3444" s="3">
        <v>17.430000305175781</v>
      </c>
      <c r="D3444" s="4">
        <v>-7.5588827598933586E-3</v>
      </c>
      <c r="E3444" s="4">
        <v>0.1230669968477132</v>
      </c>
      <c r="F3444" s="2">
        <v>3</v>
      </c>
      <c r="G3444" s="4">
        <v>0.30077021852824859</v>
      </c>
      <c r="H3444" s="4">
        <v>-0.48978565729255058</v>
      </c>
      <c r="I3444" s="4">
        <v>0.5370855713158682</v>
      </c>
    </row>
    <row r="3445" spans="1:9" x14ac:dyDescent="0.25">
      <c r="A3445" t="s">
        <v>3657</v>
      </c>
      <c r="B3445" s="3">
        <v>51.388942718505859</v>
      </c>
      <c r="C3445" s="3">
        <v>15.52000045776367</v>
      </c>
      <c r="D3445" s="4">
        <v>2.928909417700964E-3</v>
      </c>
      <c r="E3445" s="4">
        <v>-4.3746093930870589E-2</v>
      </c>
      <c r="F3445" s="2">
        <v>2</v>
      </c>
      <c r="G3445" s="4">
        <v>0.32515863969047598</v>
      </c>
      <c r="H3445" s="4">
        <v>-0.48589963289075372</v>
      </c>
      <c r="I3445" s="4">
        <v>0.54879271385930783</v>
      </c>
    </row>
    <row r="3446" spans="1:9" x14ac:dyDescent="0.25">
      <c r="A3446" t="s">
        <v>3658</v>
      </c>
      <c r="B3446" s="3">
        <v>51.238868713378913</v>
      </c>
      <c r="C3446" s="3">
        <v>16.229999542236332</v>
      </c>
      <c r="D3446" s="4">
        <v>8.3395441379512381E-3</v>
      </c>
      <c r="E3446" s="4">
        <v>-7.5213661094455153E-2</v>
      </c>
      <c r="F3446" s="2">
        <v>3</v>
      </c>
      <c r="G3446" s="4">
        <v>0.27223560521296042</v>
      </c>
      <c r="H3446" s="4">
        <v>-0.48740098896168788</v>
      </c>
      <c r="I3446" s="4">
        <v>0.5442696878271609</v>
      </c>
    </row>
    <row r="3447" spans="1:9" x14ac:dyDescent="0.25">
      <c r="A3447" t="s">
        <v>3659</v>
      </c>
      <c r="B3447" s="3">
        <v>50.815093994140618</v>
      </c>
      <c r="C3447" s="3">
        <v>17.54999923706055</v>
      </c>
      <c r="D3447" s="4">
        <v>2.7869177394417299E-3</v>
      </c>
      <c r="E3447" s="4">
        <v>-3.7828977122586822E-2</v>
      </c>
      <c r="F3447" s="2">
        <v>3</v>
      </c>
      <c r="G3447" s="4">
        <v>0.25165873860414423</v>
      </c>
      <c r="H3447" s="4">
        <v>-0.49164047565292818</v>
      </c>
      <c r="I3447" s="4">
        <v>0.53149769520086254</v>
      </c>
    </row>
    <row r="3448" spans="1:9" x14ac:dyDescent="0.25">
      <c r="A3448" t="s">
        <v>3660</v>
      </c>
      <c r="B3448" s="3">
        <v>50.673870086669922</v>
      </c>
      <c r="C3448" s="3">
        <v>18.239999771118161</v>
      </c>
      <c r="D3448" s="4">
        <v>-1.7291179061113441E-2</v>
      </c>
      <c r="E3448" s="4">
        <v>6.8541306222090981E-2</v>
      </c>
      <c r="F3448" s="2">
        <v>3</v>
      </c>
      <c r="G3448" s="4">
        <v>0.23094702624363281</v>
      </c>
      <c r="H3448" s="4">
        <v>-0.49305329441966161</v>
      </c>
      <c r="I3448" s="4">
        <v>0.52724139905343081</v>
      </c>
    </row>
    <row r="3449" spans="1:9" x14ac:dyDescent="0.25">
      <c r="A3449" t="s">
        <v>3661</v>
      </c>
      <c r="B3449" s="3">
        <v>51.565498352050781</v>
      </c>
      <c r="C3449" s="3">
        <v>17.069999694824219</v>
      </c>
      <c r="D3449" s="4">
        <v>-1.1842391417575929E-2</v>
      </c>
      <c r="E3449" s="4">
        <v>6.487828843607768E-2</v>
      </c>
      <c r="F3449" s="2">
        <v>3</v>
      </c>
      <c r="G3449" s="4">
        <v>0.2566098606085272</v>
      </c>
      <c r="H3449" s="4">
        <v>-0.48413335183457701</v>
      </c>
      <c r="I3449" s="4">
        <v>0.55411386008959829</v>
      </c>
    </row>
    <row r="3450" spans="1:9" x14ac:dyDescent="0.25">
      <c r="A3450" t="s">
        <v>3662</v>
      </c>
      <c r="B3450" s="3">
        <v>52.183475494384773</v>
      </c>
      <c r="C3450" s="3">
        <v>16.030000686645511</v>
      </c>
      <c r="D3450" s="4">
        <v>5.9562801667349952E-3</v>
      </c>
      <c r="E3450" s="4">
        <v>-5.4277288193726347E-2</v>
      </c>
      <c r="F3450" s="2">
        <v>2</v>
      </c>
      <c r="G3450" s="4">
        <v>0.24721931403227199</v>
      </c>
      <c r="H3450" s="4">
        <v>-0.47795104375559372</v>
      </c>
      <c r="I3450" s="4">
        <v>0.57749312593435853</v>
      </c>
    </row>
    <row r="3451" spans="1:9" x14ac:dyDescent="0.25">
      <c r="A3451" t="s">
        <v>3663</v>
      </c>
      <c r="B3451" s="3">
        <v>51.874496459960938</v>
      </c>
      <c r="C3451" s="3">
        <v>16.95000076293945</v>
      </c>
      <c r="D3451" s="4">
        <v>-7.2647296147108076E-3</v>
      </c>
      <c r="E3451" s="4">
        <v>6.5367751445736699E-2</v>
      </c>
      <c r="F3451" s="2">
        <v>3</v>
      </c>
      <c r="G3451" s="4">
        <v>0.22019941205405821</v>
      </c>
      <c r="H3451" s="4">
        <v>-0.48104210238850748</v>
      </c>
      <c r="I3451" s="4">
        <v>0.57386219359450275</v>
      </c>
    </row>
    <row r="3452" spans="1:9" x14ac:dyDescent="0.25">
      <c r="A3452" t="s">
        <v>3664</v>
      </c>
      <c r="B3452" s="3">
        <v>52.254108428955078</v>
      </c>
      <c r="C3452" s="3">
        <v>15.909999847412109</v>
      </c>
      <c r="D3452" s="4">
        <v>8.5192671186196112E-3</v>
      </c>
      <c r="E3452" s="4">
        <v>-7.2843823491555049E-2</v>
      </c>
      <c r="F3452" s="2">
        <v>2</v>
      </c>
      <c r="G3452" s="4">
        <v>0.25230952862659928</v>
      </c>
      <c r="H3452" s="4">
        <v>-0.47724442447775578</v>
      </c>
      <c r="I3452" s="4">
        <v>0.58537954734263975</v>
      </c>
    </row>
    <row r="3453" spans="1:9" x14ac:dyDescent="0.25">
      <c r="A3453" t="s">
        <v>3665</v>
      </c>
      <c r="B3453" s="3">
        <v>51.812702178955078</v>
      </c>
      <c r="C3453" s="3">
        <v>17.159999847412109</v>
      </c>
      <c r="D3453" s="4">
        <v>3.7627090736751518E-3</v>
      </c>
      <c r="E3453" s="4">
        <v>-6.7391293305755551E-2</v>
      </c>
      <c r="F3453" s="2">
        <v>3</v>
      </c>
      <c r="G3453" s="4">
        <v>0.24043163446617119</v>
      </c>
      <c r="H3453" s="4">
        <v>-0.4816602988500378</v>
      </c>
      <c r="I3453" s="4">
        <v>0.5719873670555975</v>
      </c>
    </row>
    <row r="3454" spans="1:9" x14ac:dyDescent="0.25">
      <c r="A3454" t="s">
        <v>3666</v>
      </c>
      <c r="B3454" s="3">
        <v>51.618476867675781</v>
      </c>
      <c r="C3454" s="3">
        <v>18.39999961853027</v>
      </c>
      <c r="D3454" s="4">
        <v>3.2602777934918059E-3</v>
      </c>
      <c r="E3454" s="4">
        <v>1.098894764873171E-2</v>
      </c>
      <c r="F3454" s="2">
        <v>3</v>
      </c>
      <c r="G3454" s="4">
        <v>0.30000601415459149</v>
      </c>
      <c r="H3454" s="4">
        <v>-0.4836033492135674</v>
      </c>
      <c r="I3454" s="4">
        <v>0.56609460866135364</v>
      </c>
    </row>
    <row r="3455" spans="1:9" x14ac:dyDescent="0.25">
      <c r="A3455" t="s">
        <v>3667</v>
      </c>
      <c r="B3455" s="3">
        <v>51.450733184814453</v>
      </c>
      <c r="C3455" s="3">
        <v>18.20000076293945</v>
      </c>
      <c r="D3455" s="4">
        <v>-5.4609499202156186E-3</v>
      </c>
      <c r="E3455" s="4">
        <v>6.5573819920157206E-2</v>
      </c>
      <c r="F3455" s="2">
        <v>3</v>
      </c>
      <c r="G3455" s="4">
        <v>0.26350543173801738</v>
      </c>
      <c r="H3455" s="4">
        <v>-0.48528147459185439</v>
      </c>
      <c r="I3455" s="4">
        <v>0.56100529775356445</v>
      </c>
    </row>
    <row r="3456" spans="1:9" x14ac:dyDescent="0.25">
      <c r="A3456" t="s">
        <v>3668</v>
      </c>
      <c r="B3456" s="3">
        <v>51.733245849609382</v>
      </c>
      <c r="C3456" s="3">
        <v>17.079999923706051</v>
      </c>
      <c r="D3456" s="4">
        <v>-1.5335299261418629E-3</v>
      </c>
      <c r="E3456" s="4">
        <v>2.2754439724930631E-2</v>
      </c>
      <c r="F3456" s="2">
        <v>3</v>
      </c>
      <c r="G3456" s="4">
        <v>0.22798972953649249</v>
      </c>
      <c r="H3456" s="4">
        <v>-0.48245518829365869</v>
      </c>
      <c r="I3456" s="4">
        <v>0.56957667738470086</v>
      </c>
    </row>
    <row r="3457" spans="1:9" x14ac:dyDescent="0.25">
      <c r="A3457" t="s">
        <v>3669</v>
      </c>
      <c r="B3457" s="3">
        <v>51.812702178955078</v>
      </c>
      <c r="C3457" s="3">
        <v>16.70000076293945</v>
      </c>
      <c r="D3457" s="4">
        <v>-4.7480117879246109E-3</v>
      </c>
      <c r="E3457" s="4">
        <v>4.4402814383007312E-2</v>
      </c>
      <c r="F3457" s="2">
        <v>3</v>
      </c>
      <c r="G3457" s="4">
        <v>0.22352709825014161</v>
      </c>
      <c r="H3457" s="4">
        <v>-0.4816602988500378</v>
      </c>
      <c r="I3457" s="4">
        <v>0.5719873670555975</v>
      </c>
    </row>
    <row r="3458" spans="1:9" x14ac:dyDescent="0.25">
      <c r="A3458" t="s">
        <v>3670</v>
      </c>
      <c r="B3458" s="3">
        <v>52.059883117675781</v>
      </c>
      <c r="C3458" s="3">
        <v>15.989999771118161</v>
      </c>
      <c r="D3458" s="4">
        <v>-1.8619661274000829E-3</v>
      </c>
      <c r="E3458" s="4">
        <v>8.406778109275681E-2</v>
      </c>
      <c r="F3458" s="2">
        <v>2</v>
      </c>
      <c r="G3458" s="4">
        <v>0.19243134897473449</v>
      </c>
      <c r="H3458" s="4">
        <v>-0.47918747484128538</v>
      </c>
      <c r="I3458" s="4">
        <v>0.57948678894839589</v>
      </c>
    </row>
    <row r="3459" spans="1:9" x14ac:dyDescent="0.25">
      <c r="A3459" t="s">
        <v>3671</v>
      </c>
      <c r="B3459" s="3">
        <v>52.156997680664063</v>
      </c>
      <c r="C3459" s="3">
        <v>14.75</v>
      </c>
      <c r="D3459" s="4">
        <v>-8.4557280048580541E-4</v>
      </c>
      <c r="E3459" s="4">
        <v>8.8919367618687239E-3</v>
      </c>
      <c r="F3459" s="2">
        <v>2</v>
      </c>
      <c r="G3459" s="4">
        <v>0.21139654986200981</v>
      </c>
      <c r="H3459" s="4">
        <v>-0.47821593057820511</v>
      </c>
      <c r="I3459" s="4">
        <v>0.58243322601410652</v>
      </c>
    </row>
    <row r="3460" spans="1:9" x14ac:dyDescent="0.25">
      <c r="A3460" t="s">
        <v>3672</v>
      </c>
      <c r="B3460" s="3">
        <v>52.201137542724609</v>
      </c>
      <c r="C3460" s="3">
        <v>14.61999988555908</v>
      </c>
      <c r="D3460" s="4">
        <v>-1.519513989014287E-3</v>
      </c>
      <c r="E3460" s="4">
        <v>-4.755703438235015E-2</v>
      </c>
      <c r="F3460" s="2">
        <v>2</v>
      </c>
      <c r="G3460" s="4">
        <v>0.18852576482567929</v>
      </c>
      <c r="H3460" s="4">
        <v>-0.47777435077350311</v>
      </c>
      <c r="I3460" s="4">
        <v>0.58377242089537518</v>
      </c>
    </row>
    <row r="3461" spans="1:9" x14ac:dyDescent="0.25">
      <c r="A3461" t="s">
        <v>3673</v>
      </c>
      <c r="B3461" s="3">
        <v>52.28057861328125</v>
      </c>
      <c r="C3461" s="3">
        <v>15.35000038146973</v>
      </c>
      <c r="D3461" s="4">
        <v>6.8004562581556183E-3</v>
      </c>
      <c r="E3461" s="4">
        <v>-1.728549974824101E-2</v>
      </c>
      <c r="F3461" s="2">
        <v>2</v>
      </c>
      <c r="G3461" s="4">
        <v>0.21106916638389331</v>
      </c>
      <c r="H3461" s="4">
        <v>-0.47697961398040672</v>
      </c>
      <c r="I3461" s="4">
        <v>0.58618264761756178</v>
      </c>
    </row>
    <row r="3462" spans="1:9" x14ac:dyDescent="0.25">
      <c r="A3462" t="s">
        <v>3674</v>
      </c>
      <c r="B3462" s="3">
        <v>51.927448272705078</v>
      </c>
      <c r="C3462" s="3">
        <v>15.61999988555908</v>
      </c>
      <c r="D3462" s="4">
        <v>5.642247634934705E-3</v>
      </c>
      <c r="E3462" s="4">
        <v>-9.5117671433385675E-3</v>
      </c>
      <c r="F3462" s="2">
        <v>2</v>
      </c>
      <c r="G3462" s="4">
        <v>0.20362104856609831</v>
      </c>
      <c r="H3462" s="4">
        <v>-0.48051236690591581</v>
      </c>
      <c r="I3462" s="4">
        <v>0.57546874135587944</v>
      </c>
    </row>
    <row r="3463" spans="1:9" x14ac:dyDescent="0.25">
      <c r="A3463" t="s">
        <v>3675</v>
      </c>
      <c r="B3463" s="3">
        <v>51.636104583740227</v>
      </c>
      <c r="C3463" s="3">
        <v>15.77000045776367</v>
      </c>
      <c r="D3463" s="4">
        <v>2.5704018200791712E-3</v>
      </c>
      <c r="E3463" s="4">
        <v>7.3519462779466638E-2</v>
      </c>
      <c r="F3463" s="2">
        <v>2</v>
      </c>
      <c r="G3463" s="4">
        <v>0.17146274132473721</v>
      </c>
      <c r="H3463" s="4">
        <v>-0.4834269996951569</v>
      </c>
      <c r="I3463" s="4">
        <v>0.56662943015874734</v>
      </c>
    </row>
    <row r="3464" spans="1:9" x14ac:dyDescent="0.25">
      <c r="A3464" t="s">
        <v>3676</v>
      </c>
      <c r="B3464" s="3">
        <v>51.503719329833977</v>
      </c>
      <c r="C3464" s="3">
        <v>14.689999580383301</v>
      </c>
      <c r="D3464" s="4">
        <v>7.9477826350877745E-3</v>
      </c>
      <c r="E3464" s="4">
        <v>-2.5215668356743829E-2</v>
      </c>
      <c r="F3464" s="2">
        <v>2</v>
      </c>
      <c r="G3464" s="4">
        <v>0.16591497365908131</v>
      </c>
      <c r="H3464" s="4">
        <v>-0.48475139564558278</v>
      </c>
      <c r="I3464" s="4">
        <v>0.56261288714953905</v>
      </c>
    </row>
    <row r="3465" spans="1:9" x14ac:dyDescent="0.25">
      <c r="A3465" t="s">
        <v>3677</v>
      </c>
      <c r="B3465" s="3">
        <v>51.097606658935547</v>
      </c>
      <c r="C3465" s="3">
        <v>15.069999694824221</v>
      </c>
      <c r="D3465" s="4">
        <v>2.2614907351528268E-2</v>
      </c>
      <c r="E3465" s="4">
        <v>-4.801012208115718E-2</v>
      </c>
      <c r="F3465" s="2">
        <v>2</v>
      </c>
      <c r="G3465" s="4">
        <v>0.1615503269093792</v>
      </c>
      <c r="H3465" s="4">
        <v>-0.48881418935473248</v>
      </c>
      <c r="I3465" s="4">
        <v>0.5727178830157218</v>
      </c>
    </row>
    <row r="3466" spans="1:9" x14ac:dyDescent="0.25">
      <c r="A3466" t="s">
        <v>3678</v>
      </c>
      <c r="B3466" s="3">
        <v>49.967594146728523</v>
      </c>
      <c r="C3466" s="3">
        <v>15.829999923706049</v>
      </c>
      <c r="D3466" s="4">
        <v>6.2222176472568336E-3</v>
      </c>
      <c r="E3466" s="4">
        <v>-6.6627312604111366E-2</v>
      </c>
      <c r="F3466" s="2">
        <v>2</v>
      </c>
      <c r="G3466" s="4">
        <v>0.14222021427379269</v>
      </c>
      <c r="H3466" s="4">
        <v>-0.50011895292120445</v>
      </c>
      <c r="I3466" s="4">
        <v>0.54268586255971729</v>
      </c>
    </row>
    <row r="3467" spans="1:9" x14ac:dyDescent="0.25">
      <c r="A3467" t="s">
        <v>3679</v>
      </c>
      <c r="B3467" s="3">
        <v>49.658607482910163</v>
      </c>
      <c r="C3467" s="3">
        <v>16.95999908447266</v>
      </c>
      <c r="D3467" s="4">
        <v>-7.0610249454664542E-3</v>
      </c>
      <c r="E3467" s="4">
        <v>0.1070495706473482</v>
      </c>
      <c r="F3467" s="2">
        <v>3</v>
      </c>
      <c r="G3467" s="4">
        <v>0.14154554973087399</v>
      </c>
      <c r="H3467" s="4">
        <v>-0.50321008787938037</v>
      </c>
      <c r="I3467" s="4">
        <v>0.54796149153703277</v>
      </c>
    </row>
    <row r="3468" spans="1:9" x14ac:dyDescent="0.25">
      <c r="A3468" t="s">
        <v>3680</v>
      </c>
      <c r="B3468" s="3">
        <v>50.011741638183587</v>
      </c>
      <c r="C3468" s="3">
        <v>15.319999694824221</v>
      </c>
      <c r="D3468" s="4">
        <v>-1.7622976127396051E-3</v>
      </c>
      <c r="E3468" s="4">
        <v>-5.838971949666627E-2</v>
      </c>
      <c r="F3468" s="2">
        <v>2</v>
      </c>
      <c r="G3468" s="4">
        <v>0.15546958707248201</v>
      </c>
      <c r="H3468" s="4">
        <v>-0.49967729679124018</v>
      </c>
      <c r="I3468" s="4">
        <v>0.5599419680576827</v>
      </c>
    </row>
    <row r="3469" spans="1:9" x14ac:dyDescent="0.25">
      <c r="A3469" t="s">
        <v>3681</v>
      </c>
      <c r="B3469" s="3">
        <v>50.100032806396477</v>
      </c>
      <c r="C3469" s="3">
        <v>16.270000457763668</v>
      </c>
      <c r="D3469" s="4">
        <v>-1.7584386432986101E-3</v>
      </c>
      <c r="E3469" s="4">
        <v>-3.8416052931404383E-2</v>
      </c>
      <c r="F3469" s="2">
        <v>3</v>
      </c>
      <c r="G3469" s="4">
        <v>0.15680852330700759</v>
      </c>
      <c r="H3469" s="4">
        <v>-0.49879402269394291</v>
      </c>
      <c r="I3469" s="4">
        <v>0.56269590331753716</v>
      </c>
    </row>
    <row r="3470" spans="1:9" x14ac:dyDescent="0.25">
      <c r="A3470" t="s">
        <v>3682</v>
      </c>
      <c r="B3470" s="3">
        <v>50.188285827636719</v>
      </c>
      <c r="C3470" s="3">
        <v>16.920000076293949</v>
      </c>
      <c r="D3470" s="4">
        <v>8.5149052043094198E-3</v>
      </c>
      <c r="E3470" s="4">
        <v>-9.9473419997718748E-3</v>
      </c>
      <c r="F3470" s="2">
        <v>3</v>
      </c>
      <c r="G3470" s="4">
        <v>0.14497605190430801</v>
      </c>
      <c r="H3470" s="4">
        <v>-0.49791113022295669</v>
      </c>
      <c r="I3470" s="4">
        <v>0.56544864871553813</v>
      </c>
    </row>
    <row r="3471" spans="1:9" x14ac:dyDescent="0.25">
      <c r="A3471" t="s">
        <v>3683</v>
      </c>
      <c r="B3471" s="3">
        <v>49.764545440673828</v>
      </c>
      <c r="C3471" s="3">
        <v>17.090000152587891</v>
      </c>
      <c r="D3471" s="4">
        <v>-6.8711044240086228E-3</v>
      </c>
      <c r="E3471" s="4">
        <v>3.0138637456371908E-2</v>
      </c>
      <c r="F3471" s="2">
        <v>3</v>
      </c>
      <c r="G3471" s="4">
        <v>0.14031377980135409</v>
      </c>
      <c r="H3471" s="4">
        <v>-0.50215027345051699</v>
      </c>
      <c r="I3471" s="4">
        <v>0.56246608617395033</v>
      </c>
    </row>
    <row r="3472" spans="1:9" x14ac:dyDescent="0.25">
      <c r="A3472" t="s">
        <v>3684</v>
      </c>
      <c r="B3472" s="3">
        <v>50.108848571777337</v>
      </c>
      <c r="C3472" s="3">
        <v>16.590000152587891</v>
      </c>
      <c r="D3472" s="4">
        <v>-3.3364927356508418E-3</v>
      </c>
      <c r="E3472" s="4">
        <v>-7.1628462592753794E-2</v>
      </c>
      <c r="F3472" s="2">
        <v>3</v>
      </c>
      <c r="G3472" s="4">
        <v>0.16193866173552179</v>
      </c>
      <c r="H3472" s="4">
        <v>-0.49870582885342207</v>
      </c>
      <c r="I3472" s="4">
        <v>0.57327623144804041</v>
      </c>
    </row>
    <row r="3473" spans="1:9" x14ac:dyDescent="0.25">
      <c r="A3473" t="s">
        <v>3685</v>
      </c>
      <c r="B3473" s="3">
        <v>50.276596069335938</v>
      </c>
      <c r="C3473" s="3">
        <v>17.870000839233398</v>
      </c>
      <c r="D3473" s="4">
        <v>-4.7184038289739272E-3</v>
      </c>
      <c r="E3473" s="4">
        <v>4.4418480524310189E-2</v>
      </c>
      <c r="F3473" s="2">
        <v>3</v>
      </c>
      <c r="G3473" s="4">
        <v>0.17176791155392321</v>
      </c>
      <c r="H3473" s="4">
        <v>-0.49702766531250392</v>
      </c>
      <c r="I3473" s="4">
        <v>0.57854302879653252</v>
      </c>
    </row>
    <row r="3474" spans="1:9" x14ac:dyDescent="0.25">
      <c r="A3474" t="s">
        <v>3686</v>
      </c>
      <c r="B3474" s="3">
        <v>50.514945983886719</v>
      </c>
      <c r="C3474" s="3">
        <v>17.110000610351559</v>
      </c>
      <c r="D3474" s="4">
        <v>-6.9864063157476508E-4</v>
      </c>
      <c r="E3474" s="4">
        <v>1.2426094471092769E-2</v>
      </c>
      <c r="F3474" s="2">
        <v>3</v>
      </c>
      <c r="G3474" s="4">
        <v>0.17828320496263481</v>
      </c>
      <c r="H3474" s="4">
        <v>-0.49464318779479682</v>
      </c>
      <c r="I3474" s="4">
        <v>0.58602654250755437</v>
      </c>
    </row>
    <row r="3475" spans="1:9" x14ac:dyDescent="0.25">
      <c r="A3475" t="s">
        <v>3687</v>
      </c>
      <c r="B3475" s="3">
        <v>50.550262451171882</v>
      </c>
      <c r="C3475" s="3">
        <v>16.89999961853027</v>
      </c>
      <c r="D3475" s="4">
        <v>2.451008574898994E-3</v>
      </c>
      <c r="E3475" s="4">
        <v>-2.0289877186650759E-2</v>
      </c>
      <c r="F3475" s="2">
        <v>3</v>
      </c>
      <c r="G3475" s="4">
        <v>0.18612331864133269</v>
      </c>
      <c r="H3475" s="4">
        <v>-0.49428987815587788</v>
      </c>
      <c r="I3475" s="4">
        <v>0.60527986086348928</v>
      </c>
    </row>
    <row r="3476" spans="1:9" x14ac:dyDescent="0.25">
      <c r="A3476" t="s">
        <v>3688</v>
      </c>
      <c r="B3476" s="3">
        <v>50.426666259765618</v>
      </c>
      <c r="C3476" s="3">
        <v>17.25</v>
      </c>
      <c r="D3476" s="4">
        <v>-2.6191808786063531E-3</v>
      </c>
      <c r="E3476" s="4">
        <v>-1.428571428571423E-2</v>
      </c>
      <c r="F3476" s="2">
        <v>3</v>
      </c>
      <c r="G3476" s="4">
        <v>0.1858995538920267</v>
      </c>
      <c r="H3476" s="4">
        <v>-0.49552634740420082</v>
      </c>
      <c r="I3476" s="4">
        <v>0.61572149115677122</v>
      </c>
    </row>
    <row r="3477" spans="1:9" x14ac:dyDescent="0.25">
      <c r="A3477" t="s">
        <v>3689</v>
      </c>
      <c r="B3477" s="3">
        <v>50.559089660644531</v>
      </c>
      <c r="C3477" s="3">
        <v>17.5</v>
      </c>
      <c r="D3477" s="4">
        <v>-3.306653848441643E-3</v>
      </c>
      <c r="E3477" s="4">
        <v>5.7471484863269584E-3</v>
      </c>
      <c r="F3477" s="2">
        <v>3</v>
      </c>
      <c r="G3477" s="4">
        <v>0.1860865805057523</v>
      </c>
      <c r="H3477" s="4">
        <v>-0.49420156982746372</v>
      </c>
      <c r="I3477" s="4">
        <v>0.61996447112355968</v>
      </c>
    </row>
    <row r="3478" spans="1:9" x14ac:dyDescent="0.25">
      <c r="A3478" t="s">
        <v>3690</v>
      </c>
      <c r="B3478" s="3">
        <v>50.726825714111328</v>
      </c>
      <c r="C3478" s="3">
        <v>17.39999961853027</v>
      </c>
      <c r="D3478" s="4">
        <v>5.2224126297373274E-4</v>
      </c>
      <c r="E3478" s="4">
        <v>-1.916573601886018E-2</v>
      </c>
      <c r="F3478" s="2">
        <v>3</v>
      </c>
      <c r="G3478" s="4">
        <v>0.19344885913314089</v>
      </c>
      <c r="H3478" s="4">
        <v>-0.49252352077443878</v>
      </c>
      <c r="I3478" s="4">
        <v>0.62533890426637417</v>
      </c>
    </row>
    <row r="3479" spans="1:9" x14ac:dyDescent="0.25">
      <c r="A3479" t="s">
        <v>3691</v>
      </c>
      <c r="B3479" s="3">
        <v>50.700347900390618</v>
      </c>
      <c r="C3479" s="3">
        <v>17.739999771118161</v>
      </c>
      <c r="D3479" s="4">
        <v>1.395088528900468E-3</v>
      </c>
      <c r="E3479" s="4">
        <v>1.693997074895925E-3</v>
      </c>
      <c r="F3479" s="2">
        <v>3</v>
      </c>
      <c r="G3479" s="4">
        <v>0.20397129229512451</v>
      </c>
      <c r="H3479" s="4">
        <v>-0.49278840759705023</v>
      </c>
      <c r="I3479" s="4">
        <v>0.62449052828119589</v>
      </c>
    </row>
    <row r="3480" spans="1:9" x14ac:dyDescent="0.25">
      <c r="A3480" t="s">
        <v>3692</v>
      </c>
      <c r="B3480" s="3">
        <v>50.629714965820313</v>
      </c>
      <c r="C3480" s="3">
        <v>17.70999908447266</v>
      </c>
      <c r="D3480" s="4">
        <v>4.7302795880934667E-3</v>
      </c>
      <c r="E3480" s="4">
        <v>-2.4779777903113809E-2</v>
      </c>
      <c r="F3480" s="2">
        <v>3</v>
      </c>
      <c r="G3480" s="4">
        <v>0.20229398574724261</v>
      </c>
      <c r="H3480" s="4">
        <v>-0.49349502687488811</v>
      </c>
      <c r="I3480" s="4">
        <v>0.69955399160228815</v>
      </c>
    </row>
    <row r="3481" spans="1:9" x14ac:dyDescent="0.25">
      <c r="A3481" t="s">
        <v>3693</v>
      </c>
      <c r="B3481" s="3">
        <v>50.391349792480469</v>
      </c>
      <c r="C3481" s="3">
        <v>18.159999847412109</v>
      </c>
      <c r="D3481" s="4">
        <v>9.7291742531324665E-3</v>
      </c>
      <c r="E3481" s="4">
        <v>-6.5843654911584504E-2</v>
      </c>
      <c r="F3481" s="2">
        <v>3</v>
      </c>
      <c r="G3481" s="4">
        <v>0.19094614106129321</v>
      </c>
      <c r="H3481" s="4">
        <v>-0.49587965704311959</v>
      </c>
      <c r="I3481" s="4">
        <v>0.69155247545545229</v>
      </c>
    </row>
    <row r="3482" spans="1:9" x14ac:dyDescent="0.25">
      <c r="A3482" t="s">
        <v>3694</v>
      </c>
      <c r="B3482" s="3">
        <v>49.905807495117188</v>
      </c>
      <c r="C3482" s="3">
        <v>19.440000534057621</v>
      </c>
      <c r="D3482" s="4">
        <v>-5.4540539439262847E-3</v>
      </c>
      <c r="E3482" s="4">
        <v>8.5427174744872048E-2</v>
      </c>
      <c r="F3482" s="2">
        <v>3</v>
      </c>
      <c r="G3482" s="4">
        <v>0.1833841300980916</v>
      </c>
      <c r="H3482" s="4">
        <v>-0.5007370730574725</v>
      </c>
      <c r="I3482" s="4">
        <v>0.6848685375124659</v>
      </c>
    </row>
    <row r="3483" spans="1:9" x14ac:dyDescent="0.25">
      <c r="A3483" t="s">
        <v>3695</v>
      </c>
      <c r="B3483" s="3">
        <v>50.179489135742188</v>
      </c>
      <c r="C3483" s="3">
        <v>17.909999847412109</v>
      </c>
      <c r="D3483" s="4">
        <v>2.4695456363725832E-3</v>
      </c>
      <c r="E3483" s="4">
        <v>-5.0000084771050224E-3</v>
      </c>
      <c r="F3483" s="2">
        <v>3</v>
      </c>
      <c r="G3483" s="4">
        <v>0.19557458646490811</v>
      </c>
      <c r="H3483" s="4">
        <v>-0.49799913325032202</v>
      </c>
      <c r="I3483" s="4">
        <v>0.69410829554321163</v>
      </c>
    </row>
    <row r="3484" spans="1:9" x14ac:dyDescent="0.25">
      <c r="A3484" t="s">
        <v>3696</v>
      </c>
      <c r="B3484" s="3">
        <v>50.055873870849609</v>
      </c>
      <c r="C3484" s="3">
        <v>18</v>
      </c>
      <c r="D3484" s="4">
        <v>1.7770628187114609E-2</v>
      </c>
      <c r="E3484" s="4">
        <v>-6.1032867586724437E-2</v>
      </c>
      <c r="F3484" s="2">
        <v>3</v>
      </c>
      <c r="G3484" s="4">
        <v>0.19387307239839169</v>
      </c>
      <c r="H3484" s="4">
        <v>-0.49923579331180051</v>
      </c>
      <c r="I3484" s="4">
        <v>0.68993492412558344</v>
      </c>
    </row>
    <row r="3485" spans="1:9" x14ac:dyDescent="0.25">
      <c r="A3485" t="s">
        <v>3697</v>
      </c>
      <c r="B3485" s="3">
        <v>49.181880950927727</v>
      </c>
      <c r="C3485" s="3">
        <v>19.170000076293949</v>
      </c>
      <c r="D3485" s="4">
        <v>5.5956664199099393E-3</v>
      </c>
      <c r="E3485" s="4">
        <v>-5.1459626684384308E-2</v>
      </c>
      <c r="F3485" s="2">
        <v>3</v>
      </c>
      <c r="G3485" s="4">
        <v>0.1713178136816875</v>
      </c>
      <c r="H3485" s="4">
        <v>-0.5079793100532124</v>
      </c>
      <c r="I3485" s="4">
        <v>0.66042807418774618</v>
      </c>
    </row>
    <row r="3486" spans="1:9" x14ac:dyDescent="0.25">
      <c r="A3486" t="s">
        <v>3698</v>
      </c>
      <c r="B3486" s="3">
        <v>48.908206939697273</v>
      </c>
      <c r="C3486" s="3">
        <v>20.20999908447266</v>
      </c>
      <c r="D3486" s="4">
        <v>-1.802144791321125E-3</v>
      </c>
      <c r="E3486" s="4">
        <v>-1.9408127803645089E-2</v>
      </c>
      <c r="F3486" s="2">
        <v>4</v>
      </c>
      <c r="G3486" s="4">
        <v>0.15924726013419649</v>
      </c>
      <c r="H3486" s="4">
        <v>-0.51071717353510071</v>
      </c>
      <c r="I3486" s="4">
        <v>0.65118857373277073</v>
      </c>
    </row>
    <row r="3487" spans="1:9" x14ac:dyDescent="0.25">
      <c r="A3487" t="s">
        <v>3699</v>
      </c>
      <c r="B3487" s="3">
        <v>48.996505737304688</v>
      </c>
      <c r="C3487" s="3">
        <v>20.610000610351559</v>
      </c>
      <c r="D3487" s="4">
        <v>1.928356510459972E-2</v>
      </c>
      <c r="E3487" s="4">
        <v>-0.15671030441954681</v>
      </c>
      <c r="F3487" s="2">
        <v>4</v>
      </c>
      <c r="G3487" s="4">
        <v>0.16933814671027991</v>
      </c>
      <c r="H3487" s="4">
        <v>-0.50983382311254122</v>
      </c>
      <c r="I3487" s="4">
        <v>0.67796248140825033</v>
      </c>
    </row>
    <row r="3488" spans="1:9" x14ac:dyDescent="0.25">
      <c r="A3488" t="s">
        <v>3700</v>
      </c>
      <c r="B3488" s="3">
        <v>48.069553375244141</v>
      </c>
      <c r="C3488" s="3">
        <v>24.440000534057621</v>
      </c>
      <c r="D3488" s="4">
        <v>-2.2533564789521949E-3</v>
      </c>
      <c r="E3488" s="4">
        <v>-7.318923942938671E-2</v>
      </c>
      <c r="F3488" s="2">
        <v>5</v>
      </c>
      <c r="G3488" s="4">
        <v>0.15760307541677501</v>
      </c>
      <c r="H3488" s="4">
        <v>-0.5191071516618071</v>
      </c>
      <c r="I3488" s="4">
        <v>0.65871477344870621</v>
      </c>
    </row>
    <row r="3489" spans="1:9" x14ac:dyDescent="0.25">
      <c r="A3489" t="s">
        <v>3701</v>
      </c>
      <c r="B3489" s="3">
        <v>48.178115844726563</v>
      </c>
      <c r="C3489" s="3">
        <v>26.370000839233398</v>
      </c>
      <c r="D3489" s="4">
        <v>9.2332152181797689E-3</v>
      </c>
      <c r="E3489" s="4">
        <v>-0.1030611843065169</v>
      </c>
      <c r="F3489" s="2">
        <v>5</v>
      </c>
      <c r="G3489" s="4">
        <v>0.15319987388364151</v>
      </c>
      <c r="H3489" s="4">
        <v>-0.51802108134273239</v>
      </c>
      <c r="I3489" s="4">
        <v>0.6624608904672451</v>
      </c>
    </row>
    <row r="3490" spans="1:9" x14ac:dyDescent="0.25">
      <c r="A3490" t="s">
        <v>3702</v>
      </c>
      <c r="B3490" s="3">
        <v>47.737346649169922</v>
      </c>
      <c r="C3490" s="3">
        <v>29.39999961853027</v>
      </c>
      <c r="D3490" s="4">
        <v>-2.414835432839324E-2</v>
      </c>
      <c r="E3490" s="4">
        <v>0.20888157843140021</v>
      </c>
      <c r="F3490" s="2">
        <v>5</v>
      </c>
      <c r="G3490" s="4">
        <v>0.1464848778129928</v>
      </c>
      <c r="H3490" s="4">
        <v>-0.52243058255561703</v>
      </c>
      <c r="I3490" s="4">
        <v>0.64725146318915794</v>
      </c>
    </row>
    <row r="3491" spans="1:9" x14ac:dyDescent="0.25">
      <c r="A3491" t="s">
        <v>3703</v>
      </c>
      <c r="B3491" s="3">
        <v>48.918651580810547</v>
      </c>
      <c r="C3491" s="3">
        <v>24.319999694824219</v>
      </c>
      <c r="D3491" s="4">
        <v>-1.4211973009566231E-2</v>
      </c>
      <c r="E3491" s="4">
        <v>0.1509702158427291</v>
      </c>
      <c r="F3491" s="2">
        <v>5</v>
      </c>
      <c r="G3491" s="4">
        <v>0.17806812617646231</v>
      </c>
      <c r="H3491" s="4">
        <v>-0.51061268425109119</v>
      </c>
      <c r="I3491" s="4">
        <v>0.72857430740664597</v>
      </c>
    </row>
    <row r="3492" spans="1:9" x14ac:dyDescent="0.25">
      <c r="A3492" t="s">
        <v>3704</v>
      </c>
      <c r="B3492" s="3">
        <v>49.623905181884773</v>
      </c>
      <c r="C3492" s="3">
        <v>21.129999160766602</v>
      </c>
      <c r="D3492" s="4">
        <v>-3.540452349088619E-3</v>
      </c>
      <c r="E3492" s="4">
        <v>5.2290798857072662E-2</v>
      </c>
      <c r="F3492" s="2">
        <v>4</v>
      </c>
      <c r="G3492" s="4">
        <v>0.20264152726104839</v>
      </c>
      <c r="H3492" s="4">
        <v>-0.50355725333468881</v>
      </c>
      <c r="I3492" s="4">
        <v>0.7603371494062896</v>
      </c>
    </row>
    <row r="3493" spans="1:9" x14ac:dyDescent="0.25">
      <c r="A3493" t="s">
        <v>3705</v>
      </c>
      <c r="B3493" s="3">
        <v>49.800220489501953</v>
      </c>
      <c r="C3493" s="3">
        <v>20.079999923706051</v>
      </c>
      <c r="D3493" s="4">
        <v>6.234341212329797E-3</v>
      </c>
      <c r="E3493" s="4">
        <v>-8.2266878706657165E-2</v>
      </c>
      <c r="F3493" s="2">
        <v>4</v>
      </c>
      <c r="G3493" s="4">
        <v>0.20385646707623839</v>
      </c>
      <c r="H3493" s="4">
        <v>-0.50179337652427281</v>
      </c>
      <c r="I3493" s="4">
        <v>0.76659168308053238</v>
      </c>
    </row>
    <row r="3494" spans="1:9" x14ac:dyDescent="0.25">
      <c r="A3494" t="s">
        <v>3706</v>
      </c>
      <c r="B3494" s="3">
        <v>49.491672515869141</v>
      </c>
      <c r="C3494" s="3">
        <v>21.879999160766602</v>
      </c>
      <c r="D3494" s="4">
        <v>-1.560590684484575E-2</v>
      </c>
      <c r="E3494" s="4">
        <v>8.2096928970504246E-2</v>
      </c>
      <c r="F3494" s="2">
        <v>4</v>
      </c>
      <c r="G3494" s="4">
        <v>0.19664997461696701</v>
      </c>
      <c r="H3494" s="4">
        <v>-0.50488012277986982</v>
      </c>
      <c r="I3494" s="4">
        <v>0.80363234521230131</v>
      </c>
    </row>
    <row r="3495" spans="1:9" x14ac:dyDescent="0.25">
      <c r="A3495" t="s">
        <v>3707</v>
      </c>
      <c r="B3495" s="3">
        <v>50.276279449462891</v>
      </c>
      <c r="C3495" s="3">
        <v>20.219999313354489</v>
      </c>
      <c r="D3495" s="4">
        <v>-6.7918380684007804E-3</v>
      </c>
      <c r="E3495" s="4">
        <v>2.0181615776448721E-2</v>
      </c>
      <c r="F3495" s="2">
        <v>4</v>
      </c>
      <c r="G3495" s="4">
        <v>0.2202599468366315</v>
      </c>
      <c r="H3495" s="4">
        <v>-0.49703083281088689</v>
      </c>
      <c r="I3495" s="4">
        <v>0.84432424898498049</v>
      </c>
    </row>
    <row r="3496" spans="1:9" x14ac:dyDescent="0.25">
      <c r="A3496" t="s">
        <v>3708</v>
      </c>
      <c r="B3496" s="3">
        <v>50.620082855224609</v>
      </c>
      <c r="C3496" s="3">
        <v>19.819999694824219</v>
      </c>
      <c r="D3496" s="4">
        <v>4.0216854594503637E-3</v>
      </c>
      <c r="E3496" s="4">
        <v>-4.0658284549460411E-2</v>
      </c>
      <c r="F3496" s="2">
        <v>4</v>
      </c>
      <c r="G3496" s="4">
        <v>0.2385823109392764</v>
      </c>
      <c r="H3496" s="4">
        <v>-0.49359138751846882</v>
      </c>
      <c r="I3496" s="4">
        <v>0.93501846905523678</v>
      </c>
    </row>
    <row r="3497" spans="1:9" x14ac:dyDescent="0.25">
      <c r="A3497" t="s">
        <v>3709</v>
      </c>
      <c r="B3497" s="3">
        <v>50.417320251464837</v>
      </c>
      <c r="C3497" s="3">
        <v>20.659999847412109</v>
      </c>
      <c r="D3497" s="4">
        <v>-1.3455246514555321E-2</v>
      </c>
      <c r="E3497" s="4">
        <v>8.3945457833233927E-2</v>
      </c>
      <c r="F3497" s="2">
        <v>4</v>
      </c>
      <c r="G3497" s="4">
        <v>0.24051486922011309</v>
      </c>
      <c r="H3497" s="4">
        <v>-0.49561984585044738</v>
      </c>
      <c r="I3497" s="4">
        <v>0.96712141640026661</v>
      </c>
    </row>
    <row r="3498" spans="1:9" x14ac:dyDescent="0.25">
      <c r="A3498" t="s">
        <v>3710</v>
      </c>
      <c r="B3498" s="3">
        <v>51.104949951171882</v>
      </c>
      <c r="C3498" s="3">
        <v>19.059999465942379</v>
      </c>
      <c r="D3498" s="4">
        <v>-5.1483033352284213E-3</v>
      </c>
      <c r="E3498" s="4">
        <v>2.473113306658492E-2</v>
      </c>
      <c r="F3498" s="2">
        <v>3</v>
      </c>
      <c r="G3498" s="4">
        <v>0.25987029694776509</v>
      </c>
      <c r="H3498" s="4">
        <v>-0.48874072628982451</v>
      </c>
      <c r="I3498" s="4">
        <v>0.99395051207810137</v>
      </c>
    </row>
    <row r="3499" spans="1:9" x14ac:dyDescent="0.25">
      <c r="A3499" t="s">
        <v>3711</v>
      </c>
      <c r="B3499" s="3">
        <v>51.369415283203118</v>
      </c>
      <c r="C3499" s="3">
        <v>18.60000038146973</v>
      </c>
      <c r="D3499" s="4">
        <v>1.977562213717388E-2</v>
      </c>
      <c r="E3499" s="4">
        <v>-0.1014492900516938</v>
      </c>
      <c r="F3499" s="2">
        <v>3</v>
      </c>
      <c r="G3499" s="4">
        <v>0.2854897624253403</v>
      </c>
      <c r="H3499" s="4">
        <v>-0.48609498739946239</v>
      </c>
      <c r="I3499" s="4">
        <v>1.004269097356719</v>
      </c>
    </row>
    <row r="3500" spans="1:9" x14ac:dyDescent="0.25">
      <c r="A3500" t="s">
        <v>3712</v>
      </c>
      <c r="B3500" s="3">
        <v>50.373252868652337</v>
      </c>
      <c r="C3500" s="3">
        <v>20.70000076293945</v>
      </c>
      <c r="D3500" s="4">
        <v>5.278129532966469E-3</v>
      </c>
      <c r="E3500" s="4">
        <v>-1.475485304927482E-2</v>
      </c>
      <c r="F3500" s="2">
        <v>4</v>
      </c>
      <c r="G3500" s="4">
        <v>0.26470856685984723</v>
      </c>
      <c r="H3500" s="4">
        <v>-0.49606070056515811</v>
      </c>
      <c r="I3500" s="4">
        <v>0.96540204908635907</v>
      </c>
    </row>
    <row r="3501" spans="1:9" x14ac:dyDescent="0.25">
      <c r="A3501" t="s">
        <v>3713</v>
      </c>
      <c r="B3501" s="3">
        <v>50.108772277832031</v>
      </c>
      <c r="C3501" s="3">
        <v>21.010000228881839</v>
      </c>
      <c r="D3501" s="4">
        <v>-1.6098259288920721E-2</v>
      </c>
      <c r="E3501" s="4">
        <v>0.14495911673649009</v>
      </c>
      <c r="F3501" s="2">
        <v>4</v>
      </c>
      <c r="G3501" s="4">
        <v>0.25944873181317307</v>
      </c>
      <c r="H3501" s="4">
        <v>-0.49870659210604451</v>
      </c>
      <c r="I3501" s="4">
        <v>0.95508286845894941</v>
      </c>
    </row>
    <row r="3502" spans="1:9" x14ac:dyDescent="0.25">
      <c r="A3502" t="s">
        <v>3714</v>
      </c>
      <c r="B3502" s="3">
        <v>50.928634643554688</v>
      </c>
      <c r="C3502" s="3">
        <v>18.35000038146973</v>
      </c>
      <c r="D3502" s="4">
        <v>2.081377741462775E-3</v>
      </c>
      <c r="E3502" s="4">
        <v>-4.5265294639228792E-2</v>
      </c>
      <c r="F3502" s="2">
        <v>3</v>
      </c>
      <c r="G3502" s="4">
        <v>0.28400192504555832</v>
      </c>
      <c r="H3502" s="4">
        <v>-0.49050460310024058</v>
      </c>
      <c r="I3502" s="4">
        <v>0.98707125677609242</v>
      </c>
    </row>
    <row r="3503" spans="1:9" x14ac:dyDescent="0.25">
      <c r="A3503" t="s">
        <v>3715</v>
      </c>
      <c r="B3503" s="3">
        <v>50.822853088378913</v>
      </c>
      <c r="C3503" s="3">
        <v>19.219999313354489</v>
      </c>
      <c r="D3503" s="4">
        <v>1.389378369824157E-2</v>
      </c>
      <c r="E3503" s="4">
        <v>-9.8499081216194218E-2</v>
      </c>
      <c r="F3503" s="2">
        <v>3</v>
      </c>
      <c r="G3503" s="4">
        <v>0.29994231544552741</v>
      </c>
      <c r="H3503" s="4">
        <v>-0.49156285286122797</v>
      </c>
      <c r="I3503" s="4">
        <v>0.98294400126928361</v>
      </c>
    </row>
    <row r="3504" spans="1:9" x14ac:dyDescent="0.25">
      <c r="A3504" t="s">
        <v>3716</v>
      </c>
      <c r="B3504" s="3">
        <v>50.126407623291023</v>
      </c>
      <c r="C3504" s="3">
        <v>21.319999694824219</v>
      </c>
      <c r="D3504" s="4">
        <v>5.3041054908775642E-3</v>
      </c>
      <c r="E3504" s="4">
        <v>-3.6601875131491157E-2</v>
      </c>
      <c r="F3504" s="2">
        <v>4</v>
      </c>
      <c r="G3504" s="4">
        <v>0.28672817017356378</v>
      </c>
      <c r="H3504" s="4">
        <v>-0.49853016626237179</v>
      </c>
      <c r="I3504" s="4">
        <v>0.95577094282634834</v>
      </c>
    </row>
    <row r="3505" spans="1:9" x14ac:dyDescent="0.25">
      <c r="A3505" t="s">
        <v>3717</v>
      </c>
      <c r="B3505" s="3">
        <v>49.861934661865227</v>
      </c>
      <c r="C3505" s="3">
        <v>22.129999160766602</v>
      </c>
      <c r="D3505" s="4">
        <v>-8.2413573982568211E-3</v>
      </c>
      <c r="E3505" s="4">
        <v>6.3942306369719315E-2</v>
      </c>
      <c r="F3505" s="2">
        <v>4</v>
      </c>
      <c r="G3505" s="4">
        <v>0.27965241169952743</v>
      </c>
      <c r="H3505" s="4">
        <v>-0.50117598147799591</v>
      </c>
      <c r="I3505" s="4">
        <v>0.94545205987333514</v>
      </c>
    </row>
    <row r="3506" spans="1:9" x14ac:dyDescent="0.25">
      <c r="A3506" t="s">
        <v>3718</v>
      </c>
      <c r="B3506" s="3">
        <v>50.276279449462891</v>
      </c>
      <c r="C3506" s="3">
        <v>20.79999923706055</v>
      </c>
      <c r="D3506" s="4">
        <v>-2.894611278573966E-2</v>
      </c>
      <c r="E3506" s="4">
        <v>0.26597680162599452</v>
      </c>
      <c r="F3506" s="2">
        <v>4</v>
      </c>
      <c r="G3506" s="4">
        <v>0.3034344199551795</v>
      </c>
      <c r="H3506" s="4">
        <v>-0.49703083281088689</v>
      </c>
      <c r="I3506" s="4">
        <v>0.96161845867025431</v>
      </c>
    </row>
    <row r="3507" spans="1:9" x14ac:dyDescent="0.25">
      <c r="A3507" t="s">
        <v>3719</v>
      </c>
      <c r="B3507" s="3">
        <v>51.77496337890625</v>
      </c>
      <c r="C3507" s="3">
        <v>16.430000305175781</v>
      </c>
      <c r="D3507" s="4">
        <v>-2.2081916654788092E-3</v>
      </c>
      <c r="E3507" s="4">
        <v>-9.6443547884567105E-3</v>
      </c>
      <c r="F3507" s="2">
        <v>3</v>
      </c>
      <c r="G3507" s="4">
        <v>0.32488737111812038</v>
      </c>
      <c r="H3507" s="4">
        <v>-0.48203784175971859</v>
      </c>
      <c r="I3507" s="4">
        <v>1.020092277574528</v>
      </c>
    </row>
    <row r="3508" spans="1:9" x14ac:dyDescent="0.25">
      <c r="A3508" t="s">
        <v>3720</v>
      </c>
      <c r="B3508" s="3">
        <v>51.889545440673828</v>
      </c>
      <c r="C3508" s="3">
        <v>16.590000152587891</v>
      </c>
      <c r="D3508" s="4">
        <v>-3.3996810061531768E-4</v>
      </c>
      <c r="E3508" s="4">
        <v>-7.7750697431410174E-3</v>
      </c>
      <c r="F3508" s="2">
        <v>3</v>
      </c>
      <c r="G3508" s="4">
        <v>0.32515368920333348</v>
      </c>
      <c r="H3508" s="4">
        <v>-0.4808915508087348</v>
      </c>
      <c r="I3508" s="4">
        <v>1.024562900497644</v>
      </c>
    </row>
    <row r="3509" spans="1:9" x14ac:dyDescent="0.25">
      <c r="A3509" t="s">
        <v>3721</v>
      </c>
      <c r="B3509" s="3">
        <v>51.907192230224609</v>
      </c>
      <c r="C3509" s="3">
        <v>16.719999313354489</v>
      </c>
      <c r="D3509" s="4">
        <v>6.4955074743271446E-3</v>
      </c>
      <c r="E3509" s="4">
        <v>2.138047991312653E-2</v>
      </c>
      <c r="F3509" s="2">
        <v>3</v>
      </c>
      <c r="G3509" s="4">
        <v>0.32501328454656431</v>
      </c>
      <c r="H3509" s="4">
        <v>-0.4807150104771688</v>
      </c>
      <c r="I3509" s="4">
        <v>1.0252514213766379</v>
      </c>
    </row>
    <row r="3510" spans="1:9" x14ac:dyDescent="0.25">
      <c r="A3510" t="s">
        <v>3722</v>
      </c>
      <c r="B3510" s="3">
        <v>51.57220458984375</v>
      </c>
      <c r="C3510" s="3">
        <v>16.370000839233398</v>
      </c>
      <c r="D3510" s="4">
        <v>-1.3652855809134219E-3</v>
      </c>
      <c r="E3510" s="4">
        <v>2.633235329095673E-2</v>
      </c>
      <c r="F3510" s="2">
        <v>3</v>
      </c>
      <c r="G3510" s="4">
        <v>0.32473221619934112</v>
      </c>
      <c r="H3510" s="4">
        <v>-0.4840662619290661</v>
      </c>
      <c r="I3510" s="4">
        <v>1.0121812828144161</v>
      </c>
    </row>
    <row r="3511" spans="1:9" x14ac:dyDescent="0.25">
      <c r="A3511" t="s">
        <v>3723</v>
      </c>
      <c r="B3511" s="3">
        <v>51.642711639404297</v>
      </c>
      <c r="C3511" s="3">
        <v>15.94999980926514</v>
      </c>
      <c r="D3511" s="4">
        <v>2.3953987256724041E-3</v>
      </c>
      <c r="E3511" s="4">
        <v>1.6571079403144621E-2</v>
      </c>
      <c r="F3511" s="2">
        <v>2</v>
      </c>
      <c r="G3511" s="4">
        <v>0.33402630404757699</v>
      </c>
      <c r="H3511" s="4">
        <v>-0.48336090201805509</v>
      </c>
      <c r="I3511" s="4">
        <v>1.0149322407492281</v>
      </c>
    </row>
    <row r="3512" spans="1:9" x14ac:dyDescent="0.25">
      <c r="A3512" t="s">
        <v>3724</v>
      </c>
      <c r="B3512" s="3">
        <v>51.519302368164063</v>
      </c>
      <c r="C3512" s="3">
        <v>15.689999580383301</v>
      </c>
      <c r="D3512" s="4">
        <v>7.2391128225410828E-3</v>
      </c>
      <c r="E3512" s="4">
        <v>-2.4860196918037539E-2</v>
      </c>
      <c r="F3512" s="2">
        <v>2</v>
      </c>
      <c r="G3512" s="4">
        <v>0.34786938353491598</v>
      </c>
      <c r="H3512" s="4">
        <v>-0.4845955012974531</v>
      </c>
      <c r="I3512" s="4">
        <v>1.010117208549417</v>
      </c>
    </row>
    <row r="3513" spans="1:9" x14ac:dyDescent="0.25">
      <c r="A3513" t="s">
        <v>3725</v>
      </c>
      <c r="B3513" s="3">
        <v>51.149028778076172</v>
      </c>
      <c r="C3513" s="3">
        <v>16.090000152587891</v>
      </c>
      <c r="D3513" s="4">
        <v>1.553525635973996E-3</v>
      </c>
      <c r="E3513" s="4">
        <v>1.386265082641858E-2</v>
      </c>
      <c r="F3513" s="2">
        <v>3</v>
      </c>
      <c r="G3513" s="4">
        <v>0.34093992727263989</v>
      </c>
      <c r="H3513" s="4">
        <v>-0.4882997570872204</v>
      </c>
      <c r="I3513" s="4">
        <v>0.99567032590360371</v>
      </c>
    </row>
    <row r="3514" spans="1:9" x14ac:dyDescent="0.25">
      <c r="A3514" t="s">
        <v>3726</v>
      </c>
      <c r="B3514" s="3">
        <v>51.069690704345703</v>
      </c>
      <c r="C3514" s="3">
        <v>15.86999988555908</v>
      </c>
      <c r="D3514" s="4">
        <v>-1.7232478815646379E-3</v>
      </c>
      <c r="E3514" s="4">
        <v>3.795032533201903E-3</v>
      </c>
      <c r="F3514" s="2">
        <v>2</v>
      </c>
      <c r="G3514" s="4">
        <v>0.35908892117624891</v>
      </c>
      <c r="H3514" s="4">
        <v>-0.48909346348927651</v>
      </c>
      <c r="I3514" s="4">
        <v>0.99257480985489788</v>
      </c>
    </row>
    <row r="3515" spans="1:9" x14ac:dyDescent="0.25">
      <c r="A3515" t="s">
        <v>3727</v>
      </c>
      <c r="B3515" s="3">
        <v>51.157848358154297</v>
      </c>
      <c r="C3515" s="3">
        <v>15.810000419616699</v>
      </c>
      <c r="D3515" s="4">
        <v>6.591429827696782E-3</v>
      </c>
      <c r="E3515" s="4">
        <v>-2.8869794054391499E-2</v>
      </c>
      <c r="F3515" s="2">
        <v>2</v>
      </c>
      <c r="G3515" s="4">
        <v>0.35859284924312429</v>
      </c>
      <c r="H3515" s="4">
        <v>-0.48821152508406851</v>
      </c>
      <c r="I3515" s="4">
        <v>0.99601443750590235</v>
      </c>
    </row>
    <row r="3516" spans="1:9" x14ac:dyDescent="0.25">
      <c r="A3516" t="s">
        <v>3728</v>
      </c>
      <c r="B3516" s="3">
        <v>50.822853088378913</v>
      </c>
      <c r="C3516" s="3">
        <v>16.280000686645511</v>
      </c>
      <c r="D3516" s="4">
        <v>4.7054754836333146E-3</v>
      </c>
      <c r="E3516" s="4">
        <v>2.197114719175541E-2</v>
      </c>
      <c r="F3516" s="2">
        <v>3</v>
      </c>
      <c r="G3516" s="4">
        <v>0.36361460006241358</v>
      </c>
      <c r="H3516" s="4">
        <v>-0.49156285286122797</v>
      </c>
      <c r="I3516" s="4">
        <v>0.98294400126928361</v>
      </c>
    </row>
    <row r="3517" spans="1:9" x14ac:dyDescent="0.25">
      <c r="A3517" t="s">
        <v>3729</v>
      </c>
      <c r="B3517" s="3">
        <v>50.584827423095703</v>
      </c>
      <c r="C3517" s="3">
        <v>15.930000305175779</v>
      </c>
      <c r="D3517" s="4">
        <v>5.6083643990689769E-3</v>
      </c>
      <c r="E3517" s="4">
        <v>-4.5536261507660207E-2</v>
      </c>
      <c r="F3517" s="2">
        <v>2</v>
      </c>
      <c r="G3517" s="4">
        <v>0.34743811142357067</v>
      </c>
      <c r="H3517" s="4">
        <v>-0.49394408655528982</v>
      </c>
      <c r="I3517" s="4">
        <v>0.97365700661157151</v>
      </c>
    </row>
    <row r="3518" spans="1:9" x14ac:dyDescent="0.25">
      <c r="A3518" t="s">
        <v>3730</v>
      </c>
      <c r="B3518" s="3">
        <v>50.302711486816413</v>
      </c>
      <c r="C3518" s="3">
        <v>16.690000534057621</v>
      </c>
      <c r="D3518" s="4">
        <v>1.7555434766507449E-3</v>
      </c>
      <c r="E3518" s="4">
        <v>-3.5260042190994663E-2</v>
      </c>
      <c r="F3518" s="2">
        <v>3</v>
      </c>
      <c r="G3518" s="4">
        <v>0.35124153549759951</v>
      </c>
      <c r="H3518" s="4">
        <v>-0.49676640393984889</v>
      </c>
      <c r="I3518" s="4">
        <v>0.96264975161676269</v>
      </c>
    </row>
    <row r="3519" spans="1:9" x14ac:dyDescent="0.25">
      <c r="A3519" t="s">
        <v>3731</v>
      </c>
      <c r="B3519" s="3">
        <v>50.214557647705078</v>
      </c>
      <c r="C3519" s="3">
        <v>17.29999923706055</v>
      </c>
      <c r="D3519" s="4">
        <v>-1.5777163138490651E-3</v>
      </c>
      <c r="E3519" s="4">
        <v>-1.8718090721208221E-2</v>
      </c>
      <c r="F3519" s="2">
        <v>3</v>
      </c>
      <c r="G3519" s="4">
        <v>0.30984309380390429</v>
      </c>
      <c r="H3519" s="4">
        <v>-0.49764830418242589</v>
      </c>
      <c r="I3519" s="4">
        <v>0.95921027280295634</v>
      </c>
    </row>
    <row r="3520" spans="1:9" x14ac:dyDescent="0.25">
      <c r="A3520" t="s">
        <v>3732</v>
      </c>
      <c r="B3520" s="3">
        <v>50.293907165527337</v>
      </c>
      <c r="C3520" s="3">
        <v>17.629999160766602</v>
      </c>
      <c r="D3520" s="4">
        <v>1.8749934320290821E-2</v>
      </c>
      <c r="E3520" s="4">
        <v>-9.7286301028044253E-2</v>
      </c>
      <c r="F3520" s="2">
        <v>3</v>
      </c>
      <c r="G3520" s="4">
        <v>0.31912624324878403</v>
      </c>
      <c r="H3520" s="4">
        <v>-0.49685448329247639</v>
      </c>
      <c r="I3520" s="4">
        <v>0.96230623536325699</v>
      </c>
    </row>
    <row r="3521" spans="1:9" x14ac:dyDescent="0.25">
      <c r="A3521" t="s">
        <v>3733</v>
      </c>
      <c r="B3521" s="3">
        <v>49.368255615234382</v>
      </c>
      <c r="C3521" s="3">
        <v>19.530000686645511</v>
      </c>
      <c r="D3521" s="4">
        <v>4.8449464186148816E-3</v>
      </c>
      <c r="E3521" s="4">
        <v>-2.5449112055013878E-2</v>
      </c>
      <c r="F3521" s="2">
        <v>3</v>
      </c>
      <c r="G3521" s="4">
        <v>0.30652058319377118</v>
      </c>
      <c r="H3521" s="4">
        <v>-0.50611479838453</v>
      </c>
      <c r="I3521" s="4">
        <v>0.92619029386490825</v>
      </c>
    </row>
    <row r="3522" spans="1:9" x14ac:dyDescent="0.25">
      <c r="A3522" t="s">
        <v>3734</v>
      </c>
      <c r="B3522" s="3">
        <v>49.130222320556641</v>
      </c>
      <c r="C3522" s="3">
        <v>20.04000091552734</v>
      </c>
      <c r="D3522" s="4">
        <v>-2.5358757424064571E-2</v>
      </c>
      <c r="E3522" s="4">
        <v>0.2408669590638095</v>
      </c>
      <c r="F3522" s="2">
        <v>4</v>
      </c>
      <c r="G3522" s="4">
        <v>0.31450275205536599</v>
      </c>
      <c r="H3522" s="4">
        <v>-0.50849610840385406</v>
      </c>
      <c r="I3522" s="4">
        <v>0.91690300153279991</v>
      </c>
    </row>
    <row r="3523" spans="1:9" x14ac:dyDescent="0.25">
      <c r="A3523" t="s">
        <v>3735</v>
      </c>
      <c r="B3523" s="3">
        <v>50.408519744873047</v>
      </c>
      <c r="C3523" s="3">
        <v>16.14999961853027</v>
      </c>
      <c r="D3523" s="4">
        <v>6.1587222689987184E-3</v>
      </c>
      <c r="E3523" s="4">
        <v>-2.9447102709810661E-2</v>
      </c>
      <c r="F3523" s="2">
        <v>3</v>
      </c>
      <c r="G3523" s="4">
        <v>0.32516779590257999</v>
      </c>
      <c r="H3523" s="4">
        <v>-0.49570788704044372</v>
      </c>
      <c r="I3523" s="4">
        <v>0.96677804898395925</v>
      </c>
    </row>
    <row r="3524" spans="1:9" x14ac:dyDescent="0.25">
      <c r="A3524" t="s">
        <v>3736</v>
      </c>
      <c r="B3524" s="3">
        <v>50.099967956542969</v>
      </c>
      <c r="C3524" s="3">
        <v>16.639999389648441</v>
      </c>
      <c r="D3524" s="4">
        <v>5.3069964769798528E-3</v>
      </c>
      <c r="E3524" s="4">
        <v>-5.4008001972625667E-2</v>
      </c>
      <c r="F3524" s="2">
        <v>3</v>
      </c>
      <c r="G3524" s="4">
        <v>0.28317257126331402</v>
      </c>
      <c r="H3524" s="4">
        <v>-0.49879467145867201</v>
      </c>
      <c r="I3524" s="4">
        <v>0.95473935220544348</v>
      </c>
    </row>
    <row r="3525" spans="1:9" x14ac:dyDescent="0.25">
      <c r="A3525" t="s">
        <v>3737</v>
      </c>
      <c r="B3525" s="3">
        <v>49.835491180419922</v>
      </c>
      <c r="C3525" s="3">
        <v>17.590000152587891</v>
      </c>
      <c r="D3525" s="4">
        <v>1.417568031844008E-3</v>
      </c>
      <c r="E3525" s="4">
        <v>-3.3994032430114669E-3</v>
      </c>
      <c r="F3525" s="2">
        <v>3</v>
      </c>
      <c r="G3525" s="4">
        <v>0.28647156474969981</v>
      </c>
      <c r="H3525" s="4">
        <v>-0.50144052483692725</v>
      </c>
      <c r="I3525" s="4">
        <v>0.94442032041523194</v>
      </c>
    </row>
    <row r="3526" spans="1:9" x14ac:dyDescent="0.25">
      <c r="A3526" t="s">
        <v>3738</v>
      </c>
      <c r="B3526" s="3">
        <v>49.764945983886719</v>
      </c>
      <c r="C3526" s="3">
        <v>17.64999961853027</v>
      </c>
      <c r="D3526" s="4">
        <v>1.382880059261837E-2</v>
      </c>
      <c r="E3526" s="4">
        <v>-4.4396303481794352E-2</v>
      </c>
      <c r="F3526" s="2">
        <v>3</v>
      </c>
      <c r="G3526" s="4">
        <v>0.28581069433341072</v>
      </c>
      <c r="H3526" s="4">
        <v>-0.50214626637424931</v>
      </c>
      <c r="I3526" s="4">
        <v>0.94166787410843722</v>
      </c>
    </row>
    <row r="3527" spans="1:9" x14ac:dyDescent="0.25">
      <c r="A3527" t="s">
        <v>3739</v>
      </c>
      <c r="B3527" s="3">
        <v>49.086143493652337</v>
      </c>
      <c r="C3527" s="3">
        <v>18.469999313354489</v>
      </c>
      <c r="D3527" s="4">
        <v>-7.6637535827446257E-3</v>
      </c>
      <c r="E3527" s="4">
        <v>2.6681464610518679E-2</v>
      </c>
      <c r="F3527" s="2">
        <v>3</v>
      </c>
      <c r="G3527" s="4">
        <v>0.272579627472195</v>
      </c>
      <c r="H3527" s="4">
        <v>-0.50893707760645812</v>
      </c>
      <c r="I3527" s="4">
        <v>0.91518318770729756</v>
      </c>
    </row>
    <row r="3528" spans="1:9" x14ac:dyDescent="0.25">
      <c r="A3528" t="s">
        <v>3740</v>
      </c>
      <c r="B3528" s="3">
        <v>49.465232849121087</v>
      </c>
      <c r="C3528" s="3">
        <v>17.989999771118161</v>
      </c>
      <c r="D3528" s="4">
        <v>-7.0782449370769829E-3</v>
      </c>
      <c r="E3528" s="4">
        <v>3.9283669910775483E-2</v>
      </c>
      <c r="F3528" s="2">
        <v>3</v>
      </c>
      <c r="G3528" s="4">
        <v>0.2449134965105593</v>
      </c>
      <c r="H3528" s="4">
        <v>-0.50514462797616999</v>
      </c>
      <c r="I3528" s="4">
        <v>0.92997403311821158</v>
      </c>
    </row>
    <row r="3529" spans="1:9" x14ac:dyDescent="0.25">
      <c r="A3529" t="s">
        <v>3741</v>
      </c>
      <c r="B3529" s="3">
        <v>49.817855834960938</v>
      </c>
      <c r="C3529" s="3">
        <v>17.309999465942379</v>
      </c>
      <c r="D3529" s="4">
        <v>-1.137137174722991E-2</v>
      </c>
      <c r="E3529" s="4">
        <v>9.0737214289058121E-2</v>
      </c>
      <c r="F3529" s="2">
        <v>3</v>
      </c>
      <c r="G3529" s="4">
        <v>0.24204792052385821</v>
      </c>
      <c r="H3529" s="4">
        <v>-0.50161695068059997</v>
      </c>
      <c r="I3529" s="4">
        <v>0.94373224604783279</v>
      </c>
    </row>
    <row r="3530" spans="1:9" x14ac:dyDescent="0.25">
      <c r="A3530" t="s">
        <v>3742</v>
      </c>
      <c r="B3530" s="3">
        <v>50.390869140625</v>
      </c>
      <c r="C3530" s="3">
        <v>15.86999988555908</v>
      </c>
      <c r="D3530" s="4">
        <v>2.8067917178047348E-3</v>
      </c>
      <c r="E3530" s="4">
        <v>2.6520041811154641E-2</v>
      </c>
      <c r="F3530" s="2">
        <v>2</v>
      </c>
      <c r="G3530" s="4">
        <v>0.23826677237978039</v>
      </c>
      <c r="H3530" s="4">
        <v>-0.49588446553464088</v>
      </c>
      <c r="I3530" s="4">
        <v>0.96608937926776717</v>
      </c>
    </row>
    <row r="3531" spans="1:9" x14ac:dyDescent="0.25">
      <c r="A3531" t="s">
        <v>3743</v>
      </c>
      <c r="B3531" s="3">
        <v>50.249828338623047</v>
      </c>
      <c r="C3531" s="3">
        <v>15.460000038146971</v>
      </c>
      <c r="D3531" s="4">
        <v>7.4230457729378418E-3</v>
      </c>
      <c r="E3531" s="4">
        <v>-5.6741878348624653E-2</v>
      </c>
      <c r="F3531" s="2">
        <v>2</v>
      </c>
      <c r="G3531" s="4">
        <v>0.25472997049938989</v>
      </c>
      <c r="H3531" s="4">
        <v>-0.49729545249508039</v>
      </c>
      <c r="I3531" s="4">
        <v>0.96058642153775464</v>
      </c>
    </row>
    <row r="3532" spans="1:9" x14ac:dyDescent="0.25">
      <c r="A3532" t="s">
        <v>3744</v>
      </c>
      <c r="B3532" s="3">
        <v>49.879570007324219</v>
      </c>
      <c r="C3532" s="3">
        <v>16.389999389648441</v>
      </c>
      <c r="D3532" s="4">
        <v>3.5368353792475382E-4</v>
      </c>
      <c r="E3532" s="4">
        <v>9.2364298426308444E-3</v>
      </c>
      <c r="F3532" s="2">
        <v>3</v>
      </c>
      <c r="G3532" s="4">
        <v>0.23098652861955199</v>
      </c>
      <c r="H3532" s="4">
        <v>-0.50099955563432319</v>
      </c>
      <c r="I3532" s="4">
        <v>0.94614013424073429</v>
      </c>
    </row>
    <row r="3533" spans="1:9" x14ac:dyDescent="0.25">
      <c r="A3533" t="s">
        <v>3745</v>
      </c>
      <c r="B3533" s="3">
        <v>49.861934661865227</v>
      </c>
      <c r="C3533" s="3">
        <v>16.239999771118161</v>
      </c>
      <c r="D3533" s="4">
        <v>7.122512061616737E-3</v>
      </c>
      <c r="E3533" s="4">
        <v>-3.8484289047911117E-2</v>
      </c>
      <c r="F3533" s="2">
        <v>3</v>
      </c>
      <c r="G3533" s="4">
        <v>0.23161420334692459</v>
      </c>
      <c r="H3533" s="4">
        <v>-0.50117598147799591</v>
      </c>
      <c r="I3533" s="4">
        <v>0.94545205987333514</v>
      </c>
    </row>
    <row r="3534" spans="1:9" x14ac:dyDescent="0.25">
      <c r="A3534" t="s">
        <v>3746</v>
      </c>
      <c r="B3534" s="3">
        <v>49.509304046630859</v>
      </c>
      <c r="C3534" s="3">
        <v>16.889999389648441</v>
      </c>
      <c r="D3534" s="4">
        <v>1.426457244091184E-3</v>
      </c>
      <c r="E3534" s="4">
        <v>-3.7058237853539122E-2</v>
      </c>
      <c r="F3534" s="2">
        <v>3</v>
      </c>
      <c r="G3534" s="4">
        <v>0.23812945872409541</v>
      </c>
      <c r="H3534" s="4">
        <v>-0.50470373509882827</v>
      </c>
      <c r="I3534" s="4">
        <v>0.93169354926931724</v>
      </c>
    </row>
    <row r="3535" spans="1:9" x14ac:dyDescent="0.25">
      <c r="A3535" t="s">
        <v>3747</v>
      </c>
      <c r="B3535" s="3">
        <v>49.43878173828125</v>
      </c>
      <c r="C3535" s="3">
        <v>17.54000091552734</v>
      </c>
      <c r="D3535" s="4">
        <v>3.7589611654560429E-3</v>
      </c>
      <c r="E3535" s="4">
        <v>2.3337312725955069E-2</v>
      </c>
      <c r="F3535" s="2">
        <v>3</v>
      </c>
      <c r="G3535" s="4">
        <v>0.2208981044355067</v>
      </c>
      <c r="H3535" s="4">
        <v>-0.50540924766036355</v>
      </c>
      <c r="I3535" s="4">
        <v>0.92894199598571192</v>
      </c>
    </row>
    <row r="3536" spans="1:9" x14ac:dyDescent="0.25">
      <c r="A3536" t="s">
        <v>3748</v>
      </c>
      <c r="B3536" s="3">
        <v>49.253639221191413</v>
      </c>
      <c r="C3536" s="3">
        <v>17.139999389648441</v>
      </c>
      <c r="D3536" s="4">
        <v>-8.9405792727748068E-4</v>
      </c>
      <c r="E3536" s="4">
        <v>-1.4942542217354251E-2</v>
      </c>
      <c r="F3536" s="2">
        <v>3</v>
      </c>
      <c r="G3536" s="4">
        <v>0.21136115077351289</v>
      </c>
      <c r="H3536" s="4">
        <v>-0.50726143279919389</v>
      </c>
      <c r="I3536" s="4">
        <v>0.92171833140700787</v>
      </c>
    </row>
    <row r="3537" spans="1:9" x14ac:dyDescent="0.25">
      <c r="A3537" t="s">
        <v>3749</v>
      </c>
      <c r="B3537" s="3">
        <v>49.297714233398438</v>
      </c>
      <c r="C3537" s="3">
        <v>17.39999961853027</v>
      </c>
      <c r="D3537" s="4">
        <v>3.2288923958974092E-3</v>
      </c>
      <c r="E3537" s="4">
        <v>2.2326624591438641E-2</v>
      </c>
      <c r="F3537" s="2">
        <v>3</v>
      </c>
      <c r="G3537" s="4">
        <v>0.22242436573806471</v>
      </c>
      <c r="H3537" s="4">
        <v>-0.50682050175922089</v>
      </c>
      <c r="I3537" s="4">
        <v>0.92343799639531188</v>
      </c>
    </row>
    <row r="3538" spans="1:9" x14ac:dyDescent="0.25">
      <c r="A3538" t="s">
        <v>3750</v>
      </c>
      <c r="B3538" s="3">
        <v>49.139049530029297</v>
      </c>
      <c r="C3538" s="3">
        <v>17.020000457763668</v>
      </c>
      <c r="D3538" s="4">
        <v>8.5041085079839984E-3</v>
      </c>
      <c r="E3538" s="4">
        <v>-2.071339012579387E-2</v>
      </c>
      <c r="F3538" s="2">
        <v>3</v>
      </c>
      <c r="G3538" s="4">
        <v>0.21928257212021959</v>
      </c>
      <c r="H3538" s="4">
        <v>-0.50840780007543995</v>
      </c>
      <c r="I3538" s="4">
        <v>0.91724741080949501</v>
      </c>
    </row>
    <row r="3539" spans="1:9" x14ac:dyDescent="0.25">
      <c r="A3539" t="s">
        <v>3751</v>
      </c>
      <c r="B3539" s="3">
        <v>48.724689483642578</v>
      </c>
      <c r="C3539" s="3">
        <v>17.379999160766602</v>
      </c>
      <c r="D3539" s="4">
        <v>-7.2335356287622776E-4</v>
      </c>
      <c r="E3539" s="4">
        <v>-1.306084279461983E-2</v>
      </c>
      <c r="F3539" s="2">
        <v>3</v>
      </c>
      <c r="G3539" s="4">
        <v>0.20170803453438729</v>
      </c>
      <c r="H3539" s="4">
        <v>-0.51255310139307342</v>
      </c>
      <c r="I3539" s="4">
        <v>0.90108041666378291</v>
      </c>
    </row>
    <row r="3540" spans="1:9" x14ac:dyDescent="0.25">
      <c r="A3540" t="s">
        <v>3752</v>
      </c>
      <c r="B3540" s="3">
        <v>48.759960174560547</v>
      </c>
      <c r="C3540" s="3">
        <v>17.610000610351559</v>
      </c>
      <c r="D3540" s="4">
        <v>1.5607797931874501E-2</v>
      </c>
      <c r="E3540" s="4">
        <v>-7.8872895576584945E-3</v>
      </c>
      <c r="F3540" s="2">
        <v>3</v>
      </c>
      <c r="G3540" s="4">
        <v>0.20257792356003071</v>
      </c>
      <c r="H3540" s="4">
        <v>-0.51220024970572797</v>
      </c>
      <c r="I3540" s="4">
        <v>0.90245656539858121</v>
      </c>
    </row>
    <row r="3541" spans="1:9" x14ac:dyDescent="0.25">
      <c r="A3541" t="s">
        <v>3753</v>
      </c>
      <c r="B3541" s="3">
        <v>48.0106201171875</v>
      </c>
      <c r="C3541" s="3">
        <v>17.75</v>
      </c>
      <c r="D3541" s="4">
        <v>-3.658906824499653E-3</v>
      </c>
      <c r="E3541" s="4">
        <v>1.3127827410210459E-2</v>
      </c>
      <c r="F3541" s="2">
        <v>3</v>
      </c>
      <c r="G3541" s="4">
        <v>0.20143786547083839</v>
      </c>
      <c r="H3541" s="4">
        <v>-0.51969672614999651</v>
      </c>
      <c r="I3541" s="4">
        <v>0.8732197303650433</v>
      </c>
    </row>
    <row r="3542" spans="1:9" x14ac:dyDescent="0.25">
      <c r="A3542" t="s">
        <v>3754</v>
      </c>
      <c r="B3542" s="3">
        <v>48.186931610107422</v>
      </c>
      <c r="C3542" s="3">
        <v>17.520000457763668</v>
      </c>
      <c r="D3542" s="4">
        <v>-2.373012965921073E-3</v>
      </c>
      <c r="E3542" s="4">
        <v>1.388887509151804E-2</v>
      </c>
      <c r="F3542" s="2">
        <v>3</v>
      </c>
      <c r="G3542" s="4">
        <v>0.19488053810093109</v>
      </c>
      <c r="H3542" s="4">
        <v>-0.51793288750221156</v>
      </c>
      <c r="I3542" s="4">
        <v>0.8800988368298539</v>
      </c>
    </row>
    <row r="3543" spans="1:9" x14ac:dyDescent="0.25">
      <c r="A3543" t="s">
        <v>3755</v>
      </c>
      <c r="B3543" s="3">
        <v>48.301551818847663</v>
      </c>
      <c r="C3543" s="3">
        <v>17.280000686645511</v>
      </c>
      <c r="D3543" s="4">
        <v>2.195385945714889E-3</v>
      </c>
      <c r="E3543" s="4">
        <v>-1.3698616715036249E-2</v>
      </c>
      <c r="F3543" s="2">
        <v>3</v>
      </c>
      <c r="G3543" s="4">
        <v>0.2013655873098523</v>
      </c>
      <c r="H3543" s="4">
        <v>-0.5167862149249165</v>
      </c>
      <c r="I3543" s="4">
        <v>0.88457094812495263</v>
      </c>
    </row>
    <row r="3544" spans="1:9" x14ac:dyDescent="0.25">
      <c r="A3544" t="s">
        <v>3756</v>
      </c>
      <c r="B3544" s="3">
        <v>48.195743560791023</v>
      </c>
      <c r="C3544" s="3">
        <v>17.520000457763668</v>
      </c>
      <c r="D3544" s="4">
        <v>-1.826055368040258E-3</v>
      </c>
      <c r="E3544" s="4">
        <v>-8.4889427211441992E-3</v>
      </c>
      <c r="F3544" s="2">
        <v>3</v>
      </c>
      <c r="G3544" s="4">
        <v>0.1938067346924699</v>
      </c>
      <c r="H3544" s="4">
        <v>-0.51784473182432178</v>
      </c>
      <c r="I3544" s="4">
        <v>0.8804426507577563</v>
      </c>
    </row>
    <row r="3545" spans="1:9" x14ac:dyDescent="0.25">
      <c r="A3545" t="s">
        <v>3757</v>
      </c>
      <c r="B3545" s="3">
        <v>48.283912658691413</v>
      </c>
      <c r="C3545" s="3">
        <v>17.670000076293949</v>
      </c>
      <c r="D3545" s="4">
        <v>5.4796660281097864E-4</v>
      </c>
      <c r="E3545" s="4">
        <v>7.2859794351445295E-2</v>
      </c>
      <c r="F3545" s="2">
        <v>3</v>
      </c>
      <c r="G3545" s="4">
        <v>0.20223316659683821</v>
      </c>
      <c r="H3545" s="4">
        <v>-0.51696267893122039</v>
      </c>
      <c r="I3545" s="4">
        <v>0.88388272492035536</v>
      </c>
    </row>
    <row r="3546" spans="1:9" x14ac:dyDescent="0.25">
      <c r="A3546" t="s">
        <v>3758</v>
      </c>
      <c r="B3546" s="3">
        <v>48.257469177246087</v>
      </c>
      <c r="C3546" s="3">
        <v>16.469999313354489</v>
      </c>
      <c r="D3546" s="4">
        <v>-2.551100663333528E-3</v>
      </c>
      <c r="E3546" s="4">
        <v>6.6019386192980756E-2</v>
      </c>
      <c r="F3546" s="2">
        <v>3</v>
      </c>
      <c r="G3546" s="4">
        <v>0.2126515082743794</v>
      </c>
      <c r="H3546" s="4">
        <v>-0.51722722229015172</v>
      </c>
      <c r="I3546" s="4">
        <v>0.88285098546225216</v>
      </c>
    </row>
    <row r="3547" spans="1:9" x14ac:dyDescent="0.25">
      <c r="A3547" t="s">
        <v>3759</v>
      </c>
      <c r="B3547" s="3">
        <v>48.380893707275391</v>
      </c>
      <c r="C3547" s="3">
        <v>15.44999980926514</v>
      </c>
      <c r="D3547" s="4">
        <v>-1.8218264744573889E-4</v>
      </c>
      <c r="E3547" s="4">
        <v>-6.3068524941677806E-2</v>
      </c>
      <c r="F3547" s="2">
        <v>2</v>
      </c>
      <c r="G3547" s="4">
        <v>0.22462306380529021</v>
      </c>
      <c r="H3547" s="4">
        <v>-0.51599247036022922</v>
      </c>
      <c r="I3547" s="4">
        <v>0.88766661301085681</v>
      </c>
    </row>
    <row r="3548" spans="1:9" x14ac:dyDescent="0.25">
      <c r="A3548" t="s">
        <v>3760</v>
      </c>
      <c r="B3548" s="3">
        <v>48.38970947265625</v>
      </c>
      <c r="C3548" s="3">
        <v>16.489999771118161</v>
      </c>
      <c r="D3548" s="4">
        <v>6.048629822681173E-3</v>
      </c>
      <c r="E3548" s="4">
        <v>4.8750715691610047E-3</v>
      </c>
      <c r="F3548" s="2">
        <v>3</v>
      </c>
      <c r="G3548" s="4">
        <v>0.2322017314060261</v>
      </c>
      <c r="H3548" s="4">
        <v>-0.51590427651970849</v>
      </c>
      <c r="I3548" s="4">
        <v>0.8880105757759571</v>
      </c>
    </row>
    <row r="3549" spans="1:9" x14ac:dyDescent="0.25">
      <c r="A3549" t="s">
        <v>3761</v>
      </c>
      <c r="B3549" s="3">
        <v>48.098777770996087</v>
      </c>
      <c r="C3549" s="3">
        <v>16.409999847412109</v>
      </c>
      <c r="D3549" s="4">
        <v>7.3367629763643194E-4</v>
      </c>
      <c r="E3549" s="4">
        <v>1.8621925865588199E-2</v>
      </c>
      <c r="F3549" s="2">
        <v>3</v>
      </c>
      <c r="G3549" s="4">
        <v>0.23856731440408471</v>
      </c>
      <c r="H3549" s="4">
        <v>-0.5188147877447884</v>
      </c>
      <c r="I3549" s="4">
        <v>0.87665935801604777</v>
      </c>
    </row>
    <row r="3550" spans="1:9" x14ac:dyDescent="0.25">
      <c r="A3550" t="s">
        <v>3762</v>
      </c>
      <c r="B3550" s="3">
        <v>48.063514709472663</v>
      </c>
      <c r="C3550" s="3">
        <v>16.110000610351559</v>
      </c>
      <c r="D3550" s="4">
        <v>8.8080572752513575E-4</v>
      </c>
      <c r="E3550" s="4">
        <v>-7.3605452801729587E-2</v>
      </c>
      <c r="F3550" s="2">
        <v>3</v>
      </c>
      <c r="G3550" s="4">
        <v>0.25783121993703828</v>
      </c>
      <c r="H3550" s="4">
        <v>-0.51916756310687173</v>
      </c>
      <c r="I3550" s="4">
        <v>0.87528350695564594</v>
      </c>
    </row>
    <row r="3551" spans="1:9" x14ac:dyDescent="0.25">
      <c r="A3551" t="s">
        <v>3763</v>
      </c>
      <c r="B3551" s="3">
        <v>48.021217346191413</v>
      </c>
      <c r="C3551" s="3">
        <v>17.389999389648441</v>
      </c>
      <c r="D3551" s="4">
        <v>7.7553734722630718E-3</v>
      </c>
      <c r="E3551" s="4">
        <v>-3.0657810927321231E-2</v>
      </c>
      <c r="F3551" s="2">
        <v>3</v>
      </c>
      <c r="G3551" s="4">
        <v>0.2414260951785312</v>
      </c>
      <c r="H3551" s="4">
        <v>-0.51959071036074223</v>
      </c>
      <c r="I3551" s="4">
        <v>0.8736332001017153</v>
      </c>
    </row>
    <row r="3552" spans="1:9" x14ac:dyDescent="0.25">
      <c r="A3552" t="s">
        <v>3764</v>
      </c>
      <c r="B3552" s="3">
        <v>47.651660919189453</v>
      </c>
      <c r="C3552" s="3">
        <v>17.940000534057621</v>
      </c>
      <c r="D3552" s="4">
        <v>-4.4119078153875826E-3</v>
      </c>
      <c r="E3552" s="4">
        <v>1.8739347658629502E-2</v>
      </c>
      <c r="F3552" s="2">
        <v>3</v>
      </c>
      <c r="G3552" s="4">
        <v>0.2335410960581501</v>
      </c>
      <c r="H3552" s="4">
        <v>-0.5232877915758587</v>
      </c>
      <c r="I3552" s="4">
        <v>0.85921429884916845</v>
      </c>
    </row>
    <row r="3553" spans="1:9" x14ac:dyDescent="0.25">
      <c r="A3553" t="s">
        <v>3765</v>
      </c>
      <c r="B3553" s="3">
        <v>47.862827301025391</v>
      </c>
      <c r="C3553" s="3">
        <v>17.610000610351559</v>
      </c>
      <c r="D3553" s="4">
        <v>1.841360497200073E-3</v>
      </c>
      <c r="E3553" s="4">
        <v>3.418881817630615E-3</v>
      </c>
      <c r="F3553" s="2">
        <v>3</v>
      </c>
      <c r="G3553" s="4">
        <v>0.23205433039211629</v>
      </c>
      <c r="H3553" s="4">
        <v>-0.52117526096752043</v>
      </c>
      <c r="I3553" s="4">
        <v>0.86745333079417075</v>
      </c>
    </row>
    <row r="3554" spans="1:9" x14ac:dyDescent="0.25">
      <c r="A3554" t="s">
        <v>3766</v>
      </c>
      <c r="B3554" s="3">
        <v>47.774856567382813</v>
      </c>
      <c r="C3554" s="3">
        <v>17.54999923706055</v>
      </c>
      <c r="D3554" s="4">
        <v>-3.48687120028357E-3</v>
      </c>
      <c r="E3554" s="4">
        <v>-3.4072328910508261E-3</v>
      </c>
      <c r="F3554" s="2">
        <v>3</v>
      </c>
      <c r="G3554" s="4">
        <v>0.24149372690332371</v>
      </c>
      <c r="H3554" s="4">
        <v>-0.5220553294038035</v>
      </c>
      <c r="I3554" s="4">
        <v>0.86402099616587935</v>
      </c>
    </row>
    <row r="3555" spans="1:9" x14ac:dyDescent="0.25">
      <c r="A3555" t="s">
        <v>3767</v>
      </c>
      <c r="B3555" s="3">
        <v>47.942024230957031</v>
      </c>
      <c r="C3555" s="3">
        <v>17.610000610351559</v>
      </c>
      <c r="D3555" s="4">
        <v>6.6511132006057414E-3</v>
      </c>
      <c r="E3555" s="4">
        <v>2.086960060009058E-2</v>
      </c>
      <c r="F3555" s="2">
        <v>3</v>
      </c>
      <c r="G3555" s="4">
        <v>0.24105762477810949</v>
      </c>
      <c r="H3555" s="4">
        <v>-0.52038296658281569</v>
      </c>
      <c r="I3555" s="4">
        <v>0.87054333986654209</v>
      </c>
    </row>
    <row r="3556" spans="1:9" x14ac:dyDescent="0.25">
      <c r="A3556" t="s">
        <v>3768</v>
      </c>
      <c r="B3556" s="3">
        <v>47.625263214111328</v>
      </c>
      <c r="C3556" s="3">
        <v>17.25</v>
      </c>
      <c r="D3556" s="4">
        <v>9.2422530990377005E-4</v>
      </c>
      <c r="E3556" s="4">
        <v>-2.762118249380785E-2</v>
      </c>
      <c r="F3556" s="2">
        <v>3</v>
      </c>
      <c r="G3556" s="4">
        <v>0.23901045708213789</v>
      </c>
      <c r="H3556" s="4">
        <v>-0.52355187698321659</v>
      </c>
      <c r="I3556" s="4">
        <v>0.85818434543744404</v>
      </c>
    </row>
    <row r="3557" spans="1:9" x14ac:dyDescent="0.25">
      <c r="A3557" t="s">
        <v>3769</v>
      </c>
      <c r="B3557" s="3">
        <v>47.581287384033203</v>
      </c>
      <c r="C3557" s="3">
        <v>17.739999771118161</v>
      </c>
      <c r="D3557" s="4">
        <v>3.7119113261336878E-3</v>
      </c>
      <c r="E3557" s="4">
        <v>-1.389660940415127E-2</v>
      </c>
      <c r="F3557" s="2">
        <v>3</v>
      </c>
      <c r="G3557" s="4">
        <v>0.25034724213161752</v>
      </c>
      <c r="H3557" s="4">
        <v>-0.52399181579478027</v>
      </c>
      <c r="I3557" s="4">
        <v>0.85646855021629387</v>
      </c>
    </row>
    <row r="3558" spans="1:9" x14ac:dyDescent="0.25">
      <c r="A3558" t="s">
        <v>3770</v>
      </c>
      <c r="B3558" s="3">
        <v>47.405323028564453</v>
      </c>
      <c r="C3558" s="3">
        <v>17.989999771118161</v>
      </c>
      <c r="D3558" s="4">
        <v>5.569196522026143E-4</v>
      </c>
      <c r="E3558" s="4">
        <v>-1.664854932486026E-3</v>
      </c>
      <c r="F3558" s="2">
        <v>3</v>
      </c>
      <c r="G3558" s="4">
        <v>0.23806320099220241</v>
      </c>
      <c r="H3558" s="4">
        <v>-0.52575218164313331</v>
      </c>
      <c r="I3558" s="4">
        <v>0.84960298793652189</v>
      </c>
    </row>
    <row r="3559" spans="1:9" x14ac:dyDescent="0.25">
      <c r="A3559" t="s">
        <v>3771</v>
      </c>
      <c r="B3559" s="3">
        <v>47.378936767578118</v>
      </c>
      <c r="C3559" s="3">
        <v>18.020000457763668</v>
      </c>
      <c r="D3559" s="4">
        <v>-3.710346974585832E-4</v>
      </c>
      <c r="E3559" s="4">
        <v>5.552597864935116E-4</v>
      </c>
      <c r="F3559" s="2">
        <v>3</v>
      </c>
      <c r="G3559" s="4">
        <v>0.23148489857190599</v>
      </c>
      <c r="H3559" s="4">
        <v>-0.52601615256259771</v>
      </c>
      <c r="I3559" s="4">
        <v>0.84857348103639207</v>
      </c>
    </row>
    <row r="3560" spans="1:9" x14ac:dyDescent="0.25">
      <c r="A3560" t="s">
        <v>3772</v>
      </c>
      <c r="B3560" s="3">
        <v>47.396522521972663</v>
      </c>
      <c r="C3560" s="3">
        <v>18.010000228881839</v>
      </c>
      <c r="D3560" s="4">
        <v>2.6057860198756E-3</v>
      </c>
      <c r="E3560" s="4">
        <v>-7.117066550828921E-2</v>
      </c>
      <c r="F3560" s="2">
        <v>3</v>
      </c>
      <c r="G3560" s="4">
        <v>0.23839756736240461</v>
      </c>
      <c r="H3560" s="4">
        <v>-0.52584022283312959</v>
      </c>
      <c r="I3560" s="4">
        <v>0.84925962052021431</v>
      </c>
    </row>
    <row r="3561" spans="1:9" x14ac:dyDescent="0.25">
      <c r="A3561" t="s">
        <v>3773</v>
      </c>
      <c r="B3561" s="3">
        <v>47.273338317871087</v>
      </c>
      <c r="C3561" s="3">
        <v>19.389999389648441</v>
      </c>
      <c r="D3561" s="4">
        <v>1.0152205646682511E-2</v>
      </c>
      <c r="E3561" s="4">
        <v>-9.2228518933113457E-2</v>
      </c>
      <c r="F3561" s="2">
        <v>3</v>
      </c>
      <c r="G3561" s="4">
        <v>0.23013404152970571</v>
      </c>
      <c r="H3561" s="4">
        <v>-0.52707257051729139</v>
      </c>
      <c r="I3561" s="4">
        <v>0.84445336971509799</v>
      </c>
    </row>
    <row r="3562" spans="1:9" x14ac:dyDescent="0.25">
      <c r="A3562" t="s">
        <v>3774</v>
      </c>
      <c r="B3562" s="3">
        <v>46.798233032226563</v>
      </c>
      <c r="C3562" s="3">
        <v>21.360000610351559</v>
      </c>
      <c r="D3562" s="4">
        <v>2.1117145743971829E-2</v>
      </c>
      <c r="E3562" s="4">
        <v>-9.2608335615561477E-2</v>
      </c>
      <c r="F3562" s="2">
        <v>4</v>
      </c>
      <c r="G3562" s="4">
        <v>0.21943125898703489</v>
      </c>
      <c r="H3562" s="4">
        <v>-0.53182557357289695</v>
      </c>
      <c r="I3562" s="4">
        <v>0.82591629202483419</v>
      </c>
    </row>
    <row r="3563" spans="1:9" x14ac:dyDescent="0.25">
      <c r="A3563" t="s">
        <v>3775</v>
      </c>
      <c r="B3563" s="3">
        <v>45.830425262451172</v>
      </c>
      <c r="C3563" s="3">
        <v>23.54000091552734</v>
      </c>
      <c r="D3563" s="4">
        <v>-1.213720260215179E-2</v>
      </c>
      <c r="E3563" s="4">
        <v>9.3358112623219025E-2</v>
      </c>
      <c r="F3563" s="2">
        <v>4</v>
      </c>
      <c r="G3563" s="4">
        <v>0.20654939917928911</v>
      </c>
      <c r="H3563" s="4">
        <v>-0.54150762390146956</v>
      </c>
      <c r="I3563" s="4">
        <v>0.78815555064888931</v>
      </c>
    </row>
    <row r="3564" spans="1:9" x14ac:dyDescent="0.25">
      <c r="A3564" t="s">
        <v>3776</v>
      </c>
      <c r="B3564" s="3">
        <v>46.393512725830078</v>
      </c>
      <c r="C3564" s="3">
        <v>21.530000686645511</v>
      </c>
      <c r="D3564" s="4">
        <v>-7.5803095010951171E-4</v>
      </c>
      <c r="E3564" s="4">
        <v>-3.1053044465860439E-2</v>
      </c>
      <c r="F3564" s="2">
        <v>4</v>
      </c>
      <c r="G3564" s="4">
        <v>0.22277706096490929</v>
      </c>
      <c r="H3564" s="4">
        <v>-0.53587443792168754</v>
      </c>
      <c r="I3564" s="4">
        <v>0.81012540947903933</v>
      </c>
    </row>
    <row r="3565" spans="1:9" x14ac:dyDescent="0.25">
      <c r="A3565" t="s">
        <v>3777</v>
      </c>
      <c r="B3565" s="3">
        <v>46.428707122802727</v>
      </c>
      <c r="C3565" s="3">
        <v>22.219999313354489</v>
      </c>
      <c r="D3565" s="4">
        <v>-6.5885400002351213E-3</v>
      </c>
      <c r="E3565" s="4">
        <v>0.13599181595294341</v>
      </c>
      <c r="F3565" s="2">
        <v>4</v>
      </c>
      <c r="G3565" s="4">
        <v>0.20514720640384221</v>
      </c>
      <c r="H3565" s="4">
        <v>-0.53552234948696453</v>
      </c>
      <c r="I3565" s="4">
        <v>0.81149858146987297</v>
      </c>
    </row>
    <row r="3566" spans="1:9" x14ac:dyDescent="0.25">
      <c r="A3566" t="s">
        <v>3778</v>
      </c>
      <c r="B3566" s="3">
        <v>46.73663330078125</v>
      </c>
      <c r="C3566" s="3">
        <v>19.559999465942379</v>
      </c>
      <c r="D3566" s="4">
        <v>2.016502693063971E-2</v>
      </c>
      <c r="E3566" s="4">
        <v>-5.1866201568204873E-2</v>
      </c>
      <c r="F3566" s="2">
        <v>4</v>
      </c>
      <c r="G3566" s="4">
        <v>0.21837936036249081</v>
      </c>
      <c r="H3566" s="4">
        <v>-0.53244182374024007</v>
      </c>
      <c r="I3566" s="4">
        <v>0.82351286894787945</v>
      </c>
    </row>
    <row r="3567" spans="1:9" x14ac:dyDescent="0.25">
      <c r="A3567" t="s">
        <v>3779</v>
      </c>
      <c r="B3567" s="3">
        <v>45.812816619873047</v>
      </c>
      <c r="C3567" s="3">
        <v>20.629999160766602</v>
      </c>
      <c r="D3567" s="4">
        <v>-1.5876201324937059E-2</v>
      </c>
      <c r="E3567" s="4">
        <v>0.12302657693441429</v>
      </c>
      <c r="F3567" s="2">
        <v>4</v>
      </c>
      <c r="G3567" s="4">
        <v>0.1902381198734118</v>
      </c>
      <c r="H3567" s="4">
        <v>-0.54168378260672445</v>
      </c>
      <c r="I3567" s="4">
        <v>0.78746851814187768</v>
      </c>
    </row>
    <row r="3568" spans="1:9" x14ac:dyDescent="0.25">
      <c r="A3568" t="s">
        <v>3780</v>
      </c>
      <c r="B3568" s="3">
        <v>46.551883697509773</v>
      </c>
      <c r="C3568" s="3">
        <v>18.370000839233398</v>
      </c>
      <c r="D3568" s="4">
        <v>8.3855176458211833E-3</v>
      </c>
      <c r="E3568" s="4">
        <v>1.8292677769324191E-2</v>
      </c>
      <c r="F3568" s="2">
        <v>3</v>
      </c>
      <c r="G3568" s="4">
        <v>0.2289283890453111</v>
      </c>
      <c r="H3568" s="4">
        <v>-0.53429007812806495</v>
      </c>
      <c r="I3568" s="4">
        <v>0.85835868723852005</v>
      </c>
    </row>
    <row r="3569" spans="1:9" x14ac:dyDescent="0.25">
      <c r="A3569" t="s">
        <v>3781</v>
      </c>
      <c r="B3569" s="3">
        <v>46.164768218994141</v>
      </c>
      <c r="C3569" s="3">
        <v>18.04000091552734</v>
      </c>
      <c r="D3569" s="4">
        <v>7.6286374335632345E-4</v>
      </c>
      <c r="E3569" s="4">
        <v>-3.7866617838541623E-2</v>
      </c>
      <c r="F3569" s="2">
        <v>3</v>
      </c>
      <c r="G3569" s="4">
        <v>0.21256791239480169</v>
      </c>
      <c r="H3569" s="4">
        <v>-0.53816282193423182</v>
      </c>
      <c r="I3569" s="4">
        <v>0.84290497505066075</v>
      </c>
    </row>
    <row r="3570" spans="1:9" x14ac:dyDescent="0.25">
      <c r="A3570" t="s">
        <v>3782</v>
      </c>
      <c r="B3570" s="3">
        <v>46.12957763671875</v>
      </c>
      <c r="C3570" s="3">
        <v>18.75</v>
      </c>
      <c r="D3570" s="4">
        <v>1.6085581609516009E-2</v>
      </c>
      <c r="E3570" s="4">
        <v>-0.13832721494582939</v>
      </c>
      <c r="F3570" s="2">
        <v>3</v>
      </c>
      <c r="G3570" s="4">
        <v>0.19279269682039429</v>
      </c>
      <c r="H3570" s="4">
        <v>-0.53851487220632366</v>
      </c>
      <c r="I3570" s="4">
        <v>0.84150016134418659</v>
      </c>
    </row>
    <row r="3571" spans="1:9" x14ac:dyDescent="0.25">
      <c r="A3571" t="s">
        <v>3783</v>
      </c>
      <c r="B3571" s="3">
        <v>45.399303436279297</v>
      </c>
      <c r="C3571" s="3">
        <v>21.760000228881839</v>
      </c>
      <c r="D3571" s="4">
        <v>2.9154197101282091E-3</v>
      </c>
      <c r="E3571" s="4">
        <v>-3.6315309902340893E-2</v>
      </c>
      <c r="F3571" s="2">
        <v>4</v>
      </c>
      <c r="G3571" s="4">
        <v>0.16732946236061319</v>
      </c>
      <c r="H3571" s="4">
        <v>-0.5458206118202491</v>
      </c>
      <c r="I3571" s="4">
        <v>0.81234749776410009</v>
      </c>
    </row>
    <row r="3572" spans="1:9" x14ac:dyDescent="0.25">
      <c r="A3572" t="s">
        <v>3784</v>
      </c>
      <c r="B3572" s="3">
        <v>45.267330169677727</v>
      </c>
      <c r="C3572" s="3">
        <v>22.579999923706051</v>
      </c>
      <c r="D3572" s="4">
        <v>-1.6440729172149119E-2</v>
      </c>
      <c r="E3572" s="4">
        <v>0.1178217361819678</v>
      </c>
      <c r="F3572" s="2">
        <v>4</v>
      </c>
      <c r="G3572" s="4">
        <v>0.16760123169928359</v>
      </c>
      <c r="H3572" s="4">
        <v>-0.54714088620651391</v>
      </c>
      <c r="I3572" s="4">
        <v>0.80707910372733238</v>
      </c>
    </row>
    <row r="3573" spans="1:9" x14ac:dyDescent="0.25">
      <c r="A3573" t="s">
        <v>3785</v>
      </c>
      <c r="B3573" s="3">
        <v>46.023998260498047</v>
      </c>
      <c r="C3573" s="3">
        <v>20.20000076293945</v>
      </c>
      <c r="D3573" s="4">
        <v>-3.8086731100428479E-3</v>
      </c>
      <c r="E3573" s="4">
        <v>-1.9893247708405389E-2</v>
      </c>
      <c r="F3573" s="2">
        <v>4</v>
      </c>
      <c r="G3573" s="4">
        <v>0.19925686304797671</v>
      </c>
      <c r="H3573" s="4">
        <v>-0.53957109934786174</v>
      </c>
      <c r="I3573" s="4">
        <v>0.83728541565810688</v>
      </c>
    </row>
    <row r="3574" spans="1:9" x14ac:dyDescent="0.25">
      <c r="A3574" t="s">
        <v>3786</v>
      </c>
      <c r="B3574" s="3">
        <v>46.199958801269531</v>
      </c>
      <c r="C3574" s="3">
        <v>20.610000610351559</v>
      </c>
      <c r="D3574" s="4">
        <v>-1.6298075513379581E-2</v>
      </c>
      <c r="E3574" s="4">
        <v>0.10568676422796169</v>
      </c>
      <c r="F3574" s="2">
        <v>4</v>
      </c>
      <c r="G3574" s="4">
        <v>0.21377024634609931</v>
      </c>
      <c r="H3574" s="4">
        <v>-0.53781077166213986</v>
      </c>
      <c r="I3574" s="4">
        <v>0.84430978875713514</v>
      </c>
    </row>
    <row r="3575" spans="1:9" x14ac:dyDescent="0.25">
      <c r="A3575" t="s">
        <v>3787</v>
      </c>
      <c r="B3575" s="3">
        <v>46.965404510498047</v>
      </c>
      <c r="C3575" s="3">
        <v>18.639999389648441</v>
      </c>
      <c r="D3575" s="4">
        <v>-6.3289964355458528E-3</v>
      </c>
      <c r="E3575" s="4">
        <v>9.2041192535956551E-3</v>
      </c>
      <c r="F3575" s="2">
        <v>3</v>
      </c>
      <c r="G3575" s="4">
        <v>0.22685321695613991</v>
      </c>
      <c r="H3575" s="4">
        <v>-0.53015317258927808</v>
      </c>
      <c r="I3575" s="4">
        <v>0.87486650462705273</v>
      </c>
    </row>
    <row r="3576" spans="1:9" x14ac:dyDescent="0.25">
      <c r="A3576" t="s">
        <v>3788</v>
      </c>
      <c r="B3576" s="3">
        <v>47.264541625976563</v>
      </c>
      <c r="C3576" s="3">
        <v>18.469999313354489</v>
      </c>
      <c r="D3576" s="4">
        <v>5.051247805273329E-3</v>
      </c>
      <c r="E3576" s="4">
        <v>-3.1970682012092848E-2</v>
      </c>
      <c r="F3576" s="2">
        <v>3</v>
      </c>
      <c r="G3576" s="4">
        <v>0.24259312616755269</v>
      </c>
      <c r="H3576" s="4">
        <v>-0.52716057354465662</v>
      </c>
      <c r="I3576" s="4">
        <v>0.88680810640706209</v>
      </c>
    </row>
    <row r="3577" spans="1:9" x14ac:dyDescent="0.25">
      <c r="A3577" t="s">
        <v>3789</v>
      </c>
      <c r="B3577" s="3">
        <v>47.026996612548828</v>
      </c>
      <c r="C3577" s="3">
        <v>19.079999923706051</v>
      </c>
      <c r="D3577" s="4">
        <v>-5.3963252611129997E-3</v>
      </c>
      <c r="E3577" s="4">
        <v>4.3192945250650087E-2</v>
      </c>
      <c r="F3577" s="2">
        <v>3</v>
      </c>
      <c r="G3577" s="4">
        <v>0.23947356699902361</v>
      </c>
      <c r="H3577" s="4">
        <v>-0.52953699874719717</v>
      </c>
      <c r="I3577" s="4">
        <v>0.87732527125087212</v>
      </c>
    </row>
    <row r="3578" spans="1:9" x14ac:dyDescent="0.25">
      <c r="A3578" t="s">
        <v>3790</v>
      </c>
      <c r="B3578" s="3">
        <v>47.282146453857422</v>
      </c>
      <c r="C3578" s="3">
        <v>18.29000091552734</v>
      </c>
      <c r="D3578" s="4">
        <v>1.304511186781321E-3</v>
      </c>
      <c r="E3578" s="4">
        <v>1.6429729610876189E-3</v>
      </c>
      <c r="F3578" s="2">
        <v>3</v>
      </c>
      <c r="G3578" s="4">
        <v>0.27281878846586533</v>
      </c>
      <c r="H3578" s="4">
        <v>-0.52698445300203289</v>
      </c>
      <c r="I3578" s="4">
        <v>0.88751089396862071</v>
      </c>
    </row>
    <row r="3579" spans="1:9" x14ac:dyDescent="0.25">
      <c r="A3579" t="s">
        <v>3791</v>
      </c>
      <c r="B3579" s="3">
        <v>47.220546722412109</v>
      </c>
      <c r="C3579" s="3">
        <v>18.260000228881839</v>
      </c>
      <c r="D3579" s="4">
        <v>0</v>
      </c>
      <c r="E3579" s="4">
        <v>-1.4038888901476421E-2</v>
      </c>
      <c r="F3579" s="2">
        <v>3</v>
      </c>
      <c r="G3579" s="4">
        <v>0.27866510675080242</v>
      </c>
      <c r="H3579" s="4">
        <v>-0.52760070316937591</v>
      </c>
      <c r="I3579" s="4">
        <v>0.88505182277814431</v>
      </c>
    </row>
    <row r="3580" spans="1:9" x14ac:dyDescent="0.25">
      <c r="A3580" t="s">
        <v>3792</v>
      </c>
      <c r="B3580" s="3">
        <v>47.220546722412109</v>
      </c>
      <c r="C3580" s="3">
        <v>18.520000457763668</v>
      </c>
      <c r="D3580" s="4">
        <v>1.2259224613897061E-2</v>
      </c>
      <c r="E3580" s="4">
        <v>-5.3169684896441027E-2</v>
      </c>
      <c r="F3580" s="2">
        <v>3</v>
      </c>
      <c r="G3580" s="4">
        <v>0.31022102084887071</v>
      </c>
      <c r="H3580" s="4">
        <v>-0.52760070316937591</v>
      </c>
      <c r="I3580" s="4">
        <v>0.88505182277814431</v>
      </c>
    </row>
    <row r="3581" spans="1:9" x14ac:dyDescent="0.25">
      <c r="A3581" t="s">
        <v>3793</v>
      </c>
      <c r="B3581" s="3">
        <v>46.648670196533203</v>
      </c>
      <c r="C3581" s="3">
        <v>19.559999465942379</v>
      </c>
      <c r="D3581" s="4">
        <v>4.5470765730553087E-3</v>
      </c>
      <c r="E3581" s="4">
        <v>-9.3184991067206235E-2</v>
      </c>
      <c r="F3581" s="2">
        <v>4</v>
      </c>
      <c r="G3581" s="4">
        <v>0.29655010158298117</v>
      </c>
      <c r="H3581" s="4">
        <v>-0.53332181585126093</v>
      </c>
      <c r="I3581" s="4">
        <v>0.86222241985214199</v>
      </c>
    </row>
    <row r="3582" spans="1:9" x14ac:dyDescent="0.25">
      <c r="A3582" t="s">
        <v>3794</v>
      </c>
      <c r="B3582" s="3">
        <v>46.437515258789063</v>
      </c>
      <c r="C3582" s="3">
        <v>21.569999694824219</v>
      </c>
      <c r="D3582" s="4">
        <v>1.072437656455616E-2</v>
      </c>
      <c r="E3582" s="4">
        <v>-1.1910225826409221E-2</v>
      </c>
      <c r="F3582" s="2">
        <v>4</v>
      </c>
      <c r="G3582" s="4">
        <v>0.29476061536812131</v>
      </c>
      <c r="H3582" s="4">
        <v>-0.53543423197170592</v>
      </c>
      <c r="I3582" s="4">
        <v>0.85379308076331095</v>
      </c>
    </row>
    <row r="3583" spans="1:9" x14ac:dyDescent="0.25">
      <c r="A3583" t="s">
        <v>3795</v>
      </c>
      <c r="B3583" s="3">
        <v>45.944786071777337</v>
      </c>
      <c r="C3583" s="3">
        <v>21.829999923706051</v>
      </c>
      <c r="D3583" s="4">
        <v>7.6651911000702455E-4</v>
      </c>
      <c r="E3583" s="4">
        <v>2.97169404761497E-2</v>
      </c>
      <c r="F3583" s="2">
        <v>4</v>
      </c>
      <c r="G3583" s="4">
        <v>0.28633938259896258</v>
      </c>
      <c r="H3583" s="4">
        <v>-0.54036354638309092</v>
      </c>
      <c r="I3583" s="4">
        <v>0.83412325233941464</v>
      </c>
    </row>
    <row r="3584" spans="1:9" x14ac:dyDescent="0.25">
      <c r="A3584" t="s">
        <v>3796</v>
      </c>
      <c r="B3584" s="3">
        <v>45.909595489501953</v>
      </c>
      <c r="C3584" s="3">
        <v>21.20000076293945</v>
      </c>
      <c r="D3584" s="4">
        <v>-2.2944469194954302E-3</v>
      </c>
      <c r="E3584" s="4">
        <v>1.5325747846490991E-2</v>
      </c>
      <c r="F3584" s="2">
        <v>4</v>
      </c>
      <c r="G3584" s="4">
        <v>0.25084537823004133</v>
      </c>
      <c r="H3584" s="4">
        <v>-0.54071559665518276</v>
      </c>
      <c r="I3584" s="4">
        <v>0.83271843863294048</v>
      </c>
    </row>
    <row r="3585" spans="1:9" x14ac:dyDescent="0.25">
      <c r="A3585" t="s">
        <v>3797</v>
      </c>
      <c r="B3585" s="3">
        <v>46.015174865722663</v>
      </c>
      <c r="C3585" s="3">
        <v>20.879999160766602</v>
      </c>
      <c r="D3585" s="4">
        <v>2.1072111482061122E-3</v>
      </c>
      <c r="E3585" s="4">
        <v>8.2085989284954586E-3</v>
      </c>
      <c r="F3585" s="2">
        <v>4</v>
      </c>
      <c r="G3585" s="4">
        <v>0.2749259254483527</v>
      </c>
      <c r="H3585" s="4">
        <v>-0.53965936951364468</v>
      </c>
      <c r="I3585" s="4">
        <v>0.8369331843190202</v>
      </c>
    </row>
    <row r="3586" spans="1:9" x14ac:dyDescent="0.25">
      <c r="A3586" t="s">
        <v>3798</v>
      </c>
      <c r="B3586" s="3">
        <v>45.918415069580078</v>
      </c>
      <c r="C3586" s="3">
        <v>20.70999908447266</v>
      </c>
      <c r="D3586" s="4">
        <v>3.07516440792388E-3</v>
      </c>
      <c r="E3586" s="4">
        <v>2.4233421748661499E-2</v>
      </c>
      <c r="F3586" s="2">
        <v>4</v>
      </c>
      <c r="G3586" s="4">
        <v>0.24369904790755911</v>
      </c>
      <c r="H3586" s="4">
        <v>-0.54062736465203076</v>
      </c>
      <c r="I3586" s="4">
        <v>0.83307051768869855</v>
      </c>
    </row>
    <row r="3587" spans="1:9" x14ac:dyDescent="0.25">
      <c r="A3587" t="s">
        <v>3799</v>
      </c>
      <c r="B3587" s="3">
        <v>45.777641296386719</v>
      </c>
      <c r="C3587" s="3">
        <v>20.219999313354489</v>
      </c>
      <c r="D3587" s="4">
        <v>2.698018155681936E-3</v>
      </c>
      <c r="E3587" s="4">
        <v>1.8639744321121698E-2</v>
      </c>
      <c r="F3587" s="2">
        <v>4</v>
      </c>
      <c r="G3587" s="4">
        <v>0.22113970070088421</v>
      </c>
      <c r="H3587" s="4">
        <v>-0.54203568022829196</v>
      </c>
      <c r="I3587" s="4">
        <v>0.82745080601281584</v>
      </c>
    </row>
    <row r="3588" spans="1:9" x14ac:dyDescent="0.25">
      <c r="A3588" t="s">
        <v>3800</v>
      </c>
      <c r="B3588" s="3">
        <v>45.654464721679688</v>
      </c>
      <c r="C3588" s="3">
        <v>19.85000038146973</v>
      </c>
      <c r="D3588" s="4">
        <v>4.8414912034713256E-3</v>
      </c>
      <c r="E3588" s="4">
        <v>5.6975487524081769E-2</v>
      </c>
      <c r="F3588" s="2">
        <v>4</v>
      </c>
      <c r="G3588" s="4">
        <v>0.21389987330575219</v>
      </c>
      <c r="H3588" s="4">
        <v>-0.54326795158719143</v>
      </c>
      <c r="I3588" s="4">
        <v>0.82253357733183474</v>
      </c>
    </row>
    <row r="3589" spans="1:9" x14ac:dyDescent="0.25">
      <c r="A3589" t="s">
        <v>3801</v>
      </c>
      <c r="B3589" s="3">
        <v>45.434494018554688</v>
      </c>
      <c r="C3589" s="3">
        <v>18.780000686645511</v>
      </c>
      <c r="D3589" s="4">
        <v>6.8236117372444394E-3</v>
      </c>
      <c r="E3589" s="4">
        <v>-2.5428114140015449E-2</v>
      </c>
      <c r="F3589" s="2">
        <v>3</v>
      </c>
      <c r="G3589" s="4">
        <v>0.20303077317159299</v>
      </c>
      <c r="H3589" s="4">
        <v>-0.54546856154815715</v>
      </c>
      <c r="I3589" s="4">
        <v>0.81375231147057425</v>
      </c>
    </row>
    <row r="3590" spans="1:9" x14ac:dyDescent="0.25">
      <c r="A3590" t="s">
        <v>3802</v>
      </c>
      <c r="B3590" s="3">
        <v>45.126567840576172</v>
      </c>
      <c r="C3590" s="3">
        <v>19.270000457763668</v>
      </c>
      <c r="D3590" s="4">
        <v>1.9537390637365259E-3</v>
      </c>
      <c r="E3590" s="4">
        <v>-2.6275918833115201E-2</v>
      </c>
      <c r="F3590" s="2">
        <v>3</v>
      </c>
      <c r="G3590" s="4">
        <v>0.19958580140269391</v>
      </c>
      <c r="H3590" s="4">
        <v>-0.5485490872948815</v>
      </c>
      <c r="I3590" s="4">
        <v>0.80145984890143573</v>
      </c>
    </row>
    <row r="3591" spans="1:9" x14ac:dyDescent="0.25">
      <c r="A3591" t="s">
        <v>3803</v>
      </c>
      <c r="B3591" s="3">
        <v>45.03857421875</v>
      </c>
      <c r="C3591" s="3">
        <v>19.79000091552734</v>
      </c>
      <c r="D3591" s="4">
        <v>7.2805343796376043E-3</v>
      </c>
      <c r="E3591" s="4">
        <v>-4.0717318439679628E-2</v>
      </c>
      <c r="F3591" s="2">
        <v>4</v>
      </c>
      <c r="G3591" s="4">
        <v>0.19503063845809709</v>
      </c>
      <c r="H3591" s="4">
        <v>-0.54942938470695146</v>
      </c>
      <c r="I3591" s="4">
        <v>0.79794712936027135</v>
      </c>
    </row>
    <row r="3592" spans="1:9" x14ac:dyDescent="0.25">
      <c r="A3592" t="s">
        <v>3804</v>
      </c>
      <c r="B3592" s="3">
        <v>44.713039398193359</v>
      </c>
      <c r="C3592" s="3">
        <v>20.629999160766602</v>
      </c>
      <c r="D3592" s="4">
        <v>-9.356689164764953E-3</v>
      </c>
      <c r="E3592" s="4">
        <v>8.0670455519611162E-2</v>
      </c>
      <c r="F3592" s="2">
        <v>4</v>
      </c>
      <c r="G3592" s="4">
        <v>0.18666799764433151</v>
      </c>
      <c r="H3592" s="4">
        <v>-0.5526860691589307</v>
      </c>
      <c r="I3592" s="4">
        <v>0.7849517269462456</v>
      </c>
    </row>
    <row r="3593" spans="1:9" x14ac:dyDescent="0.25">
      <c r="A3593" t="s">
        <v>3805</v>
      </c>
      <c r="B3593" s="3">
        <v>45.135356903076172</v>
      </c>
      <c r="C3593" s="3">
        <v>19.090000152587891</v>
      </c>
      <c r="D3593" s="4">
        <v>-3.6902814364823122E-3</v>
      </c>
      <c r="E3593" s="4">
        <v>3.152888269966736E-3</v>
      </c>
      <c r="F3593" s="2">
        <v>3</v>
      </c>
      <c r="G3593" s="4">
        <v>0.20991633431017259</v>
      </c>
      <c r="H3593" s="4">
        <v>-0.54846116059277861</v>
      </c>
      <c r="I3593" s="4">
        <v>0.80181070969056489</v>
      </c>
    </row>
    <row r="3594" spans="1:9" x14ac:dyDescent="0.25">
      <c r="A3594" t="s">
        <v>3806</v>
      </c>
      <c r="B3594" s="3">
        <v>45.302536010742188</v>
      </c>
      <c r="C3594" s="3">
        <v>19.030000686645511</v>
      </c>
      <c r="D3594" s="4">
        <v>2.12220366038447E-2</v>
      </c>
      <c r="E3594" s="4">
        <v>-4.275646428590274E-2</v>
      </c>
      <c r="F3594" s="2">
        <v>3</v>
      </c>
      <c r="G3594" s="4">
        <v>0.20650132548869959</v>
      </c>
      <c r="H3594" s="4">
        <v>-0.54678868328389751</v>
      </c>
      <c r="I3594" s="4">
        <v>0.808484526567121</v>
      </c>
    </row>
    <row r="3595" spans="1:9" x14ac:dyDescent="0.25">
      <c r="A3595" t="s">
        <v>3807</v>
      </c>
      <c r="B3595" s="3">
        <v>44.361103057861328</v>
      </c>
      <c r="C3595" s="3">
        <v>19.879999160766602</v>
      </c>
      <c r="D3595" s="4">
        <v>-1.9793066633710939E-3</v>
      </c>
      <c r="E3595" s="4">
        <v>4.2475064441779953E-2</v>
      </c>
      <c r="F3595" s="2">
        <v>4</v>
      </c>
      <c r="G3595" s="4">
        <v>0.1786909766210856</v>
      </c>
      <c r="H3595" s="4">
        <v>-0.55620687718089901</v>
      </c>
      <c r="I3595" s="4">
        <v>0.77090237161487485</v>
      </c>
    </row>
    <row r="3596" spans="1:9" x14ac:dyDescent="0.25">
      <c r="A3596" t="s">
        <v>3808</v>
      </c>
      <c r="B3596" s="3">
        <v>44.449081420898438</v>
      </c>
      <c r="C3596" s="3">
        <v>19.069999694824219</v>
      </c>
      <c r="D3596" s="4">
        <v>8.181438499302196E-3</v>
      </c>
      <c r="E3596" s="4">
        <v>7.3956358896707366E-3</v>
      </c>
      <c r="F3596" s="2">
        <v>3</v>
      </c>
      <c r="G3596" s="4">
        <v>0.19711620998164989</v>
      </c>
      <c r="H3596" s="4">
        <v>-0.5553267324193536</v>
      </c>
      <c r="I3596" s="4">
        <v>0.77441448202272456</v>
      </c>
    </row>
    <row r="3597" spans="1:9" x14ac:dyDescent="0.25">
      <c r="A3597" t="s">
        <v>3809</v>
      </c>
      <c r="B3597" s="3">
        <v>44.088375091552727</v>
      </c>
      <c r="C3597" s="3">
        <v>18.930000305175781</v>
      </c>
      <c r="D3597" s="4">
        <v>6.831906984872127E-3</v>
      </c>
      <c r="E3597" s="4">
        <v>-1.582214174337349E-3</v>
      </c>
      <c r="F3597" s="2">
        <v>3</v>
      </c>
      <c r="G3597" s="4">
        <v>0.18768049630285399</v>
      </c>
      <c r="H3597" s="4">
        <v>-0.55893527633026918</v>
      </c>
      <c r="I3597" s="4">
        <v>0.76001502731886772</v>
      </c>
    </row>
    <row r="3598" spans="1:9" x14ac:dyDescent="0.25">
      <c r="A3598" t="s">
        <v>3810</v>
      </c>
      <c r="B3598" s="3">
        <v>43.789211273193359</v>
      </c>
      <c r="C3598" s="3">
        <v>18.95999908447266</v>
      </c>
      <c r="D3598" s="4">
        <v>4.0193588076897768E-4</v>
      </c>
      <c r="E3598" s="4">
        <v>-8.4500245164765064E-2</v>
      </c>
      <c r="F3598" s="2">
        <v>3</v>
      </c>
      <c r="G3598" s="4">
        <v>0.18212059792090729</v>
      </c>
      <c r="H3598" s="4">
        <v>-0.56192814251330847</v>
      </c>
      <c r="I3598" s="4">
        <v>0.74807235955555806</v>
      </c>
    </row>
    <row r="3599" spans="1:9" x14ac:dyDescent="0.25">
      <c r="A3599" t="s">
        <v>3811</v>
      </c>
      <c r="B3599" s="3">
        <v>43.771617889404297</v>
      </c>
      <c r="C3599" s="3">
        <v>20.70999908447266</v>
      </c>
      <c r="D3599" s="4">
        <v>6.880891733382688E-3</v>
      </c>
      <c r="E3599" s="4">
        <v>-3.9424879523417673E-2</v>
      </c>
      <c r="F3599" s="2">
        <v>4</v>
      </c>
      <c r="G3599" s="4">
        <v>0.1883591731038681</v>
      </c>
      <c r="H3599" s="4">
        <v>-0.56210414856803892</v>
      </c>
      <c r="I3599" s="4">
        <v>0.74737002884398529</v>
      </c>
    </row>
    <row r="3600" spans="1:9" x14ac:dyDescent="0.25">
      <c r="A3600" t="s">
        <v>3812</v>
      </c>
      <c r="B3600" s="3">
        <v>43.472488403320313</v>
      </c>
      <c r="C3600" s="3">
        <v>21.559999465942379</v>
      </c>
      <c r="D3600" s="4">
        <v>3.656512896081932E-3</v>
      </c>
      <c r="E3600" s="4">
        <v>3.2573148240930831E-3</v>
      </c>
      <c r="F3600" s="2">
        <v>4</v>
      </c>
      <c r="G3600" s="4">
        <v>0.18528908607098221</v>
      </c>
      <c r="H3600" s="4">
        <v>-0.56509667128739804</v>
      </c>
      <c r="I3600" s="4">
        <v>0.73542873163063316</v>
      </c>
    </row>
    <row r="3601" spans="1:9" x14ac:dyDescent="0.25">
      <c r="A3601" t="s">
        <v>3813</v>
      </c>
      <c r="B3601" s="3">
        <v>43.314109802246087</v>
      </c>
      <c r="C3601" s="3">
        <v>21.489999771118161</v>
      </c>
      <c r="D3601" s="4">
        <v>-8.6583344566962817E-3</v>
      </c>
      <c r="E3601" s="4">
        <v>-1.240810914171331E-2</v>
      </c>
      <c r="F3601" s="2">
        <v>4</v>
      </c>
      <c r="G3601" s="4">
        <v>0.18435049451661281</v>
      </c>
      <c r="H3601" s="4">
        <v>-0.56668110740628286</v>
      </c>
      <c r="I3601" s="4">
        <v>0.72910623239319183</v>
      </c>
    </row>
    <row r="3602" spans="1:9" x14ac:dyDescent="0.25">
      <c r="A3602" t="s">
        <v>3814</v>
      </c>
      <c r="B3602" s="3">
        <v>43.692413330078118</v>
      </c>
      <c r="C3602" s="3">
        <v>21.760000228881839</v>
      </c>
      <c r="D3602" s="4">
        <v>2.4339284534089289E-2</v>
      </c>
      <c r="E3602" s="4">
        <v>-7.5223136681344838E-2</v>
      </c>
      <c r="F3602" s="2">
        <v>4</v>
      </c>
      <c r="G3602" s="4">
        <v>0.2158572949607602</v>
      </c>
      <c r="H3602" s="4">
        <v>-0.56289651927800577</v>
      </c>
      <c r="I3602" s="4">
        <v>0.74420817009195028</v>
      </c>
    </row>
    <row r="3603" spans="1:9" x14ac:dyDescent="0.25">
      <c r="A3603" t="s">
        <v>3815</v>
      </c>
      <c r="B3603" s="3">
        <v>42.654239654541023</v>
      </c>
      <c r="C3603" s="3">
        <v>23.530000686645511</v>
      </c>
      <c r="D3603" s="4">
        <v>-1.081336915024478E-2</v>
      </c>
      <c r="E3603" s="4">
        <v>4.5777808295355937E-2</v>
      </c>
      <c r="F3603" s="2">
        <v>4</v>
      </c>
      <c r="G3603" s="4">
        <v>0.19654938686966239</v>
      </c>
      <c r="H3603" s="4">
        <v>-0.57328251750023773</v>
      </c>
      <c r="I3603" s="4">
        <v>0.70276410992602534</v>
      </c>
    </row>
    <row r="3604" spans="1:9" x14ac:dyDescent="0.25">
      <c r="A3604" t="s">
        <v>3816</v>
      </c>
      <c r="B3604" s="3">
        <v>43.120517730712891</v>
      </c>
      <c r="C3604" s="3">
        <v>22.5</v>
      </c>
      <c r="D3604" s="4">
        <v>-1.2229596560268119E-3</v>
      </c>
      <c r="E3604" s="4">
        <v>-5.0632941953990929E-2</v>
      </c>
      <c r="F3604" s="2">
        <v>4</v>
      </c>
      <c r="G3604" s="4">
        <v>0.20608879432145871</v>
      </c>
      <c r="H3604" s="4">
        <v>-0.5686178227730464</v>
      </c>
      <c r="I3604" s="4">
        <v>0.72137800574930488</v>
      </c>
    </row>
    <row r="3605" spans="1:9" x14ac:dyDescent="0.25">
      <c r="A3605" t="s">
        <v>3817</v>
      </c>
      <c r="B3605" s="3">
        <v>43.173316955566413</v>
      </c>
      <c r="C3605" s="3">
        <v>23.70000076293945</v>
      </c>
      <c r="D3605" s="4">
        <v>-4.4634374960416112E-3</v>
      </c>
      <c r="E3605" s="4">
        <v>1.9354871524277509E-2</v>
      </c>
      <c r="F3605" s="2">
        <v>4</v>
      </c>
      <c r="G3605" s="4">
        <v>0.17183890461850049</v>
      </c>
      <c r="H3605" s="4">
        <v>-0.56808961379569956</v>
      </c>
      <c r="I3605" s="4">
        <v>0.72348575930066628</v>
      </c>
    </row>
    <row r="3606" spans="1:9" x14ac:dyDescent="0.25">
      <c r="A3606" t="s">
        <v>3818</v>
      </c>
      <c r="B3606" s="3">
        <v>43.36688232421875</v>
      </c>
      <c r="C3606" s="3">
        <v>23.25</v>
      </c>
      <c r="D3606" s="4">
        <v>-1.620206946331026E-3</v>
      </c>
      <c r="E3606" s="4">
        <v>2.876104458224793E-2</v>
      </c>
      <c r="F3606" s="2">
        <v>4</v>
      </c>
      <c r="G3606" s="4">
        <v>0.177929214009485</v>
      </c>
      <c r="H3606" s="4">
        <v>-0.56615316556735396</v>
      </c>
      <c r="I3606" s="4">
        <v>0.73121291996125293</v>
      </c>
    </row>
    <row r="3607" spans="1:9" x14ac:dyDescent="0.25">
      <c r="A3607" t="s">
        <v>3819</v>
      </c>
      <c r="B3607" s="3">
        <v>43.437259674072273</v>
      </c>
      <c r="C3607" s="3">
        <v>22.60000038146973</v>
      </c>
      <c r="D3607" s="4">
        <v>-4.054800465893571E-4</v>
      </c>
      <c r="E3607" s="4">
        <v>2.6619105370599971E-3</v>
      </c>
      <c r="F3607" s="2">
        <v>4</v>
      </c>
      <c r="G3607" s="4">
        <v>0.174554836356517</v>
      </c>
      <c r="H3607" s="4">
        <v>-0.56544910318580111</v>
      </c>
      <c r="I3607" s="4">
        <v>0.73402239509087286</v>
      </c>
    </row>
    <row r="3608" spans="1:9" x14ac:dyDescent="0.25">
      <c r="A3608" t="s">
        <v>3820</v>
      </c>
      <c r="B3608" s="3">
        <v>43.454879760742188</v>
      </c>
      <c r="C3608" s="3">
        <v>22.54000091552734</v>
      </c>
      <c r="D3608" s="4">
        <v>-5.4364946047147367E-3</v>
      </c>
      <c r="E3608" s="4">
        <v>3.8231315801773517E-2</v>
      </c>
      <c r="F3608" s="2">
        <v>4</v>
      </c>
      <c r="G3608" s="4">
        <v>0.19503728644286239</v>
      </c>
      <c r="H3608" s="4">
        <v>-0.56527282999265294</v>
      </c>
      <c r="I3608" s="4">
        <v>0.73472579178574593</v>
      </c>
    </row>
    <row r="3609" spans="1:9" x14ac:dyDescent="0.25">
      <c r="A3609" t="s">
        <v>3821</v>
      </c>
      <c r="B3609" s="3">
        <v>43.692413330078118</v>
      </c>
      <c r="C3609" s="3">
        <v>21.70999908447266</v>
      </c>
      <c r="D3609" s="4">
        <v>2.0340434061222989E-2</v>
      </c>
      <c r="E3609" s="4">
        <v>-9.0490225338010988E-2</v>
      </c>
      <c r="F3609" s="2">
        <v>4</v>
      </c>
      <c r="G3609" s="4">
        <v>0.1910027162717802</v>
      </c>
      <c r="H3609" s="4">
        <v>-0.56289651927800577</v>
      </c>
      <c r="I3609" s="4">
        <v>0.74420817009195028</v>
      </c>
    </row>
    <row r="3610" spans="1:9" x14ac:dyDescent="0.25">
      <c r="A3610" t="s">
        <v>3822</v>
      </c>
      <c r="B3610" s="3">
        <v>42.821407318115227</v>
      </c>
      <c r="C3610" s="3">
        <v>23.870000839233398</v>
      </c>
      <c r="D3610" s="4">
        <v>-4.1024108498122208E-4</v>
      </c>
      <c r="E3610" s="4">
        <v>6.0417618681611218E-2</v>
      </c>
      <c r="F3610" s="2">
        <v>4</v>
      </c>
      <c r="G3610" s="4">
        <v>0.1568111538220949</v>
      </c>
      <c r="H3610" s="4">
        <v>-0.57161015467925003</v>
      </c>
      <c r="I3610" s="4">
        <v>0.70943746995259582</v>
      </c>
    </row>
    <row r="3611" spans="1:9" x14ac:dyDescent="0.25">
      <c r="A3611" t="s">
        <v>3823</v>
      </c>
      <c r="B3611" s="3">
        <v>42.838981628417969</v>
      </c>
      <c r="C3611" s="3">
        <v>22.510000228881839</v>
      </c>
      <c r="D3611" s="4">
        <v>-2.6634169250154831E-3</v>
      </c>
      <c r="E3611" s="4">
        <v>7.1588297396525391E-3</v>
      </c>
      <c r="F3611" s="2">
        <v>4</v>
      </c>
      <c r="G3611" s="4">
        <v>0.15185918370696161</v>
      </c>
      <c r="H3611" s="4">
        <v>-0.57143433943767508</v>
      </c>
      <c r="I3611" s="4">
        <v>0.71013903924752553</v>
      </c>
    </row>
    <row r="3612" spans="1:9" x14ac:dyDescent="0.25">
      <c r="A3612" t="s">
        <v>3824</v>
      </c>
      <c r="B3612" s="3">
        <v>42.953384399414063</v>
      </c>
      <c r="C3612" s="3">
        <v>22.35000038146973</v>
      </c>
      <c r="D3612" s="4">
        <v>-2.048430872649831E-4</v>
      </c>
      <c r="E3612" s="4">
        <v>3.9534901463708312E-2</v>
      </c>
      <c r="F3612" s="2">
        <v>4</v>
      </c>
      <c r="G3612" s="4">
        <v>0.15710540012978941</v>
      </c>
      <c r="H3612" s="4">
        <v>-0.57028984213035416</v>
      </c>
      <c r="I3612" s="4">
        <v>0.71470601627269192</v>
      </c>
    </row>
    <row r="3613" spans="1:9" x14ac:dyDescent="0.25">
      <c r="A3613" t="s">
        <v>3825</v>
      </c>
      <c r="B3613" s="3">
        <v>42.962184906005859</v>
      </c>
      <c r="C3613" s="3">
        <v>21.5</v>
      </c>
      <c r="D3613" s="4">
        <v>1.7503848972994399E-2</v>
      </c>
      <c r="E3613" s="4">
        <v>-2.3171295937226111E-2</v>
      </c>
      <c r="F3613" s="2">
        <v>4</v>
      </c>
      <c r="G3613" s="4">
        <v>0.1608877117895009</v>
      </c>
      <c r="H3613" s="4">
        <v>-0.57020180094035777</v>
      </c>
      <c r="I3613" s="4">
        <v>0.71505733391180692</v>
      </c>
    </row>
    <row r="3614" spans="1:9" x14ac:dyDescent="0.25">
      <c r="A3614" t="s">
        <v>3826</v>
      </c>
      <c r="B3614" s="3">
        <v>42.223117828369141</v>
      </c>
      <c r="C3614" s="3">
        <v>22.010000228881839</v>
      </c>
      <c r="D3614" s="4">
        <v>3.3875832550098739E-3</v>
      </c>
      <c r="E3614" s="4">
        <v>1.335179211304283E-2</v>
      </c>
      <c r="F3614" s="2">
        <v>4</v>
      </c>
      <c r="G3614" s="4">
        <v>0.14282904404324631</v>
      </c>
      <c r="H3614" s="4">
        <v>-0.57759550541901727</v>
      </c>
      <c r="I3614" s="4">
        <v>0.68555365725926243</v>
      </c>
    </row>
    <row r="3615" spans="1:9" x14ac:dyDescent="0.25">
      <c r="A3615" t="s">
        <v>3827</v>
      </c>
      <c r="B3615" s="3">
        <v>42.08056640625</v>
      </c>
      <c r="C3615" s="3">
        <v>21.719999313354489</v>
      </c>
      <c r="D3615" s="4">
        <v>3.9788118281482987E-3</v>
      </c>
      <c r="E3615" s="4">
        <v>-1.7194618169955159E-2</v>
      </c>
      <c r="F3615" s="2">
        <v>4</v>
      </c>
      <c r="G3615" s="4">
        <v>0.13870203570727749</v>
      </c>
      <c r="H3615" s="4">
        <v>-0.57902160478138076</v>
      </c>
      <c r="I3615" s="4">
        <v>0.67986298155224523</v>
      </c>
    </row>
    <row r="3616" spans="1:9" x14ac:dyDescent="0.25">
      <c r="A3616" t="s">
        <v>3828</v>
      </c>
      <c r="B3616" s="3">
        <v>41.913799285888672</v>
      </c>
      <c r="C3616" s="3">
        <v>22.10000038146973</v>
      </c>
      <c r="D3616" s="4">
        <v>6.3227114333515022E-3</v>
      </c>
      <c r="E3616" s="4">
        <v>2.5046425273820949E-2</v>
      </c>
      <c r="F3616" s="2">
        <v>4</v>
      </c>
      <c r="G3616" s="4">
        <v>0.1507370091030904</v>
      </c>
      <c r="H3616" s="4">
        <v>-0.58068996052610089</v>
      </c>
      <c r="I3616" s="4">
        <v>0.67320561127517942</v>
      </c>
    </row>
    <row r="3617" spans="1:9" x14ac:dyDescent="0.25">
      <c r="A3617" t="s">
        <v>3829</v>
      </c>
      <c r="B3617" s="3">
        <v>41.650455474853523</v>
      </c>
      <c r="C3617" s="3">
        <v>21.559999465942379</v>
      </c>
      <c r="D3617" s="4">
        <v>4.232922001086159E-3</v>
      </c>
      <c r="E3617" s="4">
        <v>1.6501668862680671E-2</v>
      </c>
      <c r="F3617" s="2">
        <v>4</v>
      </c>
      <c r="G3617" s="4">
        <v>0.14707363988243111</v>
      </c>
      <c r="H3617" s="4">
        <v>-0.58332447960291323</v>
      </c>
      <c r="I3617" s="4">
        <v>0.66269288396756543</v>
      </c>
    </row>
    <row r="3618" spans="1:9" x14ac:dyDescent="0.25">
      <c r="A3618" t="s">
        <v>3830</v>
      </c>
      <c r="B3618" s="3">
        <v>41.474895477294922</v>
      </c>
      <c r="C3618" s="3">
        <v>21.20999908447266</v>
      </c>
      <c r="D3618" s="4">
        <v>1.3948182154507551E-2</v>
      </c>
      <c r="E3618" s="4">
        <v>-3.5470700080223128E-2</v>
      </c>
      <c r="F3618" s="2">
        <v>4</v>
      </c>
      <c r="G3618" s="4">
        <v>0.14664028252392591</v>
      </c>
      <c r="H3618" s="4">
        <v>-0.58508080021236741</v>
      </c>
      <c r="I3618" s="4">
        <v>0.65568450061804184</v>
      </c>
    </row>
    <row r="3619" spans="1:9" x14ac:dyDescent="0.25">
      <c r="A3619" t="s">
        <v>3831</v>
      </c>
      <c r="B3619" s="3">
        <v>40.904354095458977</v>
      </c>
      <c r="C3619" s="3">
        <v>21.989999771118161</v>
      </c>
      <c r="D3619" s="4">
        <v>3.6615550849741219E-3</v>
      </c>
      <c r="E3619" s="4">
        <v>-3.5949132574446541E-2</v>
      </c>
      <c r="F3619" s="2">
        <v>4</v>
      </c>
      <c r="G3619" s="4">
        <v>0.1319574040344049</v>
      </c>
      <c r="H3619" s="4">
        <v>-0.59078855597336011</v>
      </c>
      <c r="I3619" s="4">
        <v>0.6329083968570548</v>
      </c>
    </row>
    <row r="3620" spans="1:9" x14ac:dyDescent="0.25">
      <c r="A3620" t="s">
        <v>3832</v>
      </c>
      <c r="B3620" s="3">
        <v>40.755126953125</v>
      </c>
      <c r="C3620" s="3">
        <v>22.809999465942379</v>
      </c>
      <c r="D3620" s="4">
        <v>3.8915470973981399E-3</v>
      </c>
      <c r="E3620" s="4">
        <v>-1.8924754153015751E-2</v>
      </c>
      <c r="F3620" s="2">
        <v>4</v>
      </c>
      <c r="G3620" s="4">
        <v>0.13853234493046379</v>
      </c>
      <c r="H3620" s="4">
        <v>-0.59228143994018545</v>
      </c>
      <c r="I3620" s="4">
        <v>0.62695122532496117</v>
      </c>
    </row>
    <row r="3621" spans="1:9" x14ac:dyDescent="0.25">
      <c r="A3621" t="s">
        <v>3833</v>
      </c>
      <c r="B3621" s="3">
        <v>40.597141265869141</v>
      </c>
      <c r="C3621" s="3">
        <v>23.25</v>
      </c>
      <c r="D3621" s="4">
        <v>1.203491033109327E-2</v>
      </c>
      <c r="E3621" s="4">
        <v>-2.3109212381994811E-2</v>
      </c>
      <c r="F3621" s="2">
        <v>4</v>
      </c>
      <c r="G3621" s="4">
        <v>0.14386230526427471</v>
      </c>
      <c r="H3621" s="4">
        <v>-0.5938619453080648</v>
      </c>
      <c r="I3621" s="4">
        <v>0.62064441127036729</v>
      </c>
    </row>
    <row r="3622" spans="1:9" x14ac:dyDescent="0.25">
      <c r="A3622" t="s">
        <v>3834</v>
      </c>
      <c r="B3622" s="3">
        <v>40.114368438720703</v>
      </c>
      <c r="C3622" s="3">
        <v>23.79999923706055</v>
      </c>
      <c r="D3622" s="4">
        <v>-6.7377445364035227E-3</v>
      </c>
      <c r="E3622" s="4">
        <v>0.1168465431028132</v>
      </c>
      <c r="F3622" s="2">
        <v>4</v>
      </c>
      <c r="G3622" s="4">
        <v>0.14090093902061929</v>
      </c>
      <c r="H3622" s="4">
        <v>-0.59869165525222368</v>
      </c>
      <c r="I3622" s="4">
        <v>0.6013720423341562</v>
      </c>
    </row>
    <row r="3623" spans="1:9" x14ac:dyDescent="0.25">
      <c r="A3623" t="s">
        <v>3835</v>
      </c>
      <c r="B3623" s="3">
        <v>40.386482238769531</v>
      </c>
      <c r="C3623" s="3">
        <v>21.309999465942379</v>
      </c>
      <c r="D3623" s="4">
        <v>1.657103873015453E-2</v>
      </c>
      <c r="E3623" s="4">
        <v>-8.1069470669230981E-2</v>
      </c>
      <c r="F3623" s="2">
        <v>4</v>
      </c>
      <c r="G3623" s="4">
        <v>0.17335198507003979</v>
      </c>
      <c r="H3623" s="4">
        <v>-0.59596940028646395</v>
      </c>
      <c r="I3623" s="4">
        <v>0.61223486901425628</v>
      </c>
    </row>
    <row r="3624" spans="1:9" x14ac:dyDescent="0.25">
      <c r="A3624" t="s">
        <v>3836</v>
      </c>
      <c r="B3624" s="3">
        <v>39.728145599365227</v>
      </c>
      <c r="C3624" s="3">
        <v>23.190000534057621</v>
      </c>
      <c r="D3624" s="4">
        <v>1.11710938819094E-2</v>
      </c>
      <c r="E3624" s="4">
        <v>-2.9300915591238149E-2</v>
      </c>
      <c r="F3624" s="2">
        <v>4</v>
      </c>
      <c r="G3624" s="4">
        <v>0.16187091373111301</v>
      </c>
      <c r="H3624" s="4">
        <v>-0.60255546900270818</v>
      </c>
      <c r="I3624" s="4">
        <v>0.58595396444519299</v>
      </c>
    </row>
    <row r="3625" spans="1:9" x14ac:dyDescent="0.25">
      <c r="A3625" t="s">
        <v>3837</v>
      </c>
      <c r="B3625" s="3">
        <v>39.289241790771477</v>
      </c>
      <c r="C3625" s="3">
        <v>23.889999389648441</v>
      </c>
      <c r="D3625" s="4">
        <v>2.9912487669126131E-2</v>
      </c>
      <c r="E3625" s="4">
        <v>-8.2917462981693446E-2</v>
      </c>
      <c r="F3625" s="2">
        <v>4</v>
      </c>
      <c r="G3625" s="4">
        <v>0.14815725215620071</v>
      </c>
      <c r="H3625" s="4">
        <v>-0.6069463086889747</v>
      </c>
      <c r="I3625" s="4">
        <v>0.56843285378805541</v>
      </c>
    </row>
    <row r="3626" spans="1:9" x14ac:dyDescent="0.25">
      <c r="A3626" t="s">
        <v>3838</v>
      </c>
      <c r="B3626" s="3">
        <v>38.148136138916023</v>
      </c>
      <c r="C3626" s="3">
        <v>26.04999923706055</v>
      </c>
      <c r="D3626" s="4">
        <v>-3.4397221993573979E-3</v>
      </c>
      <c r="E3626" s="4">
        <v>-4.2631381346648463E-2</v>
      </c>
      <c r="F3626" s="2">
        <v>5</v>
      </c>
      <c r="G3626" s="4">
        <v>9.3923364473099902E-2</v>
      </c>
      <c r="H3626" s="4">
        <v>-0.61836204918674675</v>
      </c>
      <c r="I3626" s="4">
        <v>0.52287973256610965</v>
      </c>
    </row>
    <row r="3627" spans="1:9" x14ac:dyDescent="0.25">
      <c r="A3627" t="s">
        <v>3839</v>
      </c>
      <c r="B3627" s="3">
        <v>38.279808044433587</v>
      </c>
      <c r="C3627" s="3">
        <v>27.20999908447266</v>
      </c>
      <c r="D3627" s="4">
        <v>-1.043757875468931E-2</v>
      </c>
      <c r="E3627" s="4">
        <v>0.11288336341145321</v>
      </c>
      <c r="F3627" s="2">
        <v>5</v>
      </c>
      <c r="G3627" s="4">
        <v>8.6570272945663662E-2</v>
      </c>
      <c r="H3627" s="4">
        <v>-0.61704478964834053</v>
      </c>
      <c r="I3627" s="4">
        <v>0.52813609621991664</v>
      </c>
    </row>
    <row r="3628" spans="1:9" x14ac:dyDescent="0.25">
      <c r="A3628" t="s">
        <v>3840</v>
      </c>
      <c r="B3628" s="3">
        <v>38.683570861816413</v>
      </c>
      <c r="C3628" s="3">
        <v>24.45000076293945</v>
      </c>
      <c r="D3628" s="4">
        <v>1.217221847590055E-2</v>
      </c>
      <c r="E3628" s="4">
        <v>-0.1066861522381938</v>
      </c>
      <c r="F3628" s="2">
        <v>5</v>
      </c>
      <c r="G3628" s="4">
        <v>9.9118237737100934E-2</v>
      </c>
      <c r="H3628" s="4">
        <v>-0.61300550411996135</v>
      </c>
      <c r="I3628" s="4">
        <v>0.54425437285385203</v>
      </c>
    </row>
    <row r="3629" spans="1:9" x14ac:dyDescent="0.25">
      <c r="A3629" t="s">
        <v>3841</v>
      </c>
      <c r="B3629" s="3">
        <v>38.218368530273438</v>
      </c>
      <c r="C3629" s="3">
        <v>27.370000839233398</v>
      </c>
      <c r="D3629" s="4">
        <v>-1.202583735624463E-2</v>
      </c>
      <c r="E3629" s="4">
        <v>2.5093635099214359E-2</v>
      </c>
      <c r="F3629" s="2">
        <v>5</v>
      </c>
      <c r="G3629" s="4">
        <v>8.8595070596614534E-2</v>
      </c>
      <c r="H3629" s="4">
        <v>-0.61765943698517656</v>
      </c>
      <c r="I3629" s="4">
        <v>0.52568342092924203</v>
      </c>
    </row>
    <row r="3630" spans="1:9" x14ac:dyDescent="0.25">
      <c r="A3630" t="s">
        <v>3842</v>
      </c>
      <c r="B3630" s="3">
        <v>38.683570861816413</v>
      </c>
      <c r="C3630" s="3">
        <v>26.70000076293945</v>
      </c>
      <c r="D3630" s="4">
        <v>9.6211371709227222E-3</v>
      </c>
      <c r="E3630" s="4">
        <v>-2.7676560337649311E-2</v>
      </c>
      <c r="F3630" s="2">
        <v>5</v>
      </c>
      <c r="G3630" s="4">
        <v>9.993476752225261E-2</v>
      </c>
      <c r="H3630" s="4">
        <v>-0.61300550411996135</v>
      </c>
      <c r="I3630" s="4">
        <v>0.54425437285385203</v>
      </c>
    </row>
    <row r="3631" spans="1:9" x14ac:dyDescent="0.25">
      <c r="A3631" t="s">
        <v>3843</v>
      </c>
      <c r="B3631" s="3">
        <v>38.314937591552727</v>
      </c>
      <c r="C3631" s="3">
        <v>27.45999908447266</v>
      </c>
      <c r="D3631" s="4">
        <v>-1.8659769297824091E-2</v>
      </c>
      <c r="E3631" s="4">
        <v>7.0148061097595082E-2</v>
      </c>
      <c r="F3631" s="2">
        <v>5</v>
      </c>
      <c r="G3631" s="4">
        <v>9.2701107678268668E-2</v>
      </c>
      <c r="H3631" s="4">
        <v>-0.61669334997834646</v>
      </c>
      <c r="I3631" s="4">
        <v>0.52953847339313298</v>
      </c>
    </row>
    <row r="3632" spans="1:9" x14ac:dyDescent="0.25">
      <c r="A3632" t="s">
        <v>3844</v>
      </c>
      <c r="B3632" s="3">
        <v>39.043479919433587</v>
      </c>
      <c r="C3632" s="3">
        <v>25.659999847412109</v>
      </c>
      <c r="D3632" s="4">
        <v>-9.7948425425995467E-3</v>
      </c>
      <c r="E3632" s="4">
        <v>6.6692851243790319E-3</v>
      </c>
      <c r="F3632" s="2">
        <v>5</v>
      </c>
      <c r="G3632" s="4">
        <v>0.1123729942942462</v>
      </c>
      <c r="H3632" s="4">
        <v>-0.60940493619894998</v>
      </c>
      <c r="I3632" s="4">
        <v>0.55862200034202836</v>
      </c>
    </row>
    <row r="3633" spans="1:9" x14ac:dyDescent="0.25">
      <c r="A3633" t="s">
        <v>3845</v>
      </c>
      <c r="B3633" s="3">
        <v>39.4296875</v>
      </c>
      <c r="C3633" s="3">
        <v>25.489999771118161</v>
      </c>
      <c r="D3633" s="4">
        <v>1.337279165841698E-3</v>
      </c>
      <c r="E3633" s="4">
        <v>-3.5930436601759867E-2</v>
      </c>
      <c r="F3633" s="2">
        <v>5</v>
      </c>
      <c r="G3633" s="4">
        <v>0.13835092542686561</v>
      </c>
      <c r="H3633" s="4">
        <v>-0.60554127509899003</v>
      </c>
      <c r="I3633" s="4">
        <v>0.57403946909767711</v>
      </c>
    </row>
    <row r="3634" spans="1:9" x14ac:dyDescent="0.25">
      <c r="A3634" t="s">
        <v>3846</v>
      </c>
      <c r="B3634" s="3">
        <v>39.377029418945313</v>
      </c>
      <c r="C3634" s="3">
        <v>26.440000534057621</v>
      </c>
      <c r="D3634" s="4">
        <v>-1.514823077915328E-2</v>
      </c>
      <c r="E3634" s="4">
        <v>7.5233849938590946E-2</v>
      </c>
      <c r="F3634" s="2">
        <v>5</v>
      </c>
      <c r="G3634" s="4">
        <v>0.1501370031518747</v>
      </c>
      <c r="H3634" s="4">
        <v>-0.60606807205898539</v>
      </c>
      <c r="I3634" s="4">
        <v>0.57193735002947443</v>
      </c>
    </row>
    <row r="3635" spans="1:9" x14ac:dyDescent="0.25">
      <c r="A3635" t="s">
        <v>3847</v>
      </c>
      <c r="B3635" s="3">
        <v>39.982696533203118</v>
      </c>
      <c r="C3635" s="3">
        <v>24.590000152587891</v>
      </c>
      <c r="D3635" s="4">
        <v>3.9678921052126448E-3</v>
      </c>
      <c r="E3635" s="4">
        <v>1.068640483753169E-2</v>
      </c>
      <c r="F3635" s="2">
        <v>5</v>
      </c>
      <c r="G3635" s="4">
        <v>0.17590611890051711</v>
      </c>
      <c r="H3635" s="4">
        <v>-0.6000089147906299</v>
      </c>
      <c r="I3635" s="4">
        <v>0.5961156786803492</v>
      </c>
    </row>
    <row r="3636" spans="1:9" x14ac:dyDescent="0.25">
      <c r="A3636" t="s">
        <v>3848</v>
      </c>
      <c r="B3636" s="3">
        <v>39.824676513671882</v>
      </c>
      <c r="C3636" s="3">
        <v>24.329999923706051</v>
      </c>
      <c r="D3636" s="4">
        <v>1.2722718386100279E-2</v>
      </c>
      <c r="E3636" s="4">
        <v>-6.7816108501681183E-2</v>
      </c>
      <c r="F3636" s="2">
        <v>5</v>
      </c>
      <c r="G3636" s="4">
        <v>0.1880000591735502</v>
      </c>
      <c r="H3636" s="4">
        <v>-0.60158976362218941</v>
      </c>
      <c r="I3636" s="4">
        <v>0.5898074940757978</v>
      </c>
    </row>
    <row r="3637" spans="1:9" x14ac:dyDescent="0.25">
      <c r="A3637" t="s">
        <v>3849</v>
      </c>
      <c r="B3637" s="3">
        <v>39.324363708496087</v>
      </c>
      <c r="C3637" s="3">
        <v>26.10000038146973</v>
      </c>
      <c r="D3637" s="4">
        <v>1.789074614032105E-3</v>
      </c>
      <c r="E3637" s="4">
        <v>-5.3353426398475854E-3</v>
      </c>
      <c r="F3637" s="2">
        <v>5</v>
      </c>
      <c r="G3637" s="4">
        <v>0.13903436534635499</v>
      </c>
      <c r="H3637" s="4">
        <v>-0.60659494534424296</v>
      </c>
      <c r="I3637" s="4">
        <v>0.56983492639461453</v>
      </c>
    </row>
    <row r="3638" spans="1:9" x14ac:dyDescent="0.25">
      <c r="A3638" t="s">
        <v>3850</v>
      </c>
      <c r="B3638" s="3">
        <v>39.254135131835938</v>
      </c>
      <c r="C3638" s="3">
        <v>26.239999771118161</v>
      </c>
      <c r="D3638" s="4">
        <v>-7.104587505802562E-3</v>
      </c>
      <c r="E3638" s="4">
        <v>1.9821229613496971E-2</v>
      </c>
      <c r="F3638" s="2">
        <v>5</v>
      </c>
      <c r="G3638" s="4">
        <v>0.12395423590504689</v>
      </c>
      <c r="H3638" s="4">
        <v>-0.60729751938318199</v>
      </c>
      <c r="I3638" s="4">
        <v>0.56703139031481076</v>
      </c>
    </row>
    <row r="3639" spans="1:9" x14ac:dyDescent="0.25">
      <c r="A3639" t="s">
        <v>3851</v>
      </c>
      <c r="B3639" s="3">
        <v>39.535015106201172</v>
      </c>
      <c r="C3639" s="3">
        <v>25.729999542236332</v>
      </c>
      <c r="D3639" s="4">
        <v>-7.929961483563841E-3</v>
      </c>
      <c r="E3639" s="4">
        <v>1.339110518949083E-2</v>
      </c>
      <c r="F3639" s="2">
        <v>5</v>
      </c>
      <c r="G3639" s="4">
        <v>0.13824256343773869</v>
      </c>
      <c r="H3639" s="4">
        <v>-0.60448756669110604</v>
      </c>
      <c r="I3639" s="4">
        <v>0.57824416408406831</v>
      </c>
    </row>
    <row r="3640" spans="1:9" x14ac:dyDescent="0.25">
      <c r="A3640" t="s">
        <v>3852</v>
      </c>
      <c r="B3640" s="3">
        <v>39.851032257080078</v>
      </c>
      <c r="C3640" s="3">
        <v>25.389999389648441</v>
      </c>
      <c r="D3640" s="4">
        <v>-2.72122760719401E-2</v>
      </c>
      <c r="E3640" s="4">
        <v>0.1350021652711986</v>
      </c>
      <c r="F3640" s="2">
        <v>5</v>
      </c>
      <c r="G3640" s="4">
        <v>0.16516816386822961</v>
      </c>
      <c r="H3640" s="4">
        <v>-0.60132609800377379</v>
      </c>
      <c r="I3640" s="4">
        <v>0.59085961959319944</v>
      </c>
    </row>
    <row r="3641" spans="1:9" x14ac:dyDescent="0.25">
      <c r="A3641" t="s">
        <v>3853</v>
      </c>
      <c r="B3641" s="3">
        <v>40.965805053710938</v>
      </c>
      <c r="C3641" s="3">
        <v>22.370000839233398</v>
      </c>
      <c r="D3641" s="4">
        <v>-8.7086250769965456E-3</v>
      </c>
      <c r="E3641" s="4">
        <v>1.038850297766936E-2</v>
      </c>
      <c r="F3641" s="2">
        <v>4</v>
      </c>
      <c r="G3641" s="4">
        <v>0.18747779479309259</v>
      </c>
      <c r="H3641" s="4">
        <v>-0.59017379414863069</v>
      </c>
      <c r="I3641" s="4">
        <v>0.63536152899771525</v>
      </c>
    </row>
    <row r="3642" spans="1:9" x14ac:dyDescent="0.25">
      <c r="A3642" t="s">
        <v>3854</v>
      </c>
      <c r="B3642" s="3">
        <v>41.325695037841797</v>
      </c>
      <c r="C3642" s="3">
        <v>22.139999389648441</v>
      </c>
      <c r="D3642" s="4">
        <v>6.8435317917898697E-3</v>
      </c>
      <c r="E3642" s="4">
        <v>1.839924667624326E-2</v>
      </c>
      <c r="F3642" s="2">
        <v>4</v>
      </c>
      <c r="G3642" s="4">
        <v>0.1894990608220779</v>
      </c>
      <c r="H3642" s="4">
        <v>-0.58657341704077492</v>
      </c>
      <c r="I3642" s="4">
        <v>0.64972839506924851</v>
      </c>
    </row>
    <row r="3643" spans="1:9" x14ac:dyDescent="0.25">
      <c r="A3643" t="s">
        <v>3855</v>
      </c>
      <c r="B3643" s="3">
        <v>41.044803619384773</v>
      </c>
      <c r="C3643" s="3">
        <v>21.739999771118161</v>
      </c>
      <c r="D3643" s="4">
        <v>-1.4950222995893101E-3</v>
      </c>
      <c r="E3643" s="4">
        <v>-1.6289620096722409E-2</v>
      </c>
      <c r="F3643" s="2">
        <v>4</v>
      </c>
      <c r="G3643" s="4">
        <v>0.19641493023316839</v>
      </c>
      <c r="H3643" s="4">
        <v>-0.58938348422074427</v>
      </c>
      <c r="I3643" s="4">
        <v>0.63851516445000511</v>
      </c>
    </row>
    <row r="3644" spans="1:9" x14ac:dyDescent="0.25">
      <c r="A3644" t="s">
        <v>3856</v>
      </c>
      <c r="B3644" s="3">
        <v>41.106258392333977</v>
      </c>
      <c r="C3644" s="3">
        <v>22.10000038146973</v>
      </c>
      <c r="D3644" s="4">
        <v>-2.3431942100540231E-3</v>
      </c>
      <c r="E3644" s="4">
        <v>-4.9526658053683503E-3</v>
      </c>
      <c r="F3644" s="2">
        <v>4</v>
      </c>
      <c r="G3644" s="4">
        <v>0.18765069151119371</v>
      </c>
      <c r="H3644" s="4">
        <v>-0.58876868423338369</v>
      </c>
      <c r="I3644" s="4">
        <v>0.64096844887399418</v>
      </c>
    </row>
    <row r="3645" spans="1:9" x14ac:dyDescent="0.25">
      <c r="A3645" t="s">
        <v>3857</v>
      </c>
      <c r="B3645" s="3">
        <v>41.202804565429688</v>
      </c>
      <c r="C3645" s="3">
        <v>22.20999908447266</v>
      </c>
      <c r="D3645" s="4">
        <v>1.0113981961896281E-2</v>
      </c>
      <c r="E3645" s="4">
        <v>-1.855943843878238E-2</v>
      </c>
      <c r="F3645" s="2">
        <v>4</v>
      </c>
      <c r="G3645" s="4">
        <v>0.181222906328115</v>
      </c>
      <c r="H3645" s="4">
        <v>-0.58780282620234048</v>
      </c>
      <c r="I3645" s="4">
        <v>0.64482258763791345</v>
      </c>
    </row>
    <row r="3646" spans="1:9" x14ac:dyDescent="0.25">
      <c r="A3646" t="s">
        <v>3858</v>
      </c>
      <c r="B3646" s="3">
        <v>40.790252685546882</v>
      </c>
      <c r="C3646" s="3">
        <v>22.629999160766602</v>
      </c>
      <c r="D3646" s="4">
        <v>-4.2853391489290349E-3</v>
      </c>
      <c r="E3646" s="4">
        <v>2.8168965262944209E-2</v>
      </c>
      <c r="F3646" s="2">
        <v>4</v>
      </c>
      <c r="G3646" s="4">
        <v>0.1693956597193933</v>
      </c>
      <c r="H3646" s="4">
        <v>-0.59193003843282255</v>
      </c>
      <c r="I3646" s="4">
        <v>0.6283534502148489</v>
      </c>
    </row>
    <row r="3647" spans="1:9" x14ac:dyDescent="0.25">
      <c r="A3647" t="s">
        <v>3859</v>
      </c>
      <c r="B3647" s="3">
        <v>40.965805053710938</v>
      </c>
      <c r="C3647" s="3">
        <v>22.010000228881839</v>
      </c>
      <c r="D3647" s="4">
        <v>1.8773658705217629E-2</v>
      </c>
      <c r="E3647" s="4">
        <v>-6.340424557949631E-2</v>
      </c>
      <c r="F3647" s="2">
        <v>4</v>
      </c>
      <c r="G3647" s="4">
        <v>0.19199283579332849</v>
      </c>
      <c r="H3647" s="4">
        <v>-0.59017379414863069</v>
      </c>
      <c r="I3647" s="4">
        <v>0.63536152899771525</v>
      </c>
    </row>
    <row r="3648" spans="1:9" x14ac:dyDescent="0.25">
      <c r="A3648" t="s">
        <v>3860</v>
      </c>
      <c r="B3648" s="3">
        <v>40.210899353027337</v>
      </c>
      <c r="C3648" s="3">
        <v>23.5</v>
      </c>
      <c r="D3648" s="4">
        <v>2.1870990817491891E-3</v>
      </c>
      <c r="E3648" s="4">
        <v>-2.6108544661324621E-2</v>
      </c>
      <c r="F3648" s="2">
        <v>4</v>
      </c>
      <c r="G3648" s="4">
        <v>0.1664792443735135</v>
      </c>
      <c r="H3648" s="4">
        <v>-0.59772594987170491</v>
      </c>
      <c r="I3648" s="4">
        <v>0.60522557196476101</v>
      </c>
    </row>
    <row r="3649" spans="1:9" x14ac:dyDescent="0.25">
      <c r="A3649" t="s">
        <v>3861</v>
      </c>
      <c r="B3649" s="3">
        <v>40.123146057128913</v>
      </c>
      <c r="C3649" s="3">
        <v>24.129999160766602</v>
      </c>
      <c r="D3649" s="4">
        <v>-7.383159895042346E-3</v>
      </c>
      <c r="E3649" s="4">
        <v>-4.9484882158102872E-3</v>
      </c>
      <c r="F3649" s="2">
        <v>4</v>
      </c>
      <c r="G3649" s="4">
        <v>0.17073885815683831</v>
      </c>
      <c r="H3649" s="4">
        <v>-0.59860384303801406</v>
      </c>
      <c r="I3649" s="4">
        <v>0.60172244627329952</v>
      </c>
    </row>
    <row r="3650" spans="1:9" x14ac:dyDescent="0.25">
      <c r="A3650" t="s">
        <v>3862</v>
      </c>
      <c r="B3650" s="3">
        <v>40.421585083007813</v>
      </c>
      <c r="C3650" s="3">
        <v>24.25</v>
      </c>
      <c r="D3650" s="4">
        <v>-7.9710390511821272E-3</v>
      </c>
      <c r="E3650" s="4">
        <v>4.5709333399351681E-2</v>
      </c>
      <c r="F3650" s="2">
        <v>4</v>
      </c>
      <c r="G3650" s="4">
        <v>0.1872936002216761</v>
      </c>
      <c r="H3650" s="4">
        <v>-0.59561822775488782</v>
      </c>
      <c r="I3650" s="4">
        <v>0.61363618020417232</v>
      </c>
    </row>
    <row r="3651" spans="1:9" x14ac:dyDescent="0.25">
      <c r="A3651" t="s">
        <v>3863</v>
      </c>
      <c r="B3651" s="3">
        <v>40.746376037597663</v>
      </c>
      <c r="C3651" s="3">
        <v>23.190000534057621</v>
      </c>
      <c r="D3651" s="4">
        <v>-4.3065612828718791E-4</v>
      </c>
      <c r="E3651" s="4">
        <v>2.0237615533890582E-2</v>
      </c>
      <c r="F3651" s="2">
        <v>4</v>
      </c>
      <c r="G3651" s="4">
        <v>0.18862102099896561</v>
      </c>
      <c r="H3651" s="4">
        <v>-0.59236898501597723</v>
      </c>
      <c r="I3651" s="4">
        <v>0.62660188736911815</v>
      </c>
    </row>
    <row r="3652" spans="1:9" x14ac:dyDescent="0.25">
      <c r="A3652" t="s">
        <v>3864</v>
      </c>
      <c r="B3652" s="3">
        <v>40.763931274414063</v>
      </c>
      <c r="C3652" s="3">
        <v>22.729999542236332</v>
      </c>
      <c r="D3652" s="4">
        <v>8.2502569448223984E-3</v>
      </c>
      <c r="E3652" s="4">
        <v>-3.152960344132183E-2</v>
      </c>
      <c r="F3652" s="2">
        <v>4</v>
      </c>
      <c r="G3652" s="4">
        <v>0.1982686922445607</v>
      </c>
      <c r="H3652" s="4">
        <v>-0.592193360587558</v>
      </c>
      <c r="I3652" s="4">
        <v>0.62730269524740478</v>
      </c>
    </row>
    <row r="3653" spans="1:9" x14ac:dyDescent="0.25">
      <c r="A3653" t="s">
        <v>3865</v>
      </c>
      <c r="B3653" s="3">
        <v>40.430370330810547</v>
      </c>
      <c r="C3653" s="3">
        <v>23.469999313354489</v>
      </c>
      <c r="D3653" s="4">
        <v>6.3365927501957131E-3</v>
      </c>
      <c r="E3653" s="4">
        <v>-4.709703154435696E-2</v>
      </c>
      <c r="F3653" s="2">
        <v>4</v>
      </c>
      <c r="G3653" s="4">
        <v>0.17940275271674569</v>
      </c>
      <c r="H3653" s="4">
        <v>-0.59553033921541598</v>
      </c>
      <c r="I3653" s="4">
        <v>0.61398688870997287</v>
      </c>
    </row>
    <row r="3654" spans="1:9" x14ac:dyDescent="0.25">
      <c r="A3654" t="s">
        <v>3866</v>
      </c>
      <c r="B3654" s="3">
        <v>40.175792694091797</v>
      </c>
      <c r="C3654" s="3">
        <v>24.629999160766602</v>
      </c>
      <c r="D3654" s="4">
        <v>2.531311116781421E-2</v>
      </c>
      <c r="E3654" s="4">
        <v>-3.9391585527478568E-2</v>
      </c>
      <c r="F3654" s="2">
        <v>5</v>
      </c>
      <c r="G3654" s="4">
        <v>0.19785159180039491</v>
      </c>
      <c r="H3654" s="4">
        <v>-0.59807716056591209</v>
      </c>
      <c r="I3654" s="4">
        <v>0.60382410849151635</v>
      </c>
    </row>
    <row r="3655" spans="1:9" x14ac:dyDescent="0.25">
      <c r="A3655" t="s">
        <v>3867</v>
      </c>
      <c r="B3655" s="3">
        <v>39.183925628662109</v>
      </c>
      <c r="C3655" s="3">
        <v>25.639999389648441</v>
      </c>
      <c r="D3655" s="4">
        <v>-1.369859988410382E-2</v>
      </c>
      <c r="E3655" s="4">
        <v>7.1458381222953893E-2</v>
      </c>
      <c r="F3655" s="2">
        <v>5</v>
      </c>
      <c r="G3655" s="4">
        <v>0.17807035049087069</v>
      </c>
      <c r="H3655" s="4">
        <v>-0.6079999026089653</v>
      </c>
      <c r="I3655" s="4">
        <v>0.56422861565165006</v>
      </c>
    </row>
    <row r="3656" spans="1:9" x14ac:dyDescent="0.25">
      <c r="A3656" t="s">
        <v>3868</v>
      </c>
      <c r="B3656" s="3">
        <v>39.728145599365227</v>
      </c>
      <c r="C3656" s="3">
        <v>23.930000305175781</v>
      </c>
      <c r="D3656" s="4">
        <v>1.2075427618958299E-2</v>
      </c>
      <c r="E3656" s="4">
        <v>-7.8552139473091476E-2</v>
      </c>
      <c r="F3656" s="2">
        <v>4</v>
      </c>
      <c r="G3656" s="4">
        <v>0.20262215521033161</v>
      </c>
      <c r="H3656" s="4">
        <v>-0.60255546900270818</v>
      </c>
      <c r="I3656" s="4">
        <v>0.58595396444519299</v>
      </c>
    </row>
    <row r="3657" spans="1:9" x14ac:dyDescent="0.25">
      <c r="A3657" t="s">
        <v>3869</v>
      </c>
      <c r="B3657" s="3">
        <v>39.254135131835938</v>
      </c>
      <c r="C3657" s="3">
        <v>25.969999313354489</v>
      </c>
      <c r="D3657" s="4">
        <v>8.5701997766103322E-3</v>
      </c>
      <c r="E3657" s="4">
        <v>-1.066669282459076E-2</v>
      </c>
      <c r="F3657" s="2">
        <v>5</v>
      </c>
      <c r="G3657" s="4">
        <v>0.19966321597499709</v>
      </c>
      <c r="H3657" s="4">
        <v>-0.60729751938318199</v>
      </c>
      <c r="I3657" s="4">
        <v>0.56703139031481076</v>
      </c>
    </row>
    <row r="3658" spans="1:9" x14ac:dyDescent="0.25">
      <c r="A3658" t="s">
        <v>3870</v>
      </c>
      <c r="B3658" s="3">
        <v>38.920578002929688</v>
      </c>
      <c r="C3658" s="3">
        <v>26.25</v>
      </c>
      <c r="D3658" s="4">
        <v>-2.7631893701639099E-2</v>
      </c>
      <c r="E3658" s="4">
        <v>4.4152769980122297E-2</v>
      </c>
      <c r="F3658" s="2">
        <v>5</v>
      </c>
      <c r="G3658" s="4">
        <v>0.1958361145508023</v>
      </c>
      <c r="H3658" s="4">
        <v>-0.61063445984840881</v>
      </c>
      <c r="I3658" s="4">
        <v>0.55371573606070745</v>
      </c>
    </row>
    <row r="3659" spans="1:9" x14ac:dyDescent="0.25">
      <c r="A3659" t="s">
        <v>3871</v>
      </c>
      <c r="B3659" s="3">
        <v>40.026588439941413</v>
      </c>
      <c r="C3659" s="3">
        <v>25.139999389648441</v>
      </c>
      <c r="D3659" s="4">
        <v>8.7833077471488608E-4</v>
      </c>
      <c r="E3659" s="4">
        <v>1.004419470190809E-2</v>
      </c>
      <c r="F3659" s="2">
        <v>5</v>
      </c>
      <c r="G3659" s="4">
        <v>0.2444750019895745</v>
      </c>
      <c r="H3659" s="4">
        <v>-0.59956981555695077</v>
      </c>
      <c r="I3659" s="4">
        <v>0.59786785065939441</v>
      </c>
    </row>
    <row r="3660" spans="1:9" x14ac:dyDescent="0.25">
      <c r="A3660" t="s">
        <v>3872</v>
      </c>
      <c r="B3660" s="3">
        <v>39.991462707519531</v>
      </c>
      <c r="C3660" s="3">
        <v>24.889999389648441</v>
      </c>
      <c r="D3660" s="4">
        <v>5.0736290267454631E-3</v>
      </c>
      <c r="E3660" s="4">
        <v>1.343647927043601E-2</v>
      </c>
      <c r="F3660" s="2">
        <v>5</v>
      </c>
      <c r="G3660" s="4">
        <v>0.28515419856611229</v>
      </c>
      <c r="H3660" s="4">
        <v>-0.59992121706431367</v>
      </c>
      <c r="I3660" s="4">
        <v>0.59646562576950668</v>
      </c>
    </row>
    <row r="3661" spans="1:9" x14ac:dyDescent="0.25">
      <c r="A3661" t="s">
        <v>3873</v>
      </c>
      <c r="B3661" s="3">
        <v>39.789585113525391</v>
      </c>
      <c r="C3661" s="3">
        <v>24.559999465942379</v>
      </c>
      <c r="D3661" s="4">
        <v>1.29609775141446E-2</v>
      </c>
      <c r="E3661" s="4">
        <v>5.3212918191842817E-3</v>
      </c>
      <c r="F3661" s="2">
        <v>5</v>
      </c>
      <c r="G3661" s="4">
        <v>0.28333665529816487</v>
      </c>
      <c r="H3661" s="4">
        <v>-0.60194082166587215</v>
      </c>
      <c r="I3661" s="4">
        <v>0.5884066397358676</v>
      </c>
    </row>
    <row r="3662" spans="1:9" x14ac:dyDescent="0.25">
      <c r="A3662" t="s">
        <v>3874</v>
      </c>
      <c r="B3662" s="3">
        <v>39.280471801757813</v>
      </c>
      <c r="C3662" s="3">
        <v>24.430000305175781</v>
      </c>
      <c r="D3662" s="4">
        <v>2.9135425673887379E-3</v>
      </c>
      <c r="E3662" s="4">
        <v>-2.2017583952738121E-2</v>
      </c>
      <c r="F3662" s="2">
        <v>5</v>
      </c>
      <c r="G3662" s="4">
        <v>0.29122373542173419</v>
      </c>
      <c r="H3662" s="4">
        <v>-0.60703404457792209</v>
      </c>
      <c r="I3662" s="4">
        <v>0.56808275441556932</v>
      </c>
    </row>
    <row r="3663" spans="1:9" x14ac:dyDescent="0.25">
      <c r="A3663" t="s">
        <v>3875</v>
      </c>
      <c r="B3663" s="3">
        <v>39.166358947753913</v>
      </c>
      <c r="C3663" s="3">
        <v>24.979999542236332</v>
      </c>
      <c r="D3663" s="4">
        <v>9.5019107060301256E-3</v>
      </c>
      <c r="E3663" s="4">
        <v>-2.8393604365283931E-2</v>
      </c>
      <c r="F3663" s="2">
        <v>5</v>
      </c>
      <c r="G3663" s="4">
        <v>0.29302749609609879</v>
      </c>
      <c r="H3663" s="4">
        <v>-0.60817564152527792</v>
      </c>
      <c r="I3663" s="4">
        <v>0.56352735092337758</v>
      </c>
    </row>
    <row r="3664" spans="1:9" x14ac:dyDescent="0.25">
      <c r="A3664" t="s">
        <v>3876</v>
      </c>
      <c r="B3664" s="3">
        <v>38.797706604003913</v>
      </c>
      <c r="C3664" s="3">
        <v>25.70999908447266</v>
      </c>
      <c r="D3664" s="4">
        <v>5.4599160464627872E-3</v>
      </c>
      <c r="E3664" s="4">
        <v>-4.2101380837968438E-2</v>
      </c>
      <c r="F3664" s="2">
        <v>5</v>
      </c>
      <c r="G3664" s="4">
        <v>0.28307080572140908</v>
      </c>
      <c r="H3664" s="4">
        <v>-0.61186367819681875</v>
      </c>
      <c r="I3664" s="4">
        <v>0.54881069004601546</v>
      </c>
    </row>
    <row r="3665" spans="1:9" x14ac:dyDescent="0.25">
      <c r="A3665" t="s">
        <v>3877</v>
      </c>
      <c r="B3665" s="3">
        <v>38.587024688720703</v>
      </c>
      <c r="C3665" s="3">
        <v>26.840000152587891</v>
      </c>
      <c r="D3665" s="4">
        <v>3.1925095185736829E-2</v>
      </c>
      <c r="E3665" s="4">
        <v>-9.4772327220747243E-2</v>
      </c>
      <c r="F3665" s="2">
        <v>5</v>
      </c>
      <c r="G3665" s="4">
        <v>0.28275557368695142</v>
      </c>
      <c r="H3665" s="4">
        <v>-0.61397136215100467</v>
      </c>
      <c r="I3665" s="4">
        <v>0.54040023408993276</v>
      </c>
    </row>
    <row r="3666" spans="1:9" x14ac:dyDescent="0.25">
      <c r="A3666" t="s">
        <v>3878</v>
      </c>
      <c r="B3666" s="3">
        <v>37.393241882324219</v>
      </c>
      <c r="C3666" s="3">
        <v>29.64999961853027</v>
      </c>
      <c r="D3666" s="4">
        <v>3.061038628805246E-3</v>
      </c>
      <c r="E3666" s="4">
        <v>-1.560428976120465E-2</v>
      </c>
      <c r="F3666" s="2">
        <v>5</v>
      </c>
      <c r="G3666" s="4">
        <v>0.2121776540616809</v>
      </c>
      <c r="H3666" s="4">
        <v>-0.62591409042192758</v>
      </c>
      <c r="I3666" s="4">
        <v>0.49274423238314119</v>
      </c>
    </row>
    <row r="3667" spans="1:9" x14ac:dyDescent="0.25">
      <c r="A3667" t="s">
        <v>3879</v>
      </c>
      <c r="B3667" s="3">
        <v>37.279129028320313</v>
      </c>
      <c r="C3667" s="3">
        <v>30.120000839233398</v>
      </c>
      <c r="D3667" s="4">
        <v>-2.81792582863305E-3</v>
      </c>
      <c r="E3667" s="4">
        <v>-8.3384045046396293E-2</v>
      </c>
      <c r="F3667" s="2">
        <v>5</v>
      </c>
      <c r="G3667" s="4">
        <v>0.20202900281654229</v>
      </c>
      <c r="H3667" s="4">
        <v>-0.62705568736928341</v>
      </c>
      <c r="I3667" s="4">
        <v>0.4881888288909495</v>
      </c>
    </row>
    <row r="3668" spans="1:9" x14ac:dyDescent="0.25">
      <c r="A3668" t="s">
        <v>3880</v>
      </c>
      <c r="B3668" s="3">
        <v>37.384475708007813</v>
      </c>
      <c r="C3668" s="3">
        <v>32.860000610351563</v>
      </c>
      <c r="D3668" s="4">
        <v>-2.8098045021587299E-3</v>
      </c>
      <c r="E3668" s="4">
        <v>-4.8639266376525818E-2</v>
      </c>
      <c r="F3668" s="2">
        <v>5</v>
      </c>
      <c r="G3668" s="4">
        <v>0.1789326743578683</v>
      </c>
      <c r="H3668" s="4">
        <v>-0.62600178814824381</v>
      </c>
      <c r="I3668" s="4">
        <v>0.49239428529398382</v>
      </c>
    </row>
    <row r="3669" spans="1:9" x14ac:dyDescent="0.25">
      <c r="A3669" t="s">
        <v>3881</v>
      </c>
      <c r="B3669" s="3">
        <v>37.489814758300781</v>
      </c>
      <c r="C3669" s="3">
        <v>34.540000915527337</v>
      </c>
      <c r="D3669" s="4">
        <v>-1.5217847452372309E-2</v>
      </c>
      <c r="E3669" s="4">
        <v>1.201288703723891E-2</v>
      </c>
      <c r="F3669" s="2">
        <v>5</v>
      </c>
      <c r="G3669" s="4">
        <v>0.1829050360424023</v>
      </c>
      <c r="H3669" s="4">
        <v>-0.62494796525246643</v>
      </c>
      <c r="I3669" s="4">
        <v>0.49659943713036081</v>
      </c>
    </row>
    <row r="3670" spans="1:9" x14ac:dyDescent="0.25">
      <c r="A3670" t="s">
        <v>3882</v>
      </c>
      <c r="B3670" s="3">
        <v>38.069145202636719</v>
      </c>
      <c r="C3670" s="3">
        <v>34.130001068115227</v>
      </c>
      <c r="D3670" s="4">
        <v>-3.8572428711079243E-2</v>
      </c>
      <c r="E3670" s="4">
        <v>0.1768965885556977</v>
      </c>
      <c r="F3670" s="2">
        <v>5</v>
      </c>
      <c r="G3670" s="4">
        <v>0.19887709465059439</v>
      </c>
      <c r="H3670" s="4">
        <v>-0.61915228278937084</v>
      </c>
      <c r="I3670" s="4">
        <v>0.51972640168047701</v>
      </c>
    </row>
    <row r="3671" spans="1:9" x14ac:dyDescent="0.25">
      <c r="A3671" t="s">
        <v>3883</v>
      </c>
      <c r="B3671" s="3">
        <v>39.596477508544922</v>
      </c>
      <c r="C3671" s="3">
        <v>29</v>
      </c>
      <c r="D3671" s="4">
        <v>-3.5343881170371021E-3</v>
      </c>
      <c r="E3671" s="4">
        <v>1.6473862672372611E-2</v>
      </c>
      <c r="F3671" s="2">
        <v>5</v>
      </c>
      <c r="G3671" s="4">
        <v>0.24971927913204769</v>
      </c>
      <c r="H3671" s="4">
        <v>-0.60387269037848323</v>
      </c>
      <c r="I3671" s="4">
        <v>0.58069775307471461</v>
      </c>
    </row>
    <row r="3672" spans="1:9" x14ac:dyDescent="0.25">
      <c r="A3672" t="s">
        <v>3884</v>
      </c>
      <c r="B3672" s="3">
        <v>39.736923217773438</v>
      </c>
      <c r="C3672" s="3">
        <v>28.530000686645511</v>
      </c>
      <c r="D3672" s="4">
        <v>1.9914117726815839E-4</v>
      </c>
      <c r="E3672" s="4">
        <v>-4.0685914384160138E-2</v>
      </c>
      <c r="F3672" s="2">
        <v>5</v>
      </c>
      <c r="G3672" s="4">
        <v>0.25691687347720138</v>
      </c>
      <c r="H3672" s="4">
        <v>-0.60246765678849856</v>
      </c>
      <c r="I3672" s="4">
        <v>0.58630436838433631</v>
      </c>
    </row>
    <row r="3673" spans="1:9" x14ac:dyDescent="0.25">
      <c r="A3673" t="s">
        <v>3885</v>
      </c>
      <c r="B3673" s="3">
        <v>39.729011535644531</v>
      </c>
      <c r="C3673" s="3">
        <v>29.739999771118161</v>
      </c>
      <c r="D3673" s="4">
        <v>-1.5201012152639909E-2</v>
      </c>
      <c r="E3673" s="4">
        <v>0.1051653637960988</v>
      </c>
      <c r="F3673" s="2">
        <v>5</v>
      </c>
      <c r="G3673" s="4">
        <v>0.28138297087005948</v>
      </c>
      <c r="H3673" s="4">
        <v>-0.60254680608544375</v>
      </c>
      <c r="I3673" s="4">
        <v>0.58598853276078855</v>
      </c>
    </row>
    <row r="3674" spans="1:9" x14ac:dyDescent="0.25">
      <c r="A3674" t="s">
        <v>3886</v>
      </c>
      <c r="B3674" s="3">
        <v>40.342254638671882</v>
      </c>
      <c r="C3674" s="3">
        <v>26.909999847412109</v>
      </c>
      <c r="D3674" s="4">
        <v>-4.1089119213629788E-3</v>
      </c>
      <c r="E3674" s="4">
        <v>-5.1755783215190476E-3</v>
      </c>
      <c r="F3674" s="2">
        <v>5</v>
      </c>
      <c r="G3674" s="4">
        <v>0.32309560292418998</v>
      </c>
      <c r="H3674" s="4">
        <v>-0.59641185783168171</v>
      </c>
      <c r="I3674" s="4">
        <v>0.61046929610229306</v>
      </c>
    </row>
    <row r="3675" spans="1:9" x14ac:dyDescent="0.25">
      <c r="A3675" t="s">
        <v>3887</v>
      </c>
      <c r="B3675" s="3">
        <v>40.508701324462891</v>
      </c>
      <c r="C3675" s="3">
        <v>27.04999923706055</v>
      </c>
      <c r="D3675" s="4">
        <v>-7.7255300281541261E-3</v>
      </c>
      <c r="E3675" s="4">
        <v>8.7218655526155597E-2</v>
      </c>
      <c r="F3675" s="2">
        <v>5</v>
      </c>
      <c r="G3675" s="4">
        <v>0.32552452621802569</v>
      </c>
      <c r="H3675" s="4">
        <v>-0.59474670774797578</v>
      </c>
      <c r="I3675" s="4">
        <v>0.61711387457975508</v>
      </c>
    </row>
    <row r="3676" spans="1:9" x14ac:dyDescent="0.25">
      <c r="A3676" t="s">
        <v>3888</v>
      </c>
      <c r="B3676" s="3">
        <v>40.824089050292969</v>
      </c>
      <c r="C3676" s="3">
        <v>24.879999160766602</v>
      </c>
      <c r="D3676" s="4">
        <v>-8.5103757320972306E-3</v>
      </c>
      <c r="E3676" s="4">
        <v>3.8830829570003278E-2</v>
      </c>
      <c r="F3676" s="2">
        <v>5</v>
      </c>
      <c r="G3676" s="4">
        <v>0.29594766215935969</v>
      </c>
      <c r="H3676" s="4">
        <v>-0.59159153589477853</v>
      </c>
      <c r="I3676" s="4">
        <v>0.6297042033396647</v>
      </c>
    </row>
    <row r="3677" spans="1:9" x14ac:dyDescent="0.25">
      <c r="A3677" t="s">
        <v>3889</v>
      </c>
      <c r="B3677" s="3">
        <v>41.17449951171875</v>
      </c>
      <c r="C3677" s="3">
        <v>23.95000076293945</v>
      </c>
      <c r="D3677" s="4">
        <v>8.3062192793681433E-4</v>
      </c>
      <c r="E3677" s="4">
        <v>-4.3912116072789553E-2</v>
      </c>
      <c r="F3677" s="2">
        <v>4</v>
      </c>
      <c r="G3677" s="4">
        <v>0.32109992927955983</v>
      </c>
      <c r="H3677" s="4">
        <v>-0.58808599292525887</v>
      </c>
      <c r="I3677" s="4">
        <v>0.64369264533958948</v>
      </c>
    </row>
    <row r="3678" spans="1:9" x14ac:dyDescent="0.25">
      <c r="A3678" t="s">
        <v>3890</v>
      </c>
      <c r="B3678" s="3">
        <v>41.140327453613281</v>
      </c>
      <c r="C3678" s="3">
        <v>25.04999923706055</v>
      </c>
      <c r="D3678" s="4">
        <v>3.1982339482738991E-3</v>
      </c>
      <c r="E3678" s="4">
        <v>-3.3564847093850443E-2</v>
      </c>
      <c r="F3678" s="2">
        <v>5</v>
      </c>
      <c r="G3678" s="4">
        <v>0.31742917896943901</v>
      </c>
      <c r="H3678" s="4">
        <v>-0.58842785377484141</v>
      </c>
      <c r="I3678" s="4">
        <v>0.64232849128185565</v>
      </c>
    </row>
    <row r="3679" spans="1:9" x14ac:dyDescent="0.25">
      <c r="A3679" t="s">
        <v>3891</v>
      </c>
      <c r="B3679" s="3">
        <v>41.009170532226563</v>
      </c>
      <c r="C3679" s="3">
        <v>25.920000076293949</v>
      </c>
      <c r="D3679" s="4">
        <v>4.0673368974366566E-3</v>
      </c>
      <c r="E3679" s="4">
        <v>1.932711072228477E-3</v>
      </c>
      <c r="F3679" s="2">
        <v>5</v>
      </c>
      <c r="G3679" s="4">
        <v>0.3257890901413325</v>
      </c>
      <c r="H3679" s="4">
        <v>-0.58973996135804629</v>
      </c>
      <c r="I3679" s="4">
        <v>0.63709268587741152</v>
      </c>
    </row>
    <row r="3680" spans="1:9" x14ac:dyDescent="0.25">
      <c r="A3680" t="s">
        <v>3892</v>
      </c>
      <c r="B3680" s="3">
        <v>40.843048095703118</v>
      </c>
      <c r="C3680" s="3">
        <v>25.870000839233398</v>
      </c>
      <c r="D3680" s="4">
        <v>2.681892097488903E-2</v>
      </c>
      <c r="E3680" s="4">
        <v>-9.4821521753217786E-2</v>
      </c>
      <c r="F3680" s="2">
        <v>5</v>
      </c>
      <c r="G3680" s="4">
        <v>0.30754559994997832</v>
      </c>
      <c r="H3680" s="4">
        <v>-0.59140186761810687</v>
      </c>
      <c r="I3680" s="4">
        <v>0.63046105148288167</v>
      </c>
    </row>
    <row r="3681" spans="1:9" x14ac:dyDescent="0.25">
      <c r="A3681" t="s">
        <v>3893</v>
      </c>
      <c r="B3681" s="3">
        <v>39.776290893554688</v>
      </c>
      <c r="C3681" s="3">
        <v>28.579999923706051</v>
      </c>
      <c r="D3681" s="4">
        <v>-2.1957146936268929E-4</v>
      </c>
      <c r="E3681" s="4">
        <v>-7.294233593026056E-3</v>
      </c>
      <c r="F3681" s="2">
        <v>5</v>
      </c>
      <c r="G3681" s="4">
        <v>0.24733586342595809</v>
      </c>
      <c r="H3681" s="4">
        <v>-0.60207381843532914</v>
      </c>
      <c r="I3681" s="4">
        <v>0.58787593233564395</v>
      </c>
    </row>
    <row r="3682" spans="1:9" x14ac:dyDescent="0.25">
      <c r="A3682" t="s">
        <v>3894</v>
      </c>
      <c r="B3682" s="3">
        <v>39.785026550292969</v>
      </c>
      <c r="C3682" s="3">
        <v>28.79000091552734</v>
      </c>
      <c r="D3682" s="4">
        <v>9.5408495784612413E-3</v>
      </c>
      <c r="E3682" s="4">
        <v>-5.8226980604067391E-2</v>
      </c>
      <c r="F3682" s="2">
        <v>5</v>
      </c>
      <c r="G3682" s="4">
        <v>0.24184890517580421</v>
      </c>
      <c r="H3682" s="4">
        <v>-0.6019864260100618</v>
      </c>
      <c r="I3682" s="4">
        <v>0.58822466115817251</v>
      </c>
    </row>
    <row r="3683" spans="1:9" x14ac:dyDescent="0.25">
      <c r="A3683" t="s">
        <v>3895</v>
      </c>
      <c r="B3683" s="3">
        <v>39.409030914306641</v>
      </c>
      <c r="C3683" s="3">
        <v>30.569999694824219</v>
      </c>
      <c r="D3683" s="4">
        <v>2.852567421189289E-2</v>
      </c>
      <c r="E3683" s="4">
        <v>-9.3685143501267887E-2</v>
      </c>
      <c r="F3683" s="2">
        <v>5</v>
      </c>
      <c r="G3683" s="4">
        <v>0.2301125860279398</v>
      </c>
      <c r="H3683" s="4">
        <v>-0.6057479257465106</v>
      </c>
      <c r="I3683" s="4">
        <v>0.57321485487322632</v>
      </c>
    </row>
    <row r="3684" spans="1:9" x14ac:dyDescent="0.25">
      <c r="A3684" t="s">
        <v>3896</v>
      </c>
      <c r="B3684" s="3">
        <v>38.3160400390625</v>
      </c>
      <c r="C3684" s="3">
        <v>33.729999542236328</v>
      </c>
      <c r="D3684" s="4">
        <v>-8.3732725818416176E-3</v>
      </c>
      <c r="E3684" s="4">
        <v>8.9017147233616534E-4</v>
      </c>
      <c r="F3684" s="2">
        <v>5</v>
      </c>
      <c r="G3684" s="4">
        <v>0.19178869039956051</v>
      </c>
      <c r="H3684" s="4">
        <v>-0.61668232097795261</v>
      </c>
      <c r="I3684" s="4">
        <v>0.52958248327510282</v>
      </c>
    </row>
    <row r="3685" spans="1:9" x14ac:dyDescent="0.25">
      <c r="A3685" t="s">
        <v>3897</v>
      </c>
      <c r="B3685" s="3">
        <v>38.639579772949219</v>
      </c>
      <c r="C3685" s="3">
        <v>33.700000762939453</v>
      </c>
      <c r="D3685" s="4">
        <v>-1.806756128720943E-3</v>
      </c>
      <c r="E3685" s="4">
        <v>-7.8479599557966573E-2</v>
      </c>
      <c r="F3685" s="2">
        <v>5</v>
      </c>
      <c r="G3685" s="4">
        <v>0.21102881269515381</v>
      </c>
      <c r="H3685" s="4">
        <v>-0.61344559558204959</v>
      </c>
      <c r="I3685" s="4">
        <v>0.54249824150826287</v>
      </c>
    </row>
    <row r="3686" spans="1:9" x14ac:dyDescent="0.25">
      <c r="A3686" t="s">
        <v>3898</v>
      </c>
      <c r="B3686" s="3">
        <v>38.709518432617188</v>
      </c>
      <c r="C3686" s="3">
        <v>36.569999694824219</v>
      </c>
      <c r="D3686" s="4">
        <v>-1.8185515967754751E-2</v>
      </c>
      <c r="E3686" s="4">
        <v>3.0721537955216819E-2</v>
      </c>
      <c r="F3686" s="2">
        <v>5</v>
      </c>
      <c r="G3686" s="4">
        <v>0.20959242298665551</v>
      </c>
      <c r="H3686" s="4">
        <v>-0.61274592190307575</v>
      </c>
      <c r="I3686" s="4">
        <v>0.54529020405509177</v>
      </c>
    </row>
    <row r="3687" spans="1:9" x14ac:dyDescent="0.25">
      <c r="A3687" t="s">
        <v>3899</v>
      </c>
      <c r="B3687" s="3">
        <v>39.426509857177727</v>
      </c>
      <c r="C3687" s="3">
        <v>35.479999542236328</v>
      </c>
      <c r="D3687" s="4">
        <v>-3.4268831734561633E-2</v>
      </c>
      <c r="E3687" s="4">
        <v>0.20434489629487479</v>
      </c>
      <c r="F3687" s="2">
        <v>5</v>
      </c>
      <c r="G3687" s="4">
        <v>0.23333777841818831</v>
      </c>
      <c r="H3687" s="4">
        <v>-0.60557306457071391</v>
      </c>
      <c r="I3687" s="4">
        <v>0.57391261708494068</v>
      </c>
    </row>
    <row r="3688" spans="1:9" x14ac:dyDescent="0.25">
      <c r="A3688" t="s">
        <v>3900</v>
      </c>
      <c r="B3688" s="3">
        <v>40.825553894042969</v>
      </c>
      <c r="C3688" s="3">
        <v>29.45999908447266</v>
      </c>
      <c r="D3688" s="4">
        <v>9.5132483961197778E-3</v>
      </c>
      <c r="E3688" s="4">
        <v>-2.3533344051237529E-2</v>
      </c>
      <c r="F3688" s="2">
        <v>5</v>
      </c>
      <c r="G3688" s="4">
        <v>0.2915161008481244</v>
      </c>
      <c r="H3688" s="4">
        <v>-0.5915768814444281</v>
      </c>
      <c r="I3688" s="4">
        <v>0.62976268013785286</v>
      </c>
    </row>
    <row r="3689" spans="1:9" x14ac:dyDescent="0.25">
      <c r="A3689" t="s">
        <v>3901</v>
      </c>
      <c r="B3689" s="3">
        <v>40.440830230712891</v>
      </c>
      <c r="C3689" s="3">
        <v>30.170000076293949</v>
      </c>
      <c r="D3689" s="4">
        <v>2.3683145042558081E-2</v>
      </c>
      <c r="E3689" s="4">
        <v>-0.15109737481428309</v>
      </c>
      <c r="F3689" s="2">
        <v>5</v>
      </c>
      <c r="G3689" s="4">
        <v>0.27548322007110171</v>
      </c>
      <c r="H3689" s="4">
        <v>-0.59542569728088202</v>
      </c>
      <c r="I3689" s="4">
        <v>0.61440444959703555</v>
      </c>
    </row>
    <row r="3690" spans="1:9" x14ac:dyDescent="0.25">
      <c r="A3690" t="s">
        <v>3902</v>
      </c>
      <c r="B3690" s="3">
        <v>39.505222320556641</v>
      </c>
      <c r="C3690" s="3">
        <v>35.540000915527337</v>
      </c>
      <c r="D3690" s="4">
        <v>-9.2099152705016341E-3</v>
      </c>
      <c r="E3690" s="4">
        <v>0.10820084981987541</v>
      </c>
      <c r="F3690" s="2">
        <v>5</v>
      </c>
      <c r="G3690" s="4">
        <v>0.24768674416032571</v>
      </c>
      <c r="H3690" s="4">
        <v>-0.60478561684016163</v>
      </c>
      <c r="I3690" s="4">
        <v>0.5770548312875845</v>
      </c>
    </row>
    <row r="3691" spans="1:9" x14ac:dyDescent="0.25">
      <c r="A3691" t="s">
        <v>3903</v>
      </c>
      <c r="B3691" s="3">
        <v>39.872444152832031</v>
      </c>
      <c r="C3691" s="3">
        <v>32.069999694824219</v>
      </c>
      <c r="D3691" s="4">
        <v>-5.886318442123839E-3</v>
      </c>
      <c r="E3691" s="4">
        <v>8.0525585076616446E-2</v>
      </c>
      <c r="F3691" s="2">
        <v>5</v>
      </c>
      <c r="G3691" s="4">
        <v>0.29523374983712491</v>
      </c>
      <c r="H3691" s="4">
        <v>-0.60111189115529129</v>
      </c>
      <c r="I3691" s="4">
        <v>0.59171438591671599</v>
      </c>
    </row>
    <row r="3692" spans="1:9" x14ac:dyDescent="0.25">
      <c r="A3692" t="s">
        <v>3904</v>
      </c>
      <c r="B3692" s="3">
        <v>40.108535766601563</v>
      </c>
      <c r="C3692" s="3">
        <v>29.680000305175781</v>
      </c>
      <c r="D3692" s="4">
        <v>3.7782557846525178E-2</v>
      </c>
      <c r="E3692" s="4">
        <v>-0.15248429705271621</v>
      </c>
      <c r="F3692" s="2">
        <v>5</v>
      </c>
      <c r="G3692" s="4">
        <v>0.31893332383312378</v>
      </c>
      <c r="H3692" s="4">
        <v>-0.59875000591520777</v>
      </c>
      <c r="I3692" s="4">
        <v>0.60113920112470365</v>
      </c>
    </row>
    <row r="3693" spans="1:9" x14ac:dyDescent="0.25">
      <c r="A3693" t="s">
        <v>3905</v>
      </c>
      <c r="B3693" s="3">
        <v>38.648303985595703</v>
      </c>
      <c r="C3693" s="3">
        <v>35.020000457763672</v>
      </c>
      <c r="D3693" s="4">
        <v>-1.1185794772629491E-2</v>
      </c>
      <c r="E3693" s="4">
        <v>1.1846282582540059E-2</v>
      </c>
      <c r="F3693" s="2">
        <v>5</v>
      </c>
      <c r="G3693" s="4">
        <v>0.28562881272525492</v>
      </c>
      <c r="H3693" s="4">
        <v>-0.61335831764467574</v>
      </c>
      <c r="I3693" s="4">
        <v>0.54284651348080559</v>
      </c>
    </row>
    <row r="3694" spans="1:9" x14ac:dyDescent="0.25">
      <c r="A3694" t="s">
        <v>3906</v>
      </c>
      <c r="B3694" s="3">
        <v>39.085506439208977</v>
      </c>
      <c r="C3694" s="3">
        <v>34.610000610351563</v>
      </c>
      <c r="D3694" s="4">
        <v>8.9558686093571538E-4</v>
      </c>
      <c r="E3694" s="4">
        <v>-9.6816260804244103E-2</v>
      </c>
      <c r="F3694" s="2">
        <v>5</v>
      </c>
      <c r="G3694" s="4">
        <v>0.29120293474946002</v>
      </c>
      <c r="H3694" s="4">
        <v>-0.60898449849188907</v>
      </c>
      <c r="I3694" s="4">
        <v>0.56029970577338073</v>
      </c>
    </row>
    <row r="3695" spans="1:9" x14ac:dyDescent="0.25">
      <c r="A3695" t="s">
        <v>3907</v>
      </c>
      <c r="B3695" s="3">
        <v>39.050533294677727</v>
      </c>
      <c r="C3695" s="3">
        <v>38.319999694824219</v>
      </c>
      <c r="D3695" s="4">
        <v>-4.0142547442032486E-3</v>
      </c>
      <c r="E3695" s="4">
        <v>-4.4388998679030227E-2</v>
      </c>
      <c r="F3695" s="2">
        <v>5</v>
      </c>
      <c r="G3695" s="4">
        <v>0.33812561346828313</v>
      </c>
      <c r="H3695" s="4">
        <v>-0.6093343734940071</v>
      </c>
      <c r="I3695" s="4">
        <v>0.55890357221663756</v>
      </c>
    </row>
    <row r="3696" spans="1:9" x14ac:dyDescent="0.25">
      <c r="A3696" t="s">
        <v>3908</v>
      </c>
      <c r="B3696" s="3">
        <v>39.207923889160163</v>
      </c>
      <c r="C3696" s="3">
        <v>40.099998474121087</v>
      </c>
      <c r="D3696" s="4">
        <v>1.1048609632843711E-2</v>
      </c>
      <c r="E3696" s="4">
        <v>-0.12426299033937729</v>
      </c>
      <c r="F3696" s="2">
        <v>5</v>
      </c>
      <c r="G3696" s="4">
        <v>0.33912702800648398</v>
      </c>
      <c r="H3696" s="4">
        <v>-0.6077598214965827</v>
      </c>
      <c r="I3696" s="4">
        <v>0.56518663007196768</v>
      </c>
    </row>
    <row r="3697" spans="1:9" x14ac:dyDescent="0.25">
      <c r="A3697" t="s">
        <v>3909</v>
      </c>
      <c r="B3697" s="3">
        <v>38.779464721679688</v>
      </c>
      <c r="C3697" s="3">
        <v>45.790000915527337</v>
      </c>
      <c r="D3697" s="4">
        <v>-3.7125194039684388E-2</v>
      </c>
      <c r="E3697" s="4">
        <v>0.29643265320405421</v>
      </c>
      <c r="F3697" s="2">
        <v>5</v>
      </c>
      <c r="G3697" s="4">
        <v>0.30015142080987078</v>
      </c>
      <c r="H3697" s="4">
        <v>-0.6120461718988397</v>
      </c>
      <c r="I3697" s="4">
        <v>0.54808247116857811</v>
      </c>
    </row>
    <row r="3698" spans="1:9" x14ac:dyDescent="0.25">
      <c r="A3698" t="s">
        <v>3910</v>
      </c>
      <c r="B3698" s="3">
        <v>40.274669647216797</v>
      </c>
      <c r="C3698" s="3">
        <v>35.319999694824219</v>
      </c>
      <c r="D3698" s="4">
        <v>-7.9691240136903208E-3</v>
      </c>
      <c r="E3698" s="4">
        <v>5.2757093830525743E-2</v>
      </c>
      <c r="F3698" s="2">
        <v>5</v>
      </c>
      <c r="G3698" s="4">
        <v>0.34557098008018289</v>
      </c>
      <c r="H3698" s="4">
        <v>-0.59708798516725381</v>
      </c>
      <c r="I3698" s="4">
        <v>0.60777129236921956</v>
      </c>
    </row>
    <row r="3699" spans="1:9" x14ac:dyDescent="0.25">
      <c r="A3699" t="s">
        <v>3911</v>
      </c>
      <c r="B3699" s="3">
        <v>40.598201751708977</v>
      </c>
      <c r="C3699" s="3">
        <v>33.549999237060547</v>
      </c>
      <c r="D3699" s="4">
        <v>-1.3806610159596829E-2</v>
      </c>
      <c r="E3699" s="4">
        <v>8.7872862226469506E-2</v>
      </c>
      <c r="F3699" s="2">
        <v>5</v>
      </c>
      <c r="G3699" s="4">
        <v>0.36271758992560249</v>
      </c>
      <c r="H3699" s="4">
        <v>-0.59385133609661311</v>
      </c>
      <c r="I3699" s="4">
        <v>0.62068674603572238</v>
      </c>
    </row>
    <row r="3700" spans="1:9" x14ac:dyDescent="0.25">
      <c r="A3700" t="s">
        <v>3912</v>
      </c>
      <c r="B3700" s="3">
        <v>41.166572570800781</v>
      </c>
      <c r="C3700" s="3">
        <v>30.840000152587891</v>
      </c>
      <c r="D3700" s="4">
        <v>3.1963749627459399E-3</v>
      </c>
      <c r="E3700" s="4">
        <v>-1.2804085194010771E-2</v>
      </c>
      <c r="F3700" s="2">
        <v>5</v>
      </c>
      <c r="G3700" s="4">
        <v>0.41782125977098361</v>
      </c>
      <c r="H3700" s="4">
        <v>-0.58816529487272839</v>
      </c>
      <c r="I3700" s="4">
        <v>0.64337620058272749</v>
      </c>
    </row>
    <row r="3701" spans="1:9" x14ac:dyDescent="0.25">
      <c r="A3701" t="s">
        <v>3913</v>
      </c>
      <c r="B3701" s="3">
        <v>41.035408020019531</v>
      </c>
      <c r="C3701" s="3">
        <v>31.239999771118161</v>
      </c>
      <c r="D3701" s="4">
        <v>-1.9226815445237522E-2</v>
      </c>
      <c r="E3701" s="4">
        <v>0.17091452075649971</v>
      </c>
      <c r="F3701" s="2">
        <v>5</v>
      </c>
      <c r="G3701" s="4">
        <v>0.41245751014714421</v>
      </c>
      <c r="H3701" s="4">
        <v>-0.5894774787811955</v>
      </c>
      <c r="I3701" s="4">
        <v>0.63814009061162613</v>
      </c>
    </row>
    <row r="3702" spans="1:9" x14ac:dyDescent="0.25">
      <c r="A3702" t="s">
        <v>3914</v>
      </c>
      <c r="B3702" s="3">
        <v>41.839855194091797</v>
      </c>
      <c r="C3702" s="3">
        <v>26.680000305175781</v>
      </c>
      <c r="D3702" s="4">
        <v>-1.5836871830404831E-2</v>
      </c>
      <c r="E3702" s="4">
        <v>4.5454538660057768E-2</v>
      </c>
      <c r="F3702" s="2">
        <v>5</v>
      </c>
      <c r="G3702" s="4">
        <v>0.45628457708721237</v>
      </c>
      <c r="H3702" s="4">
        <v>-0.58142970496775181</v>
      </c>
      <c r="I3702" s="4">
        <v>0.67025375123330466</v>
      </c>
    </row>
    <row r="3703" spans="1:9" x14ac:dyDescent="0.25">
      <c r="A3703" t="s">
        <v>3915</v>
      </c>
      <c r="B3703" s="3">
        <v>42.513130187988281</v>
      </c>
      <c r="C3703" s="3">
        <v>25.520000457763668</v>
      </c>
      <c r="D3703" s="4">
        <v>1.8859561991104501E-2</v>
      </c>
      <c r="E3703" s="4">
        <v>-9.8870030622644323E-2</v>
      </c>
      <c r="F3703" s="2">
        <v>5</v>
      </c>
      <c r="G3703" s="4">
        <v>0.44003259292031749</v>
      </c>
      <c r="H3703" s="4">
        <v>-0.57469419138803746</v>
      </c>
      <c r="I3703" s="4">
        <v>0.69713099731722461</v>
      </c>
    </row>
    <row r="3704" spans="1:9" x14ac:dyDescent="0.25">
      <c r="A3704" t="s">
        <v>3916</v>
      </c>
      <c r="B3704" s="3">
        <v>41.726192474365227</v>
      </c>
      <c r="C3704" s="3">
        <v>28.319999694824219</v>
      </c>
      <c r="D3704" s="4">
        <v>-1.0463273608257719E-3</v>
      </c>
      <c r="E3704" s="4">
        <v>-1.8030528953274279E-2</v>
      </c>
      <c r="F3704" s="2">
        <v>5</v>
      </c>
      <c r="G3704" s="4">
        <v>0.39609580211617251</v>
      </c>
      <c r="H3704" s="4">
        <v>-0.58256679872463546</v>
      </c>
      <c r="I3704" s="4">
        <v>0.66571631717388935</v>
      </c>
    </row>
    <row r="3705" spans="1:9" x14ac:dyDescent="0.25">
      <c r="A3705" t="s">
        <v>3917</v>
      </c>
      <c r="B3705" s="3">
        <v>41.7698974609375</v>
      </c>
      <c r="C3705" s="3">
        <v>28.840000152587891</v>
      </c>
      <c r="D3705" s="4">
        <v>5.1970557927164977E-2</v>
      </c>
      <c r="E3705" s="4">
        <v>-0.29572650512161519</v>
      </c>
      <c r="F3705" s="2">
        <v>5</v>
      </c>
      <c r="G3705" s="4">
        <v>0.40245728146691212</v>
      </c>
      <c r="H3705" s="4">
        <v>-0.58212956945988115</v>
      </c>
      <c r="I3705" s="4">
        <v>0.66746102726983247</v>
      </c>
    </row>
    <row r="3706" spans="1:9" x14ac:dyDescent="0.25">
      <c r="A3706" t="s">
        <v>3918</v>
      </c>
      <c r="B3706" s="3">
        <v>39.706336975097663</v>
      </c>
      <c r="C3706" s="3">
        <v>40.950000762939453</v>
      </c>
      <c r="D3706" s="4">
        <v>-2.4908503009180238E-2</v>
      </c>
      <c r="E3706" s="4">
        <v>0.2484756620564266</v>
      </c>
      <c r="F3706" s="2">
        <v>5</v>
      </c>
      <c r="G3706" s="4">
        <v>0.33395036314686483</v>
      </c>
      <c r="H3706" s="4">
        <v>-0.60277364476482731</v>
      </c>
      <c r="I3706" s="4">
        <v>0.5850833606555006</v>
      </c>
    </row>
    <row r="3707" spans="1:9" x14ac:dyDescent="0.25">
      <c r="A3707" t="s">
        <v>3919</v>
      </c>
      <c r="B3707" s="3">
        <v>40.720626831054688</v>
      </c>
      <c r="C3707" s="3">
        <v>32.799999237060547</v>
      </c>
      <c r="D3707" s="4">
        <v>-3.3416312709463207E-2</v>
      </c>
      <c r="E3707" s="4">
        <v>0.31674024239177689</v>
      </c>
      <c r="F3707" s="2">
        <v>5</v>
      </c>
      <c r="G3707" s="4">
        <v>0.33600333717104669</v>
      </c>
      <c r="H3707" s="4">
        <v>-0.59262658277604441</v>
      </c>
      <c r="I3707" s="4">
        <v>0.62557397490096633</v>
      </c>
    </row>
    <row r="3708" spans="1:9" x14ac:dyDescent="0.25">
      <c r="A3708" t="s">
        <v>3920</v>
      </c>
      <c r="B3708" s="3">
        <v>42.128402709960938</v>
      </c>
      <c r="C3708" s="3">
        <v>24.909999847412109</v>
      </c>
      <c r="D3708" s="4">
        <v>-5.1620518922058656E-3</v>
      </c>
      <c r="E3708" s="4">
        <v>4.488253724730229E-2</v>
      </c>
      <c r="F3708" s="2">
        <v>5</v>
      </c>
      <c r="G3708" s="4">
        <v>0.38258473062295822</v>
      </c>
      <c r="H3708" s="4">
        <v>-0.57854304538712253</v>
      </c>
      <c r="I3708" s="4">
        <v>0.68177261449307847</v>
      </c>
    </row>
    <row r="3709" spans="1:9" x14ac:dyDescent="0.25">
      <c r="A3709" t="s">
        <v>3921</v>
      </c>
      <c r="B3709" s="3">
        <v>42.347000122070313</v>
      </c>
      <c r="C3709" s="3">
        <v>23.840000152587891</v>
      </c>
      <c r="D3709" s="4">
        <v>-3.0042184949724101E-2</v>
      </c>
      <c r="E3709" s="4">
        <v>0.18078254195056859</v>
      </c>
      <c r="F3709" s="2">
        <v>4</v>
      </c>
      <c r="G3709" s="4">
        <v>0.38857003333765289</v>
      </c>
      <c r="H3709" s="4">
        <v>-0.57635617397336036</v>
      </c>
      <c r="I3709" s="4">
        <v>0.69049905835603753</v>
      </c>
    </row>
    <row r="3710" spans="1:9" x14ac:dyDescent="0.25">
      <c r="A3710" t="s">
        <v>3922</v>
      </c>
      <c r="B3710" s="3">
        <v>43.658599853515618</v>
      </c>
      <c r="C3710" s="3">
        <v>20.190000534057621</v>
      </c>
      <c r="D3710" s="4">
        <v>1.4013067971544221E-2</v>
      </c>
      <c r="E3710" s="4">
        <v>-8.4353685594543482E-2</v>
      </c>
      <c r="F3710" s="2">
        <v>4</v>
      </c>
      <c r="G3710" s="4">
        <v>0.45990110929161282</v>
      </c>
      <c r="H3710" s="4">
        <v>-0.56323479284026301</v>
      </c>
      <c r="I3710" s="4">
        <v>0.74285833066710616</v>
      </c>
    </row>
    <row r="3711" spans="1:9" x14ac:dyDescent="0.25">
      <c r="A3711" t="s">
        <v>3923</v>
      </c>
      <c r="B3711" s="3">
        <v>43.055263519287109</v>
      </c>
      <c r="C3711" s="3">
        <v>22.04999923706055</v>
      </c>
      <c r="D3711" s="4">
        <v>-1.9709293458416651E-2</v>
      </c>
      <c r="E3711" s="4">
        <v>0.19576998906998239</v>
      </c>
      <c r="F3711" s="2">
        <v>4</v>
      </c>
      <c r="G3711" s="4">
        <v>0.44350527888152591</v>
      </c>
      <c r="H3711" s="4">
        <v>-0.56927063274100353</v>
      </c>
      <c r="I3711" s="4">
        <v>0.71877304713001511</v>
      </c>
    </row>
    <row r="3712" spans="1:9" x14ac:dyDescent="0.25">
      <c r="A3712" t="s">
        <v>3924</v>
      </c>
      <c r="B3712" s="3">
        <v>43.920913696289063</v>
      </c>
      <c r="C3712" s="3">
        <v>18.440000534057621</v>
      </c>
      <c r="D3712" s="4">
        <v>1.7419197488971919E-2</v>
      </c>
      <c r="E3712" s="4">
        <v>-0.1252371631500605</v>
      </c>
      <c r="F3712" s="2">
        <v>3</v>
      </c>
      <c r="G3712" s="4">
        <v>0.48727940965610039</v>
      </c>
      <c r="H3712" s="4">
        <v>-0.56061057767385325</v>
      </c>
      <c r="I3712" s="4">
        <v>0.75332994147599397</v>
      </c>
    </row>
    <row r="3713" spans="1:9" x14ac:dyDescent="0.25">
      <c r="A3713" t="s">
        <v>3925</v>
      </c>
      <c r="B3713" s="3">
        <v>43.1689453125</v>
      </c>
      <c r="C3713" s="3">
        <v>21.079999923706051</v>
      </c>
      <c r="D3713" s="4">
        <v>6.0859816667213629E-4</v>
      </c>
      <c r="E3713" s="4">
        <v>-7.5843909808914756E-2</v>
      </c>
      <c r="F3713" s="2">
        <v>4</v>
      </c>
      <c r="G3713" s="4">
        <v>0.48190062062105049</v>
      </c>
      <c r="H3713" s="4">
        <v>-0.56813334817096428</v>
      </c>
      <c r="I3713" s="4">
        <v>0.72331124260607327</v>
      </c>
    </row>
    <row r="3714" spans="1:9" x14ac:dyDescent="0.25">
      <c r="A3714" t="s">
        <v>3926</v>
      </c>
      <c r="B3714" s="3">
        <v>43.142688751220703</v>
      </c>
      <c r="C3714" s="3">
        <v>22.809999465942379</v>
      </c>
      <c r="D3714" s="4">
        <v>-2.1226468571768801E-2</v>
      </c>
      <c r="E3714" s="4">
        <v>0.30566687821824151</v>
      </c>
      <c r="F3714" s="2">
        <v>4</v>
      </c>
      <c r="G3714" s="4">
        <v>0.47002224089024902</v>
      </c>
      <c r="H3714" s="4">
        <v>-0.56839602156097069</v>
      </c>
      <c r="I3714" s="4">
        <v>0.72226307645521559</v>
      </c>
    </row>
    <row r="3715" spans="1:9" x14ac:dyDescent="0.25">
      <c r="A3715" t="s">
        <v>3927</v>
      </c>
      <c r="B3715" s="3">
        <v>44.078315734863281</v>
      </c>
      <c r="C3715" s="3">
        <v>17.469999313354489</v>
      </c>
      <c r="D3715" s="4">
        <v>-2.1775320761977519E-3</v>
      </c>
      <c r="E3715" s="4">
        <v>5.1143106570402663E-2</v>
      </c>
      <c r="F3715" s="2">
        <v>3</v>
      </c>
      <c r="G3715" s="4">
        <v>0.50368609072934567</v>
      </c>
      <c r="H3715" s="4">
        <v>-0.55903591118853546</v>
      </c>
      <c r="I3715" s="4">
        <v>0.75961345618130971</v>
      </c>
    </row>
    <row r="3716" spans="1:9" x14ac:dyDescent="0.25">
      <c r="A3716" t="s">
        <v>3928</v>
      </c>
      <c r="B3716" s="3">
        <v>44.174507141113281</v>
      </c>
      <c r="C3716" s="3">
        <v>16.620000839233398</v>
      </c>
      <c r="D3716" s="4">
        <v>4.1744920326516333E-3</v>
      </c>
      <c r="E3716" s="4">
        <v>9.107561149518606E-3</v>
      </c>
      <c r="F3716" s="2">
        <v>3</v>
      </c>
      <c r="G3716" s="4">
        <v>0.53336569533007383</v>
      </c>
      <c r="H3716" s="4">
        <v>-0.55807360228218639</v>
      </c>
      <c r="I3716" s="4">
        <v>0.76345343259566789</v>
      </c>
    </row>
    <row r="3717" spans="1:9" x14ac:dyDescent="0.25">
      <c r="A3717" t="s">
        <v>3929</v>
      </c>
      <c r="B3717" s="3">
        <v>43.990867614746087</v>
      </c>
      <c r="C3717" s="3">
        <v>16.469999313354489</v>
      </c>
      <c r="D3717" s="4">
        <v>5.5969091778880209E-3</v>
      </c>
      <c r="E3717" s="4">
        <v>9.1911532680877261E-3</v>
      </c>
      <c r="F3717" s="2">
        <v>3</v>
      </c>
      <c r="G3717" s="4">
        <v>0.54189291438346499</v>
      </c>
      <c r="H3717" s="4">
        <v>-0.55991075134435508</v>
      </c>
      <c r="I3717" s="4">
        <v>0.75612251315613754</v>
      </c>
    </row>
    <row r="3718" spans="1:9" x14ac:dyDescent="0.25">
      <c r="A3718" t="s">
        <v>3930</v>
      </c>
      <c r="B3718" s="3">
        <v>43.746025085449219</v>
      </c>
      <c r="C3718" s="3">
        <v>16.319999694824219</v>
      </c>
      <c r="D3718" s="4">
        <v>5.6278817704615847E-3</v>
      </c>
      <c r="E3718" s="4">
        <v>3.7507957390824583E-2</v>
      </c>
      <c r="F3718" s="2">
        <v>3</v>
      </c>
      <c r="G3718" s="4">
        <v>0.53800135805113358</v>
      </c>
      <c r="H3718" s="4">
        <v>-0.56236018166023016</v>
      </c>
      <c r="I3718" s="4">
        <v>0.74634835999230664</v>
      </c>
    </row>
    <row r="3719" spans="1:9" x14ac:dyDescent="0.25">
      <c r="A3719" t="s">
        <v>3931</v>
      </c>
      <c r="B3719" s="3">
        <v>43.501205444335938</v>
      </c>
      <c r="C3719" s="3">
        <v>15.72999954223633</v>
      </c>
      <c r="D3719" s="4">
        <v>5.0503790802920454E-3</v>
      </c>
      <c r="E3719" s="4">
        <v>-9.284893864959276E-2</v>
      </c>
      <c r="F3719" s="2">
        <v>2</v>
      </c>
      <c r="G3719" s="4">
        <v>0.5507408684427908</v>
      </c>
      <c r="H3719" s="4">
        <v>-0.56480938300031858</v>
      </c>
      <c r="I3719" s="4">
        <v>0.73657512052844742</v>
      </c>
    </row>
    <row r="3720" spans="1:9" x14ac:dyDescent="0.25">
      <c r="A3720" t="s">
        <v>3932</v>
      </c>
      <c r="B3720" s="3">
        <v>43.282611846923828</v>
      </c>
      <c r="C3720" s="3">
        <v>17.340000152587891</v>
      </c>
      <c r="D3720" s="4">
        <v>-6.0555870299283665E-4</v>
      </c>
      <c r="E3720" s="4">
        <v>-5.5555578641352847E-2</v>
      </c>
      <c r="F3720" s="2">
        <v>3</v>
      </c>
      <c r="G3720" s="4">
        <v>0.49338529123790131</v>
      </c>
      <c r="H3720" s="4">
        <v>-0.56699621625144958</v>
      </c>
      <c r="I3720" s="4">
        <v>0.72784882894881719</v>
      </c>
    </row>
    <row r="3721" spans="1:9" x14ac:dyDescent="0.25">
      <c r="A3721" t="s">
        <v>3933</v>
      </c>
      <c r="B3721" s="3">
        <v>43.308837890625</v>
      </c>
      <c r="C3721" s="3">
        <v>18.360000610351559</v>
      </c>
      <c r="D3721" s="4">
        <v>-1.1969000278834629E-2</v>
      </c>
      <c r="E3721" s="4">
        <v>0.15544368871374781</v>
      </c>
      <c r="F3721" s="2">
        <v>3</v>
      </c>
      <c r="G3721" s="4">
        <v>0.49743692825496272</v>
      </c>
      <c r="H3721" s="4">
        <v>-0.56673384816249217</v>
      </c>
      <c r="I3721" s="4">
        <v>0.72889577683304574</v>
      </c>
    </row>
    <row r="3722" spans="1:9" x14ac:dyDescent="0.25">
      <c r="A3722" t="s">
        <v>3934</v>
      </c>
      <c r="B3722" s="3">
        <v>43.833480834960938</v>
      </c>
      <c r="C3722" s="3">
        <v>15.89000034332275</v>
      </c>
      <c r="D3722" s="4">
        <v>4.4082945026036047E-3</v>
      </c>
      <c r="E3722" s="4">
        <v>1.924311660029487E-2</v>
      </c>
      <c r="F3722" s="2">
        <v>2</v>
      </c>
      <c r="G3722" s="4">
        <v>0.55486994097732167</v>
      </c>
      <c r="H3722" s="4">
        <v>-0.56148526517914843</v>
      </c>
      <c r="I3722" s="4">
        <v>0.74983960758413626</v>
      </c>
    </row>
    <row r="3723" spans="1:9" x14ac:dyDescent="0.25">
      <c r="A3723" t="s">
        <v>3935</v>
      </c>
      <c r="B3723" s="3">
        <v>43.641098022460938</v>
      </c>
      <c r="C3723" s="3">
        <v>15.590000152587891</v>
      </c>
      <c r="D3723" s="4">
        <v>1.1962567055417541E-2</v>
      </c>
      <c r="E3723" s="4">
        <v>-3.7654356890343688E-2</v>
      </c>
      <c r="F3723" s="2">
        <v>2</v>
      </c>
      <c r="G3723" s="4">
        <v>0.54375719825035707</v>
      </c>
      <c r="H3723" s="4">
        <v>-0.56340988299184647</v>
      </c>
      <c r="I3723" s="4">
        <v>0.74215965475542012</v>
      </c>
    </row>
    <row r="3724" spans="1:9" x14ac:dyDescent="0.25">
      <c r="A3724" t="s">
        <v>3936</v>
      </c>
      <c r="B3724" s="3">
        <v>43.125209808349609</v>
      </c>
      <c r="C3724" s="3">
        <v>16.20000076293945</v>
      </c>
      <c r="D3724" s="4">
        <v>5.0946361357759873E-3</v>
      </c>
      <c r="E3724" s="4">
        <v>3.9794662533343413E-2</v>
      </c>
      <c r="F3724" s="2">
        <v>3</v>
      </c>
      <c r="G3724" s="4">
        <v>0.50695558052704048</v>
      </c>
      <c r="H3724" s="4">
        <v>-0.56857088273676748</v>
      </c>
      <c r="I3724" s="4">
        <v>0.72156531424350145</v>
      </c>
    </row>
    <row r="3725" spans="1:9" x14ac:dyDescent="0.25">
      <c r="A3725" t="s">
        <v>3937</v>
      </c>
      <c r="B3725" s="3">
        <v>42.9066162109375</v>
      </c>
      <c r="C3725" s="3">
        <v>15.579999923706049</v>
      </c>
      <c r="D3725" s="4">
        <v>8.1558593077790675E-4</v>
      </c>
      <c r="E3725" s="4">
        <v>-3.4696374666627561E-2</v>
      </c>
      <c r="F3725" s="2">
        <v>2</v>
      </c>
      <c r="G3725" s="4">
        <v>0.49704107871173192</v>
      </c>
      <c r="H3725" s="4">
        <v>-0.57075771598789848</v>
      </c>
      <c r="I3725" s="4">
        <v>0.712839022663871</v>
      </c>
    </row>
    <row r="3726" spans="1:9" x14ac:dyDescent="0.25">
      <c r="A3726" t="s">
        <v>3938</v>
      </c>
      <c r="B3726" s="3">
        <v>42.871650695800781</v>
      </c>
      <c r="C3726" s="3">
        <v>16.139999389648441</v>
      </c>
      <c r="D3726" s="4">
        <v>5.9505556089625164E-3</v>
      </c>
      <c r="E3726" s="4">
        <v>-2.0631077793206831E-2</v>
      </c>
      <c r="F3726" s="2">
        <v>3</v>
      </c>
      <c r="G3726" s="4">
        <v>0.54217050983013904</v>
      </c>
      <c r="H3726" s="4">
        <v>-0.57110751466475418</v>
      </c>
      <c r="I3726" s="4">
        <v>0.71144319367378506</v>
      </c>
    </row>
    <row r="3727" spans="1:9" x14ac:dyDescent="0.25">
      <c r="A3727" t="s">
        <v>3939</v>
      </c>
      <c r="B3727" s="3">
        <v>42.618049621582031</v>
      </c>
      <c r="C3727" s="3">
        <v>16.479999542236332</v>
      </c>
      <c r="D3727" s="4">
        <v>2.2618940072143272E-3</v>
      </c>
      <c r="E3727" s="4">
        <v>-8.4236636538899123E-3</v>
      </c>
      <c r="F3727" s="2">
        <v>3</v>
      </c>
      <c r="G3727" s="4">
        <v>0.55890775798309345</v>
      </c>
      <c r="H3727" s="4">
        <v>-0.57364456638168337</v>
      </c>
      <c r="I3727" s="4">
        <v>0.70131939798745391</v>
      </c>
    </row>
    <row r="3728" spans="1:9" x14ac:dyDescent="0.25">
      <c r="A3728" t="s">
        <v>3940</v>
      </c>
      <c r="B3728" s="3">
        <v>42.521869659423828</v>
      </c>
      <c r="C3728" s="3">
        <v>16.620000839233398</v>
      </c>
      <c r="D3728" s="4">
        <v>-2.4618852994126028E-3</v>
      </c>
      <c r="E3728" s="4">
        <v>2.4029655452678659E-2</v>
      </c>
      <c r="F3728" s="2">
        <v>3</v>
      </c>
      <c r="G3728" s="4">
        <v>0.51442012717655761</v>
      </c>
      <c r="H3728" s="4">
        <v>-0.57460676080013906</v>
      </c>
      <c r="I3728" s="4">
        <v>0.69747987842308179</v>
      </c>
    </row>
    <row r="3729" spans="1:9" x14ac:dyDescent="0.25">
      <c r="A3729" t="s">
        <v>3941</v>
      </c>
      <c r="B3729" s="3">
        <v>42.626811981201172</v>
      </c>
      <c r="C3729" s="3">
        <v>16.229999542236332</v>
      </c>
      <c r="D3729" s="4">
        <v>2.8800227745271472E-3</v>
      </c>
      <c r="E3729" s="4">
        <v>-4.6416033741467078E-2</v>
      </c>
      <c r="F3729" s="2">
        <v>3</v>
      </c>
      <c r="G3729" s="4">
        <v>0.51440306519100965</v>
      </c>
      <c r="H3729" s="4">
        <v>-0.57355690681799831</v>
      </c>
      <c r="I3729" s="4">
        <v>0.70166919279328277</v>
      </c>
    </row>
    <row r="3730" spans="1:9" x14ac:dyDescent="0.25">
      <c r="A3730" t="s">
        <v>3942</v>
      </c>
      <c r="B3730" s="3">
        <v>42.504398345947273</v>
      </c>
      <c r="C3730" s="3">
        <v>17.020000457763668</v>
      </c>
      <c r="D3730" s="4">
        <v>9.3436736437582102E-3</v>
      </c>
      <c r="E3730" s="4">
        <v>-2.5758378550526321E-2</v>
      </c>
      <c r="F3730" s="2">
        <v>3</v>
      </c>
      <c r="G3730" s="4">
        <v>0.53810622791450835</v>
      </c>
      <c r="H3730" s="4">
        <v>-0.57478154565067363</v>
      </c>
      <c r="I3730" s="4">
        <v>0.69678242077802466</v>
      </c>
    </row>
    <row r="3731" spans="1:9" x14ac:dyDescent="0.25">
      <c r="A3731" t="s">
        <v>3943</v>
      </c>
      <c r="B3731" s="3">
        <v>42.110927581787109</v>
      </c>
      <c r="C3731" s="3">
        <v>17.469999313354489</v>
      </c>
      <c r="D3731" s="4">
        <v>0</v>
      </c>
      <c r="E3731" s="4">
        <v>-6.8221056391374324E-3</v>
      </c>
      <c r="F3731" s="2">
        <v>3</v>
      </c>
      <c r="G3731" s="4">
        <v>0.5728972643742869</v>
      </c>
      <c r="H3731" s="4">
        <v>-0.57871786840028816</v>
      </c>
      <c r="I3731" s="4">
        <v>0.68107500456469272</v>
      </c>
    </row>
    <row r="3732" spans="1:9" x14ac:dyDescent="0.25">
      <c r="A3732" t="s">
        <v>3944</v>
      </c>
      <c r="B3732" s="3">
        <v>42.110927581787109</v>
      </c>
      <c r="C3732" s="3">
        <v>17.590000152587891</v>
      </c>
      <c r="D3732" s="4">
        <v>-4.7528612237188739E-3</v>
      </c>
      <c r="E3732" s="4">
        <v>2.6853532653687621E-2</v>
      </c>
      <c r="F3732" s="2">
        <v>3</v>
      </c>
      <c r="G3732" s="4">
        <v>0.59624121979825317</v>
      </c>
      <c r="H3732" s="4">
        <v>-0.57871786840028816</v>
      </c>
      <c r="I3732" s="4">
        <v>0.68107500456469272</v>
      </c>
    </row>
    <row r="3733" spans="1:9" x14ac:dyDescent="0.25">
      <c r="A3733" t="s">
        <v>3945</v>
      </c>
      <c r="B3733" s="3">
        <v>42.312030792236328</v>
      </c>
      <c r="C3733" s="3">
        <v>17.129999160766602</v>
      </c>
      <c r="D3733" s="4">
        <v>3.3178153996058501E-3</v>
      </c>
      <c r="E3733" s="4">
        <v>-2.615127844405463E-2</v>
      </c>
      <c r="F3733" s="2">
        <v>3</v>
      </c>
      <c r="G3733" s="4">
        <v>0.61773692768037325</v>
      </c>
      <c r="H3733" s="4">
        <v>-0.57670601081284723</v>
      </c>
      <c r="I3733" s="4">
        <v>0.68910307708262297</v>
      </c>
    </row>
    <row r="3734" spans="1:9" x14ac:dyDescent="0.25">
      <c r="A3734" t="s">
        <v>3946</v>
      </c>
      <c r="B3734" s="3">
        <v>42.172111511230469</v>
      </c>
      <c r="C3734" s="3">
        <v>17.590000152587891</v>
      </c>
      <c r="D3734" s="4">
        <v>4.7911138353522453E-3</v>
      </c>
      <c r="E3734" s="4">
        <v>-1.012944853904829E-2</v>
      </c>
      <c r="F3734" s="2">
        <v>3</v>
      </c>
      <c r="G3734" s="4">
        <v>0.57262699945922635</v>
      </c>
      <c r="H3734" s="4">
        <v>-0.57810577795973717</v>
      </c>
      <c r="I3734" s="4">
        <v>0.6835174768723502</v>
      </c>
    </row>
    <row r="3735" spans="1:9" x14ac:dyDescent="0.25">
      <c r="A3735" t="s">
        <v>3947</v>
      </c>
      <c r="B3735" s="3">
        <v>41.971023559570313</v>
      </c>
      <c r="C3735" s="3">
        <v>17.770000457763668</v>
      </c>
      <c r="D3735" s="4">
        <v>1.042854192388587E-3</v>
      </c>
      <c r="E3735" s="4">
        <v>-3.4239085534118252E-2</v>
      </c>
      <c r="F3735" s="2">
        <v>3</v>
      </c>
      <c r="G3735" s="4">
        <v>0.53572936540915195</v>
      </c>
      <c r="H3735" s="4">
        <v>-0.58011748289665355</v>
      </c>
      <c r="I3735" s="4">
        <v>0.67549001348773441</v>
      </c>
    </row>
    <row r="3736" spans="1:9" x14ac:dyDescent="0.25">
      <c r="A3736" t="s">
        <v>3948</v>
      </c>
      <c r="B3736" s="3">
        <v>41.927299499511719</v>
      </c>
      <c r="C3736" s="3">
        <v>18.39999961853027</v>
      </c>
      <c r="D3736" s="4">
        <v>-1.4576133770459741E-3</v>
      </c>
      <c r="E3736" s="4">
        <v>4.843307227471394E-2</v>
      </c>
      <c r="F3736" s="2">
        <v>3</v>
      </c>
      <c r="G3736" s="4">
        <v>0.58145743428118224</v>
      </c>
      <c r="H3736" s="4">
        <v>-0.58055490297456336</v>
      </c>
      <c r="I3736" s="4">
        <v>0.67374454197514821</v>
      </c>
    </row>
    <row r="3737" spans="1:9" x14ac:dyDescent="0.25">
      <c r="A3737" t="s">
        <v>3949</v>
      </c>
      <c r="B3737" s="3">
        <v>41.988502502441413</v>
      </c>
      <c r="C3737" s="3">
        <v>17.54999923706055</v>
      </c>
      <c r="D3737" s="4">
        <v>-4.7671029300191403E-3</v>
      </c>
      <c r="E3737" s="4">
        <v>7.3394423705998246E-2</v>
      </c>
      <c r="F3737" s="2">
        <v>3</v>
      </c>
      <c r="G3737" s="4">
        <v>0.59107687181694368</v>
      </c>
      <c r="H3737" s="4">
        <v>-0.57994262172085687</v>
      </c>
      <c r="I3737" s="4">
        <v>0.67618777569944877</v>
      </c>
    </row>
    <row r="3738" spans="1:9" x14ac:dyDescent="0.25">
      <c r="A3738" t="s">
        <v>3950</v>
      </c>
      <c r="B3738" s="3">
        <v>42.189624786376953</v>
      </c>
      <c r="C3738" s="3">
        <v>16.35000038146973</v>
      </c>
      <c r="D3738" s="4">
        <v>6.8868568425792809E-3</v>
      </c>
      <c r="E3738" s="4">
        <v>-3.08239734377691E-2</v>
      </c>
      <c r="F3738" s="2">
        <v>3</v>
      </c>
      <c r="G3738" s="4">
        <v>0.56920702651294541</v>
      </c>
      <c r="H3738" s="4">
        <v>-0.57793057332026032</v>
      </c>
      <c r="I3738" s="4">
        <v>0.68421660963402209</v>
      </c>
    </row>
    <row r="3739" spans="1:9" x14ac:dyDescent="0.25">
      <c r="A3739" t="s">
        <v>3951</v>
      </c>
      <c r="B3739" s="3">
        <v>41.901058197021477</v>
      </c>
      <c r="C3739" s="3">
        <v>16.870000839233398</v>
      </c>
      <c r="D3739" s="4">
        <v>9.0543894478818387E-3</v>
      </c>
      <c r="E3739" s="4">
        <v>-5.8926622373166593E-3</v>
      </c>
      <c r="F3739" s="2">
        <v>3</v>
      </c>
      <c r="G3739" s="4">
        <v>0.65033727225173887</v>
      </c>
      <c r="H3739" s="4">
        <v>-0.58081742371404532</v>
      </c>
      <c r="I3739" s="4">
        <v>0.67269698495760499</v>
      </c>
    </row>
    <row r="3740" spans="1:9" x14ac:dyDescent="0.25">
      <c r="A3740" t="s">
        <v>3952</v>
      </c>
      <c r="B3740" s="3">
        <v>41.525074005126953</v>
      </c>
      <c r="C3740" s="3">
        <v>16.969999313354489</v>
      </c>
      <c r="D3740" s="4">
        <v>-6.0485084129161537E-3</v>
      </c>
      <c r="E3740" s="4">
        <v>2.105887222910852E-2</v>
      </c>
      <c r="F3740" s="2">
        <v>3</v>
      </c>
      <c r="G3740" s="4">
        <v>0.61063521965677814</v>
      </c>
      <c r="H3740" s="4">
        <v>-0.58457880896260073</v>
      </c>
      <c r="I3740" s="4">
        <v>0.65768763552264486</v>
      </c>
    </row>
    <row r="3741" spans="1:9" x14ac:dyDescent="0.25">
      <c r="A3741" t="s">
        <v>3953</v>
      </c>
      <c r="B3741" s="3">
        <v>41.777767181396477</v>
      </c>
      <c r="C3741" s="3">
        <v>16.620000839233398</v>
      </c>
      <c r="D3741" s="4">
        <v>3.3565261653660809E-3</v>
      </c>
      <c r="E3741" s="4">
        <v>-1.7149557113869011E-2</v>
      </c>
      <c r="F3741" s="2">
        <v>3</v>
      </c>
      <c r="G3741" s="4">
        <v>0.61934482707634064</v>
      </c>
      <c r="H3741" s="4">
        <v>-0.58205083995187845</v>
      </c>
      <c r="I3741" s="4">
        <v>0.66777518777676548</v>
      </c>
    </row>
    <row r="3742" spans="1:9" x14ac:dyDescent="0.25">
      <c r="A3742" t="s">
        <v>3954</v>
      </c>
      <c r="B3742" s="3">
        <v>41.638008117675781</v>
      </c>
      <c r="C3742" s="3">
        <v>16.909999847412109</v>
      </c>
      <c r="D3742" s="4">
        <v>2.73430717686729E-3</v>
      </c>
      <c r="E3742" s="4">
        <v>-4.4092745228798247E-2</v>
      </c>
      <c r="F3742" s="2">
        <v>3</v>
      </c>
      <c r="G3742" s="4">
        <v>0.63428766500794675</v>
      </c>
      <c r="H3742" s="4">
        <v>-0.5834490042682613</v>
      </c>
      <c r="I3742" s="4">
        <v>0.66219598346629449</v>
      </c>
    </row>
    <row r="3743" spans="1:9" x14ac:dyDescent="0.25">
      <c r="A3743" t="s">
        <v>3955</v>
      </c>
      <c r="B3743" s="3">
        <v>41.524467468261719</v>
      </c>
      <c r="C3743" s="3">
        <v>17.690000534057621</v>
      </c>
      <c r="D3743" s="4">
        <v>6.3506447485770501E-3</v>
      </c>
      <c r="E3743" s="4">
        <v>-1.7222192552354579E-2</v>
      </c>
      <c r="F3743" s="2">
        <v>3</v>
      </c>
      <c r="G3743" s="4">
        <v>0.69154056451764534</v>
      </c>
      <c r="H3743" s="4">
        <v>-0.58458487682094895</v>
      </c>
      <c r="I3743" s="4">
        <v>0.65766342247339504</v>
      </c>
    </row>
    <row r="3744" spans="1:9" x14ac:dyDescent="0.25">
      <c r="A3744" t="s">
        <v>3956</v>
      </c>
      <c r="B3744" s="3">
        <v>41.262424468994141</v>
      </c>
      <c r="C3744" s="3">
        <v>18</v>
      </c>
      <c r="D3744" s="4">
        <v>-2.5338029434053282E-3</v>
      </c>
      <c r="E3744" s="4">
        <v>2.3890789426431521E-2</v>
      </c>
      <c r="F3744" s="2">
        <v>3</v>
      </c>
      <c r="G3744" s="4">
        <v>0.65279335172487341</v>
      </c>
      <c r="H3744" s="4">
        <v>-0.58720638244054912</v>
      </c>
      <c r="I3744" s="4">
        <v>0.64720262378083881</v>
      </c>
    </row>
    <row r="3745" spans="1:9" x14ac:dyDescent="0.25">
      <c r="A3745" t="s">
        <v>3957</v>
      </c>
      <c r="B3745" s="3">
        <v>41.367240905761719</v>
      </c>
      <c r="C3745" s="3">
        <v>17.579999923706051</v>
      </c>
      <c r="D3745" s="4">
        <v>2.108488853602708E-4</v>
      </c>
      <c r="E3745" s="4">
        <v>-2.6578048528822621E-2</v>
      </c>
      <c r="F3745" s="2">
        <v>3</v>
      </c>
      <c r="G3745" s="4">
        <v>0.66103790533675677</v>
      </c>
      <c r="H3745" s="4">
        <v>-0.58615778782523531</v>
      </c>
      <c r="I3745" s="4">
        <v>0.65138691280119554</v>
      </c>
    </row>
    <row r="3746" spans="1:9" x14ac:dyDescent="0.25">
      <c r="A3746" t="s">
        <v>3958</v>
      </c>
      <c r="B3746" s="3">
        <v>41.3585205078125</v>
      </c>
      <c r="C3746" s="3">
        <v>18.059999465942379</v>
      </c>
      <c r="D3746" s="4">
        <v>3.8162447329657119E-3</v>
      </c>
      <c r="E3746" s="4">
        <v>-2.7463663826768011E-2</v>
      </c>
      <c r="F3746" s="2">
        <v>3</v>
      </c>
      <c r="G3746" s="4">
        <v>0.71574406885582165</v>
      </c>
      <c r="H3746" s="4">
        <v>-0.5862450275999781</v>
      </c>
      <c r="I3746" s="4">
        <v>0.65103879311198143</v>
      </c>
    </row>
    <row r="3747" spans="1:9" x14ac:dyDescent="0.25">
      <c r="A3747" t="s">
        <v>3959</v>
      </c>
      <c r="B3747" s="3">
        <v>41.201286315917969</v>
      </c>
      <c r="C3747" s="3">
        <v>18.569999694824219</v>
      </c>
      <c r="D3747" s="4">
        <v>8.1213135267206304E-3</v>
      </c>
      <c r="E3747" s="4">
        <v>3.6272299986769951E-2</v>
      </c>
      <c r="F3747" s="2">
        <v>3</v>
      </c>
      <c r="G3747" s="4">
        <v>0.73548858002857753</v>
      </c>
      <c r="H3747" s="4">
        <v>-0.58781801492952668</v>
      </c>
      <c r="I3747" s="4">
        <v>0.6447619788731247</v>
      </c>
    </row>
    <row r="3748" spans="1:9" x14ac:dyDescent="0.25">
      <c r="A3748" t="s">
        <v>3960</v>
      </c>
      <c r="B3748" s="3">
        <v>40.869373321533203</v>
      </c>
      <c r="C3748" s="3">
        <v>17.920000076293949</v>
      </c>
      <c r="D3748" s="4">
        <v>5.5882591180898E-3</v>
      </c>
      <c r="E3748" s="4">
        <v>7.3074285596654853E-3</v>
      </c>
      <c r="F3748" s="2">
        <v>3</v>
      </c>
      <c r="G3748" s="4">
        <v>0.82784808010165567</v>
      </c>
      <c r="H3748" s="4">
        <v>-0.59113850730074025</v>
      </c>
      <c r="I3748" s="4">
        <v>0.6315119587336544</v>
      </c>
    </row>
    <row r="3749" spans="1:9" x14ac:dyDescent="0.25">
      <c r="A3749" t="s">
        <v>3961</v>
      </c>
      <c r="B3749" s="3">
        <v>40.642253875732422</v>
      </c>
      <c r="C3749" s="3">
        <v>17.79000091552734</v>
      </c>
      <c r="D3749" s="4">
        <v>1.93755219344105E-3</v>
      </c>
      <c r="E3749" s="4">
        <v>2.1240002159179872E-2</v>
      </c>
      <c r="F3749" s="2">
        <v>3</v>
      </c>
      <c r="G3749" s="4">
        <v>0.7789861482297129</v>
      </c>
      <c r="H3749" s="4">
        <v>-0.593410634032427</v>
      </c>
      <c r="I3749" s="4">
        <v>0.62244531391456936</v>
      </c>
    </row>
    <row r="3750" spans="1:9" x14ac:dyDescent="0.25">
      <c r="A3750" t="s">
        <v>3962</v>
      </c>
      <c r="B3750" s="3">
        <v>40.56365966796875</v>
      </c>
      <c r="C3750" s="3">
        <v>17.420000076293949</v>
      </c>
      <c r="D3750" s="4">
        <v>1.508200827681438E-2</v>
      </c>
      <c r="E3750" s="4">
        <v>-6.9444406236337408E-2</v>
      </c>
      <c r="F3750" s="2">
        <v>3</v>
      </c>
      <c r="G3750" s="4">
        <v>0.76148114219831475</v>
      </c>
      <c r="H3750" s="4">
        <v>-0.59419689872141446</v>
      </c>
      <c r="I3750" s="4">
        <v>0.61930782049511279</v>
      </c>
    </row>
    <row r="3751" spans="1:9" x14ac:dyDescent="0.25">
      <c r="A3751" t="s">
        <v>3963</v>
      </c>
      <c r="B3751" s="3">
        <v>39.960968017578118</v>
      </c>
      <c r="C3751" s="3">
        <v>18.719999313354489</v>
      </c>
      <c r="D3751" s="4">
        <v>3.2899547627629482E-3</v>
      </c>
      <c r="E3751" s="4">
        <v>-5.8417743386752763E-3</v>
      </c>
      <c r="F3751" s="2">
        <v>3</v>
      </c>
      <c r="G3751" s="4">
        <v>0.68324365190026226</v>
      </c>
      <c r="H3751" s="4">
        <v>-0.60022628913749554</v>
      </c>
      <c r="I3751" s="4">
        <v>0.5952482728405577</v>
      </c>
    </row>
    <row r="3752" spans="1:9" x14ac:dyDescent="0.25">
      <c r="A3752" t="s">
        <v>3964</v>
      </c>
      <c r="B3752" s="3">
        <v>39.829929351806641</v>
      </c>
      <c r="C3752" s="3">
        <v>18.829999923706051</v>
      </c>
      <c r="D3752" s="4">
        <v>1.0972476476627251E-3</v>
      </c>
      <c r="E3752" s="4">
        <v>-1.206713266951065E-2</v>
      </c>
      <c r="F3752" s="2">
        <v>3</v>
      </c>
      <c r="G3752" s="4">
        <v>0.7224722146565532</v>
      </c>
      <c r="H3752" s="4">
        <v>-0.6015372136791356</v>
      </c>
      <c r="I3752" s="4">
        <v>0.59001718821930083</v>
      </c>
    </row>
    <row r="3753" spans="1:9" x14ac:dyDescent="0.25">
      <c r="A3753" t="s">
        <v>3965</v>
      </c>
      <c r="B3753" s="3">
        <v>39.786273956298828</v>
      </c>
      <c r="C3753" s="3">
        <v>19.059999465942379</v>
      </c>
      <c r="D3753" s="4">
        <v>3.083092798813913E-3</v>
      </c>
      <c r="E3753" s="4">
        <v>-1.0384255480928689E-2</v>
      </c>
      <c r="F3753" s="2">
        <v>3</v>
      </c>
      <c r="G3753" s="4">
        <v>0.71929223020741895</v>
      </c>
      <c r="H3753" s="4">
        <v>-0.60197394682968519</v>
      </c>
      <c r="I3753" s="4">
        <v>0.58827445780662968</v>
      </c>
    </row>
    <row r="3754" spans="1:9" x14ac:dyDescent="0.25">
      <c r="A3754" t="s">
        <v>3966</v>
      </c>
      <c r="B3754" s="3">
        <v>39.663986206054688</v>
      </c>
      <c r="C3754" s="3">
        <v>19.260000228881839</v>
      </c>
      <c r="D3754" s="4">
        <v>1.452183290134967E-2</v>
      </c>
      <c r="E3754" s="4">
        <v>-1.230768057016229E-2</v>
      </c>
      <c r="F3754" s="2">
        <v>3</v>
      </c>
      <c r="G3754" s="4">
        <v>0.65859703808854375</v>
      </c>
      <c r="H3754" s="4">
        <v>-0.60319732629553358</v>
      </c>
      <c r="I3754" s="4">
        <v>0.58339271114121583</v>
      </c>
    </row>
    <row r="3755" spans="1:9" x14ac:dyDescent="0.25">
      <c r="A3755" t="s">
        <v>3967</v>
      </c>
      <c r="B3755" s="3">
        <v>39.096237182617188</v>
      </c>
      <c r="C3755" s="3">
        <v>19.5</v>
      </c>
      <c r="D3755" s="4">
        <v>3.5873727221995551E-3</v>
      </c>
      <c r="E3755" s="4">
        <v>-2.9850764680724558E-2</v>
      </c>
      <c r="F3755" s="2">
        <v>3</v>
      </c>
      <c r="G3755" s="4">
        <v>0.61956004469225712</v>
      </c>
      <c r="H3755" s="4">
        <v>-0.60887714701054563</v>
      </c>
      <c r="I3755" s="4">
        <v>0.560728078776775</v>
      </c>
    </row>
    <row r="3756" spans="1:9" x14ac:dyDescent="0.25">
      <c r="A3756" t="s">
        <v>3968</v>
      </c>
      <c r="B3756" s="3">
        <v>38.956485748291023</v>
      </c>
      <c r="C3756" s="3">
        <v>20.10000038146973</v>
      </c>
      <c r="D3756" s="4">
        <v>-2.2409324471939221E-4</v>
      </c>
      <c r="E3756" s="4">
        <v>-8.3867820648634295E-3</v>
      </c>
      <c r="F3756" s="2">
        <v>4</v>
      </c>
      <c r="G3756" s="4">
        <v>0.56861425627978157</v>
      </c>
      <c r="H3756" s="4">
        <v>-0.61027523500166625</v>
      </c>
      <c r="I3756" s="4">
        <v>0.55514917903296124</v>
      </c>
    </row>
    <row r="3757" spans="1:9" x14ac:dyDescent="0.25">
      <c r="A3757" t="s">
        <v>3969</v>
      </c>
      <c r="B3757" s="3">
        <v>38.965217590332031</v>
      </c>
      <c r="C3757" s="3">
        <v>20.270000457763668</v>
      </c>
      <c r="D3757" s="4">
        <v>1.019021980999768E-2</v>
      </c>
      <c r="E3757" s="4">
        <v>-5.1474044841880673E-2</v>
      </c>
      <c r="F3757" s="2">
        <v>4</v>
      </c>
      <c r="G3757" s="4">
        <v>0.55860799013916473</v>
      </c>
      <c r="H3757" s="4">
        <v>-0.61018788073902996</v>
      </c>
      <c r="I3757" s="4">
        <v>0.55549775557216119</v>
      </c>
    </row>
    <row r="3758" spans="1:9" x14ac:dyDescent="0.25">
      <c r="A3758" t="s">
        <v>3970</v>
      </c>
      <c r="B3758" s="3">
        <v>38.572158813476563</v>
      </c>
      <c r="C3758" s="3">
        <v>21.370000839233398</v>
      </c>
      <c r="D3758" s="4">
        <v>-1.2963742441623899E-2</v>
      </c>
      <c r="E3758" s="4">
        <v>7.1715158820248481E-2</v>
      </c>
      <c r="F3758" s="2">
        <v>4</v>
      </c>
      <c r="G3758" s="4">
        <v>0.5938355370852153</v>
      </c>
      <c r="H3758" s="4">
        <v>-0.61412008192448342</v>
      </c>
      <c r="I3758" s="4">
        <v>0.53980678595831977</v>
      </c>
    </row>
    <row r="3759" spans="1:9" x14ac:dyDescent="0.25">
      <c r="A3759" t="s">
        <v>3971</v>
      </c>
      <c r="B3759" s="3">
        <v>39.078765869140618</v>
      </c>
      <c r="C3759" s="3">
        <v>19.940000534057621</v>
      </c>
      <c r="D3759" s="4">
        <v>-2.007623670319481E-3</v>
      </c>
      <c r="E3759" s="4">
        <v>-3.9960000937477869E-3</v>
      </c>
      <c r="F3759" s="2">
        <v>4</v>
      </c>
      <c r="G3759" s="4">
        <v>0.55827685853457454</v>
      </c>
      <c r="H3759" s="4">
        <v>-0.60905193186108009</v>
      </c>
      <c r="I3759" s="4">
        <v>0.56003062113171787</v>
      </c>
    </row>
    <row r="3760" spans="1:9" x14ac:dyDescent="0.25">
      <c r="A3760" t="s">
        <v>3972</v>
      </c>
      <c r="B3760" s="3">
        <v>39.157379150390618</v>
      </c>
      <c r="C3760" s="3">
        <v>20.020000457763668</v>
      </c>
      <c r="D3760" s="4">
        <v>-4.458855687611285E-4</v>
      </c>
      <c r="E3760" s="4">
        <v>-2.956852776625429E-2</v>
      </c>
      <c r="F3760" s="2">
        <v>4</v>
      </c>
      <c r="G3760" s="4">
        <v>0.56575067965714432</v>
      </c>
      <c r="H3760" s="4">
        <v>-0.60826547635893702</v>
      </c>
      <c r="I3760" s="4">
        <v>0.56316887596781773</v>
      </c>
    </row>
    <row r="3761" spans="1:9" x14ac:dyDescent="0.25">
      <c r="A3761" t="s">
        <v>3973</v>
      </c>
      <c r="B3761" s="3">
        <v>39.174846649169922</v>
      </c>
      <c r="C3761" s="3">
        <v>20.629999160766602</v>
      </c>
      <c r="D3761" s="4">
        <v>6.2820046875453617E-3</v>
      </c>
      <c r="E3761" s="4">
        <v>-5.0184170674338217E-2</v>
      </c>
      <c r="F3761" s="2">
        <v>4</v>
      </c>
      <c r="G3761" s="4">
        <v>0.5423417212973185</v>
      </c>
      <c r="H3761" s="4">
        <v>-0.60809072967103361</v>
      </c>
      <c r="I3761" s="4">
        <v>0.56386618132954625</v>
      </c>
    </row>
    <row r="3762" spans="1:9" x14ac:dyDescent="0.25">
      <c r="A3762" t="s">
        <v>3974</v>
      </c>
      <c r="B3762" s="3">
        <v>38.930286407470703</v>
      </c>
      <c r="C3762" s="3">
        <v>21.719999313354489</v>
      </c>
      <c r="D3762" s="4">
        <v>5.6409596440554211E-3</v>
      </c>
      <c r="E3762" s="4">
        <v>-2.382025557957335E-2</v>
      </c>
      <c r="F3762" s="2">
        <v>4</v>
      </c>
      <c r="G3762" s="4">
        <v>0.53376200085454961</v>
      </c>
      <c r="H3762" s="4">
        <v>-0.61053733595220572</v>
      </c>
      <c r="I3762" s="4">
        <v>0.55410329713203277</v>
      </c>
    </row>
    <row r="3763" spans="1:9" x14ac:dyDescent="0.25">
      <c r="A3763" t="s">
        <v>3975</v>
      </c>
      <c r="B3763" s="3">
        <v>38.7119140625</v>
      </c>
      <c r="C3763" s="3">
        <v>22.25</v>
      </c>
      <c r="D3763" s="4">
        <v>1.2797172019197939E-2</v>
      </c>
      <c r="E3763" s="4">
        <v>-2.1117446190194841E-2</v>
      </c>
      <c r="F3763" s="2">
        <v>4</v>
      </c>
      <c r="G3763" s="4">
        <v>0.46451341359939669</v>
      </c>
      <c r="H3763" s="4">
        <v>-0.61272195577073174</v>
      </c>
      <c r="I3763" s="4">
        <v>0.54538583798546214</v>
      </c>
    </row>
    <row r="3764" spans="1:9" x14ac:dyDescent="0.25">
      <c r="A3764" t="s">
        <v>3976</v>
      </c>
      <c r="B3764" s="3">
        <v>38.222770690917969</v>
      </c>
      <c r="C3764" s="3">
        <v>22.729999542236332</v>
      </c>
      <c r="D3764" s="4">
        <v>2.0608518847839981E-3</v>
      </c>
      <c r="E3764" s="4">
        <v>-5.1335542121678679E-2</v>
      </c>
      <c r="F3764" s="2">
        <v>4</v>
      </c>
      <c r="G3764" s="4">
        <v>0.43938635951123151</v>
      </c>
      <c r="H3764" s="4">
        <v>-0.61761539730886283</v>
      </c>
      <c r="I3764" s="4">
        <v>0.52585915589046373</v>
      </c>
    </row>
    <row r="3765" spans="1:9" x14ac:dyDescent="0.25">
      <c r="A3765" t="s">
        <v>3977</v>
      </c>
      <c r="B3765" s="3">
        <v>38.144161224365227</v>
      </c>
      <c r="C3765" s="3">
        <v>23.95999908447266</v>
      </c>
      <c r="D3765" s="4">
        <v>1.510908354070151E-2</v>
      </c>
      <c r="E3765" s="4">
        <v>-5.6692935263159661E-2</v>
      </c>
      <c r="F3765" s="2">
        <v>4</v>
      </c>
      <c r="G3765" s="4">
        <v>0.45402457133650409</v>
      </c>
      <c r="H3765" s="4">
        <v>-0.61840181464837485</v>
      </c>
      <c r="I3765" s="4">
        <v>0.5227210533376927</v>
      </c>
    </row>
    <row r="3766" spans="1:9" x14ac:dyDescent="0.25">
      <c r="A3766" t="s">
        <v>3978</v>
      </c>
      <c r="B3766" s="3">
        <v>37.576416015625</v>
      </c>
      <c r="C3766" s="3">
        <v>25.39999961853027</v>
      </c>
      <c r="D3766" s="4">
        <v>-2.087622184452909E-3</v>
      </c>
      <c r="E3766" s="4">
        <v>-2.307693774883568E-2</v>
      </c>
      <c r="F3766" s="2">
        <v>5</v>
      </c>
      <c r="G3766" s="4">
        <v>0.42577312775792692</v>
      </c>
      <c r="H3766" s="4">
        <v>-0.62408159720075573</v>
      </c>
      <c r="I3766" s="4">
        <v>0.50005657325658048</v>
      </c>
    </row>
    <row r="3767" spans="1:9" x14ac:dyDescent="0.25">
      <c r="A3767" t="s">
        <v>3979</v>
      </c>
      <c r="B3767" s="3">
        <v>37.655025482177727</v>
      </c>
      <c r="C3767" s="3">
        <v>26</v>
      </c>
      <c r="D3767" s="4">
        <v>1.0312081927583041E-2</v>
      </c>
      <c r="E3767" s="4">
        <v>-1.9238031855096201E-2</v>
      </c>
      <c r="F3767" s="2">
        <v>5</v>
      </c>
      <c r="G3767" s="4">
        <v>0.37614103472961391</v>
      </c>
      <c r="H3767" s="4">
        <v>-0.62329517986124372</v>
      </c>
      <c r="I3767" s="4">
        <v>0.50319467580935173</v>
      </c>
    </row>
    <row r="3768" spans="1:9" x14ac:dyDescent="0.25">
      <c r="A3768" t="s">
        <v>3980</v>
      </c>
      <c r="B3768" s="3">
        <v>37.270687103271477</v>
      </c>
      <c r="C3768" s="3">
        <v>26.510000228881839</v>
      </c>
      <c r="D3768" s="4">
        <v>-7.2132929930318612E-3</v>
      </c>
      <c r="E3768" s="4">
        <v>1.5319785874370769E-2</v>
      </c>
      <c r="F3768" s="2">
        <v>5</v>
      </c>
      <c r="G3768" s="4">
        <v>0.36773967848842459</v>
      </c>
      <c r="H3768" s="4">
        <v>-0.62714014127195439</v>
      </c>
      <c r="I3768" s="4">
        <v>0.4878518258847242</v>
      </c>
    </row>
    <row r="3769" spans="1:9" x14ac:dyDescent="0.25">
      <c r="A3769" t="s">
        <v>3981</v>
      </c>
      <c r="B3769" s="3">
        <v>37.541484832763672</v>
      </c>
      <c r="C3769" s="3">
        <v>26.110000610351559</v>
      </c>
      <c r="D3769" s="4">
        <v>8.4469029781502059E-3</v>
      </c>
      <c r="E3769" s="4">
        <v>1.1503330802635769E-3</v>
      </c>
      <c r="F3769" s="2">
        <v>5</v>
      </c>
      <c r="G3769" s="4">
        <v>0.41373061678433909</v>
      </c>
      <c r="H3769" s="4">
        <v>-0.62443105241393138</v>
      </c>
      <c r="I3769" s="4">
        <v>0.49866211481645212</v>
      </c>
    </row>
    <row r="3770" spans="1:9" x14ac:dyDescent="0.25">
      <c r="A3770" t="s">
        <v>3982</v>
      </c>
      <c r="B3770" s="3">
        <v>37.227031707763672</v>
      </c>
      <c r="C3770" s="3">
        <v>26.079999923706051</v>
      </c>
      <c r="D3770" s="4">
        <v>-2.8935578257319738E-2</v>
      </c>
      <c r="E3770" s="4">
        <v>0.20740738255169869</v>
      </c>
      <c r="F3770" s="2">
        <v>5</v>
      </c>
      <c r="G3770" s="4">
        <v>0.43282334093411928</v>
      </c>
      <c r="H3770" s="4">
        <v>-0.62757687442250398</v>
      </c>
      <c r="I3770" s="4">
        <v>0.48610909547205328</v>
      </c>
    </row>
    <row r="3771" spans="1:9" x14ac:dyDescent="0.25">
      <c r="A3771" t="s">
        <v>3983</v>
      </c>
      <c r="B3771" s="3">
        <v>38.336315155029297</v>
      </c>
      <c r="C3771" s="3">
        <v>21.60000038146973</v>
      </c>
      <c r="D3771" s="4">
        <v>5.4983245588329233E-3</v>
      </c>
      <c r="E3771" s="4">
        <v>5.5866313682846336E-3</v>
      </c>
      <c r="F3771" s="2">
        <v>4</v>
      </c>
      <c r="G3771" s="4">
        <v>0.47749368275000231</v>
      </c>
      <c r="H3771" s="4">
        <v>-0.61647948659354401</v>
      </c>
      <c r="I3771" s="4">
        <v>0.53039186916669201</v>
      </c>
    </row>
    <row r="3772" spans="1:9" x14ac:dyDescent="0.25">
      <c r="A3772" t="s">
        <v>3984</v>
      </c>
      <c r="B3772" s="3">
        <v>38.126682281494141</v>
      </c>
      <c r="C3772" s="3">
        <v>21.479999542236332</v>
      </c>
      <c r="D3772" s="4">
        <v>9.0146906930541615E-3</v>
      </c>
      <c r="E3772" s="4">
        <v>-4.9136812875337783E-2</v>
      </c>
      <c r="F3772" s="2">
        <v>4</v>
      </c>
      <c r="G3772" s="4">
        <v>0.49239797185676132</v>
      </c>
      <c r="H3772" s="4">
        <v>-0.61857667582417164</v>
      </c>
      <c r="I3772" s="4">
        <v>0.52202329112597834</v>
      </c>
    </row>
    <row r="3773" spans="1:9" x14ac:dyDescent="0.25">
      <c r="A3773" t="s">
        <v>3985</v>
      </c>
      <c r="B3773" s="3">
        <v>37.786052703857422</v>
      </c>
      <c r="C3773" s="3">
        <v>22.590000152587891</v>
      </c>
      <c r="D3773" s="4">
        <v>1.098403228163791E-2</v>
      </c>
      <c r="E3773" s="4">
        <v>-8.2453315087243406E-2</v>
      </c>
      <c r="F3773" s="2">
        <v>4</v>
      </c>
      <c r="G3773" s="4">
        <v>0.4968784013268126</v>
      </c>
      <c r="H3773" s="4">
        <v>-0.62198436980749694</v>
      </c>
      <c r="I3773" s="4">
        <v>0.50842530358062277</v>
      </c>
    </row>
    <row r="3774" spans="1:9" x14ac:dyDescent="0.25">
      <c r="A3774" t="s">
        <v>3986</v>
      </c>
      <c r="B3774" s="3">
        <v>37.375518798828118</v>
      </c>
      <c r="C3774" s="3">
        <v>24.620000839233398</v>
      </c>
      <c r="D3774" s="4">
        <v>-1.7451134886856231E-2</v>
      </c>
      <c r="E3774" s="4">
        <v>3.7505322973689248E-2</v>
      </c>
      <c r="F3774" s="2">
        <v>5</v>
      </c>
      <c r="G3774" s="4">
        <v>0.45458669971805032</v>
      </c>
      <c r="H3774" s="4">
        <v>-0.62609139400611613</v>
      </c>
      <c r="I3774" s="4">
        <v>0.4920367240383956</v>
      </c>
    </row>
    <row r="3775" spans="1:9" x14ac:dyDescent="0.25">
      <c r="A3775" t="s">
        <v>3987</v>
      </c>
      <c r="B3775" s="3">
        <v>38.039348602294922</v>
      </c>
      <c r="C3775" s="3">
        <v>23.729999542236332</v>
      </c>
      <c r="D3775" s="4">
        <v>-2.5726946621456252E-2</v>
      </c>
      <c r="E3775" s="4">
        <v>2.5496982201815621E-2</v>
      </c>
      <c r="F3775" s="2">
        <v>4</v>
      </c>
      <c r="G3775" s="4">
        <v>0.44286278077516461</v>
      </c>
      <c r="H3775" s="4">
        <v>-0.6194503711010575</v>
      </c>
      <c r="I3775" s="4">
        <v>0.51853691660066459</v>
      </c>
    </row>
    <row r="3776" spans="1:9" x14ac:dyDescent="0.25">
      <c r="A3776" t="s">
        <v>3988</v>
      </c>
      <c r="B3776" s="3">
        <v>39.043827056884773</v>
      </c>
      <c r="C3776" s="3">
        <v>23.139999389648441</v>
      </c>
      <c r="D3776" s="4">
        <v>7.8916069241394826E-3</v>
      </c>
      <c r="E3776" s="4">
        <v>-5.7433804123447008E-2</v>
      </c>
      <c r="F3776" s="2">
        <v>4</v>
      </c>
      <c r="G3776" s="4">
        <v>0.53298906960799841</v>
      </c>
      <c r="H3776" s="4">
        <v>-0.60940146339951795</v>
      </c>
      <c r="I3776" s="4">
        <v>0.55863585812493244</v>
      </c>
    </row>
    <row r="3777" spans="1:9" x14ac:dyDescent="0.25">
      <c r="A3777" t="s">
        <v>3989</v>
      </c>
      <c r="B3777" s="3">
        <v>38.738121032714837</v>
      </c>
      <c r="C3777" s="3">
        <v>24.54999923706055</v>
      </c>
      <c r="D3777" s="4">
        <v>9.031320635735085E-4</v>
      </c>
      <c r="E3777" s="4">
        <v>-3.3844967159224471E-2</v>
      </c>
      <c r="F3777" s="2">
        <v>5</v>
      </c>
      <c r="G3777" s="4">
        <v>0.53195848838713489</v>
      </c>
      <c r="H3777" s="4">
        <v>-0.61245977849492994</v>
      </c>
      <c r="I3777" s="4">
        <v>0.54643202445304784</v>
      </c>
    </row>
    <row r="3778" spans="1:9" x14ac:dyDescent="0.25">
      <c r="A3778" t="s">
        <v>3990</v>
      </c>
      <c r="B3778" s="3">
        <v>38.703166961669922</v>
      </c>
      <c r="C3778" s="3">
        <v>25.409999847412109</v>
      </c>
      <c r="D3778" s="4">
        <v>3.396443243606662E-3</v>
      </c>
      <c r="E3778" s="4">
        <v>-6.9571572892182409E-2</v>
      </c>
      <c r="F3778" s="2">
        <v>5</v>
      </c>
      <c r="G3778" s="4">
        <v>0.54169803572520747</v>
      </c>
      <c r="H3778" s="4">
        <v>-0.61280946268389236</v>
      </c>
      <c r="I3778" s="4">
        <v>0.54503665231294773</v>
      </c>
    </row>
    <row r="3779" spans="1:9" x14ac:dyDescent="0.25">
      <c r="A3779" t="s">
        <v>3991</v>
      </c>
      <c r="B3779" s="3">
        <v>38.572158813476563</v>
      </c>
      <c r="C3779" s="3">
        <v>27.309999465942379</v>
      </c>
      <c r="D3779" s="4">
        <v>-2.9237338416796651E-2</v>
      </c>
      <c r="E3779" s="4">
        <v>0.22631337694569689</v>
      </c>
      <c r="F3779" s="2">
        <v>5</v>
      </c>
      <c r="G3779" s="4">
        <v>0.54395875553210171</v>
      </c>
      <c r="H3779" s="4">
        <v>-0.61412008192448342</v>
      </c>
      <c r="I3779" s="4">
        <v>0.53980678595831977</v>
      </c>
    </row>
    <row r="3780" spans="1:9" x14ac:dyDescent="0.25">
      <c r="A3780" t="s">
        <v>3992</v>
      </c>
      <c r="B3780" s="3">
        <v>39.733871459960938</v>
      </c>
      <c r="C3780" s="3">
        <v>22.270000457763668</v>
      </c>
      <c r="D3780" s="4">
        <v>-9.3637794308043532E-3</v>
      </c>
      <c r="E3780" s="4">
        <v>0.1921841592043865</v>
      </c>
      <c r="F3780" s="2">
        <v>4</v>
      </c>
      <c r="G3780" s="4">
        <v>0.56918100802141658</v>
      </c>
      <c r="H3780" s="4">
        <v>-0.6024981868933954</v>
      </c>
      <c r="I3780" s="4">
        <v>0.58618254172144435</v>
      </c>
    </row>
    <row r="3781" spans="1:9" x14ac:dyDescent="0.25">
      <c r="A3781" t="s">
        <v>3993</v>
      </c>
      <c r="B3781" s="3">
        <v>40.109447479248047</v>
      </c>
      <c r="C3781" s="3">
        <v>18.680000305175781</v>
      </c>
      <c r="D3781" s="4">
        <v>-1.438103928189571E-2</v>
      </c>
      <c r="E3781" s="4">
        <v>6.2571125497356439E-2</v>
      </c>
      <c r="F3781" s="2">
        <v>3</v>
      </c>
      <c r="G3781" s="4">
        <v>0.65143028161929672</v>
      </c>
      <c r="H3781" s="4">
        <v>-0.59874088504636991</v>
      </c>
      <c r="I3781" s="4">
        <v>0.6011755968402428</v>
      </c>
    </row>
    <row r="3782" spans="1:9" x14ac:dyDescent="0.25">
      <c r="A3782" t="s">
        <v>3994</v>
      </c>
      <c r="B3782" s="3">
        <v>40.694679260253913</v>
      </c>
      <c r="C3782" s="3">
        <v>17.579999923706051</v>
      </c>
      <c r="D3782" s="4">
        <v>1.613946546468337E-2</v>
      </c>
      <c r="E3782" s="4">
        <v>-1.842545653364358E-2</v>
      </c>
      <c r="F3782" s="2">
        <v>3</v>
      </c>
      <c r="G3782" s="4">
        <v>0.59237590454819489</v>
      </c>
      <c r="H3782" s="4">
        <v>-0.59288616499293001</v>
      </c>
      <c r="I3782" s="4">
        <v>0.6245381436997266</v>
      </c>
    </row>
    <row r="3783" spans="1:9" x14ac:dyDescent="0.25">
      <c r="A3783" t="s">
        <v>3995</v>
      </c>
      <c r="B3783" s="3">
        <v>40.048320770263672</v>
      </c>
      <c r="C3783" s="3">
        <v>17.909999847412109</v>
      </c>
      <c r="D3783" s="4">
        <v>-1.164057038201771E-2</v>
      </c>
      <c r="E3783" s="4">
        <v>1.58820589888975E-2</v>
      </c>
      <c r="F3783" s="2">
        <v>3</v>
      </c>
      <c r="G3783" s="4">
        <v>0.58431656792254638</v>
      </c>
      <c r="H3783" s="4">
        <v>-0.59935240304745396</v>
      </c>
      <c r="I3783" s="4">
        <v>0.59873540878251452</v>
      </c>
    </row>
    <row r="3784" spans="1:9" x14ac:dyDescent="0.25">
      <c r="A3784" t="s">
        <v>3996</v>
      </c>
      <c r="B3784" s="3">
        <v>40.519996643066413</v>
      </c>
      <c r="C3784" s="3">
        <v>17.629999160766602</v>
      </c>
      <c r="D3784" s="4">
        <v>8.6375957124662506E-4</v>
      </c>
      <c r="E3784" s="4">
        <v>-1.2324998095322731E-2</v>
      </c>
      <c r="F3784" s="2">
        <v>3</v>
      </c>
      <c r="G3784" s="4">
        <v>0.62929114364796379</v>
      </c>
      <c r="H3784" s="4">
        <v>-0.59463370819722638</v>
      </c>
      <c r="I3784" s="4">
        <v>0.61756478551578442</v>
      </c>
    </row>
    <row r="3785" spans="1:9" x14ac:dyDescent="0.25">
      <c r="A3785" t="s">
        <v>3997</v>
      </c>
      <c r="B3785" s="3">
        <v>40.485027313232422</v>
      </c>
      <c r="C3785" s="3">
        <v>17.85000038146973</v>
      </c>
      <c r="D3785" s="4">
        <v>1.245020343148551E-2</v>
      </c>
      <c r="E3785" s="4">
        <v>-2.1917787316727329E-2</v>
      </c>
      <c r="F3785" s="2">
        <v>3</v>
      </c>
      <c r="G3785" s="4">
        <v>0.57827082876972158</v>
      </c>
      <c r="H3785" s="4">
        <v>-0.59498354503671314</v>
      </c>
      <c r="I3785" s="4">
        <v>0.61616880424236986</v>
      </c>
    </row>
    <row r="3786" spans="1:9" x14ac:dyDescent="0.25">
      <c r="A3786" t="s">
        <v>3998</v>
      </c>
      <c r="B3786" s="3">
        <v>39.987178802490227</v>
      </c>
      <c r="C3786" s="3">
        <v>18.25</v>
      </c>
      <c r="D3786" s="4">
        <v>-1.2510642755550029E-2</v>
      </c>
      <c r="E3786" s="4">
        <v>3.9886085092314623E-2</v>
      </c>
      <c r="F3786" s="2">
        <v>3</v>
      </c>
      <c r="G3786" s="4">
        <v>0.55939059335885855</v>
      </c>
      <c r="H3786" s="4">
        <v>-0.59996407369906257</v>
      </c>
      <c r="I3786" s="4">
        <v>0.59629461159147201</v>
      </c>
    </row>
    <row r="3787" spans="1:9" x14ac:dyDescent="0.25">
      <c r="A3787" t="s">
        <v>3999</v>
      </c>
      <c r="B3787" s="3">
        <v>40.493782043457031</v>
      </c>
      <c r="C3787" s="3">
        <v>17.54999923706055</v>
      </c>
      <c r="D3787" s="4">
        <v>-4.0818264200664922E-3</v>
      </c>
      <c r="E3787" s="4">
        <v>-3.1991172121021212E-2</v>
      </c>
      <c r="F3787" s="2">
        <v>3</v>
      </c>
      <c r="G3787" s="4">
        <v>0.55026369680836495</v>
      </c>
      <c r="H3787" s="4">
        <v>-0.5948959617982903</v>
      </c>
      <c r="I3787" s="4">
        <v>0.6165182944815415</v>
      </c>
    </row>
    <row r="3788" spans="1:9" x14ac:dyDescent="0.25">
      <c r="A3788" t="s">
        <v>4000</v>
      </c>
      <c r="B3788" s="3">
        <v>40.659748077392578</v>
      </c>
      <c r="C3788" s="3">
        <v>18.129999160766602</v>
      </c>
      <c r="D3788" s="4">
        <v>8.2306558729408064E-3</v>
      </c>
      <c r="E3788" s="4">
        <v>-4.879330174366292E-2</v>
      </c>
      <c r="F3788" s="2">
        <v>3</v>
      </c>
      <c r="G3788" s="4">
        <v>0.52169980464632926</v>
      </c>
      <c r="H3788" s="4">
        <v>-0.59323562020610576</v>
      </c>
      <c r="I3788" s="4">
        <v>0.62314368525959818</v>
      </c>
    </row>
    <row r="3789" spans="1:9" x14ac:dyDescent="0.25">
      <c r="A3789" t="s">
        <v>4001</v>
      </c>
      <c r="B3789" s="3">
        <v>40.327823638916023</v>
      </c>
      <c r="C3789" s="3">
        <v>19.059999465942379</v>
      </c>
      <c r="D3789" s="4">
        <v>6.5046037203653206E-4</v>
      </c>
      <c r="E3789" s="4">
        <v>-5.2192266318432656E-3</v>
      </c>
      <c r="F3789" s="2">
        <v>3</v>
      </c>
      <c r="G3789" s="4">
        <v>0.52514395653763346</v>
      </c>
      <c r="H3789" s="4">
        <v>-0.59655622706521272</v>
      </c>
      <c r="I3789" s="4">
        <v>0.60989320827014204</v>
      </c>
    </row>
    <row r="3790" spans="1:9" x14ac:dyDescent="0.25">
      <c r="A3790" t="s">
        <v>4002</v>
      </c>
      <c r="B3790" s="3">
        <v>40.301609039306641</v>
      </c>
      <c r="C3790" s="3">
        <v>19.159999847412109</v>
      </c>
      <c r="D3790" s="4">
        <v>-6.0323031210444134E-3</v>
      </c>
      <c r="E3790" s="4">
        <v>-9.8191488533286853E-3</v>
      </c>
      <c r="F3790" s="2">
        <v>3</v>
      </c>
      <c r="G3790" s="4">
        <v>0.48085505833214831</v>
      </c>
      <c r="H3790" s="4">
        <v>-0.59681848066627685</v>
      </c>
      <c r="I3790" s="4">
        <v>0.60884671723589912</v>
      </c>
    </row>
    <row r="3791" spans="1:9" x14ac:dyDescent="0.25">
      <c r="A3791" t="s">
        <v>4003</v>
      </c>
      <c r="B3791" s="3">
        <v>40.546195983886719</v>
      </c>
      <c r="C3791" s="3">
        <v>19.35000038146973</v>
      </c>
      <c r="D3791" s="4">
        <v>0</v>
      </c>
      <c r="E3791" s="4">
        <v>-3.4431162801144999E-2</v>
      </c>
      <c r="F3791" s="2">
        <v>3</v>
      </c>
      <c r="G3791" s="4">
        <v>0.504731208506499</v>
      </c>
      <c r="H3791" s="4">
        <v>-0.5943716072466867</v>
      </c>
      <c r="I3791" s="4">
        <v>0.61861066741671289</v>
      </c>
    </row>
    <row r="3792" spans="1:9" x14ac:dyDescent="0.25">
      <c r="A3792" t="s">
        <v>4004</v>
      </c>
      <c r="B3792" s="3">
        <v>40.546195983886719</v>
      </c>
      <c r="C3792" s="3">
        <v>20.04000091552734</v>
      </c>
      <c r="D3792" s="4">
        <v>1.4644989732259811E-2</v>
      </c>
      <c r="E3792" s="4">
        <v>-7.5645727239999738E-2</v>
      </c>
      <c r="F3792" s="2">
        <v>4</v>
      </c>
      <c r="G3792" s="4">
        <v>0.50424599063679953</v>
      </c>
      <c r="H3792" s="4">
        <v>-0.5943716072466867</v>
      </c>
      <c r="I3792" s="4">
        <v>0.61861066741671289</v>
      </c>
    </row>
    <row r="3793" spans="1:9" x14ac:dyDescent="0.25">
      <c r="A3793" t="s">
        <v>4005</v>
      </c>
      <c r="B3793" s="3">
        <v>39.960968017578118</v>
      </c>
      <c r="C3793" s="3">
        <v>21.680000305175781</v>
      </c>
      <c r="D3793" s="4">
        <v>-9.0968365816764818E-3</v>
      </c>
      <c r="E3793" s="4">
        <v>8.6172409799414984E-2</v>
      </c>
      <c r="F3793" s="2">
        <v>4</v>
      </c>
      <c r="G3793" s="4">
        <v>0.54684108149677058</v>
      </c>
      <c r="H3793" s="4">
        <v>-0.60022628913749554</v>
      </c>
      <c r="I3793" s="4">
        <v>0.5952482728405577</v>
      </c>
    </row>
    <row r="3794" spans="1:9" x14ac:dyDescent="0.25">
      <c r="A3794" t="s">
        <v>4006</v>
      </c>
      <c r="B3794" s="3">
        <v>40.327823638916023</v>
      </c>
      <c r="C3794" s="3">
        <v>19.95999908447266</v>
      </c>
      <c r="D3794" s="4">
        <v>3.0414698185641238E-3</v>
      </c>
      <c r="E3794" s="4">
        <v>-2.498807787968405E-3</v>
      </c>
      <c r="F3794" s="2">
        <v>4</v>
      </c>
      <c r="G3794" s="4">
        <v>0.57427517159004116</v>
      </c>
      <c r="H3794" s="4">
        <v>-0.59655622706521272</v>
      </c>
      <c r="I3794" s="4">
        <v>0.60989320827014204</v>
      </c>
    </row>
    <row r="3795" spans="1:9" x14ac:dyDescent="0.25">
      <c r="A3795" t="s">
        <v>4007</v>
      </c>
      <c r="B3795" s="3">
        <v>40.205539703369141</v>
      </c>
      <c r="C3795" s="3">
        <v>20.010000228881839</v>
      </c>
      <c r="D3795" s="4">
        <v>-4.1103109180913311E-3</v>
      </c>
      <c r="E3795" s="4">
        <v>4.0140452825421216E-3</v>
      </c>
      <c r="F3795" s="2">
        <v>4</v>
      </c>
      <c r="G3795" s="4">
        <v>0.60209711623336881</v>
      </c>
      <c r="H3795" s="4">
        <v>-0.59777956836842994</v>
      </c>
      <c r="I3795" s="4">
        <v>0.6050116138880568</v>
      </c>
    </row>
    <row r="3796" spans="1:9" x14ac:dyDescent="0.25">
      <c r="A3796" t="s">
        <v>4008</v>
      </c>
      <c r="B3796" s="3">
        <v>40.371479034423828</v>
      </c>
      <c r="C3796" s="3">
        <v>19.930000305175781</v>
      </c>
      <c r="D3796" s="4">
        <v>5.2195111618911216E-3</v>
      </c>
      <c r="E3796" s="4">
        <v>2.3626143196922241E-2</v>
      </c>
      <c r="F3796" s="2">
        <v>4</v>
      </c>
      <c r="G3796" s="4">
        <v>0.59545604854535861</v>
      </c>
      <c r="H3796" s="4">
        <v>-0.59611949391466323</v>
      </c>
      <c r="I3796" s="4">
        <v>0.61163593868281318</v>
      </c>
    </row>
    <row r="3797" spans="1:9" x14ac:dyDescent="0.25">
      <c r="A3797" t="s">
        <v>4009</v>
      </c>
      <c r="B3797" s="3">
        <v>40.161853790283203</v>
      </c>
      <c r="C3797" s="3">
        <v>19.469999313354489</v>
      </c>
      <c r="D3797" s="4">
        <v>9.2185397249486822E-3</v>
      </c>
      <c r="E3797" s="4">
        <v>-1.2176549074892301E-2</v>
      </c>
      <c r="F3797" s="2">
        <v>3</v>
      </c>
      <c r="G3797" s="4">
        <v>0.5866265516162037</v>
      </c>
      <c r="H3797" s="4">
        <v>-0.59821660682002853</v>
      </c>
      <c r="I3797" s="4">
        <v>0.60326766520875674</v>
      </c>
    </row>
    <row r="3798" spans="1:9" x14ac:dyDescent="0.25">
      <c r="A3798" t="s">
        <v>4010</v>
      </c>
      <c r="B3798" s="3">
        <v>39.795001983642578</v>
      </c>
      <c r="C3798" s="3">
        <v>19.70999908447266</v>
      </c>
      <c r="D3798" s="4">
        <v>7.2959285995477519E-3</v>
      </c>
      <c r="E3798" s="4">
        <v>8.7000082384962596E-3</v>
      </c>
      <c r="F3798" s="2">
        <v>4</v>
      </c>
      <c r="G3798" s="4">
        <v>0.57646207231355384</v>
      </c>
      <c r="H3798" s="4">
        <v>-0.60188663072968018</v>
      </c>
      <c r="I3798" s="4">
        <v>0.58862288206250102</v>
      </c>
    </row>
    <row r="3799" spans="1:9" x14ac:dyDescent="0.25">
      <c r="A3799" t="s">
        <v>4011</v>
      </c>
      <c r="B3799" s="3">
        <v>39.506763458251953</v>
      </c>
      <c r="C3799" s="3">
        <v>19.54000091552734</v>
      </c>
      <c r="D3799" s="4">
        <v>6.005261573523768E-3</v>
      </c>
      <c r="E3799" s="4">
        <v>-4.6364024704866003E-2</v>
      </c>
      <c r="F3799" s="2">
        <v>4</v>
      </c>
      <c r="G3799" s="4">
        <v>0.55700666915231412</v>
      </c>
      <c r="H3799" s="4">
        <v>-0.60477019913718877</v>
      </c>
      <c r="I3799" s="4">
        <v>0.57711635375234493</v>
      </c>
    </row>
    <row r="3800" spans="1:9" x14ac:dyDescent="0.25">
      <c r="A3800" t="s">
        <v>4012</v>
      </c>
      <c r="B3800" s="3">
        <v>39.270931243896477</v>
      </c>
      <c r="C3800" s="3">
        <v>20.489999771118161</v>
      </c>
      <c r="D3800" s="4">
        <v>1.1245900602289581E-2</v>
      </c>
      <c r="E3800" s="4">
        <v>-5.4889322754000269E-2</v>
      </c>
      <c r="F3800" s="2">
        <v>4</v>
      </c>
      <c r="G3800" s="4">
        <v>0.51402170031702177</v>
      </c>
      <c r="H3800" s="4">
        <v>-0.60712948931835586</v>
      </c>
      <c r="I3800" s="4">
        <v>0.56770189381070302</v>
      </c>
    </row>
    <row r="3801" spans="1:9" x14ac:dyDescent="0.25">
      <c r="A3801" t="s">
        <v>4013</v>
      </c>
      <c r="B3801" s="3">
        <v>38.834205627441413</v>
      </c>
      <c r="C3801" s="3">
        <v>21.680000305175781</v>
      </c>
      <c r="D3801" s="4">
        <v>1.6298465372599491E-2</v>
      </c>
      <c r="E3801" s="4">
        <v>-3.6872497346361999E-2</v>
      </c>
      <c r="F3801" s="2">
        <v>4</v>
      </c>
      <c r="G3801" s="4">
        <v>0.50946854685082998</v>
      </c>
      <c r="H3801" s="4">
        <v>-0.6114985381422523</v>
      </c>
      <c r="I3801" s="4">
        <v>0.55026773693420461</v>
      </c>
    </row>
    <row r="3802" spans="1:9" x14ac:dyDescent="0.25">
      <c r="A3802" t="s">
        <v>4014</v>
      </c>
      <c r="B3802" s="3">
        <v>38.211418151855469</v>
      </c>
      <c r="C3802" s="3">
        <v>22.510000228881839</v>
      </c>
      <c r="D3802" s="4">
        <v>-1.217307163384085E-2</v>
      </c>
      <c r="E3802" s="4">
        <v>9.5910380990550825E-2</v>
      </c>
      <c r="F3802" s="2">
        <v>4</v>
      </c>
      <c r="G3802" s="4">
        <v>0.45918634314156209</v>
      </c>
      <c r="H3802" s="4">
        <v>-0.61772896929907917</v>
      </c>
      <c r="I3802" s="4">
        <v>0.5254059607045054</v>
      </c>
    </row>
    <row r="3803" spans="1:9" x14ac:dyDescent="0.25">
      <c r="A3803" t="s">
        <v>4015</v>
      </c>
      <c r="B3803" s="3">
        <v>38.682300567626953</v>
      </c>
      <c r="C3803" s="3">
        <v>20.54000091552734</v>
      </c>
      <c r="D3803" s="4">
        <v>1.3545492393509659E-3</v>
      </c>
      <c r="E3803" s="4">
        <v>-4.4206554942247463E-2</v>
      </c>
      <c r="F3803" s="2">
        <v>4</v>
      </c>
      <c r="G3803" s="4">
        <v>0.4592837584101237</v>
      </c>
      <c r="H3803" s="4">
        <v>-0.61301821227612463</v>
      </c>
      <c r="I3803" s="4">
        <v>0.54420366250542318</v>
      </c>
    </row>
    <row r="3804" spans="1:9" x14ac:dyDescent="0.25">
      <c r="A3804" t="s">
        <v>4016</v>
      </c>
      <c r="B3804" s="3">
        <v>38.629974365234382</v>
      </c>
      <c r="C3804" s="3">
        <v>21.489999771118161</v>
      </c>
      <c r="D3804" s="4">
        <v>-5.6118728572513987E-3</v>
      </c>
      <c r="E3804" s="4">
        <v>1.6075657622707681E-2</v>
      </c>
      <c r="F3804" s="2">
        <v>4</v>
      </c>
      <c r="G3804" s="4">
        <v>0.52727615495495628</v>
      </c>
      <c r="H3804" s="4">
        <v>-0.61354168908721252</v>
      </c>
      <c r="I3804" s="4">
        <v>0.54211479208681013</v>
      </c>
    </row>
    <row r="3805" spans="1:9" x14ac:dyDescent="0.25">
      <c r="A3805" t="s">
        <v>4017</v>
      </c>
      <c r="B3805" s="3">
        <v>38.847984313964837</v>
      </c>
      <c r="C3805" s="3">
        <v>21.14999961853027</v>
      </c>
      <c r="D3805" s="4">
        <v>9.5169780489445799E-3</v>
      </c>
      <c r="E3805" s="4">
        <v>-2.0379830057799971E-2</v>
      </c>
      <c r="F3805" s="2">
        <v>4</v>
      </c>
      <c r="G3805" s="4">
        <v>0.50898573943111525</v>
      </c>
      <c r="H3805" s="4">
        <v>-0.61136069471864296</v>
      </c>
      <c r="I3805" s="4">
        <v>0.55081778431716222</v>
      </c>
    </row>
    <row r="3806" spans="1:9" x14ac:dyDescent="0.25">
      <c r="A3806" t="s">
        <v>4018</v>
      </c>
      <c r="B3806" s="3">
        <v>38.481754302978523</v>
      </c>
      <c r="C3806" s="3">
        <v>21.590000152587891</v>
      </c>
      <c r="D3806" s="4">
        <v>-3.8369184730614458E-3</v>
      </c>
      <c r="E3806" s="4">
        <v>-3.2706073128020978E-2</v>
      </c>
      <c r="F3806" s="2">
        <v>4</v>
      </c>
      <c r="G3806" s="4">
        <v>0.5250774065420083</v>
      </c>
      <c r="H3806" s="4">
        <v>-0.61502449811942184</v>
      </c>
      <c r="I3806" s="4">
        <v>0.53619782335347077</v>
      </c>
    </row>
    <row r="3807" spans="1:9" x14ac:dyDescent="0.25">
      <c r="A3807" t="s">
        <v>4019</v>
      </c>
      <c r="B3807" s="3">
        <v>38.629974365234382</v>
      </c>
      <c r="C3807" s="3">
        <v>22.319999694824219</v>
      </c>
      <c r="D3807" s="4">
        <v>4.990607194346186E-3</v>
      </c>
      <c r="E3807" s="4">
        <v>-1.500441989750145E-2</v>
      </c>
      <c r="F3807" s="2">
        <v>4</v>
      </c>
      <c r="G3807" s="4">
        <v>0.48897963312691411</v>
      </c>
      <c r="H3807" s="4">
        <v>-0.61354168908721252</v>
      </c>
      <c r="I3807" s="4">
        <v>0.54211479208681013</v>
      </c>
    </row>
    <row r="3808" spans="1:9" x14ac:dyDescent="0.25">
      <c r="A3808" t="s">
        <v>4020</v>
      </c>
      <c r="B3808" s="3">
        <v>38.438144683837891</v>
      </c>
      <c r="C3808" s="3">
        <v>22.659999847412109</v>
      </c>
      <c r="D3808" s="4">
        <v>1.0082552205608939E-2</v>
      </c>
      <c r="E3808" s="4">
        <v>-4.3478288874022608E-2</v>
      </c>
      <c r="F3808" s="2">
        <v>4</v>
      </c>
      <c r="G3808" s="4">
        <v>0.47664851007131959</v>
      </c>
      <c r="H3808" s="4">
        <v>-0.61546077331839799</v>
      </c>
      <c r="I3808" s="4">
        <v>0.53445692034074299</v>
      </c>
    </row>
    <row r="3809" spans="1:9" x14ac:dyDescent="0.25">
      <c r="A3809" t="s">
        <v>4021</v>
      </c>
      <c r="B3809" s="3">
        <v>38.054458618164063</v>
      </c>
      <c r="C3809" s="3">
        <v>23.690000534057621</v>
      </c>
      <c r="D3809" s="4">
        <v>-6.1490600867608602E-3</v>
      </c>
      <c r="E3809" s="4">
        <v>7.1945707020035332E-2</v>
      </c>
      <c r="F3809" s="2">
        <v>4</v>
      </c>
      <c r="G3809" s="4">
        <v>0.45850655302816251</v>
      </c>
      <c r="H3809" s="4">
        <v>-0.61929920891918688</v>
      </c>
      <c r="I3809" s="4">
        <v>0.51914011086530887</v>
      </c>
    </row>
    <row r="3810" spans="1:9" x14ac:dyDescent="0.25">
      <c r="A3810" t="s">
        <v>4022</v>
      </c>
      <c r="B3810" s="3">
        <v>38.289905548095703</v>
      </c>
      <c r="C3810" s="3">
        <v>22.10000038146973</v>
      </c>
      <c r="D3810" s="4">
        <v>-4.7594212267747524E-3</v>
      </c>
      <c r="E3810" s="4">
        <v>4.0000017951516531E-2</v>
      </c>
      <c r="F3810" s="2">
        <v>4</v>
      </c>
      <c r="G3810" s="4">
        <v>0.5253397130088211</v>
      </c>
      <c r="H3810" s="4">
        <v>-0.61694377316376303</v>
      </c>
      <c r="I3810" s="4">
        <v>0.52853919019076079</v>
      </c>
    </row>
    <row r="3811" spans="1:9" x14ac:dyDescent="0.25">
      <c r="A3811" t="s">
        <v>4023</v>
      </c>
      <c r="B3811" s="3">
        <v>38.473014831542969</v>
      </c>
      <c r="C3811" s="3">
        <v>21.25</v>
      </c>
      <c r="D3811" s="4">
        <v>5.2401619632058694E-3</v>
      </c>
      <c r="E3811" s="4">
        <v>-5.3873514416532993E-2</v>
      </c>
      <c r="F3811" s="2">
        <v>4</v>
      </c>
      <c r="G3811" s="4">
        <v>0.59490899044751755</v>
      </c>
      <c r="H3811" s="4">
        <v>-0.61511192870732023</v>
      </c>
      <c r="I3811" s="4">
        <v>0.53584894224761359</v>
      </c>
    </row>
    <row r="3812" spans="1:9" x14ac:dyDescent="0.25">
      <c r="A3812" t="s">
        <v>4024</v>
      </c>
      <c r="B3812" s="3">
        <v>38.2724609375</v>
      </c>
      <c r="C3812" s="3">
        <v>22.45999908447266</v>
      </c>
      <c r="D3812" s="4">
        <v>-4.0843585921123138E-3</v>
      </c>
      <c r="E3812" s="4">
        <v>6.3446884090554656E-2</v>
      </c>
      <c r="F3812" s="2">
        <v>4</v>
      </c>
      <c r="G3812" s="4">
        <v>0.54169152496508177</v>
      </c>
      <c r="H3812" s="4">
        <v>-0.61711829087587966</v>
      </c>
      <c r="I3812" s="4">
        <v>0.52784279852900395</v>
      </c>
    </row>
    <row r="3813" spans="1:9" x14ac:dyDescent="0.25">
      <c r="A3813" t="s">
        <v>4025</v>
      </c>
      <c r="B3813" s="3">
        <v>38.429420471191413</v>
      </c>
      <c r="C3813" s="3">
        <v>21.120000839233398</v>
      </c>
      <c r="D3813" s="4">
        <v>1.3633753021522481E-3</v>
      </c>
      <c r="E3813" s="4">
        <v>-3.6496315432303812E-2</v>
      </c>
      <c r="F3813" s="2">
        <v>4</v>
      </c>
      <c r="G3813" s="4">
        <v>0.59195681159592062</v>
      </c>
      <c r="H3813" s="4">
        <v>-0.61554805125577183</v>
      </c>
      <c r="I3813" s="4">
        <v>0.53410864836820027</v>
      </c>
    </row>
    <row r="3814" spans="1:9" x14ac:dyDescent="0.25">
      <c r="A3814" t="s">
        <v>4026</v>
      </c>
      <c r="B3814" s="3">
        <v>38.377098083496087</v>
      </c>
      <c r="C3814" s="3">
        <v>21.920000076293949</v>
      </c>
      <c r="D3814" s="4">
        <v>1.033024174932917E-2</v>
      </c>
      <c r="E3814" s="4">
        <v>-0.1056711598695097</v>
      </c>
      <c r="F3814" s="2">
        <v>4</v>
      </c>
      <c r="G3814" s="4">
        <v>0.64292024346113208</v>
      </c>
      <c r="H3814" s="4">
        <v>-0.61607148990422855</v>
      </c>
      <c r="I3814" s="4">
        <v>0.53201993023291583</v>
      </c>
    </row>
    <row r="3815" spans="1:9" x14ac:dyDescent="0.25">
      <c r="A3815" t="s">
        <v>4027</v>
      </c>
      <c r="B3815" s="3">
        <v>37.984706878662109</v>
      </c>
      <c r="C3815" s="3">
        <v>24.510000228881839</v>
      </c>
      <c r="D3815" s="4">
        <v>1.1492018978822569E-3</v>
      </c>
      <c r="E3815" s="4">
        <v>-9.2966671125370715E-3</v>
      </c>
      <c r="F3815" s="2">
        <v>5</v>
      </c>
      <c r="G3815" s="4">
        <v>0.50382796053590395</v>
      </c>
      <c r="H3815" s="4">
        <v>-0.61999701262923579</v>
      </c>
      <c r="I3815" s="4">
        <v>0.51635561020158205</v>
      </c>
    </row>
    <row r="3816" spans="1:9" x14ac:dyDescent="0.25">
      <c r="A3816" t="s">
        <v>4028</v>
      </c>
      <c r="B3816" s="3">
        <v>37.941104888916023</v>
      </c>
      <c r="C3816" s="3">
        <v>24.739999771118161</v>
      </c>
      <c r="D3816" s="4">
        <v>-1.5164983082301631E-2</v>
      </c>
      <c r="E3816" s="4">
        <v>0.20800782832520831</v>
      </c>
      <c r="F3816" s="2">
        <v>5</v>
      </c>
      <c r="G3816" s="4">
        <v>0.49033019260198718</v>
      </c>
      <c r="H3816" s="4">
        <v>-0.62043321150294972</v>
      </c>
      <c r="I3816" s="4">
        <v>0.5146150117555115</v>
      </c>
    </row>
    <row r="3817" spans="1:9" x14ac:dyDescent="0.25">
      <c r="A3817" t="s">
        <v>4029</v>
      </c>
      <c r="B3817" s="3">
        <v>38.525341033935547</v>
      </c>
      <c r="C3817" s="3">
        <v>20.479999542236332</v>
      </c>
      <c r="D3817" s="4">
        <v>4.3188191283043409E-3</v>
      </c>
      <c r="E3817" s="4">
        <v>4.8853098276913087E-4</v>
      </c>
      <c r="F3817" s="2">
        <v>4</v>
      </c>
      <c r="G3817" s="4">
        <v>0.57666839385599356</v>
      </c>
      <c r="H3817" s="4">
        <v>-0.61458845189623246</v>
      </c>
      <c r="I3817" s="4">
        <v>0.53793781266622687</v>
      </c>
    </row>
    <row r="3818" spans="1:9" x14ac:dyDescent="0.25">
      <c r="A3818" t="s">
        <v>4030</v>
      </c>
      <c r="B3818" s="3">
        <v>38.359672546386719</v>
      </c>
      <c r="C3818" s="3">
        <v>20.469999313354489</v>
      </c>
      <c r="D3818" s="4">
        <v>-3.3980030215923218E-3</v>
      </c>
      <c r="E3818" s="4">
        <v>-3.2608721126338058E-2</v>
      </c>
      <c r="F3818" s="2">
        <v>4</v>
      </c>
      <c r="G3818" s="4">
        <v>0.56267704083757519</v>
      </c>
      <c r="H3818" s="4">
        <v>-0.61624581680318968</v>
      </c>
      <c r="I3818" s="4">
        <v>0.53132429998780206</v>
      </c>
    </row>
    <row r="3819" spans="1:9" x14ac:dyDescent="0.25">
      <c r="A3819" t="s">
        <v>4031</v>
      </c>
      <c r="B3819" s="3">
        <v>38.490463256835938</v>
      </c>
      <c r="C3819" s="3">
        <v>21.159999847412109</v>
      </c>
      <c r="D3819" s="4">
        <v>1.611404838514607E-2</v>
      </c>
      <c r="E3819" s="4">
        <v>-4.6417334919151683E-2</v>
      </c>
      <c r="F3819" s="2">
        <v>4</v>
      </c>
      <c r="G3819" s="4">
        <v>0.66383697436935463</v>
      </c>
      <c r="H3819" s="4">
        <v>-0.61493737283257244</v>
      </c>
      <c r="I3819" s="4">
        <v>0.53654548619269904</v>
      </c>
    </row>
    <row r="3820" spans="1:9" x14ac:dyDescent="0.25">
      <c r="A3820" t="s">
        <v>4032</v>
      </c>
      <c r="B3820" s="3">
        <v>37.880062103271477</v>
      </c>
      <c r="C3820" s="3">
        <v>22.190000534057621</v>
      </c>
      <c r="D3820" s="4">
        <v>-5.0389160829596991E-3</v>
      </c>
      <c r="E3820" s="4">
        <v>-1.944315700514054E-2</v>
      </c>
      <c r="F3820" s="2">
        <v>4</v>
      </c>
      <c r="G3820" s="4">
        <v>0.70856144908958729</v>
      </c>
      <c r="H3820" s="4">
        <v>-0.62104388992614923</v>
      </c>
      <c r="I3820" s="4">
        <v>0.51217817393101295</v>
      </c>
    </row>
    <row r="3821" spans="1:9" x14ac:dyDescent="0.25">
      <c r="A3821" t="s">
        <v>4033</v>
      </c>
      <c r="B3821" s="3">
        <v>38.071903228759773</v>
      </c>
      <c r="C3821" s="3">
        <v>22.629999160766602</v>
      </c>
      <c r="D3821" s="4">
        <v>-1.5558120151311189E-2</v>
      </c>
      <c r="E3821" s="4">
        <v>4.6232086860818811E-2</v>
      </c>
      <c r="F3821" s="2">
        <v>4</v>
      </c>
      <c r="G3821" s="4">
        <v>0.63410235733787412</v>
      </c>
      <c r="H3821" s="4">
        <v>-0.61912469120707025</v>
      </c>
      <c r="I3821" s="4">
        <v>0.5198365025270657</v>
      </c>
    </row>
    <row r="3822" spans="1:9" x14ac:dyDescent="0.25">
      <c r="A3822" t="s">
        <v>4034</v>
      </c>
      <c r="B3822" s="3">
        <v>38.673591613769531</v>
      </c>
      <c r="C3822" s="3">
        <v>21.629999160766602</v>
      </c>
      <c r="D3822" s="4">
        <v>-5.6053840249105091E-3</v>
      </c>
      <c r="E3822" s="4">
        <v>-3.4805921104706372E-2</v>
      </c>
      <c r="F3822" s="2">
        <v>4</v>
      </c>
      <c r="G3822" s="4">
        <v>0.57324125049871566</v>
      </c>
      <c r="H3822" s="4">
        <v>-0.61310533756297403</v>
      </c>
      <c r="I3822" s="4">
        <v>0.54385599966619491</v>
      </c>
    </row>
    <row r="3823" spans="1:9" x14ac:dyDescent="0.25">
      <c r="A3823" t="s">
        <v>4035</v>
      </c>
      <c r="B3823" s="3">
        <v>38.891593933105469</v>
      </c>
      <c r="C3823" s="3">
        <v>22.409999847412109</v>
      </c>
      <c r="D3823" s="4">
        <v>3.1489113413645238E-3</v>
      </c>
      <c r="E3823" s="4">
        <v>-2.096983639297945E-2</v>
      </c>
      <c r="F3823" s="2">
        <v>4</v>
      </c>
      <c r="G3823" s="4">
        <v>0.58043669741495485</v>
      </c>
      <c r="H3823" s="4">
        <v>-0.61092441951966681</v>
      </c>
      <c r="I3823" s="4">
        <v>0.55255868732989</v>
      </c>
    </row>
    <row r="3824" spans="1:9" x14ac:dyDescent="0.25">
      <c r="A3824" t="s">
        <v>4036</v>
      </c>
      <c r="B3824" s="3">
        <v>38.769512176513672</v>
      </c>
      <c r="C3824" s="3">
        <v>22.889999389648441</v>
      </c>
      <c r="D3824" s="4">
        <v>1.022521536578447E-2</v>
      </c>
      <c r="E3824" s="4">
        <v>-2.011991474413111E-2</v>
      </c>
      <c r="F3824" s="2">
        <v>4</v>
      </c>
      <c r="G3824" s="4">
        <v>0.54231395161084728</v>
      </c>
      <c r="H3824" s="4">
        <v>-0.61214573820343454</v>
      </c>
      <c r="I3824" s="4">
        <v>0.54768516396422129</v>
      </c>
    </row>
    <row r="3825" spans="1:9" x14ac:dyDescent="0.25">
      <c r="A3825" t="s">
        <v>4037</v>
      </c>
      <c r="B3825" s="3">
        <v>38.377098083496087</v>
      </c>
      <c r="C3825" s="3">
        <v>23.360000610351559</v>
      </c>
      <c r="D3825" s="4">
        <v>8.2472150077645967E-3</v>
      </c>
      <c r="E3825" s="4">
        <v>-3.6303596083986589E-2</v>
      </c>
      <c r="F3825" s="2">
        <v>4</v>
      </c>
      <c r="G3825" s="4">
        <v>0.45252246319613598</v>
      </c>
      <c r="H3825" s="4">
        <v>-0.61607148990422855</v>
      </c>
      <c r="I3825" s="4">
        <v>0.53201993023291583</v>
      </c>
    </row>
    <row r="3826" spans="1:9" x14ac:dyDescent="0.25">
      <c r="A3826" t="s">
        <v>4038</v>
      </c>
      <c r="B3826" s="3">
        <v>38.063182830810547</v>
      </c>
      <c r="C3826" s="3">
        <v>24.239999771118161</v>
      </c>
      <c r="D3826" s="4">
        <v>-5.694962275234583E-3</v>
      </c>
      <c r="E3826" s="4">
        <v>5.2083281593192421E-2</v>
      </c>
      <c r="F3826" s="2">
        <v>4</v>
      </c>
      <c r="G3826" s="4">
        <v>0.52845539539185649</v>
      </c>
      <c r="H3826" s="4">
        <v>-0.61921193098181304</v>
      </c>
      <c r="I3826" s="4">
        <v>0.51948838283785159</v>
      </c>
    </row>
    <row r="3827" spans="1:9" x14ac:dyDescent="0.25">
      <c r="A3827" t="s">
        <v>4039</v>
      </c>
      <c r="B3827" s="3">
        <v>38.281192779541023</v>
      </c>
      <c r="C3827" s="3">
        <v>23.04000091552734</v>
      </c>
      <c r="D3827" s="4">
        <v>6.4193023551784023E-3</v>
      </c>
      <c r="E3827" s="4">
        <v>8.7566007707224891E-3</v>
      </c>
      <c r="F3827" s="2">
        <v>4</v>
      </c>
      <c r="G3827" s="4">
        <v>0.4662218162040459</v>
      </c>
      <c r="H3827" s="4">
        <v>-0.6170309366132436</v>
      </c>
      <c r="I3827" s="4">
        <v>0.52819137506820391</v>
      </c>
    </row>
    <row r="3828" spans="1:9" x14ac:dyDescent="0.25">
      <c r="A3828" t="s">
        <v>4040</v>
      </c>
      <c r="B3828" s="3">
        <v>38.037021636962891</v>
      </c>
      <c r="C3828" s="3">
        <v>22.840000152587891</v>
      </c>
      <c r="D3828" s="4">
        <v>2.5280430901446489E-3</v>
      </c>
      <c r="E3828" s="4">
        <v>-1.3390905876916159E-2</v>
      </c>
      <c r="F3828" s="2">
        <v>4</v>
      </c>
      <c r="G3828" s="4">
        <v>0.42514668202270323</v>
      </c>
      <c r="H3828" s="4">
        <v>-0.6194736503060414</v>
      </c>
      <c r="I3828" s="4">
        <v>0.51844402377020926</v>
      </c>
    </row>
    <row r="3829" spans="1:9" x14ac:dyDescent="0.25">
      <c r="A3829" t="s">
        <v>4041</v>
      </c>
      <c r="B3829" s="3">
        <v>37.941104888916023</v>
      </c>
      <c r="C3829" s="3">
        <v>23.14999961853027</v>
      </c>
      <c r="D3829" s="4">
        <v>2.1361227855732912E-2</v>
      </c>
      <c r="E3829" s="4">
        <v>-4.2993009200768872E-2</v>
      </c>
      <c r="F3829" s="2">
        <v>4</v>
      </c>
      <c r="G3829" s="4">
        <v>0.40241133295751591</v>
      </c>
      <c r="H3829" s="4">
        <v>-0.62043321150294972</v>
      </c>
      <c r="I3829" s="4">
        <v>0.5146150117555115</v>
      </c>
    </row>
    <row r="3830" spans="1:9" x14ac:dyDescent="0.25">
      <c r="A3830" t="s">
        <v>4042</v>
      </c>
      <c r="B3830" s="3">
        <v>37.147586822509773</v>
      </c>
      <c r="C3830" s="3">
        <v>24.190000534057621</v>
      </c>
      <c r="D3830" s="4">
        <v>5.9037085946047618E-3</v>
      </c>
      <c r="E3830" s="4">
        <v>-4.8761295959001028E-2</v>
      </c>
      <c r="F3830" s="2">
        <v>4</v>
      </c>
      <c r="G3830" s="4">
        <v>0.40138692163479028</v>
      </c>
      <c r="H3830" s="4">
        <v>-0.62837164937823153</v>
      </c>
      <c r="I3830" s="4">
        <v>0.48293764287031538</v>
      </c>
    </row>
    <row r="3831" spans="1:9" x14ac:dyDescent="0.25">
      <c r="A3831" t="s">
        <v>4043</v>
      </c>
      <c r="B3831" s="3">
        <v>36.9295654296875</v>
      </c>
      <c r="C3831" s="3">
        <v>25.430000305175781</v>
      </c>
      <c r="D3831" s="4">
        <v>2.467879504294479E-2</v>
      </c>
      <c r="E3831" s="4">
        <v>-8.2611798878201026E-2</v>
      </c>
      <c r="F3831" s="2">
        <v>5</v>
      </c>
      <c r="G3831" s="4">
        <v>0.33088543755655841</v>
      </c>
      <c r="H3831" s="4">
        <v>-0.63055275823469437</v>
      </c>
      <c r="I3831" s="4">
        <v>0.47423419378997722</v>
      </c>
    </row>
    <row r="3832" spans="1:9" x14ac:dyDescent="0.25">
      <c r="A3832" t="s">
        <v>4044</v>
      </c>
      <c r="B3832" s="3">
        <v>36.040138244628913</v>
      </c>
      <c r="C3832" s="3">
        <v>27.719999313354489</v>
      </c>
      <c r="D3832" s="4">
        <v>1.6972553616538819E-3</v>
      </c>
      <c r="E3832" s="4">
        <v>-3.7834091384709279E-2</v>
      </c>
      <c r="F3832" s="2">
        <v>5</v>
      </c>
      <c r="G3832" s="4">
        <v>0.23110010974436679</v>
      </c>
      <c r="H3832" s="4">
        <v>-0.63945068098162228</v>
      </c>
      <c r="I3832" s="4">
        <v>0.43872811745674062</v>
      </c>
    </row>
    <row r="3833" spans="1:9" x14ac:dyDescent="0.25">
      <c r="A3833" t="s">
        <v>4045</v>
      </c>
      <c r="B3833" s="3">
        <v>35.979072570800781</v>
      </c>
      <c r="C3833" s="3">
        <v>28.809999465942379</v>
      </c>
      <c r="D3833" s="4">
        <v>3.1606101777263969E-3</v>
      </c>
      <c r="E3833" s="4">
        <v>-3.2572236344444061E-2</v>
      </c>
      <c r="F3833" s="2">
        <v>5</v>
      </c>
      <c r="G3833" s="4">
        <v>0.26384043048062122</v>
      </c>
      <c r="H3833" s="4">
        <v>-0.64006158838060845</v>
      </c>
      <c r="I3833" s="4">
        <v>0.43629036593227011</v>
      </c>
    </row>
    <row r="3834" spans="1:9" x14ac:dyDescent="0.25">
      <c r="A3834" t="s">
        <v>4046</v>
      </c>
      <c r="B3834" s="3">
        <v>35.865715026855469</v>
      </c>
      <c r="C3834" s="3">
        <v>29.780000686645511</v>
      </c>
      <c r="D3834" s="4">
        <v>4.1505395637351228E-3</v>
      </c>
      <c r="E3834" s="4">
        <v>-2.9651346744104971E-2</v>
      </c>
      <c r="F3834" s="2">
        <v>5</v>
      </c>
      <c r="G3834" s="4">
        <v>0.2571765301460196</v>
      </c>
      <c r="H3834" s="4">
        <v>-0.64119562912700234</v>
      </c>
      <c r="I3834" s="4">
        <v>0.43176511453914412</v>
      </c>
    </row>
    <row r="3835" spans="1:9" x14ac:dyDescent="0.25">
      <c r="A3835" t="s">
        <v>4047</v>
      </c>
      <c r="B3835" s="3">
        <v>35.71746826171875</v>
      </c>
      <c r="C3835" s="3">
        <v>30.690000534057621</v>
      </c>
      <c r="D3835" s="4">
        <v>-2.6847663960243739E-2</v>
      </c>
      <c r="E3835" s="4">
        <v>0.2394992023569775</v>
      </c>
      <c r="F3835" s="2">
        <v>5</v>
      </c>
      <c r="G3835" s="4">
        <v>0.25388695958204832</v>
      </c>
      <c r="H3835" s="4">
        <v>-0.6426787052976296</v>
      </c>
      <c r="I3835" s="4">
        <v>0.42584707982250469</v>
      </c>
    </row>
    <row r="3836" spans="1:9" x14ac:dyDescent="0.25">
      <c r="A3836" t="s">
        <v>4048</v>
      </c>
      <c r="B3836" s="3">
        <v>36.702854156494141</v>
      </c>
      <c r="C3836" s="3">
        <v>24.760000228881839</v>
      </c>
      <c r="D3836" s="4">
        <v>1.6912799714714929E-2</v>
      </c>
      <c r="E3836" s="4">
        <v>-0.1128627601487554</v>
      </c>
      <c r="F3836" s="2">
        <v>5</v>
      </c>
      <c r="G3836" s="4">
        <v>0.33145541205486517</v>
      </c>
      <c r="H3836" s="4">
        <v>-0.6328208015648511</v>
      </c>
      <c r="I3836" s="4">
        <v>0.46518384328705392</v>
      </c>
    </row>
    <row r="3837" spans="1:9" x14ac:dyDescent="0.25">
      <c r="A3837" t="s">
        <v>4049</v>
      </c>
      <c r="B3837" s="3">
        <v>36.092430114746087</v>
      </c>
      <c r="C3837" s="3">
        <v>27.909999847412109</v>
      </c>
      <c r="D3837" s="4">
        <v>-2.2437492619007959E-2</v>
      </c>
      <c r="E3837" s="4">
        <v>0.1240434930797352</v>
      </c>
      <c r="F3837" s="2">
        <v>5</v>
      </c>
      <c r="G3837" s="4">
        <v>0.30602321461318183</v>
      </c>
      <c r="H3837" s="4">
        <v>-0.63892754763421455</v>
      </c>
      <c r="I3837" s="4">
        <v>0.44081561732539609</v>
      </c>
    </row>
    <row r="3838" spans="1:9" x14ac:dyDescent="0.25">
      <c r="A3838" t="s">
        <v>4050</v>
      </c>
      <c r="B3838" s="3">
        <v>36.920841217041023</v>
      </c>
      <c r="C3838" s="3">
        <v>24.829999923706051</v>
      </c>
      <c r="D3838" s="4">
        <v>-1.511952742394829E-2</v>
      </c>
      <c r="E3838" s="4">
        <v>2.139039363173079E-2</v>
      </c>
      <c r="F3838" s="2">
        <v>5</v>
      </c>
      <c r="G3838" s="4">
        <v>0.48361661726299171</v>
      </c>
      <c r="H3838" s="4">
        <v>-0.63064003617206832</v>
      </c>
      <c r="I3838" s="4">
        <v>0.4738859218174345</v>
      </c>
    </row>
    <row r="3839" spans="1:9" x14ac:dyDescent="0.25">
      <c r="A3839" t="s">
        <v>4051</v>
      </c>
      <c r="B3839" s="3">
        <v>37.487636566162109</v>
      </c>
      <c r="C3839" s="3">
        <v>24.309999465942379</v>
      </c>
      <c r="D3839" s="4">
        <v>-3.2467239378897168E-3</v>
      </c>
      <c r="E3839" s="4">
        <v>9.1603007015993887E-2</v>
      </c>
      <c r="F3839" s="2">
        <v>5</v>
      </c>
      <c r="G3839" s="4">
        <v>0.46453416734077568</v>
      </c>
      <c r="H3839" s="4">
        <v>-0.62496975611483663</v>
      </c>
      <c r="I3839" s="4">
        <v>0.49651248334972159</v>
      </c>
    </row>
    <row r="3840" spans="1:9" x14ac:dyDescent="0.25">
      <c r="A3840" t="s">
        <v>4052</v>
      </c>
      <c r="B3840" s="3">
        <v>37.609745025634773</v>
      </c>
      <c r="C3840" s="3">
        <v>22.270000457763668</v>
      </c>
      <c r="D3840" s="4">
        <v>-4.1557276174730706E-3</v>
      </c>
      <c r="E3840" s="4">
        <v>7.6365388251451893E-2</v>
      </c>
      <c r="F3840" s="2">
        <v>4</v>
      </c>
      <c r="G3840" s="4">
        <v>0.42207887087228818</v>
      </c>
      <c r="H3840" s="4">
        <v>-0.62374817029265084</v>
      </c>
      <c r="I3840" s="4">
        <v>0.50138707269869043</v>
      </c>
    </row>
    <row r="3841" spans="1:9" x14ac:dyDescent="0.25">
      <c r="A3841" t="s">
        <v>4053</v>
      </c>
      <c r="B3841" s="3">
        <v>37.766693115234382</v>
      </c>
      <c r="C3841" s="3">
        <v>20.690000534057621</v>
      </c>
      <c r="D3841" s="4">
        <v>3.9404943673106976E-3</v>
      </c>
      <c r="E3841" s="4">
        <v>-6.8856832879257923E-2</v>
      </c>
      <c r="F3841" s="2">
        <v>4</v>
      </c>
      <c r="G3841" s="4">
        <v>0.4224148855193246</v>
      </c>
      <c r="H3841" s="4">
        <v>-0.6221780451604364</v>
      </c>
      <c r="I3841" s="4">
        <v>0.50765246568790112</v>
      </c>
    </row>
    <row r="3842" spans="1:9" x14ac:dyDescent="0.25">
      <c r="A3842" t="s">
        <v>4054</v>
      </c>
      <c r="B3842" s="3">
        <v>37.618457794189453</v>
      </c>
      <c r="C3842" s="3">
        <v>22.219999313354489</v>
      </c>
      <c r="D3842" s="4">
        <v>-1.850959640638306E-3</v>
      </c>
      <c r="E3842" s="4">
        <v>6.3157881287896567E-2</v>
      </c>
      <c r="F3842" s="2">
        <v>4</v>
      </c>
      <c r="G3842" s="4">
        <v>0.37767590004268642</v>
      </c>
      <c r="H3842" s="4">
        <v>-0.62366100684317038</v>
      </c>
      <c r="I3842" s="4">
        <v>0.50173488782124731</v>
      </c>
    </row>
    <row r="3843" spans="1:9" x14ac:dyDescent="0.25">
      <c r="A3843" t="s">
        <v>4055</v>
      </c>
      <c r="B3843" s="3">
        <v>37.688217163085938</v>
      </c>
      <c r="C3843" s="3">
        <v>20.89999961853027</v>
      </c>
      <c r="D3843" s="4">
        <v>2.3173994991210201E-4</v>
      </c>
      <c r="E3843" s="4">
        <v>-2.7454637453315889E-2</v>
      </c>
      <c r="F3843" s="2">
        <v>4</v>
      </c>
      <c r="G3843" s="4">
        <v>0.30872442770610742</v>
      </c>
      <c r="H3843" s="4">
        <v>-0.62296312680785926</v>
      </c>
      <c r="I3843" s="4">
        <v>0.50451969305163158</v>
      </c>
    </row>
    <row r="3844" spans="1:9" x14ac:dyDescent="0.25">
      <c r="A3844" t="s">
        <v>4056</v>
      </c>
      <c r="B3844" s="3">
        <v>37.679485321044922</v>
      </c>
      <c r="C3844" s="3">
        <v>21.489999771118161</v>
      </c>
      <c r="D3844" s="4">
        <v>1.005127435306807E-2</v>
      </c>
      <c r="E3844" s="4">
        <v>2.7997883848789322E-3</v>
      </c>
      <c r="F3844" s="2">
        <v>4</v>
      </c>
      <c r="G3844" s="4">
        <v>0.34487881155557187</v>
      </c>
      <c r="H3844" s="4">
        <v>-0.62305048107049532</v>
      </c>
      <c r="I3844" s="4">
        <v>0.50417111651243163</v>
      </c>
    </row>
    <row r="3845" spans="1:9" x14ac:dyDescent="0.25">
      <c r="A3845" t="s">
        <v>4057</v>
      </c>
      <c r="B3845" s="3">
        <v>37.304527282714837</v>
      </c>
      <c r="C3845" s="3">
        <v>21.430000305175781</v>
      </c>
      <c r="D3845" s="4">
        <v>-6.5023820597487347E-3</v>
      </c>
      <c r="E3845" s="4">
        <v>-1.335170429772559E-2</v>
      </c>
      <c r="F3845" s="2">
        <v>4</v>
      </c>
      <c r="G3845" s="4">
        <v>0.33314647681280762</v>
      </c>
      <c r="H3845" s="4">
        <v>-0.62680160057127932</v>
      </c>
      <c r="I3845" s="4">
        <v>0.48920273129286862</v>
      </c>
    </row>
    <row r="3846" spans="1:9" x14ac:dyDescent="0.25">
      <c r="A3846" t="s">
        <v>4058</v>
      </c>
      <c r="B3846" s="3">
        <v>37.548683166503913</v>
      </c>
      <c r="C3846" s="3">
        <v>21.719999313354489</v>
      </c>
      <c r="D3846" s="4">
        <v>-2.3175488978491861E-3</v>
      </c>
      <c r="E3846" s="4">
        <v>-4.9868821809254449E-2</v>
      </c>
      <c r="F3846" s="2">
        <v>4</v>
      </c>
      <c r="G3846" s="4">
        <v>0.41466652907801138</v>
      </c>
      <c r="H3846" s="4">
        <v>-0.62435903952900595</v>
      </c>
      <c r="I3846" s="4">
        <v>0.49894947345754881</v>
      </c>
    </row>
    <row r="3847" spans="1:9" x14ac:dyDescent="0.25">
      <c r="A3847" t="s">
        <v>4059</v>
      </c>
      <c r="B3847" s="3">
        <v>37.635906219482422</v>
      </c>
      <c r="C3847" s="3">
        <v>22.860000610351559</v>
      </c>
      <c r="D3847" s="4">
        <v>1.362169863668972E-2</v>
      </c>
      <c r="E3847" s="4">
        <v>-5.6545960009063423E-3</v>
      </c>
      <c r="F3847" s="2">
        <v>4</v>
      </c>
      <c r="G3847" s="4">
        <v>0.29096550373228802</v>
      </c>
      <c r="H3847" s="4">
        <v>-0.62348645096842259</v>
      </c>
      <c r="I3847" s="4">
        <v>0.50243143176633276</v>
      </c>
    </row>
    <row r="3848" spans="1:9" x14ac:dyDescent="0.25">
      <c r="A3848" t="s">
        <v>4060</v>
      </c>
      <c r="B3848" s="3">
        <v>37.130130767822273</v>
      </c>
      <c r="C3848" s="3">
        <v>22.989999771118161</v>
      </c>
      <c r="D3848" s="4">
        <v>2.3491558812915869E-4</v>
      </c>
      <c r="E3848" s="4">
        <v>-8.6920719533789548E-4</v>
      </c>
      <c r="F3848" s="2">
        <v>4</v>
      </c>
      <c r="G3848" s="4">
        <v>0.2185099461547664</v>
      </c>
      <c r="H3848" s="4">
        <v>-0.62854628157824155</v>
      </c>
      <c r="I3848" s="4">
        <v>0.4822407943585727</v>
      </c>
    </row>
    <row r="3849" spans="1:9" x14ac:dyDescent="0.25">
      <c r="A3849" t="s">
        <v>4061</v>
      </c>
      <c r="B3849" s="3">
        <v>37.121410369873047</v>
      </c>
      <c r="C3849" s="3">
        <v>23.010000228881839</v>
      </c>
      <c r="D3849" s="4">
        <v>2.1186165772555392E-3</v>
      </c>
      <c r="E3849" s="4">
        <v>-4.7578116937131432E-3</v>
      </c>
      <c r="F3849" s="2">
        <v>4</v>
      </c>
      <c r="G3849" s="4">
        <v>0.36641706186958151</v>
      </c>
      <c r="H3849" s="4">
        <v>-0.62863352135298434</v>
      </c>
      <c r="I3849" s="4">
        <v>0.48189267466935859</v>
      </c>
    </row>
    <row r="3850" spans="1:9" x14ac:dyDescent="0.25">
      <c r="A3850" t="s">
        <v>4062</v>
      </c>
      <c r="B3850" s="3">
        <v>37.042930603027337</v>
      </c>
      <c r="C3850" s="3">
        <v>23.120000839233398</v>
      </c>
      <c r="D3850" s="4">
        <v>5.6815010124047216E-3</v>
      </c>
      <c r="E3850" s="4">
        <v>-4.3837859907532202E-2</v>
      </c>
      <c r="F3850" s="2">
        <v>4</v>
      </c>
      <c r="G3850" s="4">
        <v>0.35487676871630552</v>
      </c>
      <c r="H3850" s="4">
        <v>-0.62941864116303825</v>
      </c>
      <c r="I3850" s="4">
        <v>0.47875974974976038</v>
      </c>
    </row>
    <row r="3851" spans="1:9" x14ac:dyDescent="0.25">
      <c r="A3851" t="s">
        <v>4063</v>
      </c>
      <c r="B3851" s="3">
        <v>36.833660125732422</v>
      </c>
      <c r="C3851" s="3">
        <v>24.180000305175781</v>
      </c>
      <c r="D3851" s="4">
        <v>4.2796479012698896E-3</v>
      </c>
      <c r="E3851" s="4">
        <v>-2.025931903635925E-2</v>
      </c>
      <c r="F3851" s="2">
        <v>4</v>
      </c>
      <c r="G3851" s="4">
        <v>0.31103616308340221</v>
      </c>
      <c r="H3851" s="4">
        <v>-0.63151220494370941</v>
      </c>
      <c r="I3851" s="4">
        <v>0.4704056386252653</v>
      </c>
    </row>
    <row r="3852" spans="1:9" x14ac:dyDescent="0.25">
      <c r="A3852" t="s">
        <v>4064</v>
      </c>
      <c r="B3852" s="3">
        <v>36.67669677734375</v>
      </c>
      <c r="C3852" s="3">
        <v>24.680000305175781</v>
      </c>
      <c r="D3852" s="4">
        <v>2.861750219564918E-3</v>
      </c>
      <c r="E3852" s="4">
        <v>-3.9688732586909407E-2</v>
      </c>
      <c r="F3852" s="2">
        <v>5</v>
      </c>
      <c r="G3852" s="4">
        <v>0.29505364001214712</v>
      </c>
      <c r="H3852" s="4">
        <v>-0.63308248272644829</v>
      </c>
      <c r="I3852" s="4">
        <v>0.46413963650274043</v>
      </c>
    </row>
    <row r="3853" spans="1:9" x14ac:dyDescent="0.25">
      <c r="A3853" t="s">
        <v>4065</v>
      </c>
      <c r="B3853" s="3">
        <v>36.572036743164063</v>
      </c>
      <c r="C3853" s="3">
        <v>25.70000076293945</v>
      </c>
      <c r="D3853" s="4">
        <v>1.771392964320562E-2</v>
      </c>
      <c r="E3853" s="4">
        <v>-4.2473896541260658E-2</v>
      </c>
      <c r="F3853" s="2">
        <v>5</v>
      </c>
      <c r="G3853" s="4">
        <v>0.20949025341333491</v>
      </c>
      <c r="H3853" s="4">
        <v>-0.63412951267388618</v>
      </c>
      <c r="I3853" s="4">
        <v>0.45996159109885659</v>
      </c>
    </row>
    <row r="3854" spans="1:9" x14ac:dyDescent="0.25">
      <c r="A3854" t="s">
        <v>4066</v>
      </c>
      <c r="B3854" s="3">
        <v>35.935478210449219</v>
      </c>
      <c r="C3854" s="3">
        <v>26.840000152587891</v>
      </c>
      <c r="D3854" s="4">
        <v>8.0726972940765584E-3</v>
      </c>
      <c r="E3854" s="4">
        <v>-6.4156211053311374E-2</v>
      </c>
      <c r="F3854" s="2">
        <v>5</v>
      </c>
      <c r="G3854" s="4">
        <v>0.145079199649047</v>
      </c>
      <c r="H3854" s="4">
        <v>-0.64049771092906016</v>
      </c>
      <c r="I3854" s="4">
        <v>0.43455007205285701</v>
      </c>
    </row>
    <row r="3855" spans="1:9" x14ac:dyDescent="0.25">
      <c r="A3855" t="s">
        <v>4067</v>
      </c>
      <c r="B3855" s="3">
        <v>35.647705078125</v>
      </c>
      <c r="C3855" s="3">
        <v>28.680000305175781</v>
      </c>
      <c r="D3855" s="4">
        <v>-2.9271469674463368E-3</v>
      </c>
      <c r="E3855" s="4">
        <v>1.4503001088544741E-2</v>
      </c>
      <c r="F3855" s="2">
        <v>5</v>
      </c>
      <c r="G3855" s="4">
        <v>0.1182910530141119</v>
      </c>
      <c r="H3855" s="4">
        <v>-0.64337662349557179</v>
      </c>
      <c r="I3855" s="4">
        <v>0.42306212230879181</v>
      </c>
    </row>
    <row r="3856" spans="1:9" x14ac:dyDescent="0.25">
      <c r="A3856" t="s">
        <v>4068</v>
      </c>
      <c r="B3856" s="3">
        <v>35.752357482910163</v>
      </c>
      <c r="C3856" s="3">
        <v>28.270000457763668</v>
      </c>
      <c r="D3856" s="4">
        <v>-2.9585716718929071E-2</v>
      </c>
      <c r="E3856" s="4">
        <v>0.10386566903621761</v>
      </c>
      <c r="F3856" s="2">
        <v>5</v>
      </c>
      <c r="G3856" s="4">
        <v>7.0593542283532207E-2</v>
      </c>
      <c r="H3856" s="4">
        <v>-0.64232966987339624</v>
      </c>
      <c r="I3856" s="4">
        <v>0.42723986314601808</v>
      </c>
    </row>
    <row r="3857" spans="1:9" x14ac:dyDescent="0.25">
      <c r="A3857" t="s">
        <v>4069</v>
      </c>
      <c r="B3857" s="3">
        <v>36.842365264892578</v>
      </c>
      <c r="C3857" s="3">
        <v>25.610000610351559</v>
      </c>
      <c r="D3857" s="4">
        <v>7.1058911443366846E-4</v>
      </c>
      <c r="E3857" s="4">
        <v>1.6673285724075001E-2</v>
      </c>
      <c r="F3857" s="2">
        <v>5</v>
      </c>
      <c r="G3857" s="4">
        <v>9.160873408603587E-2</v>
      </c>
      <c r="H3857" s="4">
        <v>-0.63142511781949107</v>
      </c>
      <c r="I3857" s="4">
        <v>0.47075314918116501</v>
      </c>
    </row>
    <row r="3858" spans="1:9" x14ac:dyDescent="0.25">
      <c r="A3858" t="s">
        <v>4070</v>
      </c>
      <c r="B3858" s="3">
        <v>36.816204071044922</v>
      </c>
      <c r="C3858" s="3">
        <v>25.190000534057621</v>
      </c>
      <c r="D3858" s="4">
        <v>-4.4802348858604679E-3</v>
      </c>
      <c r="E3858" s="4">
        <v>1.245986269082588E-2</v>
      </c>
      <c r="F3858" s="2">
        <v>5</v>
      </c>
      <c r="G3858" s="4">
        <v>0.1222718082080532</v>
      </c>
      <c r="H3858" s="4">
        <v>-0.63168683714371943</v>
      </c>
      <c r="I3858" s="4">
        <v>0.46970879011352262</v>
      </c>
    </row>
    <row r="3859" spans="1:9" x14ac:dyDescent="0.25">
      <c r="A3859" t="s">
        <v>4071</v>
      </c>
      <c r="B3859" s="3">
        <v>36.981891632080078</v>
      </c>
      <c r="C3859" s="3">
        <v>24.879999160766602</v>
      </c>
      <c r="D3859" s="4">
        <v>1.7025928200845811E-2</v>
      </c>
      <c r="E3859" s="4">
        <v>-2.850454635639077E-2</v>
      </c>
      <c r="F3859" s="2">
        <v>5</v>
      </c>
      <c r="G3859" s="4">
        <v>3.7861474030395303E-2</v>
      </c>
      <c r="H3859" s="4">
        <v>-0.63002928142360659</v>
      </c>
      <c r="I3859" s="4">
        <v>0.4763230642085905</v>
      </c>
    </row>
    <row r="3860" spans="1:9" x14ac:dyDescent="0.25">
      <c r="A3860" t="s">
        <v>4072</v>
      </c>
      <c r="B3860" s="3">
        <v>36.362781524658203</v>
      </c>
      <c r="C3860" s="3">
        <v>25.610000610351559</v>
      </c>
      <c r="D3860" s="4">
        <v>-8.794244440335941E-3</v>
      </c>
      <c r="E3860" s="4">
        <v>2.6452898886979881E-2</v>
      </c>
      <c r="F3860" s="2">
        <v>5</v>
      </c>
      <c r="G3860" s="4">
        <v>1.015904336602236E-2</v>
      </c>
      <c r="H3860" s="4">
        <v>-0.63622292380403267</v>
      </c>
      <c r="I3860" s="4">
        <v>0.45160808910767608</v>
      </c>
    </row>
    <row r="3861" spans="1:9" x14ac:dyDescent="0.25">
      <c r="A3861" t="s">
        <v>4073</v>
      </c>
      <c r="B3861" s="3">
        <v>36.685401916503913</v>
      </c>
      <c r="C3861" s="3">
        <v>24.95000076293945</v>
      </c>
      <c r="D3861" s="4">
        <v>-8.9517188402843395E-3</v>
      </c>
      <c r="E3861" s="4">
        <v>6.2154150959865762E-2</v>
      </c>
      <c r="F3861" s="2">
        <v>5</v>
      </c>
      <c r="G3861" s="4">
        <v>3.533753826321484E-2</v>
      </c>
      <c r="H3861" s="4">
        <v>-0.63299539560223006</v>
      </c>
      <c r="I3861" s="4">
        <v>0.4644871470586398</v>
      </c>
    </row>
    <row r="3862" spans="1:9" x14ac:dyDescent="0.25">
      <c r="A3862" t="s">
        <v>4074</v>
      </c>
      <c r="B3862" s="3">
        <v>37.016765594482422</v>
      </c>
      <c r="C3862" s="3">
        <v>23.489999771118161</v>
      </c>
      <c r="D3862" s="4">
        <v>-4.689192404897069E-3</v>
      </c>
      <c r="E3862" s="4">
        <v>1.776429154104919E-2</v>
      </c>
      <c r="F3862" s="2">
        <v>4</v>
      </c>
      <c r="G3862" s="4">
        <v>5.1899223356645097E-2</v>
      </c>
      <c r="H3862" s="4">
        <v>-0.62968039864989778</v>
      </c>
      <c r="I3862" s="4">
        <v>0.47771523839878949</v>
      </c>
    </row>
    <row r="3863" spans="1:9" x14ac:dyDescent="0.25">
      <c r="A3863" t="s">
        <v>4075</v>
      </c>
      <c r="B3863" s="3">
        <v>37.191162109375</v>
      </c>
      <c r="C3863" s="3">
        <v>23.079999923706051</v>
      </c>
      <c r="D3863" s="4">
        <v>1.8790164168589469E-3</v>
      </c>
      <c r="E3863" s="4">
        <v>-4.0731486450095167E-2</v>
      </c>
      <c r="F3863" s="2">
        <v>4</v>
      </c>
      <c r="G3863" s="4">
        <v>4.8840588051459521E-2</v>
      </c>
      <c r="H3863" s="4">
        <v>-0.62793571764293543</v>
      </c>
      <c r="I3863" s="4">
        <v>0.48467717533308541</v>
      </c>
    </row>
    <row r="3864" spans="1:9" x14ac:dyDescent="0.25">
      <c r="A3864" t="s">
        <v>4076</v>
      </c>
      <c r="B3864" s="3">
        <v>37.121410369873047</v>
      </c>
      <c r="C3864" s="3">
        <v>24.059999465942379</v>
      </c>
      <c r="D3864" s="4">
        <v>3.0632575359712528E-3</v>
      </c>
      <c r="E3864" s="4">
        <v>5.8528172743270712E-3</v>
      </c>
      <c r="F3864" s="2">
        <v>4</v>
      </c>
      <c r="G3864" s="4">
        <v>-2.4194351965338701E-3</v>
      </c>
      <c r="H3864" s="4">
        <v>-0.62863352135298434</v>
      </c>
      <c r="I3864" s="4">
        <v>0.48189267466935859</v>
      </c>
    </row>
    <row r="3865" spans="1:9" x14ac:dyDescent="0.25">
      <c r="A3865" t="s">
        <v>4077</v>
      </c>
      <c r="B3865" s="3">
        <v>37.008045196533203</v>
      </c>
      <c r="C3865" s="3">
        <v>23.920000076293949</v>
      </c>
      <c r="D3865" s="4">
        <v>1.6756480604236399E-3</v>
      </c>
      <c r="E3865" s="4">
        <v>1.1416510026161619E-2</v>
      </c>
      <c r="F3865" s="2">
        <v>4</v>
      </c>
      <c r="G3865" s="4">
        <v>2.704529594002425E-2</v>
      </c>
      <c r="H3865" s="4">
        <v>-0.62976763842464045</v>
      </c>
      <c r="I3865" s="4">
        <v>0.47736711870957538</v>
      </c>
    </row>
    <row r="3866" spans="1:9" x14ac:dyDescent="0.25">
      <c r="A3866" t="s">
        <v>4078</v>
      </c>
      <c r="B3866" s="3">
        <v>36.946136474609382</v>
      </c>
      <c r="C3866" s="3">
        <v>23.64999961853027</v>
      </c>
      <c r="D3866" s="4">
        <v>-2.3587113817780109E-4</v>
      </c>
      <c r="E3866" s="4">
        <v>-1.6885147583612929E-3</v>
      </c>
      <c r="F3866" s="2">
        <v>4</v>
      </c>
      <c r="G3866" s="4">
        <v>6.0005879431380693E-2</v>
      </c>
      <c r="H3866" s="4">
        <v>-0.63038697976510449</v>
      </c>
      <c r="I3866" s="4">
        <v>0.47489571256948132</v>
      </c>
    </row>
    <row r="3867" spans="1:9" x14ac:dyDescent="0.25">
      <c r="A3867" t="s">
        <v>4079</v>
      </c>
      <c r="B3867" s="3">
        <v>36.954853057861328</v>
      </c>
      <c r="C3867" s="3">
        <v>23.690000534057621</v>
      </c>
      <c r="D3867" s="4">
        <v>1.4589891734408941E-2</v>
      </c>
      <c r="E3867" s="4">
        <v>1.1528627535615231E-2</v>
      </c>
      <c r="F3867" s="2">
        <v>4</v>
      </c>
      <c r="G3867" s="4">
        <v>5.2554533656081759E-3</v>
      </c>
      <c r="H3867" s="4">
        <v>-0.63029977815299276</v>
      </c>
      <c r="I3867" s="4">
        <v>0.47524367997536648</v>
      </c>
    </row>
    <row r="3868" spans="1:9" x14ac:dyDescent="0.25">
      <c r="A3868" t="s">
        <v>4080</v>
      </c>
      <c r="B3868" s="3">
        <v>36.423439025878913</v>
      </c>
      <c r="C3868" s="3">
        <v>23.420000076293949</v>
      </c>
      <c r="D3868" s="4">
        <v>3.1190848723281479E-3</v>
      </c>
      <c r="E3868" s="4">
        <v>-1.8440927192043929E-2</v>
      </c>
      <c r="F3868" s="2">
        <v>4</v>
      </c>
      <c r="G3868" s="4">
        <v>-1.4303697929995971E-3</v>
      </c>
      <c r="H3868" s="4">
        <v>-0.63561609980657652</v>
      </c>
      <c r="I3868" s="4">
        <v>0.45402954631598452</v>
      </c>
    </row>
    <row r="3869" spans="1:9" x14ac:dyDescent="0.25">
      <c r="A3869" t="s">
        <v>4081</v>
      </c>
      <c r="B3869" s="3">
        <v>36.310184478759773</v>
      </c>
      <c r="C3869" s="3">
        <v>23.860000610351559</v>
      </c>
      <c r="D3869" s="4">
        <v>3.8535289863126381E-3</v>
      </c>
      <c r="E3869" s="4">
        <v>-1.200824069397477E-2</v>
      </c>
      <c r="F3869" s="2">
        <v>4</v>
      </c>
      <c r="G3869" s="4">
        <v>-3.5478415421811738E-2</v>
      </c>
      <c r="H3869" s="4">
        <v>-0.63674911016193014</v>
      </c>
      <c r="I3869" s="4">
        <v>0.44950840657273128</v>
      </c>
    </row>
    <row r="3870" spans="1:9" x14ac:dyDescent="0.25">
      <c r="A3870" t="s">
        <v>4082</v>
      </c>
      <c r="B3870" s="3">
        <v>36.170799255371087</v>
      </c>
      <c r="C3870" s="3">
        <v>24.14999961853027</v>
      </c>
      <c r="D3870" s="4">
        <v>9.6444333061462828E-4</v>
      </c>
      <c r="E3870" s="4">
        <v>2.547772403005033E-2</v>
      </c>
      <c r="F3870" s="2">
        <v>4</v>
      </c>
      <c r="G3870" s="4">
        <v>-4.2927254578945202E-2</v>
      </c>
      <c r="H3870" s="4">
        <v>-0.63814353454046313</v>
      </c>
      <c r="I3870" s="4">
        <v>0.44394412602846439</v>
      </c>
    </row>
    <row r="3871" spans="1:9" x14ac:dyDescent="0.25">
      <c r="A3871" t="s">
        <v>4083</v>
      </c>
      <c r="B3871" s="3">
        <v>36.135948181152337</v>
      </c>
      <c r="C3871" s="3">
        <v>23.54999923706055</v>
      </c>
      <c r="D3871" s="4">
        <v>9.4912933602933069E-3</v>
      </c>
      <c r="E3871" s="4">
        <v>-3.1661203430341511E-2</v>
      </c>
      <c r="F3871" s="2">
        <v>4</v>
      </c>
      <c r="G3871" s="4">
        <v>-2.5976871631457229E-2</v>
      </c>
      <c r="H3871" s="4">
        <v>-0.63849218833838528</v>
      </c>
      <c r="I3871" s="4">
        <v>0.44255286553823708</v>
      </c>
    </row>
    <row r="3872" spans="1:9" x14ac:dyDescent="0.25">
      <c r="A3872" t="s">
        <v>4084</v>
      </c>
      <c r="B3872" s="3">
        <v>35.796195983886719</v>
      </c>
      <c r="C3872" s="3">
        <v>24.319999694824219</v>
      </c>
      <c r="D3872" s="4">
        <v>8.5911958595101812E-3</v>
      </c>
      <c r="E3872" s="4">
        <v>-5.0741651125101088E-2</v>
      </c>
      <c r="F3872" s="2">
        <v>5</v>
      </c>
      <c r="G3872" s="4">
        <v>-2.7180151309318279E-2</v>
      </c>
      <c r="H3872" s="4">
        <v>-0.64189110491655277</v>
      </c>
      <c r="I3872" s="4">
        <v>0.42898990315846269</v>
      </c>
    </row>
    <row r="3873" spans="1:9" x14ac:dyDescent="0.25">
      <c r="A3873" t="s">
        <v>4085</v>
      </c>
      <c r="B3873" s="3">
        <v>35.491283416748047</v>
      </c>
      <c r="C3873" s="3">
        <v>25.620000839233398</v>
      </c>
      <c r="D3873" s="4">
        <v>9.4148344643893989E-3</v>
      </c>
      <c r="E3873" s="4">
        <v>1.4251805506317661E-2</v>
      </c>
      <c r="F3873" s="2">
        <v>5</v>
      </c>
      <c r="G3873" s="4">
        <v>-5.5926727024620197E-2</v>
      </c>
      <c r="H3873" s="4">
        <v>-0.64494148218469149</v>
      </c>
      <c r="I3873" s="4">
        <v>0.41681774441893032</v>
      </c>
    </row>
    <row r="3874" spans="1:9" x14ac:dyDescent="0.25">
      <c r="A3874" t="s">
        <v>4086</v>
      </c>
      <c r="B3874" s="3">
        <v>35.160255432128913</v>
      </c>
      <c r="C3874" s="3">
        <v>25.260000228881839</v>
      </c>
      <c r="D3874" s="4">
        <v>2.1513962591534819E-2</v>
      </c>
      <c r="E3874" s="4">
        <v>-6.7896683641600064E-2</v>
      </c>
      <c r="F3874" s="2">
        <v>5</v>
      </c>
      <c r="G3874" s="4">
        <v>-6.6454374053305121E-2</v>
      </c>
      <c r="H3874" s="4">
        <v>-0.64825312082548514</v>
      </c>
      <c r="I3874" s="4">
        <v>0.4036030540116986</v>
      </c>
    </row>
    <row r="3875" spans="1:9" x14ac:dyDescent="0.25">
      <c r="A3875" t="s">
        <v>4087</v>
      </c>
      <c r="B3875" s="3">
        <v>34.419750213623047</v>
      </c>
      <c r="C3875" s="3">
        <v>27.10000038146973</v>
      </c>
      <c r="D3875" s="4">
        <v>6.6240451892083394E-3</v>
      </c>
      <c r="E3875" s="4">
        <v>-6.2283711447055252E-2</v>
      </c>
      <c r="F3875" s="2">
        <v>5</v>
      </c>
      <c r="G3875" s="4">
        <v>-9.0510931541449069E-2</v>
      </c>
      <c r="H3875" s="4">
        <v>-0.65566121261607735</v>
      </c>
      <c r="I3875" s="4">
        <v>0.37404196654426652</v>
      </c>
    </row>
    <row r="3876" spans="1:9" x14ac:dyDescent="0.25">
      <c r="A3876" t="s">
        <v>4088</v>
      </c>
      <c r="B3876" s="3">
        <v>34.193252563476563</v>
      </c>
      <c r="C3876" s="3">
        <v>28.89999961853027</v>
      </c>
      <c r="D3876" s="4">
        <v>-7.6384485521729939E-4</v>
      </c>
      <c r="E3876" s="4">
        <v>-8.5763294432799064E-3</v>
      </c>
      <c r="F3876" s="2">
        <v>5</v>
      </c>
      <c r="G3876" s="4">
        <v>-0.12573173850476341</v>
      </c>
      <c r="H3876" s="4">
        <v>-0.65792711883889132</v>
      </c>
      <c r="I3876" s="4">
        <v>0.36500014390774549</v>
      </c>
    </row>
    <row r="3877" spans="1:9" x14ac:dyDescent="0.25">
      <c r="A3877" t="s">
        <v>4089</v>
      </c>
      <c r="B3877" s="3">
        <v>34.219390869140618</v>
      </c>
      <c r="C3877" s="3">
        <v>29.14999961853027</v>
      </c>
      <c r="D3877" s="4">
        <v>-1.8736038545183131E-2</v>
      </c>
      <c r="E3877" s="4">
        <v>0.12072277439512449</v>
      </c>
      <c r="F3877" s="2">
        <v>5</v>
      </c>
      <c r="G3877" s="4">
        <v>-0.13332313721981739</v>
      </c>
      <c r="H3877" s="4">
        <v>-0.65766562849044963</v>
      </c>
      <c r="I3877" s="4">
        <v>0.36604358927541608</v>
      </c>
    </row>
    <row r="3878" spans="1:9" x14ac:dyDescent="0.25">
      <c r="A3878" t="s">
        <v>4090</v>
      </c>
      <c r="B3878" s="3">
        <v>34.872768402099609</v>
      </c>
      <c r="C3878" s="3">
        <v>26.010000228881839</v>
      </c>
      <c r="D3878" s="4">
        <v>-1.0138362317356099E-2</v>
      </c>
      <c r="E3878" s="4">
        <v>5.0484652198908631E-2</v>
      </c>
      <c r="F3878" s="2">
        <v>5</v>
      </c>
      <c r="G3878" s="4">
        <v>-0.1276904685613347</v>
      </c>
      <c r="H3878" s="4">
        <v>-0.65112917119466285</v>
      </c>
      <c r="I3878" s="4">
        <v>0.39212652551727989</v>
      </c>
    </row>
    <row r="3879" spans="1:9" x14ac:dyDescent="0.25">
      <c r="A3879" t="s">
        <v>4091</v>
      </c>
      <c r="B3879" s="3">
        <v>35.229942321777337</v>
      </c>
      <c r="C3879" s="3">
        <v>24.760000228881839</v>
      </c>
      <c r="D3879" s="4">
        <v>9.9011693134642975E-4</v>
      </c>
      <c r="E3879" s="4">
        <v>3.241487954490641E-3</v>
      </c>
      <c r="F3879" s="2">
        <v>5</v>
      </c>
      <c r="G3879" s="4">
        <v>-0.13727552303731341</v>
      </c>
      <c r="H3879" s="4">
        <v>-0.6475559658801654</v>
      </c>
      <c r="I3879" s="4">
        <v>0.40638496585883921</v>
      </c>
    </row>
    <row r="3880" spans="1:9" x14ac:dyDescent="0.25">
      <c r="A3880" t="s">
        <v>4092</v>
      </c>
      <c r="B3880" s="3">
        <v>35.195095062255859</v>
      </c>
      <c r="C3880" s="3">
        <v>24.680000305175781</v>
      </c>
      <c r="D3880" s="4">
        <v>2.4814890672901768E-3</v>
      </c>
      <c r="E3880" s="4">
        <v>-1.082166130290174E-2</v>
      </c>
      <c r="F3880" s="2">
        <v>5</v>
      </c>
      <c r="G3880" s="4">
        <v>-0.131120260986482</v>
      </c>
      <c r="H3880" s="4">
        <v>-0.64790458151545638</v>
      </c>
      <c r="I3880" s="4">
        <v>0.40499385765194029</v>
      </c>
    </row>
    <row r="3881" spans="1:9" x14ac:dyDescent="0.25">
      <c r="A3881" t="s">
        <v>4093</v>
      </c>
      <c r="B3881" s="3">
        <v>35.107975006103523</v>
      </c>
      <c r="C3881" s="3">
        <v>24.95000076293945</v>
      </c>
      <c r="D3881" s="4">
        <v>-1.734290134189687E-3</v>
      </c>
      <c r="E3881" s="4">
        <v>1.2038798777551649E-3</v>
      </c>
      <c r="F3881" s="2">
        <v>5</v>
      </c>
      <c r="G3881" s="4">
        <v>-0.12767049075723669</v>
      </c>
      <c r="H3881" s="4">
        <v>-0.64877613968499959</v>
      </c>
      <c r="I3881" s="4">
        <v>0.40151601099302892</v>
      </c>
    </row>
    <row r="3882" spans="1:9" x14ac:dyDescent="0.25">
      <c r="A3882" t="s">
        <v>4094</v>
      </c>
      <c r="B3882" s="3">
        <v>35.168968200683587</v>
      </c>
      <c r="C3882" s="3">
        <v>24.920000076293949</v>
      </c>
      <c r="D3882" s="4">
        <v>2.9814198956497058E-3</v>
      </c>
      <c r="E3882" s="4">
        <v>-8.7509673307739622E-3</v>
      </c>
      <c r="F3882" s="2">
        <v>5</v>
      </c>
      <c r="G3882" s="4">
        <v>-0.12728287155657689</v>
      </c>
      <c r="H3882" s="4">
        <v>-0.64816595737600458</v>
      </c>
      <c r="I3882" s="4">
        <v>0.40395086913425549</v>
      </c>
    </row>
    <row r="3883" spans="1:9" x14ac:dyDescent="0.25">
      <c r="A3883" t="s">
        <v>4095</v>
      </c>
      <c r="B3883" s="3">
        <v>35.064426422119141</v>
      </c>
      <c r="C3883" s="3">
        <v>25.139999389648441</v>
      </c>
      <c r="D3883" s="4">
        <v>-9.9271138563006289E-4</v>
      </c>
      <c r="E3883" s="4">
        <v>5.1978872281848174E-3</v>
      </c>
      <c r="F3883" s="2">
        <v>5</v>
      </c>
      <c r="G3883" s="4">
        <v>-0.14819990508916489</v>
      </c>
      <c r="H3883" s="4">
        <v>-0.64921180428187775</v>
      </c>
      <c r="I3883" s="4">
        <v>0.39977754451355918</v>
      </c>
    </row>
    <row r="3884" spans="1:9" x14ac:dyDescent="0.25">
      <c r="A3884" t="s">
        <v>4096</v>
      </c>
      <c r="B3884" s="3">
        <v>35.099269866943359</v>
      </c>
      <c r="C3884" s="3">
        <v>25.010000228881839</v>
      </c>
      <c r="D3884" s="4">
        <v>1.33300279096118E-2</v>
      </c>
      <c r="E3884" s="4">
        <v>-3.188518263034124E-3</v>
      </c>
      <c r="F3884" s="2">
        <v>5</v>
      </c>
      <c r="G3884" s="4">
        <v>-0.13607443398756239</v>
      </c>
      <c r="H3884" s="4">
        <v>-0.64886322680921782</v>
      </c>
      <c r="I3884" s="4">
        <v>0.40116850043712932</v>
      </c>
    </row>
    <row r="3885" spans="1:9" x14ac:dyDescent="0.25">
      <c r="A3885" t="s">
        <v>4097</v>
      </c>
      <c r="B3885" s="3">
        <v>34.637550354003913</v>
      </c>
      <c r="C3885" s="3">
        <v>25.090000152587891</v>
      </c>
      <c r="D3885" s="4">
        <v>1.1704766675699091E-2</v>
      </c>
      <c r="E3885" s="4">
        <v>-4.4554457962537652E-2</v>
      </c>
      <c r="F3885" s="2">
        <v>5</v>
      </c>
      <c r="G3885" s="4">
        <v>-0.1514218829539368</v>
      </c>
      <c r="H3885" s="4">
        <v>-0.6534823171922195</v>
      </c>
      <c r="I3885" s="4">
        <v>0.3827365831915448</v>
      </c>
    </row>
    <row r="3886" spans="1:9" x14ac:dyDescent="0.25">
      <c r="A3886" t="s">
        <v>4098</v>
      </c>
      <c r="B3886" s="3">
        <v>34.23681640625</v>
      </c>
      <c r="C3886" s="3">
        <v>26.260000228881839</v>
      </c>
      <c r="D3886" s="4">
        <v>6.9176267376107603E-3</v>
      </c>
      <c r="E3886" s="4">
        <v>3.0557648118223479E-3</v>
      </c>
      <c r="F3886" s="2">
        <v>5</v>
      </c>
      <c r="G3886" s="4">
        <v>-0.159811962137796</v>
      </c>
      <c r="H3886" s="4">
        <v>-0.6574913015914885</v>
      </c>
      <c r="I3886" s="4">
        <v>0.3667392195205299</v>
      </c>
    </row>
    <row r="3887" spans="1:9" x14ac:dyDescent="0.25">
      <c r="A3887" t="s">
        <v>4099</v>
      </c>
      <c r="B3887" s="3">
        <v>34.001605987548828</v>
      </c>
      <c r="C3887" s="3">
        <v>26.180000305175781</v>
      </c>
      <c r="D3887" s="4">
        <v>1.4293484878312951E-2</v>
      </c>
      <c r="E3887" s="4">
        <v>-6.1312266830214963E-2</v>
      </c>
      <c r="F3887" s="2">
        <v>5</v>
      </c>
      <c r="G3887" s="4">
        <v>-0.17592691980795791</v>
      </c>
      <c r="H3887" s="4">
        <v>-0.65984437126378293</v>
      </c>
      <c r="I3887" s="4">
        <v>0.35734958176145198</v>
      </c>
    </row>
    <row r="3888" spans="1:9" x14ac:dyDescent="0.25">
      <c r="A3888" t="s">
        <v>4100</v>
      </c>
      <c r="B3888" s="3">
        <v>33.522453308105469</v>
      </c>
      <c r="C3888" s="3">
        <v>27.889999389648441</v>
      </c>
      <c r="D3888" s="4">
        <v>-2.9018584720261309E-2</v>
      </c>
      <c r="E3888" s="4">
        <v>0.14915528898256669</v>
      </c>
      <c r="F3888" s="2">
        <v>5</v>
      </c>
      <c r="G3888" s="4">
        <v>-0.1969866450305239</v>
      </c>
      <c r="H3888" s="4">
        <v>-0.66463786487100807</v>
      </c>
      <c r="I3888" s="4">
        <v>0.33822172970409681</v>
      </c>
    </row>
    <row r="3889" spans="1:9" x14ac:dyDescent="0.25">
      <c r="A3889" t="s">
        <v>4101</v>
      </c>
      <c r="B3889" s="3">
        <v>34.524299621582031</v>
      </c>
      <c r="C3889" s="3">
        <v>24.270000457763668</v>
      </c>
      <c r="D3889" s="4">
        <v>-1.14740097824374E-2</v>
      </c>
      <c r="E3889" s="4">
        <v>-1.7806501133602711E-2</v>
      </c>
      <c r="F3889" s="2">
        <v>4</v>
      </c>
      <c r="G3889" s="4">
        <v>-0.17453048272110561</v>
      </c>
      <c r="H3889" s="4">
        <v>-0.65461528938494196</v>
      </c>
      <c r="I3889" s="4">
        <v>0.37821559573162022</v>
      </c>
    </row>
    <row r="3890" spans="1:9" x14ac:dyDescent="0.25">
      <c r="A3890" t="s">
        <v>4102</v>
      </c>
      <c r="B3890" s="3">
        <v>34.925029754638672</v>
      </c>
      <c r="C3890" s="3">
        <v>24.70999908447266</v>
      </c>
      <c r="D3890" s="4">
        <v>5.5176478185747779E-3</v>
      </c>
      <c r="E3890" s="4">
        <v>-2.9076685905031319E-2</v>
      </c>
      <c r="F3890" s="2">
        <v>5</v>
      </c>
      <c r="G3890" s="4">
        <v>-0.15532092111981169</v>
      </c>
      <c r="H3890" s="4">
        <v>-0.65060634314830412</v>
      </c>
      <c r="I3890" s="4">
        <v>0.39421280711930651</v>
      </c>
    </row>
    <row r="3891" spans="1:9" x14ac:dyDescent="0.25">
      <c r="A3891" t="s">
        <v>4103</v>
      </c>
      <c r="B3891" s="3">
        <v>34.733383178710938</v>
      </c>
      <c r="C3891" s="3">
        <v>25.45000076293945</v>
      </c>
      <c r="D3891" s="4">
        <v>1.5537867179844291E-2</v>
      </c>
      <c r="E3891" s="4">
        <v>-2.077718402978956E-2</v>
      </c>
      <c r="F3891" s="2">
        <v>5</v>
      </c>
      <c r="G3891" s="4">
        <v>-0.16171324430114681</v>
      </c>
      <c r="H3891" s="4">
        <v>-0.65252359557319584</v>
      </c>
      <c r="I3891" s="4">
        <v>0.38656224497301311</v>
      </c>
    </row>
    <row r="3892" spans="1:9" x14ac:dyDescent="0.25">
      <c r="A3892" t="s">
        <v>4104</v>
      </c>
      <c r="B3892" s="3">
        <v>34.201957702636719</v>
      </c>
      <c r="C3892" s="3">
        <v>25.989999771118161</v>
      </c>
      <c r="D3892" s="4">
        <v>-8.5861792027787098E-3</v>
      </c>
      <c r="E3892" s="4">
        <v>4.0016006769065138E-2</v>
      </c>
      <c r="F3892" s="2">
        <v>5</v>
      </c>
      <c r="G3892" s="4">
        <v>-0.17367490441468891</v>
      </c>
      <c r="H3892" s="4">
        <v>-0.65784003171467298</v>
      </c>
      <c r="I3892" s="4">
        <v>0.36534765446364509</v>
      </c>
    </row>
    <row r="3893" spans="1:9" x14ac:dyDescent="0.25">
      <c r="A3893" t="s">
        <v>4105</v>
      </c>
      <c r="B3893" s="3">
        <v>34.498165130615227</v>
      </c>
      <c r="C3893" s="3">
        <v>24.989999771118161</v>
      </c>
      <c r="D3893" s="4">
        <v>-7.0212978783373847E-3</v>
      </c>
      <c r="E3893" s="4">
        <v>9.2891575165674478E-3</v>
      </c>
      <c r="F3893" s="2">
        <v>5</v>
      </c>
      <c r="G3893" s="4">
        <v>-0.1589446667845302</v>
      </c>
      <c r="H3893" s="4">
        <v>-0.6548767415707526</v>
      </c>
      <c r="I3893" s="4">
        <v>0.37717230264727819</v>
      </c>
    </row>
    <row r="3894" spans="1:9" x14ac:dyDescent="0.25">
      <c r="A3894" t="s">
        <v>4106</v>
      </c>
      <c r="B3894" s="3">
        <v>34.742099761962891</v>
      </c>
      <c r="C3894" s="3">
        <v>24.760000228881839</v>
      </c>
      <c r="D3894" s="4">
        <v>1.2697423242919561E-2</v>
      </c>
      <c r="E3894" s="4">
        <v>-3.5449935516458697E-2</v>
      </c>
      <c r="F3894" s="2">
        <v>5</v>
      </c>
      <c r="G3894" s="4">
        <v>-0.13377651583567099</v>
      </c>
      <c r="H3894" s="4">
        <v>-0.65243639396108422</v>
      </c>
      <c r="I3894" s="4">
        <v>0.38691021237889861</v>
      </c>
    </row>
    <row r="3895" spans="1:9" x14ac:dyDescent="0.25">
      <c r="A3895" t="s">
        <v>4107</v>
      </c>
      <c r="B3895" s="3">
        <v>34.306495666503913</v>
      </c>
      <c r="C3895" s="3">
        <v>25.670000076293949</v>
      </c>
      <c r="D3895" s="4">
        <v>-8.8094880158779976E-3</v>
      </c>
      <c r="E3895" s="4">
        <v>3.0923713636953121E-2</v>
      </c>
      <c r="F3895" s="2">
        <v>5</v>
      </c>
      <c r="G3895" s="4">
        <v>-0.15124143997221531</v>
      </c>
      <c r="H3895" s="4">
        <v>-0.65679422297143097</v>
      </c>
      <c r="I3895" s="4">
        <v>0.36952082680101311</v>
      </c>
    </row>
    <row r="3896" spans="1:9" x14ac:dyDescent="0.25">
      <c r="A3896" t="s">
        <v>4108</v>
      </c>
      <c r="B3896" s="3">
        <v>34.611404418945313</v>
      </c>
      <c r="C3896" s="3">
        <v>24.89999961853027</v>
      </c>
      <c r="D3896" s="4">
        <v>-7.7426973466998561E-3</v>
      </c>
      <c r="E3896" s="4">
        <v>4.01776983811164E-4</v>
      </c>
      <c r="F3896" s="2">
        <v>5</v>
      </c>
      <c r="G3896" s="4">
        <v>-0.1306472602733163</v>
      </c>
      <c r="H3896" s="4">
        <v>-0.6537438838659233</v>
      </c>
      <c r="I3896" s="4">
        <v>0.38169283325721709</v>
      </c>
    </row>
    <row r="3897" spans="1:9" x14ac:dyDescent="0.25">
      <c r="A3897" t="s">
        <v>4109</v>
      </c>
      <c r="B3897" s="3">
        <v>34.881481170654297</v>
      </c>
      <c r="C3897" s="3">
        <v>24.889999389648441</v>
      </c>
      <c r="D3897" s="4">
        <v>0</v>
      </c>
      <c r="E3897" s="4">
        <v>-2.6212836083455041E-2</v>
      </c>
      <c r="F3897" s="2">
        <v>5</v>
      </c>
      <c r="G3897" s="4">
        <v>-9.4284275788143024E-2</v>
      </c>
      <c r="H3897" s="4">
        <v>-0.65104200774518239</v>
      </c>
      <c r="I3897" s="4">
        <v>0.39247434063983683</v>
      </c>
    </row>
    <row r="3898" spans="1:9" x14ac:dyDescent="0.25">
      <c r="A3898" t="s">
        <v>4110</v>
      </c>
      <c r="B3898" s="3">
        <v>34.881481170654297</v>
      </c>
      <c r="C3898" s="3">
        <v>25.559999465942379</v>
      </c>
      <c r="D3898" s="4">
        <v>1.4955658817533021E-2</v>
      </c>
      <c r="E3898" s="4">
        <v>-1.38889123955217E-2</v>
      </c>
      <c r="F3898" s="2">
        <v>5</v>
      </c>
      <c r="G3898" s="4">
        <v>-0.1033657622307514</v>
      </c>
      <c r="H3898" s="4">
        <v>-0.65104200774518239</v>
      </c>
      <c r="I3898" s="4">
        <v>0.39247434063983683</v>
      </c>
    </row>
    <row r="3899" spans="1:9" x14ac:dyDescent="0.25">
      <c r="A3899" t="s">
        <v>4111</v>
      </c>
      <c r="B3899" s="3">
        <v>34.36749267578125</v>
      </c>
      <c r="C3899" s="3">
        <v>25.920000076293949</v>
      </c>
      <c r="D3899" s="4">
        <v>-3.0323237612589482E-3</v>
      </c>
      <c r="E3899" s="4">
        <v>2.0472459274539109E-2</v>
      </c>
      <c r="F3899" s="2">
        <v>5</v>
      </c>
      <c r="G3899" s="4">
        <v>-0.12784880623688699</v>
      </c>
      <c r="H3899" s="4">
        <v>-0.65618400249980491</v>
      </c>
      <c r="I3899" s="4">
        <v>0.37195583722556819</v>
      </c>
    </row>
    <row r="3900" spans="1:9" x14ac:dyDescent="0.25">
      <c r="A3900" t="s">
        <v>4112</v>
      </c>
      <c r="B3900" s="3">
        <v>34.472023010253913</v>
      </c>
      <c r="C3900" s="3">
        <v>25.39999961853027</v>
      </c>
      <c r="D3900" s="4">
        <v>5.8467698399817802E-3</v>
      </c>
      <c r="E3900" s="4">
        <v>-8.1999604379707769E-3</v>
      </c>
      <c r="F3900" s="2">
        <v>5</v>
      </c>
      <c r="G3900" s="4">
        <v>-0.12730766552733391</v>
      </c>
      <c r="H3900" s="4">
        <v>-0.65513827008182524</v>
      </c>
      <c r="I3900" s="4">
        <v>0.37612870499627887</v>
      </c>
    </row>
    <row r="3901" spans="1:9" x14ac:dyDescent="0.25">
      <c r="A3901" t="s">
        <v>4113</v>
      </c>
      <c r="B3901" s="3">
        <v>34.271644592285163</v>
      </c>
      <c r="C3901" s="3">
        <v>25.610000610351559</v>
      </c>
      <c r="D3901" s="4">
        <v>6.6528615820464756E-3</v>
      </c>
      <c r="E3901" s="4">
        <v>2.3990418871601579E-2</v>
      </c>
      <c r="F3901" s="2">
        <v>5</v>
      </c>
      <c r="G3901" s="4">
        <v>-0.12797952989100261</v>
      </c>
      <c r="H3901" s="4">
        <v>-0.65714287676935312</v>
      </c>
      <c r="I3901" s="4">
        <v>0.36812956631078553</v>
      </c>
    </row>
    <row r="3902" spans="1:9" x14ac:dyDescent="0.25">
      <c r="A3902" t="s">
        <v>4114</v>
      </c>
      <c r="B3902" s="3">
        <v>34.045146942138672</v>
      </c>
      <c r="C3902" s="3">
        <v>25.010000228881839</v>
      </c>
      <c r="D3902" s="4">
        <v>-6.8619285041443554E-3</v>
      </c>
      <c r="E3902" s="4">
        <v>3.0065878154519329E-2</v>
      </c>
      <c r="F3902" s="2">
        <v>5</v>
      </c>
      <c r="G3902" s="4">
        <v>-0.11580123207028629</v>
      </c>
      <c r="H3902" s="4">
        <v>-0.6594087829921671</v>
      </c>
      <c r="I3902" s="4">
        <v>0.35908774367426483</v>
      </c>
    </row>
    <row r="3903" spans="1:9" x14ac:dyDescent="0.25">
      <c r="A3903" t="s">
        <v>4115</v>
      </c>
      <c r="B3903" s="3">
        <v>34.280376434326172</v>
      </c>
      <c r="C3903" s="3">
        <v>24.280000686645511</v>
      </c>
      <c r="D3903" s="4">
        <v>7.6825408003222684E-3</v>
      </c>
      <c r="E3903" s="4">
        <v>5.1537484893617203E-2</v>
      </c>
      <c r="F3903" s="2">
        <v>4</v>
      </c>
      <c r="G3903" s="4">
        <v>-0.12640872067471021</v>
      </c>
      <c r="H3903" s="4">
        <v>-0.65705552250671695</v>
      </c>
      <c r="I3903" s="4">
        <v>0.36847814284998548</v>
      </c>
    </row>
    <row r="3904" spans="1:9" x14ac:dyDescent="0.25">
      <c r="A3904" t="s">
        <v>4116</v>
      </c>
      <c r="B3904" s="3">
        <v>34.019023895263672</v>
      </c>
      <c r="C3904" s="3">
        <v>23.090000152587891</v>
      </c>
      <c r="D3904" s="4">
        <v>-7.6239693447706092E-3</v>
      </c>
      <c r="E3904" s="4">
        <v>-1.451131660944893E-2</v>
      </c>
      <c r="F3904" s="2">
        <v>4</v>
      </c>
      <c r="G3904" s="4">
        <v>-0.1218173832808301</v>
      </c>
      <c r="H3904" s="4">
        <v>-0.65967012069008413</v>
      </c>
      <c r="I3904" s="4">
        <v>0.35804490743990858</v>
      </c>
    </row>
    <row r="3905" spans="1:9" x14ac:dyDescent="0.25">
      <c r="A3905" t="s">
        <v>4117</v>
      </c>
      <c r="B3905" s="3">
        <v>34.280376434326172</v>
      </c>
      <c r="C3905" s="3">
        <v>23.430000305175781</v>
      </c>
      <c r="D3905" s="4">
        <v>2.2078239800679581E-2</v>
      </c>
      <c r="E3905" s="4">
        <v>-1.704261156750486E-3</v>
      </c>
      <c r="F3905" s="2">
        <v>4</v>
      </c>
      <c r="G3905" s="4">
        <v>-0.12833352183367441</v>
      </c>
      <c r="H3905" s="4">
        <v>-0.65705552250671695</v>
      </c>
      <c r="I3905" s="4">
        <v>0.36847814284998548</v>
      </c>
    </row>
    <row r="3906" spans="1:9" x14ac:dyDescent="0.25">
      <c r="A3906" t="s">
        <v>4118</v>
      </c>
      <c r="B3906" s="3">
        <v>33.539875030517578</v>
      </c>
      <c r="C3906" s="3">
        <v>23.469999313354489</v>
      </c>
      <c r="D3906" s="4">
        <v>8.3811588219102617E-3</v>
      </c>
      <c r="E3906" s="4">
        <v>-1.6757499447652039E-2</v>
      </c>
      <c r="F3906" s="2">
        <v>4</v>
      </c>
      <c r="G3906" s="4">
        <v>-0.13592667715799989</v>
      </c>
      <c r="H3906" s="4">
        <v>-0.66446357613467799</v>
      </c>
      <c r="I3906" s="4">
        <v>0.33891720766588201</v>
      </c>
    </row>
    <row r="3907" spans="1:9" x14ac:dyDescent="0.25">
      <c r="A3907" t="s">
        <v>4119</v>
      </c>
      <c r="B3907" s="3">
        <v>33.2611083984375</v>
      </c>
      <c r="C3907" s="3">
        <v>23.870000839233398</v>
      </c>
      <c r="D3907" s="4">
        <v>6.8566066535078463E-3</v>
      </c>
      <c r="E3907" s="4">
        <v>-2.172126178618361E-2</v>
      </c>
      <c r="F3907" s="2">
        <v>4</v>
      </c>
      <c r="G3907" s="4">
        <v>-0.1431084215699793</v>
      </c>
      <c r="H3907" s="4">
        <v>-0.66725238672911291</v>
      </c>
      <c r="I3907" s="4">
        <v>0.32778879886067708</v>
      </c>
    </row>
    <row r="3908" spans="1:9" x14ac:dyDescent="0.25">
      <c r="A3908" t="s">
        <v>4120</v>
      </c>
      <c r="B3908" s="3">
        <v>33.034603118896477</v>
      </c>
      <c r="C3908" s="3">
        <v>24.39999961853027</v>
      </c>
      <c r="D3908" s="4">
        <v>9.58531076976743E-3</v>
      </c>
      <c r="E3908" s="4">
        <v>2.465056103789776E-3</v>
      </c>
      <c r="F3908" s="2">
        <v>5</v>
      </c>
      <c r="G3908" s="4">
        <v>-0.14531720483010269</v>
      </c>
      <c r="H3908" s="4">
        <v>-0.66951836927718911</v>
      </c>
      <c r="I3908" s="4">
        <v>0.31874667165749893</v>
      </c>
    </row>
    <row r="3909" spans="1:9" x14ac:dyDescent="0.25">
      <c r="A3909" t="s">
        <v>4121</v>
      </c>
      <c r="B3909" s="3">
        <v>32.720962524414063</v>
      </c>
      <c r="C3909" s="3">
        <v>24.340000152587891</v>
      </c>
      <c r="D3909" s="4">
        <v>5.3527130715365079E-3</v>
      </c>
      <c r="E3909" s="4">
        <v>-4.2486228185075192E-2</v>
      </c>
      <c r="F3909" s="2">
        <v>5</v>
      </c>
      <c r="G3909" s="4">
        <v>-0.172908244985127</v>
      </c>
      <c r="H3909" s="4">
        <v>-0.67265606264533284</v>
      </c>
      <c r="I3909" s="4">
        <v>0.30622608866209511</v>
      </c>
    </row>
    <row r="3910" spans="1:9" x14ac:dyDescent="0.25">
      <c r="A3910" t="s">
        <v>4122</v>
      </c>
      <c r="B3910" s="3">
        <v>32.546749114990227</v>
      </c>
      <c r="C3910" s="3">
        <v>25.420000076293949</v>
      </c>
      <c r="D3910" s="4">
        <v>1.191775887685287E-2</v>
      </c>
      <c r="E3910" s="4">
        <v>-1.8153701214161159E-2</v>
      </c>
      <c r="F3910" s="2">
        <v>5</v>
      </c>
      <c r="G3910" s="4">
        <v>-0.17186841187766391</v>
      </c>
      <c r="H3910" s="4">
        <v>-0.6743989118460012</v>
      </c>
      <c r="I3910" s="4">
        <v>0.29927146132757271</v>
      </c>
    </row>
    <row r="3911" spans="1:9" x14ac:dyDescent="0.25">
      <c r="A3911" t="s">
        <v>4123</v>
      </c>
      <c r="B3911" s="3">
        <v>32.163433074951172</v>
      </c>
      <c r="C3911" s="3">
        <v>25.889999389648441</v>
      </c>
      <c r="D3911" s="4">
        <v>3.3594878959041452E-2</v>
      </c>
      <c r="E3911" s="4">
        <v>3.477213892755171E-2</v>
      </c>
      <c r="F3911" s="2">
        <v>5</v>
      </c>
      <c r="G3911" s="4">
        <v>-0.16127314532505671</v>
      </c>
      <c r="H3911" s="4">
        <v>-0.67823364567157141</v>
      </c>
      <c r="I3911" s="4">
        <v>0.28396942333501413</v>
      </c>
    </row>
    <row r="3912" spans="1:9" x14ac:dyDescent="0.25">
      <c r="A3912" t="s">
        <v>4124</v>
      </c>
      <c r="B3912" s="3">
        <v>31.118026733398441</v>
      </c>
      <c r="C3912" s="3">
        <v>25.020000457763668</v>
      </c>
      <c r="D3912" s="4">
        <v>3.6521927428603269E-3</v>
      </c>
      <c r="E3912" s="4">
        <v>-4.9030750070845897E-2</v>
      </c>
      <c r="F3912" s="2">
        <v>5</v>
      </c>
      <c r="G3912" s="4">
        <v>-0.18835055668911979</v>
      </c>
      <c r="H3912" s="4">
        <v>-0.68869200024240906</v>
      </c>
      <c r="I3912" s="4">
        <v>0.24223663397803491</v>
      </c>
    </row>
    <row r="3913" spans="1:9" x14ac:dyDescent="0.25">
      <c r="A3913" t="s">
        <v>4125</v>
      </c>
      <c r="B3913" s="3">
        <v>31.004791259765621</v>
      </c>
      <c r="C3913" s="3">
        <v>26.309999465942379</v>
      </c>
      <c r="D3913" s="4">
        <v>1.9186393392916608E-2</v>
      </c>
      <c r="E3913" s="4">
        <v>-9.3383905895021657E-2</v>
      </c>
      <c r="F3913" s="2">
        <v>5</v>
      </c>
      <c r="G3913" s="4">
        <v>-0.197293141301224</v>
      </c>
      <c r="H3913" s="4">
        <v>-0.68982481978460708</v>
      </c>
      <c r="I3913" s="4">
        <v>0.23771625565142471</v>
      </c>
    </row>
    <row r="3914" spans="1:9" x14ac:dyDescent="0.25">
      <c r="A3914" t="s">
        <v>4126</v>
      </c>
      <c r="B3914" s="3">
        <v>30.42111968994141</v>
      </c>
      <c r="C3914" s="3">
        <v>29.020000457763668</v>
      </c>
      <c r="D3914" s="4">
        <v>4.3145515159113126E-3</v>
      </c>
      <c r="E3914" s="4">
        <v>-2.552049064332795E-2</v>
      </c>
      <c r="F3914" s="2">
        <v>5</v>
      </c>
      <c r="G3914" s="4">
        <v>-0.2249279497311546</v>
      </c>
      <c r="H3914" s="4">
        <v>-0.69566393132191839</v>
      </c>
      <c r="I3914" s="4">
        <v>0.21441599267334441</v>
      </c>
    </row>
    <row r="3915" spans="1:9" x14ac:dyDescent="0.25">
      <c r="A3915" t="s">
        <v>4127</v>
      </c>
      <c r="B3915" s="3">
        <v>30.29043006896973</v>
      </c>
      <c r="C3915" s="3">
        <v>29.780000686645511</v>
      </c>
      <c r="D3915" s="4">
        <v>1.7284503674801499E-3</v>
      </c>
      <c r="E3915" s="4">
        <v>-4.8562255190578218E-2</v>
      </c>
      <c r="F3915" s="2">
        <v>5</v>
      </c>
      <c r="G3915" s="4">
        <v>-0.2191174959298583</v>
      </c>
      <c r="H3915" s="4">
        <v>-0.69697136398281101</v>
      </c>
      <c r="I3915" s="4">
        <v>0.20919884197665589</v>
      </c>
    </row>
    <row r="3916" spans="1:9" x14ac:dyDescent="0.25">
      <c r="A3916" t="s">
        <v>4128</v>
      </c>
      <c r="B3916" s="3">
        <v>30.238164901733398</v>
      </c>
      <c r="C3916" s="3">
        <v>31.29999923706055</v>
      </c>
      <c r="D3916" s="4">
        <v>5.2128890129681249E-3</v>
      </c>
      <c r="E3916" s="4">
        <v>1.458667261025748E-2</v>
      </c>
      <c r="F3916" s="2">
        <v>5</v>
      </c>
      <c r="G3916" s="4">
        <v>-0.2411530600805856</v>
      </c>
      <c r="H3916" s="4">
        <v>-0.69749423019180079</v>
      </c>
      <c r="I3916" s="4">
        <v>0.20711240809130049</v>
      </c>
    </row>
    <row r="3917" spans="1:9" x14ac:dyDescent="0.25">
      <c r="A3917" t="s">
        <v>4129</v>
      </c>
      <c r="B3917" s="3">
        <v>30.081354141235352</v>
      </c>
      <c r="C3917" s="3">
        <v>30.85000038146973</v>
      </c>
      <c r="D3917" s="4">
        <v>-2.485199307744956E-2</v>
      </c>
      <c r="E3917" s="4">
        <v>6.3793116602404387E-2</v>
      </c>
      <c r="F3917" s="2">
        <v>5</v>
      </c>
      <c r="G3917" s="4">
        <v>-0.22709812912313271</v>
      </c>
      <c r="H3917" s="4">
        <v>-0.69906298146929491</v>
      </c>
      <c r="I3917" s="4">
        <v>0.20085249730192009</v>
      </c>
    </row>
    <row r="3918" spans="1:9" x14ac:dyDescent="0.25">
      <c r="A3918" t="s">
        <v>4130</v>
      </c>
      <c r="B3918" s="3">
        <v>30.847988128662109</v>
      </c>
      <c r="C3918" s="3">
        <v>29</v>
      </c>
      <c r="D3918" s="4">
        <v>-5.3368365708575949E-3</v>
      </c>
      <c r="E3918" s="4">
        <v>3.7567055756678291E-2</v>
      </c>
      <c r="F3918" s="2">
        <v>5</v>
      </c>
      <c r="G3918" s="4">
        <v>-0.2026055244604783</v>
      </c>
      <c r="H3918" s="4">
        <v>-0.69139349473683887</v>
      </c>
      <c r="I3918" s="4">
        <v>0.23145664942870159</v>
      </c>
    </row>
    <row r="3919" spans="1:9" x14ac:dyDescent="0.25">
      <c r="A3919" t="s">
        <v>4131</v>
      </c>
      <c r="B3919" s="3">
        <v>31.01350212097168</v>
      </c>
      <c r="C3919" s="3">
        <v>27.95000076293945</v>
      </c>
      <c r="D3919" s="4">
        <v>-2.197823282971045E-2</v>
      </c>
      <c r="E3919" s="4">
        <v>6.5980224824179423E-2</v>
      </c>
      <c r="F3919" s="2">
        <v>5</v>
      </c>
      <c r="G3919" s="4">
        <v>-0.19976137544128761</v>
      </c>
      <c r="H3919" s="4">
        <v>-0.68973767541644215</v>
      </c>
      <c r="I3919" s="4">
        <v>0.23806399463231731</v>
      </c>
    </row>
    <row r="3920" spans="1:9" x14ac:dyDescent="0.25">
      <c r="A3920" t="s">
        <v>4132</v>
      </c>
      <c r="B3920" s="3">
        <v>31.710441589355469</v>
      </c>
      <c r="C3920" s="3">
        <v>26.219999313354489</v>
      </c>
      <c r="D3920" s="4">
        <v>5.5018391019601154E-4</v>
      </c>
      <c r="E3920" s="4">
        <v>-4.9336268020191421E-3</v>
      </c>
      <c r="F3920" s="2">
        <v>5</v>
      </c>
      <c r="G3920" s="4">
        <v>-0.20142574583101541</v>
      </c>
      <c r="H3920" s="4">
        <v>-0.68276541995456808</v>
      </c>
      <c r="I3920" s="4">
        <v>0.26588593034530089</v>
      </c>
    </row>
    <row r="3921" spans="1:9" x14ac:dyDescent="0.25">
      <c r="A3921" t="s">
        <v>4133</v>
      </c>
      <c r="B3921" s="3">
        <v>31.6930046081543</v>
      </c>
      <c r="C3921" s="3">
        <v>26.35000038146973</v>
      </c>
      <c r="D3921" s="4">
        <v>-1.9209235425577951E-3</v>
      </c>
      <c r="E3921" s="4">
        <v>3.9447731161810003E-2</v>
      </c>
      <c r="F3921" s="2">
        <v>5</v>
      </c>
      <c r="G3921" s="4">
        <v>-0.19055621590023389</v>
      </c>
      <c r="H3921" s="4">
        <v>-0.68293986134142259</v>
      </c>
      <c r="I3921" s="4">
        <v>0.26518984325020128</v>
      </c>
    </row>
    <row r="3922" spans="1:9" x14ac:dyDescent="0.25">
      <c r="A3922" t="s">
        <v>4134</v>
      </c>
      <c r="B3922" s="3">
        <v>31.754001617431641</v>
      </c>
      <c r="C3922" s="3">
        <v>25.35000038146973</v>
      </c>
      <c r="D3922" s="4">
        <v>2.1999558503866812E-3</v>
      </c>
      <c r="E3922" s="4">
        <v>-2.236791040801811E-2</v>
      </c>
      <c r="F3922" s="2">
        <v>5</v>
      </c>
      <c r="G3922" s="4">
        <v>-0.19752595952288779</v>
      </c>
      <c r="H3922" s="4">
        <v>-0.68232964086979653</v>
      </c>
      <c r="I3922" s="4">
        <v>0.26762485367475652</v>
      </c>
    </row>
    <row r="3923" spans="1:9" x14ac:dyDescent="0.25">
      <c r="A3923" t="s">
        <v>4135</v>
      </c>
      <c r="B3923" s="3">
        <v>31.684297561645511</v>
      </c>
      <c r="C3923" s="3">
        <v>25.930000305175781</v>
      </c>
      <c r="D3923" s="4">
        <v>2.2046249341258761E-3</v>
      </c>
      <c r="E3923" s="4">
        <v>-1.631260604018803E-2</v>
      </c>
      <c r="F3923" s="2">
        <v>5</v>
      </c>
      <c r="G3923" s="4">
        <v>-0.199287491690022</v>
      </c>
      <c r="H3923" s="4">
        <v>-0.68302696754695646</v>
      </c>
      <c r="I3923" s="4">
        <v>0.26484225655263738</v>
      </c>
    </row>
    <row r="3924" spans="1:9" x14ac:dyDescent="0.25">
      <c r="A3924" t="s">
        <v>4136</v>
      </c>
      <c r="B3924" s="3">
        <v>31.61459922790527</v>
      </c>
      <c r="C3924" s="3">
        <v>26.360000610351559</v>
      </c>
      <c r="D3924" s="4">
        <v>1.9668184927630339E-2</v>
      </c>
      <c r="E3924" s="4">
        <v>-9.2598922456328947E-2</v>
      </c>
      <c r="F3924" s="2">
        <v>5</v>
      </c>
      <c r="G3924" s="4">
        <v>-0.23329562216125441</v>
      </c>
      <c r="H3924" s="4">
        <v>-0.68372423698016971</v>
      </c>
      <c r="I3924" s="4">
        <v>0.26205988785551121</v>
      </c>
    </row>
    <row r="3925" spans="1:9" x14ac:dyDescent="0.25">
      <c r="A3925" t="s">
        <v>4137</v>
      </c>
      <c r="B3925" s="3">
        <v>31.004791259765621</v>
      </c>
      <c r="C3925" s="3">
        <v>29.04999923706055</v>
      </c>
      <c r="D3925" s="4">
        <v>1.6856974227079879E-2</v>
      </c>
      <c r="E3925" s="4">
        <v>-5.0032723690735859E-2</v>
      </c>
      <c r="F3925" s="2">
        <v>5</v>
      </c>
      <c r="G3925" s="4">
        <v>-0.2358768192502497</v>
      </c>
      <c r="H3925" s="4">
        <v>-0.68982481978460708</v>
      </c>
      <c r="I3925" s="4">
        <v>0.23771625565142471</v>
      </c>
    </row>
    <row r="3926" spans="1:9" x14ac:dyDescent="0.25">
      <c r="A3926" t="s">
        <v>4138</v>
      </c>
      <c r="B3926" s="3">
        <v>30.49080848693848</v>
      </c>
      <c r="C3926" s="3">
        <v>30.579999923706051</v>
      </c>
      <c r="D3926" s="4">
        <v>-2.2806668145003428E-3</v>
      </c>
      <c r="E3926" s="4">
        <v>-1.8928461698548671E-2</v>
      </c>
      <c r="F3926" s="2">
        <v>5</v>
      </c>
      <c r="G3926" s="4">
        <v>-0.25237693305134418</v>
      </c>
      <c r="H3926" s="4">
        <v>-0.69496675729528312</v>
      </c>
      <c r="I3926" s="4">
        <v>0.2171979806621491</v>
      </c>
    </row>
    <row r="3927" spans="1:9" x14ac:dyDescent="0.25">
      <c r="A3927" t="s">
        <v>4139</v>
      </c>
      <c r="B3927" s="3">
        <v>30.560506820678711</v>
      </c>
      <c r="C3927" s="3">
        <v>31.170000076293949</v>
      </c>
      <c r="D3927" s="4">
        <v>-2.986647614174931E-2</v>
      </c>
      <c r="E3927" s="4">
        <v>0.11361201611931079</v>
      </c>
      <c r="F3927" s="2">
        <v>5</v>
      </c>
      <c r="G3927" s="4">
        <v>-0.25651448015431638</v>
      </c>
      <c r="H3927" s="4">
        <v>-0.69426948786206988</v>
      </c>
      <c r="I3927" s="4">
        <v>0.2199803493592756</v>
      </c>
    </row>
    <row r="3928" spans="1:9" x14ac:dyDescent="0.25">
      <c r="A3928" t="s">
        <v>4140</v>
      </c>
      <c r="B3928" s="3">
        <v>31.501340866088871</v>
      </c>
      <c r="C3928" s="3">
        <v>27.989999771118161</v>
      </c>
      <c r="D3928" s="4">
        <v>1.073284882447156E-2</v>
      </c>
      <c r="E3928" s="4">
        <v>-6.7932096865869984E-2</v>
      </c>
      <c r="F3928" s="2">
        <v>5</v>
      </c>
      <c r="G3928" s="4">
        <v>-0.25431982078870519</v>
      </c>
      <c r="H3928" s="4">
        <v>-0.68485728549815439</v>
      </c>
      <c r="I3928" s="4">
        <v>0.25753859582892907</v>
      </c>
    </row>
    <row r="3929" spans="1:9" x14ac:dyDescent="0.25">
      <c r="A3929" t="s">
        <v>4141</v>
      </c>
      <c r="B3929" s="3">
        <v>31.16683197021484</v>
      </c>
      <c r="C3929" s="3">
        <v>30.030000686645511</v>
      </c>
      <c r="D3929" s="4">
        <v>-1.950242134196478E-3</v>
      </c>
      <c r="E3929" s="4">
        <v>-4.7875719246997628E-2</v>
      </c>
      <c r="F3929" s="2">
        <v>5</v>
      </c>
      <c r="G3929" s="4">
        <v>-0.25071544852489441</v>
      </c>
      <c r="H3929" s="4">
        <v>-0.68820374753984592</v>
      </c>
      <c r="I3929" s="4">
        <v>0.24418494688433651</v>
      </c>
    </row>
    <row r="3930" spans="1:9" x14ac:dyDescent="0.25">
      <c r="A3930" t="s">
        <v>4142</v>
      </c>
      <c r="B3930" s="3">
        <v>31.22773361206055</v>
      </c>
      <c r="C3930" s="3">
        <v>31.54000091552734</v>
      </c>
      <c r="D3930" s="4">
        <v>9.5641534659882677E-3</v>
      </c>
      <c r="E3930" s="4">
        <v>-3.4883701927869493E-2</v>
      </c>
      <c r="F3930" s="2">
        <v>5</v>
      </c>
      <c r="G3930" s="4">
        <v>-0.25729404201276751</v>
      </c>
      <c r="H3930" s="4">
        <v>-0.68759448113399801</v>
      </c>
      <c r="I3930" s="4">
        <v>0.24661615022567629</v>
      </c>
    </row>
    <row r="3931" spans="1:9" x14ac:dyDescent="0.25">
      <c r="A3931" t="s">
        <v>4143</v>
      </c>
      <c r="B3931" s="3">
        <v>30.9318962097168</v>
      </c>
      <c r="C3931" s="3">
        <v>32.680000305175781</v>
      </c>
      <c r="D3931" s="4">
        <v>-9.7491085299387104E-3</v>
      </c>
      <c r="E3931" s="4">
        <v>6.0694607972989763E-2</v>
      </c>
      <c r="F3931" s="2">
        <v>5</v>
      </c>
      <c r="G3931" s="4">
        <v>-0.26824947383448988</v>
      </c>
      <c r="H3931" s="4">
        <v>-0.69055406950269971</v>
      </c>
      <c r="I3931" s="4">
        <v>0.23480627352491901</v>
      </c>
    </row>
    <row r="3932" spans="1:9" x14ac:dyDescent="0.25">
      <c r="A3932" t="s">
        <v>4144</v>
      </c>
      <c r="B3932" s="3">
        <v>31.236423492431641</v>
      </c>
      <c r="C3932" s="3">
        <v>30.809999465942379</v>
      </c>
      <c r="D3932" s="4">
        <v>-2.0463939899823091E-2</v>
      </c>
      <c r="E3932" s="4">
        <v>9.4493779163716818E-2</v>
      </c>
      <c r="F3932" s="2">
        <v>5</v>
      </c>
      <c r="G3932" s="4">
        <v>-0.25447636067124829</v>
      </c>
      <c r="H3932" s="4">
        <v>-0.68750754666030423</v>
      </c>
      <c r="I3932" s="4">
        <v>0.24696305164826149</v>
      </c>
    </row>
    <row r="3933" spans="1:9" x14ac:dyDescent="0.25">
      <c r="A3933" t="s">
        <v>4145</v>
      </c>
      <c r="B3933" s="3">
        <v>31.888998031616211</v>
      </c>
      <c r="C3933" s="3">
        <v>28.14999961853027</v>
      </c>
      <c r="D3933" s="4">
        <v>-4.6175476933456583E-3</v>
      </c>
      <c r="E3933" s="4">
        <v>1.422945831028644E-3</v>
      </c>
      <c r="F3933" s="2">
        <v>5</v>
      </c>
      <c r="G3933" s="4">
        <v>-0.2236533007397179</v>
      </c>
      <c r="H3933" s="4">
        <v>-0.68097912259836835</v>
      </c>
      <c r="I3933" s="4">
        <v>0.27301393224945159</v>
      </c>
    </row>
    <row r="3934" spans="1:9" x14ac:dyDescent="0.25">
      <c r="A3934" t="s">
        <v>4146</v>
      </c>
      <c r="B3934" s="3">
        <v>32.036930084228523</v>
      </c>
      <c r="C3934" s="3">
        <v>28.110000610351559</v>
      </c>
      <c r="D3934" s="4">
        <v>0</v>
      </c>
      <c r="E3934" s="4">
        <v>-1.22979088327535E-2</v>
      </c>
      <c r="F3934" s="2">
        <v>5</v>
      </c>
      <c r="G3934" s="4">
        <v>-0.2192286452716522</v>
      </c>
      <c r="H3934" s="4">
        <v>-0.67949919484480859</v>
      </c>
      <c r="I3934" s="4">
        <v>0.27891940359148037</v>
      </c>
    </row>
    <row r="3935" spans="1:9" x14ac:dyDescent="0.25">
      <c r="A3935" t="s">
        <v>4147</v>
      </c>
      <c r="B3935" s="3">
        <v>32.036930084228523</v>
      </c>
      <c r="C3935" s="3">
        <v>28.45999908447266</v>
      </c>
      <c r="D3935" s="4">
        <v>-3.517824112828527E-3</v>
      </c>
      <c r="E3935" s="4">
        <v>6.7208568670824587E-3</v>
      </c>
      <c r="F3935" s="2">
        <v>5</v>
      </c>
      <c r="G3935" s="4">
        <v>-0.23804848777154361</v>
      </c>
      <c r="H3935" s="4">
        <v>-0.67949919484480859</v>
      </c>
      <c r="I3935" s="4">
        <v>0.27891940359148037</v>
      </c>
    </row>
    <row r="3936" spans="1:9" x14ac:dyDescent="0.25">
      <c r="A3936" t="s">
        <v>4148</v>
      </c>
      <c r="B3936" s="3">
        <v>32.150028228759773</v>
      </c>
      <c r="C3936" s="3">
        <v>28.270000457763668</v>
      </c>
      <c r="D3936" s="4">
        <v>7.6354541838974388E-3</v>
      </c>
      <c r="E3936" s="4">
        <v>-5.0386294153005877E-2</v>
      </c>
      <c r="F3936" s="2">
        <v>5</v>
      </c>
      <c r="G3936" s="4">
        <v>-0.23896449636284081</v>
      </c>
      <c r="H3936" s="4">
        <v>-0.678367749157331</v>
      </c>
      <c r="I3936" s="4">
        <v>0.28343429971826062</v>
      </c>
    </row>
    <row r="3937" spans="1:9" x14ac:dyDescent="0.25">
      <c r="A3937" t="s">
        <v>4149</v>
      </c>
      <c r="B3937" s="3">
        <v>31.90640830993652</v>
      </c>
      <c r="C3937" s="3">
        <v>29.770000457763668</v>
      </c>
      <c r="D3937" s="4">
        <v>-2.9907036017776671E-3</v>
      </c>
      <c r="E3937" s="4">
        <v>5.0641328251277429E-3</v>
      </c>
      <c r="F3937" s="2">
        <v>5</v>
      </c>
      <c r="G3937" s="4">
        <v>-0.24873663294693851</v>
      </c>
      <c r="H3937" s="4">
        <v>-0.68080494834993177</v>
      </c>
      <c r="I3937" s="4">
        <v>0.2737089533612509</v>
      </c>
    </row>
    <row r="3938" spans="1:9" x14ac:dyDescent="0.25">
      <c r="A3938" t="s">
        <v>4150</v>
      </c>
      <c r="B3938" s="3">
        <v>32.002117156982422</v>
      </c>
      <c r="C3938" s="3">
        <v>29.620000839233398</v>
      </c>
      <c r="D3938" s="4">
        <v>1.0883596354076539E-3</v>
      </c>
      <c r="E3938" s="4">
        <v>-1.8555316775339611E-2</v>
      </c>
      <c r="F3938" s="2">
        <v>5</v>
      </c>
      <c r="G3938" s="4">
        <v>-0.26914060393478539</v>
      </c>
      <c r="H3938" s="4">
        <v>-0.67984746701641963</v>
      </c>
      <c r="I3938" s="4">
        <v>0.2775296659345392</v>
      </c>
    </row>
    <row r="3939" spans="1:9" x14ac:dyDescent="0.25">
      <c r="A3939" t="s">
        <v>4151</v>
      </c>
      <c r="B3939" s="3">
        <v>31.967325210571289</v>
      </c>
      <c r="C3939" s="3">
        <v>30.180000305175781</v>
      </c>
      <c r="D3939" s="4">
        <v>1.128610079985326E-2</v>
      </c>
      <c r="E3939" s="4">
        <v>-2.707930819445414E-2</v>
      </c>
      <c r="F3939" s="2">
        <v>5</v>
      </c>
      <c r="G3939" s="4">
        <v>-0.25834464248764449</v>
      </c>
      <c r="H3939" s="4">
        <v>-0.68019552929355931</v>
      </c>
      <c r="I3939" s="4">
        <v>0.27614076583590519</v>
      </c>
    </row>
    <row r="3940" spans="1:9" x14ac:dyDescent="0.25">
      <c r="A3940" t="s">
        <v>4152</v>
      </c>
      <c r="B3940" s="3">
        <v>31.610565185546879</v>
      </c>
      <c r="C3940" s="3">
        <v>31.020000457763668</v>
      </c>
      <c r="D3940" s="4">
        <v>-3.0188489921599841E-3</v>
      </c>
      <c r="E3940" s="4">
        <v>4.6911958702907652E-2</v>
      </c>
      <c r="F3940" s="2">
        <v>5</v>
      </c>
      <c r="G3940" s="4">
        <v>-0.25721758403263228</v>
      </c>
      <c r="H3940" s="4">
        <v>-0.68376459396258016</v>
      </c>
      <c r="I3940" s="4">
        <v>0.26189884823550069</v>
      </c>
    </row>
    <row r="3941" spans="1:9" x14ac:dyDescent="0.25">
      <c r="A3941" t="s">
        <v>4153</v>
      </c>
      <c r="B3941" s="3">
        <v>31.706281661987301</v>
      </c>
      <c r="C3941" s="3">
        <v>29.629999160766602</v>
      </c>
      <c r="D3941" s="4">
        <v>1.3741225217782651E-3</v>
      </c>
      <c r="E3941" s="4">
        <v>-1.364852670656269E-2</v>
      </c>
      <c r="F3941" s="2">
        <v>5</v>
      </c>
      <c r="G3941" s="4">
        <v>-0.25904038391917672</v>
      </c>
      <c r="H3941" s="4">
        <v>-0.68280703630380568</v>
      </c>
      <c r="I3941" s="4">
        <v>0.26571986537544617</v>
      </c>
    </row>
    <row r="3942" spans="1:9" x14ac:dyDescent="0.25">
      <c r="A3942" t="s">
        <v>4154</v>
      </c>
      <c r="B3942" s="3">
        <v>31.662773132324219</v>
      </c>
      <c r="C3942" s="3">
        <v>30.04000091552734</v>
      </c>
      <c r="D3942" s="4">
        <v>2.8547239723441638E-2</v>
      </c>
      <c r="E3942" s="4">
        <v>3.8727553121670873E-2</v>
      </c>
      <c r="F3942" s="2">
        <v>5</v>
      </c>
      <c r="G3942" s="4">
        <v>-0.269082784183027</v>
      </c>
      <c r="H3942" s="4">
        <v>-0.68324230019305709</v>
      </c>
      <c r="I3942" s="4">
        <v>0.26398299787092672</v>
      </c>
    </row>
    <row r="3943" spans="1:9" x14ac:dyDescent="0.25">
      <c r="A3943" t="s">
        <v>4155</v>
      </c>
      <c r="B3943" s="3">
        <v>30.783975601196289</v>
      </c>
      <c r="C3943" s="3">
        <v>28.920000076293949</v>
      </c>
      <c r="D3943" s="4">
        <v>1.2303503093547439E-2</v>
      </c>
      <c r="E3943" s="4">
        <v>-8.683296474187463E-2</v>
      </c>
      <c r="F3943" s="2">
        <v>5</v>
      </c>
      <c r="G3943" s="4">
        <v>-0.28479247965582832</v>
      </c>
      <c r="H3943" s="4">
        <v>-0.69203388276836608</v>
      </c>
      <c r="I3943" s="4">
        <v>0.22890125903287609</v>
      </c>
    </row>
    <row r="3944" spans="1:9" x14ac:dyDescent="0.25">
      <c r="A3944" t="s">
        <v>4156</v>
      </c>
      <c r="B3944" s="3">
        <v>30.40982818603516</v>
      </c>
      <c r="C3944" s="3">
        <v>31.670000076293949</v>
      </c>
      <c r="D3944" s="4">
        <v>1.157741153563774E-2</v>
      </c>
      <c r="E3944" s="4">
        <v>-2.1322636620621501E-2</v>
      </c>
      <c r="F3944" s="2">
        <v>5</v>
      </c>
      <c r="G3944" s="4">
        <v>-0.28717337458531922</v>
      </c>
      <c r="H3944" s="4">
        <v>-0.69577689271003684</v>
      </c>
      <c r="I3944" s="4">
        <v>0.21396523402064391</v>
      </c>
    </row>
    <row r="3945" spans="1:9" x14ac:dyDescent="0.25">
      <c r="A3945" t="s">
        <v>4157</v>
      </c>
      <c r="B3945" s="3">
        <v>30.06179046630859</v>
      </c>
      <c r="C3945" s="3">
        <v>32.360000610351563</v>
      </c>
      <c r="D3945" s="4">
        <v>-6.898576732205397E-3</v>
      </c>
      <c r="E3945" s="4">
        <v>5.6825595147884662E-2</v>
      </c>
      <c r="F3945" s="2">
        <v>5</v>
      </c>
      <c r="G3945" s="4">
        <v>-0.29245824431283352</v>
      </c>
      <c r="H3945" s="4">
        <v>-0.69925869852299938</v>
      </c>
      <c r="I3945" s="4">
        <v>0.20007151225111761</v>
      </c>
    </row>
    <row r="3946" spans="1:9" x14ac:dyDescent="0.25">
      <c r="A3946" t="s">
        <v>4158</v>
      </c>
      <c r="B3946" s="3">
        <v>30.270614624023441</v>
      </c>
      <c r="C3946" s="3">
        <v>30.620000839233398</v>
      </c>
      <c r="D3946" s="4">
        <v>3.7268414701879797E-2</v>
      </c>
      <c r="E3946" s="4">
        <v>-6.1599759824891083E-2</v>
      </c>
      <c r="F3946" s="2">
        <v>5</v>
      </c>
      <c r="G3946" s="4">
        <v>-0.27497938532874983</v>
      </c>
      <c r="H3946" s="4">
        <v>-0.69716959977016935</v>
      </c>
      <c r="I3946" s="4">
        <v>0.2084078062261647</v>
      </c>
    </row>
    <row r="3947" spans="1:9" x14ac:dyDescent="0.25">
      <c r="A3947" t="s">
        <v>4159</v>
      </c>
      <c r="B3947" s="3">
        <v>29.183010101318359</v>
      </c>
      <c r="C3947" s="3">
        <v>32.630001068115227</v>
      </c>
      <c r="D3947" s="4">
        <v>-3.2688877957635092E-3</v>
      </c>
      <c r="E3947" s="4">
        <v>4.0829367498256497E-2</v>
      </c>
      <c r="F3947" s="2">
        <v>5</v>
      </c>
      <c r="G3947" s="4">
        <v>-0.30319722326386372</v>
      </c>
      <c r="H3947" s="4">
        <v>-0.70805010936646828</v>
      </c>
      <c r="I3947" s="4">
        <v>0.16499045868804549</v>
      </c>
    </row>
    <row r="3948" spans="1:9" x14ac:dyDescent="0.25">
      <c r="A3948" t="s">
        <v>4160</v>
      </c>
      <c r="B3948" s="3">
        <v>29.278718948364261</v>
      </c>
      <c r="C3948" s="3">
        <v>31.35000038146973</v>
      </c>
      <c r="D3948" s="4">
        <v>-1.8378198012428459E-2</v>
      </c>
      <c r="E3948" s="4">
        <v>7.9917314500494552E-2</v>
      </c>
      <c r="F3948" s="2">
        <v>5</v>
      </c>
      <c r="G3948" s="4">
        <v>-0.29844518386969898</v>
      </c>
      <c r="H3948" s="4">
        <v>-0.70709262803295603</v>
      </c>
      <c r="I3948" s="4">
        <v>0.1688111712613338</v>
      </c>
    </row>
    <row r="3949" spans="1:9" x14ac:dyDescent="0.25">
      <c r="A3949" t="s">
        <v>4161</v>
      </c>
      <c r="B3949" s="3">
        <v>29.826883316040039</v>
      </c>
      <c r="C3949" s="3">
        <v>29.030000686645511</v>
      </c>
      <c r="D3949" s="4">
        <v>-3.4880740710248048E-3</v>
      </c>
      <c r="E3949" s="4">
        <v>7.9861616554832704E-3</v>
      </c>
      <c r="F3949" s="2">
        <v>5</v>
      </c>
      <c r="G3949" s="4">
        <v>-0.30112183386215141</v>
      </c>
      <c r="H3949" s="4">
        <v>-0.70160873426611969</v>
      </c>
      <c r="I3949" s="4">
        <v>0.19069398101666479</v>
      </c>
    </row>
    <row r="3950" spans="1:9" x14ac:dyDescent="0.25">
      <c r="A3950" t="s">
        <v>4162</v>
      </c>
      <c r="B3950" s="3">
        <v>29.9312858581543</v>
      </c>
      <c r="C3950" s="3">
        <v>28.79999923706055</v>
      </c>
      <c r="D3950" s="4">
        <v>4.6723245883995013E-3</v>
      </c>
      <c r="E3950" s="4">
        <v>-4.761906564010443E-2</v>
      </c>
      <c r="F3950" s="2">
        <v>5</v>
      </c>
      <c r="G3950" s="4">
        <v>-0.30404317708268191</v>
      </c>
      <c r="H3950" s="4">
        <v>-0.70056428029628248</v>
      </c>
      <c r="I3950" s="4">
        <v>0.19486174729586689</v>
      </c>
    </row>
    <row r="3951" spans="1:9" x14ac:dyDescent="0.25">
      <c r="A3951" t="s">
        <v>4163</v>
      </c>
      <c r="B3951" s="3">
        <v>29.792087554931641</v>
      </c>
      <c r="C3951" s="3">
        <v>30.239999771118161</v>
      </c>
      <c r="D3951" s="4">
        <v>2.607170018086746E-2</v>
      </c>
      <c r="E3951" s="4">
        <v>-8.6956499204292381E-2</v>
      </c>
      <c r="F3951" s="2">
        <v>5</v>
      </c>
      <c r="G3951" s="4">
        <v>-0.31226650306268727</v>
      </c>
      <c r="H3951" s="4">
        <v>-0.70195683470589054</v>
      </c>
      <c r="I3951" s="4">
        <v>0.18930492863470241</v>
      </c>
    </row>
    <row r="3952" spans="1:9" x14ac:dyDescent="0.25">
      <c r="A3952" t="s">
        <v>4164</v>
      </c>
      <c r="B3952" s="3">
        <v>29.035093307495121</v>
      </c>
      <c r="C3952" s="3">
        <v>33.119998931884773</v>
      </c>
      <c r="D3952" s="4">
        <v>-5.9881017907714718E-4</v>
      </c>
      <c r="E3952" s="4">
        <v>5.5785720300737252E-2</v>
      </c>
      <c r="F3952" s="2">
        <v>5</v>
      </c>
      <c r="G3952" s="4">
        <v>-0.32920463334482553</v>
      </c>
      <c r="H3952" s="4">
        <v>-0.70952988446950349</v>
      </c>
      <c r="I3952" s="4">
        <v>0.15908559647933121</v>
      </c>
    </row>
    <row r="3953" spans="1:9" x14ac:dyDescent="0.25">
      <c r="A3953" t="s">
        <v>4165</v>
      </c>
      <c r="B3953" s="3">
        <v>29.052490234375</v>
      </c>
      <c r="C3953" s="3">
        <v>31.370000839233398</v>
      </c>
      <c r="D3953" s="4">
        <v>1.1205542132745491E-2</v>
      </c>
      <c r="E3953" s="4">
        <v>-6.7756332340491832E-2</v>
      </c>
      <c r="F3953" s="2">
        <v>5</v>
      </c>
      <c r="G3953" s="4">
        <v>-0.31704896314051079</v>
      </c>
      <c r="H3953" s="4">
        <v>-0.70935584379027583</v>
      </c>
      <c r="I3953" s="4">
        <v>0.15978008459948029</v>
      </c>
    </row>
    <row r="3954" spans="1:9" x14ac:dyDescent="0.25">
      <c r="A3954" t="s">
        <v>4166</v>
      </c>
      <c r="B3954" s="3">
        <v>28.730548858642582</v>
      </c>
      <c r="C3954" s="3">
        <v>33.650001525878913</v>
      </c>
      <c r="D3954" s="4">
        <v>-2.6820029812236631E-2</v>
      </c>
      <c r="E3954" s="4">
        <v>5.8176174000102547E-2</v>
      </c>
      <c r="F3954" s="2">
        <v>5</v>
      </c>
      <c r="G3954" s="4">
        <v>-0.32612644935932478</v>
      </c>
      <c r="H3954" s="4">
        <v>-0.71257657904373906</v>
      </c>
      <c r="I3954" s="4">
        <v>0.14692813308100991</v>
      </c>
    </row>
    <row r="3955" spans="1:9" x14ac:dyDescent="0.25">
      <c r="A3955" t="s">
        <v>4167</v>
      </c>
      <c r="B3955" s="3">
        <v>29.5223388671875</v>
      </c>
      <c r="C3955" s="3">
        <v>31.79999923706055</v>
      </c>
      <c r="D3955" s="4">
        <v>-1.222683122949875E-2</v>
      </c>
      <c r="E3955" s="4">
        <v>-3.2552471238028853E-2</v>
      </c>
      <c r="F3955" s="2">
        <v>5</v>
      </c>
      <c r="G3955" s="4">
        <v>-0.30572084970587948</v>
      </c>
      <c r="H3955" s="4">
        <v>-0.70465542884035526</v>
      </c>
      <c r="I3955" s="4">
        <v>0.17853651761834349</v>
      </c>
    </row>
    <row r="3956" spans="1:9" x14ac:dyDescent="0.25">
      <c r="A3956" t="s">
        <v>4168</v>
      </c>
      <c r="B3956" s="3">
        <v>29.887771606445309</v>
      </c>
      <c r="C3956" s="3">
        <v>32.869998931884773</v>
      </c>
      <c r="D3956" s="4">
        <v>3.5055258509717468E-3</v>
      </c>
      <c r="E3956" s="4">
        <v>2.5585014488113341E-2</v>
      </c>
      <c r="F3956" s="2">
        <v>5</v>
      </c>
      <c r="G3956" s="4">
        <v>-0.28429747808241518</v>
      </c>
      <c r="H3956" s="4">
        <v>-0.70099960142948059</v>
      </c>
      <c r="I3956" s="4">
        <v>0.19312465136635451</v>
      </c>
    </row>
    <row r="3957" spans="1:9" x14ac:dyDescent="0.25">
      <c r="A3957" t="s">
        <v>4169</v>
      </c>
      <c r="B3957" s="3">
        <v>29.783365249633789</v>
      </c>
      <c r="C3957" s="3">
        <v>32.049999237060547</v>
      </c>
      <c r="D3957" s="4">
        <v>5.8413636598109164E-4</v>
      </c>
      <c r="E3957" s="4">
        <v>-4.1566969100836793E-2</v>
      </c>
      <c r="F3957" s="2">
        <v>5</v>
      </c>
      <c r="G3957" s="4">
        <v>-0.28959727897940429</v>
      </c>
      <c r="H3957" s="4">
        <v>-0.70204409356194886</v>
      </c>
      <c r="I3957" s="4">
        <v>0.188956732803824</v>
      </c>
    </row>
    <row r="3958" spans="1:9" x14ac:dyDescent="0.25">
      <c r="A3958" t="s">
        <v>4170</v>
      </c>
      <c r="B3958" s="3">
        <v>29.76597785949707</v>
      </c>
      <c r="C3958" s="3">
        <v>33.439998626708977</v>
      </c>
      <c r="D3958" s="4">
        <v>-2.3407819348207789E-2</v>
      </c>
      <c r="E3958" s="4">
        <v>3.0508408027533521E-2</v>
      </c>
      <c r="F3958" s="2">
        <v>5</v>
      </c>
      <c r="G3958" s="4">
        <v>-0.28469166004189012</v>
      </c>
      <c r="H3958" s="4">
        <v>-0.70221803883459866</v>
      </c>
      <c r="I3958" s="4">
        <v>0.18826262539199631</v>
      </c>
    </row>
    <row r="3959" spans="1:9" x14ac:dyDescent="0.25">
      <c r="A3959" t="s">
        <v>4171</v>
      </c>
      <c r="B3959" s="3">
        <v>30.479434967041019</v>
      </c>
      <c r="C3959" s="3">
        <v>32.450000762939453</v>
      </c>
      <c r="D3959" s="4">
        <v>2.8481197276919451E-4</v>
      </c>
      <c r="E3959" s="4">
        <v>-2.7278172384977099E-2</v>
      </c>
      <c r="F3959" s="2">
        <v>5</v>
      </c>
      <c r="G3959" s="4">
        <v>-0.28086896579159798</v>
      </c>
      <c r="H3959" s="4">
        <v>-0.69508053917997059</v>
      </c>
      <c r="I3959" s="4">
        <v>0.2167439479178834</v>
      </c>
    </row>
    <row r="3960" spans="1:9" x14ac:dyDescent="0.25">
      <c r="A3960" t="s">
        <v>4172</v>
      </c>
      <c r="B3960" s="3">
        <v>30.470756530761719</v>
      </c>
      <c r="C3960" s="3">
        <v>33.360000610351563</v>
      </c>
      <c r="D3960" s="4">
        <v>-8.5533119754876985E-4</v>
      </c>
      <c r="E3960" s="4">
        <v>-3.3883527666001778E-2</v>
      </c>
      <c r="F3960" s="2">
        <v>5</v>
      </c>
      <c r="G3960" s="4">
        <v>-0.27663907815228372</v>
      </c>
      <c r="H3960" s="4">
        <v>-0.69516735916577099</v>
      </c>
      <c r="I3960" s="4">
        <v>0.2163975033452841</v>
      </c>
    </row>
    <row r="3961" spans="1:9" x14ac:dyDescent="0.25">
      <c r="A3961" t="s">
        <v>4173</v>
      </c>
      <c r="B3961" s="3">
        <v>30.496841430664059</v>
      </c>
      <c r="C3961" s="3">
        <v>34.529998779296882</v>
      </c>
      <c r="D3961" s="4">
        <v>1.9784711005378149E-2</v>
      </c>
      <c r="E3961" s="4">
        <v>-2.181304460072819E-2</v>
      </c>
      <c r="F3961" s="2">
        <v>5</v>
      </c>
      <c r="G3961" s="4">
        <v>-0.27809770764784991</v>
      </c>
      <c r="H3961" s="4">
        <v>-0.69490640309416507</v>
      </c>
      <c r="I3961" s="4">
        <v>0.2174388167463539</v>
      </c>
    </row>
    <row r="3962" spans="1:9" x14ac:dyDescent="0.25">
      <c r="A3962" t="s">
        <v>4174</v>
      </c>
      <c r="B3962" s="3">
        <v>29.90517616271973</v>
      </c>
      <c r="C3962" s="3">
        <v>35.299999237060547</v>
      </c>
      <c r="D3962" s="4">
        <v>2.6249087392105071E-3</v>
      </c>
      <c r="E3962" s="4">
        <v>-3.287673323121787E-2</v>
      </c>
      <c r="F3962" s="2">
        <v>5</v>
      </c>
      <c r="G3962" s="4">
        <v>-0.29108618107442902</v>
      </c>
      <c r="H3962" s="4">
        <v>-0.7008254844249906</v>
      </c>
      <c r="I3962" s="4">
        <v>0.1938194440531609</v>
      </c>
    </row>
    <row r="3963" spans="1:9" x14ac:dyDescent="0.25">
      <c r="A3963" t="s">
        <v>4175</v>
      </c>
      <c r="B3963" s="3">
        <v>29.826883316040039</v>
      </c>
      <c r="C3963" s="3">
        <v>36.5</v>
      </c>
      <c r="D3963" s="4">
        <v>1.001790893775345E-2</v>
      </c>
      <c r="E3963" s="4">
        <v>1.164074688554506E-2</v>
      </c>
      <c r="F3963" s="2">
        <v>5</v>
      </c>
      <c r="G3963" s="4">
        <v>-0.27062651147496641</v>
      </c>
      <c r="H3963" s="4">
        <v>-0.70160873426611969</v>
      </c>
      <c r="I3963" s="4">
        <v>0.19069398101666479</v>
      </c>
    </row>
    <row r="3964" spans="1:9" x14ac:dyDescent="0.25">
      <c r="A3964" t="s">
        <v>4176</v>
      </c>
      <c r="B3964" s="3">
        <v>29.53104400634766</v>
      </c>
      <c r="C3964" s="3">
        <v>36.080001831054688</v>
      </c>
      <c r="D3964" s="4">
        <v>1.373967151155764E-2</v>
      </c>
      <c r="E3964" s="4">
        <v>-4.9275333182889902E-2</v>
      </c>
      <c r="F3964" s="2">
        <v>5</v>
      </c>
      <c r="G3964" s="4">
        <v>-0.28377751377070543</v>
      </c>
      <c r="H3964" s="4">
        <v>-0.7045683417161368</v>
      </c>
      <c r="I3964" s="4">
        <v>0.1788840281742432</v>
      </c>
    </row>
    <row r="3965" spans="1:9" x14ac:dyDescent="0.25">
      <c r="A3965" t="s">
        <v>4177</v>
      </c>
      <c r="B3965" s="3">
        <v>29.130796432495121</v>
      </c>
      <c r="C3965" s="3">
        <v>37.950000762939453</v>
      </c>
      <c r="D3965" s="4">
        <v>-7.4119186787473526E-3</v>
      </c>
      <c r="E3965" s="4">
        <v>-9.6555045624058256E-3</v>
      </c>
      <c r="F3965" s="2">
        <v>5</v>
      </c>
      <c r="G3965" s="4">
        <v>-0.28810048659051413</v>
      </c>
      <c r="H3965" s="4">
        <v>-0.70857246037993793</v>
      </c>
      <c r="I3965" s="4">
        <v>0.1629060806276266</v>
      </c>
    </row>
    <row r="3966" spans="1:9" x14ac:dyDescent="0.25">
      <c r="A3966" t="s">
        <v>4178</v>
      </c>
      <c r="B3966" s="3">
        <v>29.348323822021481</v>
      </c>
      <c r="C3966" s="3">
        <v>38.319999694824219</v>
      </c>
      <c r="D3966" s="4">
        <v>1.1876720255381561E-3</v>
      </c>
      <c r="E3966" s="4">
        <v>4.0738729289312207E-2</v>
      </c>
      <c r="F3966" s="2">
        <v>5</v>
      </c>
      <c r="G3966" s="4">
        <v>-0.28141548732273181</v>
      </c>
      <c r="H3966" s="4">
        <v>-0.7063962935842053</v>
      </c>
      <c r="I3966" s="4">
        <v>0.17158980901690901</v>
      </c>
    </row>
    <row r="3967" spans="1:9" x14ac:dyDescent="0.25">
      <c r="A3967" t="s">
        <v>4179</v>
      </c>
      <c r="B3967" s="3">
        <v>29.313508987426761</v>
      </c>
      <c r="C3967" s="3">
        <v>36.819999694824219</v>
      </c>
      <c r="D3967" s="4">
        <v>1.7517387290474581E-2</v>
      </c>
      <c r="E3967" s="4">
        <v>-8.8829560565376608E-3</v>
      </c>
      <c r="F3967" s="2">
        <v>5</v>
      </c>
      <c r="G3967" s="4">
        <v>-0.28408998168012212</v>
      </c>
      <c r="H3967" s="4">
        <v>-0.70674458483713187</v>
      </c>
      <c r="I3967" s="4">
        <v>0.17019999521830351</v>
      </c>
    </row>
    <row r="3968" spans="1:9" x14ac:dyDescent="0.25">
      <c r="A3968" t="s">
        <v>4180</v>
      </c>
      <c r="B3968" s="3">
        <v>28.808853149414059</v>
      </c>
      <c r="C3968" s="3">
        <v>37.150001525878913</v>
      </c>
      <c r="D3968" s="4">
        <v>9.7588192987880795E-3</v>
      </c>
      <c r="E3968" s="4">
        <v>-2.4934304102071311E-2</v>
      </c>
      <c r="F3968" s="2">
        <v>5</v>
      </c>
      <c r="G3968" s="4">
        <v>-0.2901073514963447</v>
      </c>
      <c r="H3968" s="4">
        <v>-0.71179321471471679</v>
      </c>
      <c r="I3968" s="4">
        <v>0.15005405296749191</v>
      </c>
    </row>
    <row r="3969" spans="1:9" x14ac:dyDescent="0.25">
      <c r="A3969" t="s">
        <v>4181</v>
      </c>
      <c r="B3969" s="3">
        <v>28.530429840087891</v>
      </c>
      <c r="C3969" s="3">
        <v>38.099998474121087</v>
      </c>
      <c r="D3969" s="4">
        <v>3.0589008744716928E-3</v>
      </c>
      <c r="E3969" s="4">
        <v>2.584811793885566E-2</v>
      </c>
      <c r="F3969" s="2">
        <v>5</v>
      </c>
      <c r="G3969" s="4">
        <v>-0.28923100169921279</v>
      </c>
      <c r="H3969" s="4">
        <v>-0.71457859067235074</v>
      </c>
      <c r="I3969" s="4">
        <v>0.1389393496618625</v>
      </c>
    </row>
    <row r="3970" spans="1:9" x14ac:dyDescent="0.25">
      <c r="A3970" t="s">
        <v>4182</v>
      </c>
      <c r="B3970" s="3">
        <v>28.443424224853519</v>
      </c>
      <c r="C3970" s="3">
        <v>37.139999389648438</v>
      </c>
      <c r="D3970" s="4">
        <v>1.3957657802772029E-2</v>
      </c>
      <c r="E3970" s="4">
        <v>-5.2067404278653202E-2</v>
      </c>
      <c r="F3970" s="2">
        <v>5</v>
      </c>
      <c r="G3970" s="4">
        <v>-0.30194324358508301</v>
      </c>
      <c r="H3970" s="4">
        <v>-0.71544900396296018</v>
      </c>
      <c r="I3970" s="4">
        <v>0.13546607150280951</v>
      </c>
    </row>
    <row r="3971" spans="1:9" x14ac:dyDescent="0.25">
      <c r="A3971" t="s">
        <v>4183</v>
      </c>
      <c r="B3971" s="3">
        <v>28.051885604858398</v>
      </c>
      <c r="C3971" s="3">
        <v>39.180000305175781</v>
      </c>
      <c r="D3971" s="4">
        <v>-3.2122333514835837E-2</v>
      </c>
      <c r="E3971" s="4">
        <v>0.1543901558777081</v>
      </c>
      <c r="F3971" s="2">
        <v>5</v>
      </c>
      <c r="G3971" s="4">
        <v>-0.30668848905995327</v>
      </c>
      <c r="H3971" s="4">
        <v>-0.71936599733991202</v>
      </c>
      <c r="I3971" s="4">
        <v>0.1198357867954212</v>
      </c>
    </row>
    <row r="3972" spans="1:9" x14ac:dyDescent="0.25">
      <c r="A3972" t="s">
        <v>4184</v>
      </c>
      <c r="B3972" s="3">
        <v>28.982883453369141</v>
      </c>
      <c r="C3972" s="3">
        <v>33.939998626708977</v>
      </c>
      <c r="D3972" s="4">
        <v>2.1058537749267798E-3</v>
      </c>
      <c r="E3972" s="4">
        <v>-5.1690478946474272E-2</v>
      </c>
      <c r="F3972" s="2">
        <v>5</v>
      </c>
      <c r="G3972" s="4">
        <v>-0.26089312824272343</v>
      </c>
      <c r="H3972" s="4">
        <v>-0.71005219732034219</v>
      </c>
      <c r="I3972" s="4">
        <v>0.15700137070224091</v>
      </c>
    </row>
    <row r="3973" spans="1:9" x14ac:dyDescent="0.25">
      <c r="A3973" t="s">
        <v>4185</v>
      </c>
      <c r="B3973" s="3">
        <v>28.921977996826168</v>
      </c>
      <c r="C3973" s="3">
        <v>35.790000915527337</v>
      </c>
      <c r="D3973" s="4">
        <v>2.5926149697999001E-2</v>
      </c>
      <c r="E3973" s="4">
        <v>-1.050586874909565E-2</v>
      </c>
      <c r="F3973" s="2">
        <v>5</v>
      </c>
      <c r="G3973" s="4">
        <v>-0.2640715066749949</v>
      </c>
      <c r="H3973" s="4">
        <v>-0.71066150188882127</v>
      </c>
      <c r="I3973" s="4">
        <v>0.1545700150775724</v>
      </c>
    </row>
    <row r="3974" spans="1:9" x14ac:dyDescent="0.25">
      <c r="A3974" t="s">
        <v>4186</v>
      </c>
      <c r="B3974" s="3">
        <v>28.191091537475589</v>
      </c>
      <c r="C3974" s="3">
        <v>36.169998168945313</v>
      </c>
      <c r="D3974" s="4">
        <v>-2.7702679452761281E-3</v>
      </c>
      <c r="E3974" s="4">
        <v>-3.9819486936863768E-2</v>
      </c>
      <c r="F3974" s="2">
        <v>5</v>
      </c>
      <c r="G3974" s="4">
        <v>-0.26268033594866191</v>
      </c>
      <c r="H3974" s="4">
        <v>-0.71797336660504163</v>
      </c>
      <c r="I3974" s="4">
        <v>0.1253929100232429</v>
      </c>
    </row>
    <row r="3975" spans="1:9" x14ac:dyDescent="0.25">
      <c r="A3975" t="s">
        <v>4187</v>
      </c>
      <c r="B3975" s="3">
        <v>28.269405364990231</v>
      </c>
      <c r="C3975" s="3">
        <v>37.669998168945313</v>
      </c>
      <c r="D3975" s="4">
        <v>-1.2161601942977E-2</v>
      </c>
      <c r="E3975" s="4">
        <v>-3.7028087611920002E-3</v>
      </c>
      <c r="F3975" s="2">
        <v>5</v>
      </c>
      <c r="G3975" s="4">
        <v>-0.25962571343393798</v>
      </c>
      <c r="H3975" s="4">
        <v>-0.71718990686944151</v>
      </c>
      <c r="I3975" s="4">
        <v>0.12851921061804639</v>
      </c>
    </row>
    <row r="3976" spans="1:9" x14ac:dyDescent="0.25">
      <c r="A3976" t="s">
        <v>4188</v>
      </c>
      <c r="B3976" s="3">
        <v>28.617439270019531</v>
      </c>
      <c r="C3976" s="3">
        <v>37.810001373291023</v>
      </c>
      <c r="D3976" s="4">
        <v>-1.5180422492366841E-3</v>
      </c>
      <c r="E3976" s="4">
        <v>3.5039765583555697E-2</v>
      </c>
      <c r="F3976" s="2">
        <v>5</v>
      </c>
      <c r="G3976" s="4">
        <v>-0.25389591983888221</v>
      </c>
      <c r="H3976" s="4">
        <v>-0.71370813921911014</v>
      </c>
      <c r="I3976" s="4">
        <v>0.1424127801042441</v>
      </c>
    </row>
    <row r="3977" spans="1:9" x14ac:dyDescent="0.25">
      <c r="A3977" t="s">
        <v>4189</v>
      </c>
      <c r="B3977" s="3">
        <v>28.660947799682621</v>
      </c>
      <c r="C3977" s="3">
        <v>36.529998779296882</v>
      </c>
      <c r="D3977" s="4">
        <v>3.0985925736255249E-2</v>
      </c>
      <c r="E3977" s="4">
        <v>-5.9716854207076057E-2</v>
      </c>
      <c r="F3977" s="2">
        <v>5</v>
      </c>
      <c r="G3977" s="4">
        <v>-0.27343624738440558</v>
      </c>
      <c r="H3977" s="4">
        <v>-0.71327287532985872</v>
      </c>
      <c r="I3977" s="4">
        <v>0.14414964760876339</v>
      </c>
    </row>
    <row r="3978" spans="1:9" x14ac:dyDescent="0.25">
      <c r="A3978" t="s">
        <v>4190</v>
      </c>
      <c r="B3978" s="3">
        <v>27.799552917480469</v>
      </c>
      <c r="C3978" s="3">
        <v>38.849998474121087</v>
      </c>
      <c r="D3978" s="4">
        <v>1.6868183699700671E-2</v>
      </c>
      <c r="E3978" s="4">
        <v>-3.812827281007658E-2</v>
      </c>
      <c r="F3978" s="2">
        <v>5</v>
      </c>
      <c r="G3978" s="4">
        <v>-0.28522777027122459</v>
      </c>
      <c r="H3978" s="4">
        <v>-0.72189035998199336</v>
      </c>
      <c r="I3978" s="4">
        <v>0.1097626253158546</v>
      </c>
    </row>
    <row r="3979" spans="1:9" x14ac:dyDescent="0.25">
      <c r="A3979" t="s">
        <v>4191</v>
      </c>
      <c r="B3979" s="3">
        <v>27.33840370178223</v>
      </c>
      <c r="C3979" s="3">
        <v>40.389999389648438</v>
      </c>
      <c r="D3979" s="4">
        <v>-2.6340348097052439E-2</v>
      </c>
      <c r="E3979" s="4">
        <v>-1.3193279049623091E-2</v>
      </c>
      <c r="F3979" s="2">
        <v>5</v>
      </c>
      <c r="G3979" s="4">
        <v>-0.30497913802304899</v>
      </c>
      <c r="H3979" s="4">
        <v>-0.7265037450516425</v>
      </c>
      <c r="I3979" s="4">
        <v>9.1353474427898096E-2</v>
      </c>
    </row>
    <row r="3980" spans="1:9" x14ac:dyDescent="0.25">
      <c r="A3980" t="s">
        <v>4192</v>
      </c>
      <c r="B3980" s="3">
        <v>28.077987670898441</v>
      </c>
      <c r="C3980" s="3">
        <v>40.930000305175781</v>
      </c>
      <c r="D3980" s="4">
        <v>-2.473123911863051E-3</v>
      </c>
      <c r="E3980" s="4">
        <v>3.0982355632208192E-2</v>
      </c>
      <c r="F3980" s="2">
        <v>5</v>
      </c>
      <c r="G3980" s="4">
        <v>-0.29163624716985598</v>
      </c>
      <c r="H3980" s="4">
        <v>-0.71910486953646602</v>
      </c>
      <c r="I3980" s="4">
        <v>0.12087778547147</v>
      </c>
    </row>
    <row r="3981" spans="1:9" x14ac:dyDescent="0.25">
      <c r="A3981" t="s">
        <v>4193</v>
      </c>
      <c r="B3981" s="3">
        <v>28.147600173950199</v>
      </c>
      <c r="C3981" s="3">
        <v>39.700000762939453</v>
      </c>
      <c r="D3981" s="4">
        <v>1.857691940552586E-2</v>
      </c>
      <c r="E3981" s="4">
        <v>-5.5661277393636237E-2</v>
      </c>
      <c r="F3981" s="2">
        <v>5</v>
      </c>
      <c r="G3981" s="4">
        <v>-0.29142867486549218</v>
      </c>
      <c r="H3981" s="4">
        <v>-0.71840845876245307</v>
      </c>
      <c r="I3981" s="4">
        <v>0.1236567277937024</v>
      </c>
    </row>
    <row r="3982" spans="1:9" x14ac:dyDescent="0.25">
      <c r="A3982" t="s">
        <v>4194</v>
      </c>
      <c r="B3982" s="3">
        <v>27.63424110412598</v>
      </c>
      <c r="C3982" s="3">
        <v>42.040000915527337</v>
      </c>
      <c r="D3982" s="4">
        <v>3.2174419604523267E-2</v>
      </c>
      <c r="E3982" s="4">
        <v>-5.6763924006320021E-3</v>
      </c>
      <c r="F3982" s="2">
        <v>5</v>
      </c>
      <c r="G3982" s="4">
        <v>-0.3002319020391383</v>
      </c>
      <c r="H3982" s="4">
        <v>-0.72354415668294081</v>
      </c>
      <c r="I3982" s="4">
        <v>0.1031633511286556</v>
      </c>
    </row>
    <row r="3983" spans="1:9" x14ac:dyDescent="0.25">
      <c r="A3983" t="s">
        <v>4195</v>
      </c>
      <c r="B3983" s="3">
        <v>26.77284049987793</v>
      </c>
      <c r="C3983" s="3">
        <v>42.279998779296882</v>
      </c>
      <c r="D3983" s="4">
        <v>1.4841373275102491E-2</v>
      </c>
      <c r="E3983" s="4">
        <v>-4.2138664161100237E-2</v>
      </c>
      <c r="F3983" s="2">
        <v>5</v>
      </c>
      <c r="G3983" s="4">
        <v>-0.32055426265745302</v>
      </c>
      <c r="H3983" s="4">
        <v>-0.73216169857902202</v>
      </c>
      <c r="I3983" s="4">
        <v>6.8776100410753882E-2</v>
      </c>
    </row>
    <row r="3984" spans="1:9" x14ac:dyDescent="0.25">
      <c r="A3984" t="s">
        <v>4196</v>
      </c>
      <c r="B3984" s="3">
        <v>26.381305694580082</v>
      </c>
      <c r="C3984" s="3">
        <v>44.139999389648438</v>
      </c>
      <c r="D3984" s="4">
        <v>8.6495879176173851E-3</v>
      </c>
      <c r="E3984" s="4">
        <v>-3.0742237543556209E-2</v>
      </c>
      <c r="F3984" s="2">
        <v>5</v>
      </c>
      <c r="G3984" s="4">
        <v>-0.33195936019882122</v>
      </c>
      <c r="H3984" s="4">
        <v>-0.73607865379334259</v>
      </c>
      <c r="I3984" s="4">
        <v>5.3145967986694131E-2</v>
      </c>
    </row>
    <row r="3985" spans="1:9" x14ac:dyDescent="0.25">
      <c r="A3985" t="s">
        <v>4197</v>
      </c>
      <c r="B3985" s="3">
        <v>26.155075073242191</v>
      </c>
      <c r="C3985" s="3">
        <v>45.540000915527337</v>
      </c>
      <c r="D3985" s="4">
        <v>-2.465928882621549E-2</v>
      </c>
      <c r="E3985" s="4">
        <v>0.10964912036094621</v>
      </c>
      <c r="F3985" s="2">
        <v>5</v>
      </c>
      <c r="G3985" s="4">
        <v>-0.30935933280067629</v>
      </c>
      <c r="H3985" s="4">
        <v>-0.73834188863197814</v>
      </c>
      <c r="I3985" s="4">
        <v>4.4114805183176342E-2</v>
      </c>
    </row>
    <row r="3986" spans="1:9" x14ac:dyDescent="0.25">
      <c r="A3986" t="s">
        <v>4198</v>
      </c>
      <c r="B3986" s="3">
        <v>26.816347122192379</v>
      </c>
      <c r="C3986" s="3">
        <v>41.040000915527337</v>
      </c>
      <c r="D3986" s="4">
        <v>-1.878371657758859E-2</v>
      </c>
      <c r="E3986" s="4">
        <v>1.6848372024091951E-2</v>
      </c>
      <c r="F3986" s="2">
        <v>5</v>
      </c>
      <c r="G3986" s="4">
        <v>-0.28815337844761979</v>
      </c>
      <c r="H3986" s="4">
        <v>-0.73172645377108614</v>
      </c>
      <c r="I3986" s="4">
        <v>7.0512891773608866E-2</v>
      </c>
    </row>
    <row r="3987" spans="1:9" x14ac:dyDescent="0.25">
      <c r="A3987" t="s">
        <v>4199</v>
      </c>
      <c r="B3987" s="3">
        <v>27.3297004699707</v>
      </c>
      <c r="C3987" s="3">
        <v>40.360000610351563</v>
      </c>
      <c r="D3987" s="4">
        <v>3.0850030906866222E-2</v>
      </c>
      <c r="E3987" s="4">
        <v>-4.4733713364460082E-2</v>
      </c>
      <c r="F3987" s="2">
        <v>5</v>
      </c>
      <c r="G3987" s="4">
        <v>-0.2781776585719814</v>
      </c>
      <c r="H3987" s="4">
        <v>-0.7265908130945451</v>
      </c>
      <c r="I3987" s="4">
        <v>9.100604001366297E-2</v>
      </c>
    </row>
    <row r="3988" spans="1:9" x14ac:dyDescent="0.25">
      <c r="A3988" t="s">
        <v>4200</v>
      </c>
      <c r="B3988" s="3">
        <v>26.511810302734379</v>
      </c>
      <c r="C3988" s="3">
        <v>42.25</v>
      </c>
      <c r="D3988" s="4">
        <v>4.6161612985875511E-3</v>
      </c>
      <c r="E3988" s="4">
        <v>-1.5839746106263038E-2</v>
      </c>
      <c r="F3988" s="2">
        <v>5</v>
      </c>
      <c r="G3988" s="4">
        <v>-0.31528803832465108</v>
      </c>
      <c r="H3988" s="4">
        <v>-0.73477307202005948</v>
      </c>
      <c r="I3988" s="4">
        <v>5.8355732941944849E-2</v>
      </c>
    </row>
    <row r="3989" spans="1:9" x14ac:dyDescent="0.25">
      <c r="A3989" t="s">
        <v>4201</v>
      </c>
      <c r="B3989" s="3">
        <v>26.38998985290527</v>
      </c>
      <c r="C3989" s="3">
        <v>42.930000305175781</v>
      </c>
      <c r="D3989" s="4">
        <v>-1.844688791458449E-2</v>
      </c>
      <c r="E3989" s="4">
        <v>-6.9396076853399657E-3</v>
      </c>
      <c r="F3989" s="2">
        <v>5</v>
      </c>
      <c r="G3989" s="4">
        <v>-0.32041026409779988</v>
      </c>
      <c r="H3989" s="4">
        <v>-0.73599177656359549</v>
      </c>
      <c r="I3989" s="4">
        <v>5.349264098428641E-2</v>
      </c>
    </row>
    <row r="3990" spans="1:9" x14ac:dyDescent="0.25">
      <c r="A3990" t="s">
        <v>4202</v>
      </c>
      <c r="B3990" s="3">
        <v>26.885951995849609</v>
      </c>
      <c r="C3990" s="3">
        <v>43.229999542236328</v>
      </c>
      <c r="D3990" s="4">
        <v>5.8944346228366078E-2</v>
      </c>
      <c r="E3990" s="4">
        <v>-5.7964695637196639E-2</v>
      </c>
      <c r="F3990" s="2">
        <v>5</v>
      </c>
      <c r="G3990" s="4">
        <v>-0.30375572305524789</v>
      </c>
      <c r="H3990" s="4">
        <v>-0.73103011932233541</v>
      </c>
      <c r="I3990" s="4">
        <v>7.3291529529184052E-2</v>
      </c>
    </row>
    <row r="3991" spans="1:9" x14ac:dyDescent="0.25">
      <c r="A3991" t="s">
        <v>4203</v>
      </c>
      <c r="B3991" s="3">
        <v>25.38939094543457</v>
      </c>
      <c r="C3991" s="3">
        <v>45.889999389648438</v>
      </c>
      <c r="D3991" s="4">
        <v>-1.5220364031069409E-2</v>
      </c>
      <c r="E3991" s="4">
        <v>5.0595216781873287E-2</v>
      </c>
      <c r="F3991" s="2">
        <v>5</v>
      </c>
      <c r="G3991" s="4">
        <v>-0.31977617954203053</v>
      </c>
      <c r="H3991" s="4">
        <v>-0.74600187286928488</v>
      </c>
      <c r="I3991" s="4">
        <v>1.3548571605220159E-2</v>
      </c>
    </row>
    <row r="3992" spans="1:9" x14ac:dyDescent="0.25">
      <c r="A3992" t="s">
        <v>4204</v>
      </c>
      <c r="B3992" s="3">
        <v>25.78179931640625</v>
      </c>
      <c r="C3992" s="3">
        <v>43.680000305175781</v>
      </c>
      <c r="D3992" s="4">
        <v>-6.7365557214882354E-4</v>
      </c>
      <c r="E3992" s="4">
        <v>9.0364423559363916E-2</v>
      </c>
      <c r="F3992" s="2">
        <v>5</v>
      </c>
      <c r="G3992" s="4">
        <v>-0.29514629751630511</v>
      </c>
      <c r="H3992" s="4">
        <v>-0.74207617841243767</v>
      </c>
      <c r="I3992" s="4">
        <v>2.9213576911532702E-2</v>
      </c>
    </row>
    <row r="3993" spans="1:9" x14ac:dyDescent="0.25">
      <c r="A3993" t="s">
        <v>4205</v>
      </c>
      <c r="B3993" s="3">
        <v>25.799179077148441</v>
      </c>
      <c r="C3993" s="3">
        <v>40.060001373291023</v>
      </c>
      <c r="D3993" s="4">
        <v>1.261520517394854E-2</v>
      </c>
      <c r="E3993" s="4">
        <v>-1.81372028825274E-2</v>
      </c>
      <c r="F3993" s="2">
        <v>5</v>
      </c>
      <c r="G3993" s="4">
        <v>-0.31208844033744698</v>
      </c>
      <c r="H3993" s="4">
        <v>-0.74190230946504998</v>
      </c>
      <c r="I3993" s="4">
        <v>2.9907379756703101E-2</v>
      </c>
    </row>
    <row r="3994" spans="1:9" x14ac:dyDescent="0.25">
      <c r="A3994" t="s">
        <v>4206</v>
      </c>
      <c r="B3994" s="3">
        <v>25.4777717590332</v>
      </c>
      <c r="C3994" s="3">
        <v>40.799999237060547</v>
      </c>
      <c r="D3994" s="4">
        <v>3.7862423085057488E-2</v>
      </c>
      <c r="E3994" s="4">
        <v>-6.7215416748683254E-2</v>
      </c>
      <c r="F3994" s="2">
        <v>5</v>
      </c>
      <c r="G3994" s="4">
        <v>-0.29036007385356599</v>
      </c>
      <c r="H3994" s="4">
        <v>-0.74511770195015625</v>
      </c>
      <c r="I3994" s="4">
        <v>1.707674790423885E-2</v>
      </c>
    </row>
    <row r="3995" spans="1:9" x14ac:dyDescent="0.25">
      <c r="A3995" t="s">
        <v>4207</v>
      </c>
      <c r="B3995" s="3">
        <v>24.548313140869141</v>
      </c>
      <c r="C3995" s="3">
        <v>43.740001678466797</v>
      </c>
      <c r="D3995" s="4">
        <v>-1.670128991628006E-2</v>
      </c>
      <c r="E3995" s="4">
        <v>3.2577928428499707E-2</v>
      </c>
      <c r="F3995" s="2">
        <v>5</v>
      </c>
      <c r="G3995" s="4">
        <v>-0.32870954827002108</v>
      </c>
      <c r="H3995" s="4">
        <v>-0.75441610334806875</v>
      </c>
      <c r="I3995" s="4">
        <v>-2.0027389679484701E-2</v>
      </c>
    </row>
    <row r="3996" spans="1:9" x14ac:dyDescent="0.25">
      <c r="A3996" t="s">
        <v>4208</v>
      </c>
      <c r="B3996" s="3">
        <v>24.965265274047852</v>
      </c>
      <c r="C3996" s="3">
        <v>42.360000610351563</v>
      </c>
      <c r="D3996" s="4">
        <v>2.4418121442837388E-3</v>
      </c>
      <c r="E3996" s="4">
        <v>2.865469393955955E-2</v>
      </c>
      <c r="F3996" s="2">
        <v>5</v>
      </c>
      <c r="G3996" s="4">
        <v>-0.32983861636057371</v>
      </c>
      <c r="H3996" s="4">
        <v>-0.75024487052258837</v>
      </c>
      <c r="I3996" s="4">
        <v>-3.382593436862646E-3</v>
      </c>
    </row>
    <row r="3997" spans="1:9" x14ac:dyDescent="0.25">
      <c r="A3997" t="s">
        <v>4209</v>
      </c>
      <c r="B3997" s="3">
        <v>24.904453277587891</v>
      </c>
      <c r="C3997" s="3">
        <v>41.180000305175781</v>
      </c>
      <c r="D3997" s="4">
        <v>3.3152720998490537E-2</v>
      </c>
      <c r="E3997" s="4">
        <v>-5.5721171088426447E-2</v>
      </c>
      <c r="F3997" s="2">
        <v>5</v>
      </c>
      <c r="G3997" s="4">
        <v>-0.32630571902311051</v>
      </c>
      <c r="H3997" s="4">
        <v>-0.75085324010660504</v>
      </c>
      <c r="I3997" s="4">
        <v>-5.8102181199800604E-3</v>
      </c>
    </row>
    <row r="3998" spans="1:9" x14ac:dyDescent="0.25">
      <c r="A3998" t="s">
        <v>4210</v>
      </c>
      <c r="B3998" s="3">
        <v>24.10529708862305</v>
      </c>
      <c r="C3998" s="3">
        <v>43.610000610351563</v>
      </c>
      <c r="D3998" s="4">
        <v>1.5368003191172709E-2</v>
      </c>
      <c r="E3998" s="4">
        <v>-1.7128653140152768E-2</v>
      </c>
      <c r="F3998" s="2">
        <v>5</v>
      </c>
      <c r="G3998" s="4">
        <v>-0.34975083104340199</v>
      </c>
      <c r="H3998" s="4">
        <v>-0.75884808235068379</v>
      </c>
      <c r="I3998" s="4">
        <v>-3.7712661764869322E-2</v>
      </c>
    </row>
    <row r="3999" spans="1:9" x14ac:dyDescent="0.25">
      <c r="A3999" t="s">
        <v>4211</v>
      </c>
      <c r="B3999" s="3">
        <v>23.74045372009277</v>
      </c>
      <c r="C3999" s="3">
        <v>44.369998931884773</v>
      </c>
      <c r="D3999" s="4">
        <v>6.1771669744454798E-2</v>
      </c>
      <c r="E3999" s="4">
        <v>-0.10688408495717761</v>
      </c>
      <c r="F3999" s="2">
        <v>5</v>
      </c>
      <c r="G3999" s="4">
        <v>-0.33522421565618732</v>
      </c>
      <c r="H3999" s="4">
        <v>-0.7624980136350501</v>
      </c>
      <c r="I3999" s="4">
        <v>-5.2277267738609301E-2</v>
      </c>
    </row>
    <row r="4000" spans="1:9" x14ac:dyDescent="0.25">
      <c r="A4000" t="s">
        <v>4212</v>
      </c>
      <c r="B4000" s="3">
        <v>22.359283447265621</v>
      </c>
      <c r="C4000" s="3">
        <v>49.680000305175781</v>
      </c>
      <c r="D4000" s="4">
        <v>-2.1293069556403199E-2</v>
      </c>
      <c r="E4000" s="4">
        <v>7.0950427960607687E-3</v>
      </c>
      <c r="F4000" s="2">
        <v>5</v>
      </c>
      <c r="G4000" s="4">
        <v>-0.38595395088345658</v>
      </c>
      <c r="H4000" s="4">
        <v>-0.77631538575321812</v>
      </c>
      <c r="I4000" s="4">
        <v>-0.1074138072552956</v>
      </c>
    </row>
    <row r="4001" spans="1:9" x14ac:dyDescent="0.25">
      <c r="A4001" t="s">
        <v>4213</v>
      </c>
      <c r="B4001" s="3">
        <v>22.84573936462402</v>
      </c>
      <c r="C4001" s="3">
        <v>49.330001831054688</v>
      </c>
      <c r="D4001" s="4">
        <v>-7.92139072844944E-3</v>
      </c>
      <c r="E4001" s="4">
        <v>-1.6743001166991789E-2</v>
      </c>
      <c r="F4001" s="2">
        <v>5</v>
      </c>
      <c r="G4001" s="4">
        <v>-0.37408220212335791</v>
      </c>
      <c r="H4001" s="4">
        <v>-0.77144882978871188</v>
      </c>
      <c r="I4001" s="4">
        <v>-8.799440876530662E-2</v>
      </c>
    </row>
    <row r="4002" spans="1:9" x14ac:dyDescent="0.25">
      <c r="A4002" t="s">
        <v>4214</v>
      </c>
      <c r="B4002" s="3">
        <v>23.028154373168949</v>
      </c>
      <c r="C4002" s="3">
        <v>50.169998168945313</v>
      </c>
      <c r="D4002" s="4">
        <v>-3.000361135983565E-2</v>
      </c>
      <c r="E4002" s="4">
        <v>5.4877979821086109E-2</v>
      </c>
      <c r="F4002" s="2">
        <v>5</v>
      </c>
      <c r="G4002" s="4">
        <v>-0.38298489845818101</v>
      </c>
      <c r="H4002" s="4">
        <v>-0.76962393093113313</v>
      </c>
      <c r="I4002" s="4">
        <v>-8.0712372274261646E-2</v>
      </c>
    </row>
    <row r="4003" spans="1:9" x14ac:dyDescent="0.25">
      <c r="A4003" t="s">
        <v>4215</v>
      </c>
      <c r="B4003" s="3">
        <v>23.74045372009277</v>
      </c>
      <c r="C4003" s="3">
        <v>47.560001373291023</v>
      </c>
      <c r="D4003" s="4">
        <v>2.6671966575928071E-2</v>
      </c>
      <c r="E4003" s="4">
        <v>-6.6169230545680691E-2</v>
      </c>
      <c r="F4003" s="2">
        <v>5</v>
      </c>
      <c r="G4003" s="4">
        <v>-0.36078672703059078</v>
      </c>
      <c r="H4003" s="4">
        <v>-0.7624980136350501</v>
      </c>
      <c r="I4003" s="4">
        <v>-5.2277267738609301E-2</v>
      </c>
    </row>
    <row r="4004" spans="1:9" x14ac:dyDescent="0.25">
      <c r="A4004" t="s">
        <v>4216</v>
      </c>
      <c r="B4004" s="3">
        <v>23.123699188232418</v>
      </c>
      <c r="C4004" s="3">
        <v>50.930000305175781</v>
      </c>
      <c r="D4004" s="4">
        <v>-7.5095266146407713E-4</v>
      </c>
      <c r="E4004" s="4">
        <v>-3.2668588240357337E-2</v>
      </c>
      <c r="F4004" s="2">
        <v>5</v>
      </c>
      <c r="G4004" s="4">
        <v>-0.37389052383511978</v>
      </c>
      <c r="H4004" s="4">
        <v>-0.76866809059075902</v>
      </c>
      <c r="I4004" s="4">
        <v>-7.6898207884103842E-2</v>
      </c>
    </row>
    <row r="4005" spans="1:9" x14ac:dyDescent="0.25">
      <c r="A4005" t="s">
        <v>4217</v>
      </c>
      <c r="B4005" s="3">
        <v>23.14107704162598</v>
      </c>
      <c r="C4005" s="3">
        <v>52.650001525878913</v>
      </c>
      <c r="D4005" s="4">
        <v>-3.2328177001012197E-2</v>
      </c>
      <c r="E4005" s="4">
        <v>0.13592240041335349</v>
      </c>
      <c r="F4005" s="2">
        <v>5</v>
      </c>
      <c r="G4005" s="4">
        <v>-0.37750514821143522</v>
      </c>
      <c r="H4005" s="4">
        <v>-0.76849424072468697</v>
      </c>
      <c r="I4005" s="4">
        <v>-7.6204481180597861E-2</v>
      </c>
    </row>
    <row r="4006" spans="1:9" x14ac:dyDescent="0.25">
      <c r="A4006" t="s">
        <v>4218</v>
      </c>
      <c r="B4006" s="3">
        <v>23.914178848266602</v>
      </c>
      <c r="C4006" s="3">
        <v>46.349998474121087</v>
      </c>
      <c r="D4006" s="4">
        <v>-9.3561080221432613E-3</v>
      </c>
      <c r="E4006" s="4">
        <v>3.7841438255332038E-2</v>
      </c>
      <c r="F4006" s="2">
        <v>5</v>
      </c>
      <c r="G4006" s="4">
        <v>-0.37376776829593678</v>
      </c>
      <c r="H4006" s="4">
        <v>-0.76076004925116525</v>
      </c>
      <c r="I4006" s="4">
        <v>-4.5342132670149637E-2</v>
      </c>
    </row>
    <row r="4007" spans="1:9" x14ac:dyDescent="0.25">
      <c r="A4007" t="s">
        <v>4219</v>
      </c>
      <c r="B4007" s="3">
        <v>24.140035629272461</v>
      </c>
      <c r="C4007" s="3">
        <v>44.659999847412109</v>
      </c>
      <c r="D4007" s="4">
        <v>-2.7982034112514539E-2</v>
      </c>
      <c r="E4007" s="4">
        <v>-2.2382632511841469E-4</v>
      </c>
      <c r="F4007" s="2">
        <v>5</v>
      </c>
      <c r="G4007" s="4">
        <v>-0.37027972163668449</v>
      </c>
      <c r="H4007" s="4">
        <v>-0.75850055435037966</v>
      </c>
      <c r="I4007" s="4">
        <v>-3.6325893632836108E-2</v>
      </c>
    </row>
    <row r="4008" spans="1:9" x14ac:dyDescent="0.25">
      <c r="A4008" t="s">
        <v>4220</v>
      </c>
      <c r="B4008" s="3">
        <v>24.834968566894531</v>
      </c>
      <c r="C4008" s="3">
        <v>44.669998168945313</v>
      </c>
      <c r="D4008" s="4">
        <v>-6.6017120658666828E-3</v>
      </c>
      <c r="E4008" s="4">
        <v>-1.8026016251163179E-2</v>
      </c>
      <c r="F4008" s="2">
        <v>5</v>
      </c>
      <c r="G4008" s="4">
        <v>-0.34891749902892732</v>
      </c>
      <c r="H4008" s="4">
        <v>-0.75154837243247541</v>
      </c>
      <c r="I4008" s="4">
        <v>-8.58405895070391E-3</v>
      </c>
    </row>
    <row r="4009" spans="1:9" x14ac:dyDescent="0.25">
      <c r="A4009" t="s">
        <v>4221</v>
      </c>
      <c r="B4009" s="3">
        <v>25.0000114440918</v>
      </c>
      <c r="C4009" s="3">
        <v>45.490001678466797</v>
      </c>
      <c r="D4009" s="4">
        <v>3.3022467314144377E-2</v>
      </c>
      <c r="E4009" s="4">
        <v>-0.13549976051211191</v>
      </c>
      <c r="F4009" s="2">
        <v>5</v>
      </c>
      <c r="G4009" s="4">
        <v>-0.34205278313272119</v>
      </c>
      <c r="H4009" s="4">
        <v>-0.74989726619702202</v>
      </c>
      <c r="I4009" s="4">
        <v>-1.995520738172107E-3</v>
      </c>
    </row>
    <row r="4010" spans="1:9" x14ac:dyDescent="0.25">
      <c r="A4010" t="s">
        <v>4222</v>
      </c>
      <c r="B4010" s="3">
        <v>24.200839996337891</v>
      </c>
      <c r="C4010" s="3">
        <v>52.619998931884773</v>
      </c>
      <c r="D4010" s="4">
        <v>-3.4984649984275418E-2</v>
      </c>
      <c r="E4010" s="4">
        <v>6.73427940406226E-2</v>
      </c>
      <c r="F4010" s="2">
        <v>5</v>
      </c>
      <c r="G4010" s="4">
        <v>-0.35987691355192009</v>
      </c>
      <c r="H4010" s="4">
        <v>-0.75789226109162522</v>
      </c>
      <c r="I4010" s="4">
        <v>-3.3898573516375818E-2</v>
      </c>
    </row>
    <row r="4011" spans="1:9" x14ac:dyDescent="0.25">
      <c r="A4011" t="s">
        <v>4223</v>
      </c>
      <c r="B4011" s="3">
        <v>25.078191757202148</v>
      </c>
      <c r="C4011" s="3">
        <v>49.299999237060547</v>
      </c>
      <c r="D4011" s="4">
        <v>2.7789561094706539E-3</v>
      </c>
      <c r="E4011" s="4">
        <v>4.7153723867137121E-2</v>
      </c>
      <c r="F4011" s="2">
        <v>5</v>
      </c>
      <c r="G4011" s="4">
        <v>-0.33423213362878917</v>
      </c>
      <c r="H4011" s="4">
        <v>-0.74911514215351116</v>
      </c>
      <c r="I4011" s="4">
        <v>1.125449940129863E-3</v>
      </c>
    </row>
    <row r="4012" spans="1:9" x14ac:dyDescent="0.25">
      <c r="A4012" t="s">
        <v>4224</v>
      </c>
      <c r="B4012" s="3">
        <v>25.008693695068359</v>
      </c>
      <c r="C4012" s="3">
        <v>47.080001831054688</v>
      </c>
      <c r="D4012" s="4">
        <v>-1.538984883642347E-2</v>
      </c>
      <c r="E4012" s="4">
        <v>-2.8477038371635951E-2</v>
      </c>
      <c r="F4012" s="2">
        <v>5</v>
      </c>
      <c r="G4012" s="4">
        <v>-0.34242358893293318</v>
      </c>
      <c r="H4012" s="4">
        <v>-0.74981040804859056</v>
      </c>
      <c r="I4012" s="4">
        <v>-1.648923882244135E-3</v>
      </c>
    </row>
    <row r="4013" spans="1:9" x14ac:dyDescent="0.25">
      <c r="A4013" t="s">
        <v>4225</v>
      </c>
      <c r="B4013" s="3">
        <v>25.399589538574219</v>
      </c>
      <c r="C4013" s="3">
        <v>48.459999084472663</v>
      </c>
      <c r="D4013" s="4">
        <v>6.8427095085699108E-4</v>
      </c>
      <c r="E4013" s="4">
        <v>-4.1101677675012827E-3</v>
      </c>
      <c r="F4013" s="2">
        <v>5</v>
      </c>
      <c r="G4013" s="4">
        <v>-0.32909125259777061</v>
      </c>
      <c r="H4013" s="4">
        <v>-0.74589984507498275</v>
      </c>
      <c r="I4013" s="4">
        <v>1.3955701084272579E-2</v>
      </c>
    </row>
    <row r="4014" spans="1:9" x14ac:dyDescent="0.25">
      <c r="A4014" t="s">
        <v>4226</v>
      </c>
      <c r="B4014" s="3">
        <v>25.382221221923832</v>
      </c>
      <c r="C4014" s="3">
        <v>48.659999847412109</v>
      </c>
      <c r="D4014" s="4">
        <v>-3.9763226730667123E-2</v>
      </c>
      <c r="E4014" s="4">
        <v>0.13347308412540351</v>
      </c>
      <c r="F4014" s="2">
        <v>5</v>
      </c>
      <c r="G4014" s="4">
        <v>-0.33077419236091737</v>
      </c>
      <c r="H4014" s="4">
        <v>-0.74607359953447694</v>
      </c>
      <c r="I4014" s="4">
        <v>1.326235508908802E-2</v>
      </c>
    </row>
    <row r="4015" spans="1:9" x14ac:dyDescent="0.25">
      <c r="A4015" t="s">
        <v>4227</v>
      </c>
      <c r="B4015" s="3">
        <v>26.433294296264648</v>
      </c>
      <c r="C4015" s="3">
        <v>42.930000305175781</v>
      </c>
      <c r="D4015" s="4">
        <v>-4.5796639219090052E-3</v>
      </c>
      <c r="E4015" s="4">
        <v>4.0727280125473442E-2</v>
      </c>
      <c r="F4015" s="2">
        <v>5</v>
      </c>
      <c r="G4015" s="4">
        <v>-0.3054389990136881</v>
      </c>
      <c r="H4015" s="4">
        <v>-0.73555855437510909</v>
      </c>
      <c r="I4015" s="4">
        <v>5.5221361330724861E-2</v>
      </c>
    </row>
    <row r="4016" spans="1:9" x14ac:dyDescent="0.25">
      <c r="A4016" t="s">
        <v>4228</v>
      </c>
      <c r="B4016" s="3">
        <v>26.55490684509277</v>
      </c>
      <c r="C4016" s="3">
        <v>41.25</v>
      </c>
      <c r="D4016" s="4">
        <v>1.225156886273515E-2</v>
      </c>
      <c r="E4016" s="4">
        <v>-7.3658182555842111E-2</v>
      </c>
      <c r="F4016" s="2">
        <v>5</v>
      </c>
      <c r="G4016" s="4">
        <v>-0.31486525416297129</v>
      </c>
      <c r="H4016" s="4">
        <v>-0.73434192969496914</v>
      </c>
      <c r="I4016" s="4">
        <v>6.0076153846973852E-2</v>
      </c>
    </row>
    <row r="4017" spans="1:9" x14ac:dyDescent="0.25">
      <c r="A4017" t="s">
        <v>4229</v>
      </c>
      <c r="B4017" s="3">
        <v>26.233505249023441</v>
      </c>
      <c r="C4017" s="3">
        <v>44.529998779296882</v>
      </c>
      <c r="D4017" s="4">
        <v>-4.6143087355314796E-3</v>
      </c>
      <c r="E4017" s="4">
        <v>-4.5853856301893203E-2</v>
      </c>
      <c r="F4017" s="2">
        <v>5</v>
      </c>
      <c r="G4017" s="4">
        <v>-0.30832929931609948</v>
      </c>
      <c r="H4017" s="4">
        <v>-0.73755726493612872</v>
      </c>
      <c r="I4017" s="4">
        <v>4.7245750419502519E-2</v>
      </c>
    </row>
    <row r="4018" spans="1:9" x14ac:dyDescent="0.25">
      <c r="A4018" t="s">
        <v>4230</v>
      </c>
      <c r="B4018" s="3">
        <v>26.35511589050293</v>
      </c>
      <c r="C4018" s="3">
        <v>46.669998168945313</v>
      </c>
      <c r="D4018" s="4">
        <v>-3.6825603287891973E-2</v>
      </c>
      <c r="E4018" s="4">
        <v>6.9431687022791344E-2</v>
      </c>
      <c r="F4018" s="2">
        <v>5</v>
      </c>
      <c r="G4018" s="4">
        <v>-0.30906476804464977</v>
      </c>
      <c r="H4018" s="4">
        <v>-0.7363406593373043</v>
      </c>
      <c r="I4018" s="4">
        <v>5.2100466794087197E-2</v>
      </c>
    </row>
    <row r="4019" spans="1:9" x14ac:dyDescent="0.25">
      <c r="A4019" t="s">
        <v>4231</v>
      </c>
      <c r="B4019" s="3">
        <v>27.362766265869141</v>
      </c>
      <c r="C4019" s="3">
        <v>43.639999389648438</v>
      </c>
      <c r="D4019" s="4">
        <v>4.1441154903938404E-3</v>
      </c>
      <c r="E4019" s="4">
        <v>6.2255122068997082E-3</v>
      </c>
      <c r="F4019" s="2">
        <v>5</v>
      </c>
      <c r="G4019" s="4">
        <v>-0.27491517662417869</v>
      </c>
      <c r="H4019" s="4">
        <v>-0.72626001940798768</v>
      </c>
      <c r="I4019" s="4">
        <v>9.2326031906098338E-2</v>
      </c>
    </row>
    <row r="4020" spans="1:9" x14ac:dyDescent="0.25">
      <c r="A4020" t="s">
        <v>4232</v>
      </c>
      <c r="B4020" s="3">
        <v>27.24983978271484</v>
      </c>
      <c r="C4020" s="3">
        <v>43.369998931884773</v>
      </c>
      <c r="D4020" s="4">
        <v>2.6169662039333911E-2</v>
      </c>
      <c r="E4020" s="4">
        <v>-8.232348825063629E-3</v>
      </c>
      <c r="F4020" s="2">
        <v>5</v>
      </c>
      <c r="G4020" s="4">
        <v>-0.26969999800642752</v>
      </c>
      <c r="H4020" s="4">
        <v>-0.72738974777706489</v>
      </c>
      <c r="I4020" s="4">
        <v>8.7817988529105939E-2</v>
      </c>
    </row>
    <row r="4021" spans="1:9" x14ac:dyDescent="0.25">
      <c r="A4021" t="s">
        <v>4233</v>
      </c>
      <c r="B4021" s="3">
        <v>26.55490684509277</v>
      </c>
      <c r="C4021" s="3">
        <v>43.729999542236328</v>
      </c>
      <c r="D4021" s="4">
        <v>2.206618681459771E-2</v>
      </c>
      <c r="E4021" s="4">
        <v>-2.736577789291927E-3</v>
      </c>
      <c r="F4021" s="2">
        <v>5</v>
      </c>
      <c r="G4021" s="4">
        <v>-0.28333712707447378</v>
      </c>
      <c r="H4021" s="4">
        <v>-0.73434192969496914</v>
      </c>
      <c r="I4021" s="4">
        <v>6.0076153846973852E-2</v>
      </c>
    </row>
    <row r="4022" spans="1:9" x14ac:dyDescent="0.25">
      <c r="A4022" t="s">
        <v>4234</v>
      </c>
      <c r="B4022" s="3">
        <v>25.98159217834473</v>
      </c>
      <c r="C4022" s="3">
        <v>43.849998474121087</v>
      </c>
      <c r="D4022" s="4">
        <v>1.3387608082404689E-3</v>
      </c>
      <c r="E4022" s="4">
        <v>1.8346425351488449E-2</v>
      </c>
      <c r="F4022" s="2">
        <v>5</v>
      </c>
      <c r="G4022" s="4">
        <v>-0.3126179165543892</v>
      </c>
      <c r="H4022" s="4">
        <v>-0.74007742968878687</v>
      </c>
      <c r="I4022" s="4">
        <v>3.7189340106083657E-2</v>
      </c>
    </row>
    <row r="4023" spans="1:9" x14ac:dyDescent="0.25">
      <c r="A4023" t="s">
        <v>4235</v>
      </c>
      <c r="B4023" s="3">
        <v>25.946855545043949</v>
      </c>
      <c r="C4023" s="3">
        <v>43.060001373291023</v>
      </c>
      <c r="D4023" s="4">
        <v>1.564133762247821E-2</v>
      </c>
      <c r="E4023" s="4">
        <v>-5.4042158605758339E-2</v>
      </c>
      <c r="F4023" s="2">
        <v>5</v>
      </c>
      <c r="G4023" s="4">
        <v>-0.33308508811863519</v>
      </c>
      <c r="H4023" s="4">
        <v>-0.74042493860777525</v>
      </c>
      <c r="I4023" s="4">
        <v>3.5802648115714542E-2</v>
      </c>
    </row>
    <row r="4024" spans="1:9" x14ac:dyDescent="0.25">
      <c r="A4024" t="s">
        <v>4236</v>
      </c>
      <c r="B4024" s="3">
        <v>25.547262191772461</v>
      </c>
      <c r="C4024" s="3">
        <v>45.520000457763672</v>
      </c>
      <c r="D4024" s="4">
        <v>1.204392233310481E-2</v>
      </c>
      <c r="E4024" s="4">
        <v>1.516503797640012E-2</v>
      </c>
      <c r="F4024" s="2">
        <v>5</v>
      </c>
      <c r="G4024" s="4">
        <v>-0.35257398057681782</v>
      </c>
      <c r="H4024" s="4">
        <v>-0.74442251238033919</v>
      </c>
      <c r="I4024" s="4">
        <v>1.9850817159955621E-2</v>
      </c>
    </row>
    <row r="4025" spans="1:9" x14ac:dyDescent="0.25">
      <c r="A4025" t="s">
        <v>4237</v>
      </c>
      <c r="B4025" s="3">
        <v>25.243234634399411</v>
      </c>
      <c r="C4025" s="3">
        <v>44.840000152587891</v>
      </c>
      <c r="D4025" s="4">
        <v>-1.757956713069897E-2</v>
      </c>
      <c r="E4025" s="4">
        <v>5.1841403450623158E-2</v>
      </c>
      <c r="F4025" s="2">
        <v>5</v>
      </c>
      <c r="G4025" s="4">
        <v>-0.35375798395255198</v>
      </c>
      <c r="H4025" s="4">
        <v>-0.74746403591805777</v>
      </c>
      <c r="I4025" s="4">
        <v>7.713988152661555E-3</v>
      </c>
    </row>
    <row r="4026" spans="1:9" x14ac:dyDescent="0.25">
      <c r="A4026" t="s">
        <v>4238</v>
      </c>
      <c r="B4026" s="3">
        <v>25.694940567016602</v>
      </c>
      <c r="C4026" s="3">
        <v>42.630001068115227</v>
      </c>
      <c r="D4026" s="4">
        <v>-2.5370445062209649E-2</v>
      </c>
      <c r="E4026" s="4">
        <v>7.4886566619513539E-2</v>
      </c>
      <c r="F4026" s="2">
        <v>5</v>
      </c>
      <c r="G4026" s="4">
        <v>-0.33092688403132431</v>
      </c>
      <c r="H4026" s="4">
        <v>-0.74294512244174893</v>
      </c>
      <c r="I4026" s="4">
        <v>2.5746161660631369E-2</v>
      </c>
    </row>
    <row r="4027" spans="1:9" x14ac:dyDescent="0.25">
      <c r="A4027" t="s">
        <v>4239</v>
      </c>
      <c r="B4027" s="3">
        <v>26.363801956176761</v>
      </c>
      <c r="C4027" s="3">
        <v>39.659999847412109</v>
      </c>
      <c r="D4027" s="4">
        <v>3.5129578185197692E-2</v>
      </c>
      <c r="E4027" s="4">
        <v>-6.1301778759476733E-2</v>
      </c>
      <c r="F4027" s="2">
        <v>5</v>
      </c>
      <c r="G4027" s="4">
        <v>-0.31412860172142881</v>
      </c>
      <c r="H4027" s="4">
        <v>-0.73625376302624168</v>
      </c>
      <c r="I4027" s="4">
        <v>5.2447215933343783E-2</v>
      </c>
    </row>
    <row r="4028" spans="1:9" x14ac:dyDescent="0.25">
      <c r="A4028" t="s">
        <v>4240</v>
      </c>
      <c r="B4028" s="3">
        <v>25.469083786010739</v>
      </c>
      <c r="C4028" s="3">
        <v>42.25</v>
      </c>
      <c r="D4028" s="4">
        <v>7.2140325151923701E-3</v>
      </c>
      <c r="E4028" s="4">
        <v>-7.5289970017597407E-2</v>
      </c>
      <c r="F4028" s="2">
        <v>5</v>
      </c>
      <c r="G4028" s="4">
        <v>-0.33620949778017939</v>
      </c>
      <c r="H4028" s="4">
        <v>-0.74520461734253451</v>
      </c>
      <c r="I4028" s="4">
        <v>1.6729922623317961E-2</v>
      </c>
    </row>
    <row r="4029" spans="1:9" x14ac:dyDescent="0.25">
      <c r="A4029" t="s">
        <v>4241</v>
      </c>
      <c r="B4029" s="3">
        <v>25.286664962768551</v>
      </c>
      <c r="C4029" s="3">
        <v>45.689998626708977</v>
      </c>
      <c r="D4029" s="4">
        <v>7.2664529429933289E-3</v>
      </c>
      <c r="E4029" s="4">
        <v>-3.3425043701161727E-2</v>
      </c>
      <c r="F4029" s="2">
        <v>5</v>
      </c>
      <c r="G4029" s="4">
        <v>-0.33587011092263258</v>
      </c>
      <c r="H4029" s="4">
        <v>-0.74702955436274432</v>
      </c>
      <c r="I4029" s="4">
        <v>9.447733848944484E-3</v>
      </c>
    </row>
    <row r="4030" spans="1:9" x14ac:dyDescent="0.25">
      <c r="A4030" t="s">
        <v>4242</v>
      </c>
      <c r="B4030" s="3">
        <v>25.104246139526371</v>
      </c>
      <c r="C4030" s="3">
        <v>47.270000457763672</v>
      </c>
      <c r="D4030" s="4">
        <v>4.8678067407659231E-3</v>
      </c>
      <c r="E4030" s="4">
        <v>-4.2293206547827639E-4</v>
      </c>
      <c r="F4030" s="2">
        <v>5</v>
      </c>
      <c r="G4030" s="4">
        <v>-0.35416798333713451</v>
      </c>
      <c r="H4030" s="4">
        <v>-0.74885449138295423</v>
      </c>
      <c r="I4030" s="4">
        <v>2.1655450745707849E-3</v>
      </c>
    </row>
    <row r="4031" spans="1:9" x14ac:dyDescent="0.25">
      <c r="A4031" t="s">
        <v>4243</v>
      </c>
      <c r="B4031" s="3">
        <v>24.982635498046879</v>
      </c>
      <c r="C4031" s="3">
        <v>47.290000915527337</v>
      </c>
      <c r="D4031" s="4">
        <v>-1.33788701319929E-2</v>
      </c>
      <c r="E4031" s="4">
        <v>1.8741981492882861E-2</v>
      </c>
      <c r="F4031" s="2">
        <v>5</v>
      </c>
      <c r="G4031" s="4">
        <v>-0.3441533386095772</v>
      </c>
      <c r="H4031" s="4">
        <v>-0.75007109698177854</v>
      </c>
      <c r="I4031" s="4">
        <v>-2.6891713000138928E-3</v>
      </c>
    </row>
    <row r="4032" spans="1:9" x14ac:dyDescent="0.25">
      <c r="A4032" t="s">
        <v>4244</v>
      </c>
      <c r="B4032" s="3">
        <v>25.321407318115231</v>
      </c>
      <c r="C4032" s="3">
        <v>46.419998168945313</v>
      </c>
      <c r="D4032" s="4">
        <v>4.256082909112946E-2</v>
      </c>
      <c r="E4032" s="4">
        <v>-0.1805825786652506</v>
      </c>
      <c r="F4032" s="2">
        <v>5</v>
      </c>
      <c r="G4032" s="4">
        <v>-0.33781770954342438</v>
      </c>
      <c r="H4032" s="4">
        <v>-0.74668198819980913</v>
      </c>
      <c r="I4032" s="4">
        <v>1.08346542643063E-2</v>
      </c>
    </row>
    <row r="4033" spans="1:9" x14ac:dyDescent="0.25">
      <c r="A4033" t="s">
        <v>4245</v>
      </c>
      <c r="B4033" s="3">
        <v>24.287702560424801</v>
      </c>
      <c r="C4033" s="3">
        <v>56.650001525878913</v>
      </c>
      <c r="D4033" s="4">
        <v>-4.9626313879623019E-2</v>
      </c>
      <c r="E4033" s="4">
        <v>0.22858383812645511</v>
      </c>
      <c r="F4033" s="2">
        <v>5</v>
      </c>
      <c r="G4033" s="4">
        <v>-0.38123636193297877</v>
      </c>
      <c r="H4033" s="4">
        <v>-0.75702327889968279</v>
      </c>
      <c r="I4033" s="4">
        <v>-3.043100598214599E-2</v>
      </c>
    </row>
    <row r="4034" spans="1:9" x14ac:dyDescent="0.25">
      <c r="A4034" t="s">
        <v>4246</v>
      </c>
      <c r="B4034" s="3">
        <v>25.555950164794918</v>
      </c>
      <c r="C4034" s="3">
        <v>46.110000610351563</v>
      </c>
      <c r="D4034" s="4">
        <v>1.0996578042564259E-2</v>
      </c>
      <c r="E4034" s="4">
        <v>-9.5882340973498792E-2</v>
      </c>
      <c r="F4034" s="2">
        <v>5</v>
      </c>
      <c r="G4034" s="4">
        <v>-0.34978617501251541</v>
      </c>
      <c r="H4034" s="4">
        <v>-0.74433559698796092</v>
      </c>
      <c r="I4034" s="4">
        <v>2.0197642440876299E-2</v>
      </c>
    </row>
    <row r="4035" spans="1:9" x14ac:dyDescent="0.25">
      <c r="A4035" t="s">
        <v>4247</v>
      </c>
      <c r="B4035" s="3">
        <v>25.27797889709473</v>
      </c>
      <c r="C4035" s="3">
        <v>51</v>
      </c>
      <c r="D4035" s="4">
        <v>1.6416351391874699E-2</v>
      </c>
      <c r="E4035" s="4">
        <v>3.785105074183992E-2</v>
      </c>
      <c r="F4035" s="2">
        <v>5</v>
      </c>
      <c r="G4035" s="4">
        <v>-0.36579732068871851</v>
      </c>
      <c r="H4035" s="4">
        <v>-0.74711645067380705</v>
      </c>
      <c r="I4035" s="4">
        <v>9.1009847096878982E-3</v>
      </c>
    </row>
    <row r="4036" spans="1:9" x14ac:dyDescent="0.25">
      <c r="A4036" t="s">
        <v>4248</v>
      </c>
      <c r="B4036" s="3">
        <v>24.869709014892582</v>
      </c>
      <c r="C4036" s="3">
        <v>49.139999389648438</v>
      </c>
      <c r="D4036" s="4">
        <v>-3.0477713291125811E-2</v>
      </c>
      <c r="E4036" s="4">
        <v>0.13565978437218959</v>
      </c>
      <c r="F4036" s="2">
        <v>5</v>
      </c>
      <c r="G4036" s="4">
        <v>-0.38274247196517541</v>
      </c>
      <c r="H4036" s="4">
        <v>-0.75120082535085575</v>
      </c>
      <c r="I4036" s="4">
        <v>-7.1972146770062917E-3</v>
      </c>
    </row>
    <row r="4037" spans="1:9" x14ac:dyDescent="0.25">
      <c r="A4037" t="s">
        <v>4249</v>
      </c>
      <c r="B4037" s="3">
        <v>25.651508331298832</v>
      </c>
      <c r="C4037" s="3">
        <v>43.270000457763672</v>
      </c>
      <c r="D4037" s="4">
        <v>3.3865842025115889E-4</v>
      </c>
      <c r="E4037" s="4">
        <v>-5.6064565581794179E-2</v>
      </c>
      <c r="F4037" s="2">
        <v>5</v>
      </c>
      <c r="G4037" s="4">
        <v>-0.38089410145162922</v>
      </c>
      <c r="H4037" s="4">
        <v>-0.74337962307837802</v>
      </c>
      <c r="I4037" s="4">
        <v>2.4012339822684359E-2</v>
      </c>
    </row>
    <row r="4038" spans="1:9" x14ac:dyDescent="0.25">
      <c r="A4038" t="s">
        <v>4250</v>
      </c>
      <c r="B4038" s="3">
        <v>25.642824172973629</v>
      </c>
      <c r="C4038" s="3">
        <v>45.840000152587891</v>
      </c>
      <c r="D4038" s="4">
        <v>-1.8290280805610681E-2</v>
      </c>
      <c r="E4038" s="4">
        <v>7.052780194505015E-2</v>
      </c>
      <c r="F4038" s="2">
        <v>5</v>
      </c>
      <c r="G4038" s="4">
        <v>-0.3703174466827891</v>
      </c>
      <c r="H4038" s="4">
        <v>-0.74346650030812511</v>
      </c>
      <c r="I4038" s="4">
        <v>2.366566682509208E-2</v>
      </c>
    </row>
    <row r="4039" spans="1:9" x14ac:dyDescent="0.25">
      <c r="A4039" t="s">
        <v>4251</v>
      </c>
      <c r="B4039" s="3">
        <v>26.120576858520511</v>
      </c>
      <c r="C4039" s="3">
        <v>42.819999694824219</v>
      </c>
      <c r="D4039" s="4">
        <v>-2.2431800924994309E-2</v>
      </c>
      <c r="E4039" s="4">
        <v>6.1089829216116609E-3</v>
      </c>
      <c r="F4039" s="2">
        <v>5</v>
      </c>
      <c r="G4039" s="4">
        <v>-0.37114938368556921</v>
      </c>
      <c r="H4039" s="4">
        <v>-0.73868701238652146</v>
      </c>
      <c r="I4039" s="4">
        <v>4.2737630900845813E-2</v>
      </c>
    </row>
    <row r="4040" spans="1:9" x14ac:dyDescent="0.25">
      <c r="A4040" t="s">
        <v>4252</v>
      </c>
      <c r="B4040" s="3">
        <v>26.719953536987301</v>
      </c>
      <c r="C4040" s="3">
        <v>42.560001373291023</v>
      </c>
      <c r="D4040" s="4">
        <v>1.051264310175748E-2</v>
      </c>
      <c r="E4040" s="4">
        <v>-1.9128786080495619E-2</v>
      </c>
      <c r="F4040" s="2">
        <v>5</v>
      </c>
      <c r="G4040" s="4">
        <v>-0.35577949987454932</v>
      </c>
      <c r="H4040" s="4">
        <v>-0.73269078529688469</v>
      </c>
      <c r="I4040" s="4">
        <v>6.6664844342834151E-2</v>
      </c>
    </row>
    <row r="4041" spans="1:9" x14ac:dyDescent="0.25">
      <c r="A4041" t="s">
        <v>4253</v>
      </c>
      <c r="B4041" s="3">
        <v>26.44197845458984</v>
      </c>
      <c r="C4041" s="3">
        <v>43.389999389648438</v>
      </c>
      <c r="D4041" s="4">
        <v>-2.8407587682193539E-2</v>
      </c>
      <c r="E4041" s="4">
        <v>0.12525928019553881</v>
      </c>
      <c r="F4041" s="2">
        <v>5</v>
      </c>
      <c r="G4041" s="4">
        <v>-0.34889443844213491</v>
      </c>
      <c r="H4041" s="4">
        <v>-0.73547167714536199</v>
      </c>
      <c r="I4041" s="4">
        <v>5.556803432831714E-2</v>
      </c>
    </row>
    <row r="4042" spans="1:9" x14ac:dyDescent="0.25">
      <c r="A4042" t="s">
        <v>4254</v>
      </c>
      <c r="B4042" s="3">
        <v>27.215093612670898</v>
      </c>
      <c r="C4042" s="3">
        <v>38.560001373291023</v>
      </c>
      <c r="D4042" s="4">
        <v>9.9936555746462652E-3</v>
      </c>
      <c r="E4042" s="4">
        <v>-1.33060499846358E-2</v>
      </c>
      <c r="F4042" s="2">
        <v>5</v>
      </c>
      <c r="G4042" s="4">
        <v>-0.34724725763320419</v>
      </c>
      <c r="H4042" s="4">
        <v>-0.72773735210263124</v>
      </c>
      <c r="I4042" s="4">
        <v>8.6430915830415511E-2</v>
      </c>
    </row>
    <row r="4043" spans="1:9" x14ac:dyDescent="0.25">
      <c r="A4043" t="s">
        <v>4255</v>
      </c>
      <c r="B4043" s="3">
        <v>26.945806503295898</v>
      </c>
      <c r="C4043" s="3">
        <v>39.080001831054688</v>
      </c>
      <c r="D4043" s="4">
        <v>-3.2246149143211328E-4</v>
      </c>
      <c r="E4043" s="4">
        <v>-2.8067568131867619E-3</v>
      </c>
      <c r="F4043" s="2">
        <v>5</v>
      </c>
      <c r="G4043" s="4">
        <v>-0.35677751584726169</v>
      </c>
      <c r="H4043" s="4">
        <v>-0.73043132855873028</v>
      </c>
      <c r="I4043" s="4">
        <v>7.5680931096819171E-2</v>
      </c>
    </row>
    <row r="4044" spans="1:9" x14ac:dyDescent="0.25">
      <c r="A4044" t="s">
        <v>4256</v>
      </c>
      <c r="B4044" s="3">
        <v>26.954498291015621</v>
      </c>
      <c r="C4044" s="3">
        <v>39.189998626708977</v>
      </c>
      <c r="D4044" s="4">
        <v>4.3376258286257352E-2</v>
      </c>
      <c r="E4044" s="4">
        <v>-2.025003433227535E-2</v>
      </c>
      <c r="F4044" s="2">
        <v>5</v>
      </c>
      <c r="G4044" s="4">
        <v>-0.38478850047747498</v>
      </c>
      <c r="H4044" s="4">
        <v>-0.73034437500372085</v>
      </c>
      <c r="I4044" s="4">
        <v>7.6027908661068677E-2</v>
      </c>
    </row>
    <row r="4045" spans="1:9" x14ac:dyDescent="0.25">
      <c r="A4045" t="s">
        <v>4257</v>
      </c>
      <c r="B4045" s="3">
        <v>25.833919525146481</v>
      </c>
      <c r="C4045" s="3">
        <v>40</v>
      </c>
      <c r="D4045" s="4">
        <v>8.4773841861223165E-3</v>
      </c>
      <c r="E4045" s="4">
        <v>-3.9154480573954757E-2</v>
      </c>
      <c r="F4045" s="2">
        <v>5</v>
      </c>
      <c r="G4045" s="4">
        <v>-0.40790813659033348</v>
      </c>
      <c r="H4045" s="4">
        <v>-0.74155476238343032</v>
      </c>
      <c r="I4045" s="4">
        <v>3.1294224030400608E-2</v>
      </c>
    </row>
    <row r="4046" spans="1:9" x14ac:dyDescent="0.25">
      <c r="A4046" t="s">
        <v>4258</v>
      </c>
      <c r="B4046" s="3">
        <v>25.616756439208981</v>
      </c>
      <c r="C4046" s="3">
        <v>41.630001068115227</v>
      </c>
      <c r="D4046" s="4">
        <v>2.0768081247027229E-2</v>
      </c>
      <c r="E4046" s="4">
        <v>-5.1708436876147117E-2</v>
      </c>
      <c r="F4046" s="2">
        <v>5</v>
      </c>
      <c r="G4046" s="4">
        <v>-0.42217015611771608</v>
      </c>
      <c r="H4046" s="4">
        <v>-0.74372728464789095</v>
      </c>
      <c r="I4046" s="4">
        <v>2.2625038699000791E-2</v>
      </c>
    </row>
    <row r="4047" spans="1:9" x14ac:dyDescent="0.25">
      <c r="A4047" t="s">
        <v>4259</v>
      </c>
      <c r="B4047" s="3">
        <v>25.0955696105957</v>
      </c>
      <c r="C4047" s="3">
        <v>43.900001525878913</v>
      </c>
      <c r="D4047" s="4">
        <v>-8.2385068732364619E-3</v>
      </c>
      <c r="E4047" s="4">
        <v>1.1987101082528101E-2</v>
      </c>
      <c r="F4047" s="2">
        <v>5</v>
      </c>
      <c r="G4047" s="4">
        <v>-0.44048058780278598</v>
      </c>
      <c r="H4047" s="4">
        <v>-0.74894129228743911</v>
      </c>
      <c r="I4047" s="4">
        <v>1.8191766436357339E-3</v>
      </c>
    </row>
    <row r="4048" spans="1:9" x14ac:dyDescent="0.25">
      <c r="A4048" t="s">
        <v>4260</v>
      </c>
      <c r="B4048" s="3">
        <v>25.304037094116211</v>
      </c>
      <c r="C4048" s="3">
        <v>43.380001068115227</v>
      </c>
      <c r="D4048" s="4">
        <v>-3.4352681400473539E-4</v>
      </c>
      <c r="E4048" s="4">
        <v>-1.877398854434564E-2</v>
      </c>
      <c r="F4048" s="2">
        <v>5</v>
      </c>
      <c r="G4048" s="4">
        <v>-0.43637648441515442</v>
      </c>
      <c r="H4048" s="4">
        <v>-0.74685576174061896</v>
      </c>
      <c r="I4048" s="4">
        <v>1.014123212745743E-2</v>
      </c>
    </row>
    <row r="4049" spans="1:9" x14ac:dyDescent="0.25">
      <c r="A4049" t="s">
        <v>4261</v>
      </c>
      <c r="B4049" s="3">
        <v>25.3127326965332</v>
      </c>
      <c r="C4049" s="3">
        <v>44.209999084472663</v>
      </c>
      <c r="D4049" s="4">
        <v>2.75313616263273E-3</v>
      </c>
      <c r="E4049" s="4">
        <v>-1.7992033875053659E-2</v>
      </c>
      <c r="F4049" s="2">
        <v>5</v>
      </c>
      <c r="G4049" s="4">
        <v>-0.44294871337456632</v>
      </c>
      <c r="H4049" s="4">
        <v>-0.74676877002297848</v>
      </c>
      <c r="I4049" s="4">
        <v>1.048836197503555E-2</v>
      </c>
    </row>
    <row r="4050" spans="1:9" x14ac:dyDescent="0.25">
      <c r="A4050" t="s">
        <v>4262</v>
      </c>
      <c r="B4050" s="3">
        <v>25.243234634399411</v>
      </c>
      <c r="C4050" s="3">
        <v>45.020000457763672</v>
      </c>
      <c r="D4050" s="4">
        <v>-5.1352923842971077E-3</v>
      </c>
      <c r="E4050" s="4">
        <v>1.032313892046632E-2</v>
      </c>
      <c r="F4050" s="2">
        <v>5</v>
      </c>
      <c r="G4050" s="4">
        <v>-0.44171322809004748</v>
      </c>
      <c r="H4050" s="4">
        <v>-0.74746403591805777</v>
      </c>
      <c r="I4050" s="4">
        <v>7.713988152661555E-3</v>
      </c>
    </row>
    <row r="4051" spans="1:9" x14ac:dyDescent="0.25">
      <c r="A4051" t="s">
        <v>4263</v>
      </c>
      <c r="B4051" s="3">
        <v>25.37353515625</v>
      </c>
      <c r="C4051" s="3">
        <v>44.560001373291023</v>
      </c>
      <c r="D4051" s="4">
        <v>-2.1767968736671861E-2</v>
      </c>
      <c r="E4051" s="4">
        <v>-8.2350084436154658E-3</v>
      </c>
      <c r="F4051" s="2">
        <v>5</v>
      </c>
      <c r="G4051" s="4">
        <v>-0.43461056927825098</v>
      </c>
      <c r="H4051" s="4">
        <v>-0.74616049584553967</v>
      </c>
      <c r="I4051" s="4">
        <v>1.2915605949831431E-2</v>
      </c>
    </row>
    <row r="4052" spans="1:9" x14ac:dyDescent="0.25">
      <c r="A4052" t="s">
        <v>4264</v>
      </c>
      <c r="B4052" s="3">
        <v>25.938156127929691</v>
      </c>
      <c r="C4052" s="3">
        <v>44.930000305175781</v>
      </c>
      <c r="D4052" s="4">
        <v>8.2047567557148593E-3</v>
      </c>
      <c r="E4052" s="4">
        <v>-5.0908319384117329E-2</v>
      </c>
      <c r="F4052" s="2">
        <v>5</v>
      </c>
      <c r="G4052" s="4">
        <v>-0.4106283333753723</v>
      </c>
      <c r="H4052" s="4">
        <v>-0.74051196848804701</v>
      </c>
      <c r="I4052" s="4">
        <v>3.5455365984807807E-2</v>
      </c>
    </row>
    <row r="4053" spans="1:9" x14ac:dyDescent="0.25">
      <c r="A4053" t="s">
        <v>4265</v>
      </c>
      <c r="B4053" s="3">
        <v>25.727071762084961</v>
      </c>
      <c r="C4053" s="3">
        <v>47.340000152587891</v>
      </c>
      <c r="D4053" s="4">
        <v>-1.7555652735322339E-2</v>
      </c>
      <c r="E4053" s="4">
        <v>-5.0160513490090541E-2</v>
      </c>
      <c r="F4053" s="2">
        <v>5</v>
      </c>
      <c r="G4053" s="4">
        <v>-0.40347053404098671</v>
      </c>
      <c r="H4053" s="4">
        <v>-0.74262367859981615</v>
      </c>
      <c r="I4053" s="4">
        <v>2.7028844137556352E-2</v>
      </c>
    </row>
    <row r="4054" spans="1:9" x14ac:dyDescent="0.25">
      <c r="A4054" t="s">
        <v>4266</v>
      </c>
      <c r="B4054" s="3">
        <v>26.186798095703121</v>
      </c>
      <c r="C4054" s="3">
        <v>49.840000152587891</v>
      </c>
      <c r="D4054" s="4">
        <v>-1.210712431602823E-2</v>
      </c>
      <c r="E4054" s="4">
        <v>-4.8310078879083562E-2</v>
      </c>
      <c r="F4054" s="2">
        <v>5</v>
      </c>
      <c r="G4054" s="4">
        <v>-0.39293271519824208</v>
      </c>
      <c r="H4054" s="4">
        <v>-0.73802452819157516</v>
      </c>
      <c r="I4054" s="4">
        <v>4.5381193343939419E-2</v>
      </c>
    </row>
    <row r="4055" spans="1:9" x14ac:dyDescent="0.25">
      <c r="A4055" t="s">
        <v>4267</v>
      </c>
      <c r="B4055" s="3">
        <v>26.507730484008789</v>
      </c>
      <c r="C4055" s="3">
        <v>52.369998931884773</v>
      </c>
      <c r="D4055" s="4">
        <v>4.8010653784797068E-2</v>
      </c>
      <c r="E4055" s="4">
        <v>-7.7343190970162401E-2</v>
      </c>
      <c r="F4055" s="2">
        <v>5</v>
      </c>
      <c r="G4055" s="4">
        <v>-0.38351588442945322</v>
      </c>
      <c r="H4055" s="4">
        <v>-0.73481388695404348</v>
      </c>
      <c r="I4055" s="4">
        <v>5.8192865921991022E-2</v>
      </c>
    </row>
    <row r="4056" spans="1:9" x14ac:dyDescent="0.25">
      <c r="A4056" t="s">
        <v>4268</v>
      </c>
      <c r="B4056" s="3">
        <v>25.293378829956051</v>
      </c>
      <c r="C4056" s="3">
        <v>56.759998321533203</v>
      </c>
      <c r="D4056" s="4">
        <v>-1.7520506393110761E-2</v>
      </c>
      <c r="E4056" s="4">
        <v>4.568901249095525E-2</v>
      </c>
      <c r="F4056" s="2">
        <v>5</v>
      </c>
      <c r="G4056" s="4">
        <v>-0.42606837677120751</v>
      </c>
      <c r="H4056" s="4">
        <v>-0.74696238813197124</v>
      </c>
      <c r="I4056" s="4">
        <v>9.7157525073068296E-3</v>
      </c>
    </row>
    <row r="4057" spans="1:9" x14ac:dyDescent="0.25">
      <c r="A4057" t="s">
        <v>4269</v>
      </c>
      <c r="B4057" s="3">
        <v>25.74443435668945</v>
      </c>
      <c r="C4057" s="3">
        <v>54.279998779296882</v>
      </c>
      <c r="D4057" s="4">
        <v>2.0282362193451361E-2</v>
      </c>
      <c r="E4057" s="4">
        <v>-2.689135949850063E-2</v>
      </c>
      <c r="F4057" s="2">
        <v>5</v>
      </c>
      <c r="G4057" s="4">
        <v>-0.42184544306199429</v>
      </c>
      <c r="H4057" s="4">
        <v>-0.74244998138426854</v>
      </c>
      <c r="I4057" s="4">
        <v>2.7721961707747989E-2</v>
      </c>
    </row>
    <row r="4058" spans="1:9" x14ac:dyDescent="0.25">
      <c r="A4058" t="s">
        <v>4270</v>
      </c>
      <c r="B4058" s="3">
        <v>25.232656478881839</v>
      </c>
      <c r="C4058" s="3">
        <v>55.779998779296882</v>
      </c>
      <c r="D4058" s="4">
        <v>-2.7415570315380999E-2</v>
      </c>
      <c r="E4058" s="4">
        <v>8.9716916330950802E-4</v>
      </c>
      <c r="F4058" s="2">
        <v>5</v>
      </c>
      <c r="G4058" s="4">
        <v>-0.43640277574587122</v>
      </c>
      <c r="H4058" s="4">
        <v>-0.74756986089415656</v>
      </c>
      <c r="I4058" s="4">
        <v>7.2917064824120637E-3</v>
      </c>
    </row>
    <row r="4059" spans="1:9" x14ac:dyDescent="0.25">
      <c r="A4059" t="s">
        <v>4271</v>
      </c>
      <c r="B4059" s="3">
        <v>25.943923950195309</v>
      </c>
      <c r="C4059" s="3">
        <v>55.729999542236328</v>
      </c>
      <c r="D4059" s="4">
        <v>-3.3323158136769888E-3</v>
      </c>
      <c r="E4059" s="4">
        <v>-5.3980653766976361E-2</v>
      </c>
      <c r="F4059" s="2">
        <v>5</v>
      </c>
      <c r="G4059" s="4">
        <v>-0.41532155387113778</v>
      </c>
      <c r="H4059" s="4">
        <v>-0.74045426658979185</v>
      </c>
      <c r="I4059" s="4">
        <v>3.5685618377673922E-2</v>
      </c>
    </row>
    <row r="4060" spans="1:9" x14ac:dyDescent="0.25">
      <c r="A4060" t="s">
        <v>4272</v>
      </c>
      <c r="B4060" s="3">
        <v>26.030666351318359</v>
      </c>
      <c r="C4060" s="3">
        <v>58.909999847412109</v>
      </c>
      <c r="D4060" s="4">
        <v>-2.3272217840533131E-3</v>
      </c>
      <c r="E4060" s="4">
        <v>7.1806831405842866E-3</v>
      </c>
      <c r="F4060" s="2">
        <v>5</v>
      </c>
      <c r="G4060" s="4">
        <v>-0.42698894021576439</v>
      </c>
      <c r="H4060" s="4">
        <v>-0.73958648652072978</v>
      </c>
      <c r="I4060" s="4">
        <v>3.9148388987052307E-2</v>
      </c>
    </row>
    <row r="4061" spans="1:9" x14ac:dyDescent="0.25">
      <c r="A4061" t="s">
        <v>4273</v>
      </c>
      <c r="B4061" s="3">
        <v>26.091386795043949</v>
      </c>
      <c r="C4061" s="3">
        <v>58.490001678466797</v>
      </c>
      <c r="D4061" s="4">
        <v>3.9392181209853883E-2</v>
      </c>
      <c r="E4061" s="4">
        <v>-2.402800966754914E-2</v>
      </c>
      <c r="F4061" s="2">
        <v>5</v>
      </c>
      <c r="G4061" s="4">
        <v>-0.42334727168505232</v>
      </c>
      <c r="H4061" s="4">
        <v>-0.73897903283986</v>
      </c>
      <c r="I4061" s="4">
        <v>4.1572358870282988E-2</v>
      </c>
    </row>
    <row r="4062" spans="1:9" x14ac:dyDescent="0.25">
      <c r="A4062" t="s">
        <v>4274</v>
      </c>
      <c r="B4062" s="3">
        <v>25.102542877197269</v>
      </c>
      <c r="C4062" s="3">
        <v>59.930000305175781</v>
      </c>
      <c r="D4062" s="4">
        <v>4.0632544479243027E-2</v>
      </c>
      <c r="E4062" s="4">
        <v>-5.8296654934854031E-2</v>
      </c>
      <c r="F4062" s="2">
        <v>5</v>
      </c>
      <c r="G4062" s="4">
        <v>-0.44509601076806082</v>
      </c>
      <c r="H4062" s="4">
        <v>-0.74887153099774983</v>
      </c>
      <c r="I4062" s="4">
        <v>2.0975505683442641E-3</v>
      </c>
    </row>
    <row r="4063" spans="1:9" x14ac:dyDescent="0.25">
      <c r="A4063" t="s">
        <v>4275</v>
      </c>
      <c r="B4063" s="3">
        <v>24.12238883972168</v>
      </c>
      <c r="C4063" s="3">
        <v>63.639999389648438</v>
      </c>
      <c r="D4063" s="4">
        <v>-2.8301772994364649E-2</v>
      </c>
      <c r="E4063" s="4">
        <v>4.8089560445359718E-2</v>
      </c>
      <c r="F4063" s="2">
        <v>5</v>
      </c>
      <c r="G4063" s="4">
        <v>-0.45911255152982478</v>
      </c>
      <c r="H4063" s="4">
        <v>-0.75867709468194577</v>
      </c>
      <c r="I4063" s="4">
        <v>-3.7030356311009482E-2</v>
      </c>
    </row>
    <row r="4064" spans="1:9" x14ac:dyDescent="0.25">
      <c r="A4064" t="s">
        <v>4276</v>
      </c>
      <c r="B4064" s="3">
        <v>24.824979782104489</v>
      </c>
      <c r="C4064" s="3">
        <v>60.720001220703118</v>
      </c>
      <c r="D4064" s="4">
        <v>2.838645957408148E-2</v>
      </c>
      <c r="E4064" s="4">
        <v>-3.5884381358522899E-2</v>
      </c>
      <c r="F4064" s="2">
        <v>5</v>
      </c>
      <c r="G4064" s="4">
        <v>-0.43336175934303361</v>
      </c>
      <c r="H4064" s="4">
        <v>-0.75164830128206594</v>
      </c>
      <c r="I4064" s="4">
        <v>-8.9828128466825641E-3</v>
      </c>
    </row>
    <row r="4065" spans="1:9" x14ac:dyDescent="0.25">
      <c r="A4065" t="s">
        <v>4277</v>
      </c>
      <c r="B4065" s="3">
        <v>24.139738082885739</v>
      </c>
      <c r="C4065" s="3">
        <v>62.979999542236328</v>
      </c>
      <c r="D4065" s="4">
        <v>3.3420095545944273E-2</v>
      </c>
      <c r="E4065" s="4">
        <v>-8.0718178682842034E-2</v>
      </c>
      <c r="F4065" s="2">
        <v>5</v>
      </c>
      <c r="G4065" s="4">
        <v>-0.45127677405844502</v>
      </c>
      <c r="H4065" s="4">
        <v>-0.75850353103560708</v>
      </c>
      <c r="I4065" s="4">
        <v>-3.6337771732467987E-2</v>
      </c>
    </row>
    <row r="4066" spans="1:9" x14ac:dyDescent="0.25">
      <c r="A4066" t="s">
        <v>4278</v>
      </c>
      <c r="B4066" s="3">
        <v>23.359075546264648</v>
      </c>
      <c r="C4066" s="3">
        <v>68.510002136230469</v>
      </c>
      <c r="D4066" s="4">
        <v>-7.5205949305971243E-2</v>
      </c>
      <c r="E4066" s="4">
        <v>0.23932712823952551</v>
      </c>
      <c r="F4066" s="2">
        <v>5</v>
      </c>
      <c r="G4066" s="4">
        <v>-0.47347156108768468</v>
      </c>
      <c r="H4066" s="4">
        <v>-0.76631336084401092</v>
      </c>
      <c r="I4066" s="4">
        <v>-6.7501945800231389E-2</v>
      </c>
    </row>
    <row r="4067" spans="1:9" x14ac:dyDescent="0.25">
      <c r="A4067" t="s">
        <v>4279</v>
      </c>
      <c r="B4067" s="3">
        <v>25.2586784362793</v>
      </c>
      <c r="C4067" s="3">
        <v>55.279998779296882</v>
      </c>
      <c r="D4067" s="4">
        <v>-7.8367193305194371E-3</v>
      </c>
      <c r="E4067" s="4">
        <v>6.55500040703072E-3</v>
      </c>
      <c r="F4067" s="2">
        <v>5</v>
      </c>
      <c r="G4067" s="4">
        <v>-0.43494852983092003</v>
      </c>
      <c r="H4067" s="4">
        <v>-0.74730953450596416</v>
      </c>
      <c r="I4067" s="4">
        <v>8.3305072085597676E-3</v>
      </c>
    </row>
    <row r="4068" spans="1:9" x14ac:dyDescent="0.25">
      <c r="A4068" t="s">
        <v>4280</v>
      </c>
      <c r="B4068" s="3">
        <v>25.458187103271481</v>
      </c>
      <c r="C4068" s="3">
        <v>54.919998168945313</v>
      </c>
      <c r="D4068" s="4">
        <v>4.1888738512226409E-2</v>
      </c>
      <c r="E4068" s="4">
        <v>-9.8193812924494694E-2</v>
      </c>
      <c r="F4068" s="2">
        <v>5</v>
      </c>
      <c r="G4068" s="4">
        <v>-0.42805147622501388</v>
      </c>
      <c r="H4068" s="4">
        <v>-0.74531362889833186</v>
      </c>
      <c r="I4068" s="4">
        <v>1.6294925295128989E-2</v>
      </c>
    </row>
    <row r="4069" spans="1:9" x14ac:dyDescent="0.25">
      <c r="A4069" t="s">
        <v>4281</v>
      </c>
      <c r="B4069" s="3">
        <v>24.434650421142582</v>
      </c>
      <c r="C4069" s="3">
        <v>60.900001525878913</v>
      </c>
      <c r="D4069" s="4">
        <v>-4.5935046020516568E-3</v>
      </c>
      <c r="E4069" s="4">
        <v>-5.8732544074200588E-2</v>
      </c>
      <c r="F4069" s="2">
        <v>5</v>
      </c>
      <c r="G4069" s="4">
        <v>-0.43434504085577191</v>
      </c>
      <c r="H4069" s="4">
        <v>-0.75555319710495228</v>
      </c>
      <c r="I4069" s="4">
        <v>-2.4564823738899899E-2</v>
      </c>
    </row>
    <row r="4070" spans="1:9" x14ac:dyDescent="0.25">
      <c r="A4070" t="s">
        <v>4282</v>
      </c>
      <c r="B4070" s="3">
        <v>24.547409057617191</v>
      </c>
      <c r="C4070" s="3">
        <v>64.699996948242188</v>
      </c>
      <c r="D4070" s="4">
        <v>6.111704976112331E-2</v>
      </c>
      <c r="E4070" s="4">
        <v>-0.109673887732517</v>
      </c>
      <c r="F4070" s="2">
        <v>5</v>
      </c>
      <c r="G4070" s="4">
        <v>-0.42036462602093322</v>
      </c>
      <c r="H4070" s="4">
        <v>-0.75442514789164439</v>
      </c>
      <c r="I4070" s="4">
        <v>-2.0063480828366509E-2</v>
      </c>
    </row>
    <row r="4071" spans="1:9" x14ac:dyDescent="0.25">
      <c r="A4071" t="s">
        <v>4283</v>
      </c>
      <c r="B4071" s="3">
        <v>23.133554458618161</v>
      </c>
      <c r="C4071" s="3">
        <v>72.669998168945313</v>
      </c>
      <c r="D4071" s="4">
        <v>4.342752186237786E-2</v>
      </c>
      <c r="E4071" s="4">
        <v>-0.1012862030619102</v>
      </c>
      <c r="F4071" s="2">
        <v>5</v>
      </c>
      <c r="G4071" s="4">
        <v>-0.46317557252989577</v>
      </c>
      <c r="H4071" s="4">
        <v>-0.76856949743325775</v>
      </c>
      <c r="I4071" s="4">
        <v>-7.6504783904626783E-2</v>
      </c>
    </row>
    <row r="4072" spans="1:9" x14ac:dyDescent="0.25">
      <c r="A4072" t="s">
        <v>4284</v>
      </c>
      <c r="B4072" s="3">
        <v>22.170734405517582</v>
      </c>
      <c r="C4072" s="3">
        <v>80.860000610351563</v>
      </c>
      <c r="D4072" s="4">
        <v>-4.8399310686407349E-2</v>
      </c>
      <c r="E4072" s="4">
        <v>8.8876895828973401E-2</v>
      </c>
      <c r="F4072" s="2">
        <v>5</v>
      </c>
      <c r="G4072" s="4">
        <v>-0.47998832911258299</v>
      </c>
      <c r="H4072" s="4">
        <v>-0.77820165012163955</v>
      </c>
      <c r="I4072" s="4">
        <v>-0.12953533556269209</v>
      </c>
    </row>
    <row r="4073" spans="1:9" x14ac:dyDescent="0.25">
      <c r="A4073" t="s">
        <v>4285</v>
      </c>
      <c r="B4073" s="3">
        <v>23.298358917236332</v>
      </c>
      <c r="C4073" s="3">
        <v>74.260002136230469</v>
      </c>
      <c r="D4073" s="4">
        <v>-5.2223034168092708E-2</v>
      </c>
      <c r="E4073" s="4">
        <v>9.7871123688909378E-2</v>
      </c>
      <c r="F4073" s="2">
        <v>5</v>
      </c>
      <c r="G4073" s="4">
        <v>-0.46000145708384121</v>
      </c>
      <c r="H4073" s="4">
        <v>-0.76692077636224942</v>
      </c>
      <c r="I4073" s="4">
        <v>-0.13033377674381791</v>
      </c>
    </row>
    <row r="4074" spans="1:9" x14ac:dyDescent="0.25">
      <c r="A4074" t="s">
        <v>4286</v>
      </c>
      <c r="B4074" s="3">
        <v>24.582111358642582</v>
      </c>
      <c r="C4074" s="3">
        <v>67.639999389648438</v>
      </c>
      <c r="D4074" s="4">
        <v>-1.0573761012848679E-3</v>
      </c>
      <c r="E4074" s="4">
        <v>-2.18366175402811E-2</v>
      </c>
      <c r="F4074" s="2">
        <v>5</v>
      </c>
      <c r="G4074" s="4">
        <v>-0.4279542537607437</v>
      </c>
      <c r="H4074" s="4">
        <v>-0.75407798243633595</v>
      </c>
      <c r="I4074" s="4">
        <v>-9.8896233874496864E-2</v>
      </c>
    </row>
    <row r="4075" spans="1:9" x14ac:dyDescent="0.25">
      <c r="A4075" t="s">
        <v>4287</v>
      </c>
      <c r="B4075" s="3">
        <v>24.60813140869141</v>
      </c>
      <c r="C4075" s="3">
        <v>69.150001525878906</v>
      </c>
      <c r="D4075" s="4">
        <v>-2.104869873266502E-2</v>
      </c>
      <c r="E4075" s="4">
        <v>4.2829197283194453E-2</v>
      </c>
      <c r="F4075" s="2">
        <v>5</v>
      </c>
      <c r="G4075" s="4">
        <v>-0.43395451260522189</v>
      </c>
      <c r="H4075" s="4">
        <v>-0.75381767512945907</v>
      </c>
      <c r="I4075" s="4">
        <v>-9.7942419747154674E-2</v>
      </c>
    </row>
    <row r="4076" spans="1:9" x14ac:dyDescent="0.25">
      <c r="A4076" t="s">
        <v>4288</v>
      </c>
      <c r="B4076" s="3">
        <v>25.137237548828121</v>
      </c>
      <c r="C4076" s="3">
        <v>66.30999755859375</v>
      </c>
      <c r="D4076" s="4">
        <v>-4.8588767109719821E-2</v>
      </c>
      <c r="E4076" s="4">
        <v>0.10830679473881651</v>
      </c>
      <c r="F4076" s="2">
        <v>5</v>
      </c>
      <c r="G4076" s="4">
        <v>-0.41644510374351967</v>
      </c>
      <c r="H4076" s="4">
        <v>-0.74852444186770362</v>
      </c>
      <c r="I4076" s="4">
        <v>-7.8547033866694038E-2</v>
      </c>
    </row>
    <row r="4077" spans="1:9" x14ac:dyDescent="0.25">
      <c r="A4077" t="s">
        <v>4289</v>
      </c>
      <c r="B4077" s="3">
        <v>26.421001434326168</v>
      </c>
      <c r="C4077" s="3">
        <v>59.830001831054688</v>
      </c>
      <c r="D4077" s="4">
        <v>6.0954948866315251E-2</v>
      </c>
      <c r="E4077" s="4">
        <v>-9.9759213733828678E-2</v>
      </c>
      <c r="F4077" s="2">
        <v>5</v>
      </c>
      <c r="G4077" s="4">
        <v>-0.38994907747738422</v>
      </c>
      <c r="H4077" s="4">
        <v>-0.73568153345389664</v>
      </c>
      <c r="I4077" s="4">
        <v>-3.1488241594504252E-2</v>
      </c>
    </row>
    <row r="4078" spans="1:9" x14ac:dyDescent="0.25">
      <c r="A4078" t="s">
        <v>4290</v>
      </c>
      <c r="B4078" s="3">
        <v>24.90303802490234</v>
      </c>
      <c r="C4078" s="3">
        <v>66.459999084472656</v>
      </c>
      <c r="D4078" s="4">
        <v>-4.6179729765763122E-2</v>
      </c>
      <c r="E4078" s="4">
        <v>8.1705738443512921E-2</v>
      </c>
      <c r="F4078" s="2">
        <v>5</v>
      </c>
      <c r="G4078" s="4">
        <v>-0.43236428119653031</v>
      </c>
      <c r="H4078" s="4">
        <v>-0.75086739844275097</v>
      </c>
      <c r="I4078" s="4">
        <v>-0.1134553973077119</v>
      </c>
    </row>
    <row r="4079" spans="1:9" x14ac:dyDescent="0.25">
      <c r="A4079" t="s">
        <v>4291</v>
      </c>
      <c r="B4079" s="3">
        <v>26.108732223510739</v>
      </c>
      <c r="C4079" s="3">
        <v>61.439998626708977</v>
      </c>
      <c r="D4079" s="4">
        <v>-2.1774799949175309E-2</v>
      </c>
      <c r="E4079" s="4">
        <v>2.4341432070944968E-2</v>
      </c>
      <c r="F4079" s="2">
        <v>5</v>
      </c>
      <c r="G4079" s="4">
        <v>-0.38033439546671788</v>
      </c>
      <c r="H4079" s="4">
        <v>-0.73880550735615247</v>
      </c>
      <c r="I4079" s="4">
        <v>-7.0532855760579882E-2</v>
      </c>
    </row>
    <row r="4080" spans="1:9" x14ac:dyDescent="0.25">
      <c r="A4080" t="s">
        <v>4292</v>
      </c>
      <c r="B4080" s="3">
        <v>26.689899444580082</v>
      </c>
      <c r="C4080" s="3">
        <v>59.979999542236328</v>
      </c>
      <c r="D4080" s="4">
        <v>-1.3465275558953381E-2</v>
      </c>
      <c r="E4080" s="4">
        <v>6.9162231259330298E-2</v>
      </c>
      <c r="F4080" s="2">
        <v>5</v>
      </c>
      <c r="G4080" s="4">
        <v>-0.38263101691478441</v>
      </c>
      <c r="H4080" s="4">
        <v>-0.73299144958617202</v>
      </c>
      <c r="I4080" s="4">
        <v>-4.9843385560780162E-2</v>
      </c>
    </row>
    <row r="4081" spans="1:9" x14ac:dyDescent="0.25">
      <c r="A4081" t="s">
        <v>4293</v>
      </c>
      <c r="B4081" s="3">
        <v>27.054191589355469</v>
      </c>
      <c r="C4081" s="3">
        <v>56.099998474121087</v>
      </c>
      <c r="D4081" s="4">
        <v>2.0615160006864471E-2</v>
      </c>
      <c r="E4081" s="4">
        <v>-0.11903269150013809</v>
      </c>
      <c r="F4081" s="2">
        <v>5</v>
      </c>
      <c r="G4081" s="4">
        <v>-0.39513274238164781</v>
      </c>
      <c r="H4081" s="4">
        <v>-0.72934703280200264</v>
      </c>
      <c r="I4081" s="4">
        <v>-3.6874637152217837E-2</v>
      </c>
    </row>
    <row r="4082" spans="1:9" x14ac:dyDescent="0.25">
      <c r="A4082" t="s">
        <v>4294</v>
      </c>
      <c r="B4082" s="3">
        <v>26.507730484008789</v>
      </c>
      <c r="C4082" s="3">
        <v>63.680000305175781</v>
      </c>
      <c r="D4082" s="4">
        <v>-4.4701661842981188E-2</v>
      </c>
      <c r="E4082" s="4">
        <v>0.16715540143569929</v>
      </c>
      <c r="F4082" s="2">
        <v>5</v>
      </c>
      <c r="G4082" s="4">
        <v>-0.4253465778691643</v>
      </c>
      <c r="H4082" s="4">
        <v>-0.73481388695404348</v>
      </c>
      <c r="I4082" s="4">
        <v>-5.6328574581133613E-2</v>
      </c>
    </row>
    <row r="4083" spans="1:9" x14ac:dyDescent="0.25">
      <c r="A4083" t="s">
        <v>4295</v>
      </c>
      <c r="B4083" s="3">
        <v>27.748117446899411</v>
      </c>
      <c r="C4083" s="3">
        <v>54.560001373291023</v>
      </c>
      <c r="D4083" s="4">
        <v>-5.2148185386929002E-2</v>
      </c>
      <c r="E4083" s="4">
        <v>0.14309662469220871</v>
      </c>
      <c r="F4083" s="2">
        <v>5</v>
      </c>
      <c r="G4083" s="4">
        <v>-0.41308813809093792</v>
      </c>
      <c r="H4083" s="4">
        <v>-0.72240492581871441</v>
      </c>
      <c r="I4083" s="4">
        <v>-1.217097557249314E-2</v>
      </c>
    </row>
    <row r="4084" spans="1:9" x14ac:dyDescent="0.25">
      <c r="A4084" t="s">
        <v>4296</v>
      </c>
      <c r="B4084" s="3">
        <v>29.27474212646484</v>
      </c>
      <c r="C4084" s="3">
        <v>47.729999542236328</v>
      </c>
      <c r="D4084" s="4">
        <v>2.8336753775780599E-2</v>
      </c>
      <c r="E4084" s="4">
        <v>-0.1108420404082181</v>
      </c>
      <c r="F4084" s="2">
        <v>5</v>
      </c>
      <c r="G4084" s="4">
        <v>-0.37381201561235511</v>
      </c>
      <c r="H4084" s="4">
        <v>-0.70713241257589976</v>
      </c>
      <c r="I4084" s="4">
        <v>4.2176645334329299E-2</v>
      </c>
    </row>
    <row r="4085" spans="1:9" x14ac:dyDescent="0.25">
      <c r="A4085" t="s">
        <v>4297</v>
      </c>
      <c r="B4085" s="3">
        <v>28.468050003051761</v>
      </c>
      <c r="C4085" s="3">
        <v>53.680000305175781</v>
      </c>
      <c r="D4085" s="4">
        <v>-2.1287935829051858E-3</v>
      </c>
      <c r="E4085" s="4">
        <v>-0.10369008428385471</v>
      </c>
      <c r="F4085" s="2">
        <v>5</v>
      </c>
      <c r="G4085" s="4">
        <v>-0.39498364580407153</v>
      </c>
      <c r="H4085" s="4">
        <v>-0.71520264509775822</v>
      </c>
      <c r="I4085" s="4">
        <v>1.345852076932208E-2</v>
      </c>
    </row>
    <row r="4086" spans="1:9" x14ac:dyDescent="0.25">
      <c r="A4086" t="s">
        <v>4298</v>
      </c>
      <c r="B4086" s="3">
        <v>28.528781890869141</v>
      </c>
      <c r="C4086" s="3">
        <v>59.889999389648438</v>
      </c>
      <c r="D4086" s="4">
        <v>1.523045351477625E-3</v>
      </c>
      <c r="E4086" s="4">
        <v>-4.7853768890483539E-2</v>
      </c>
      <c r="F4086" s="2">
        <v>5</v>
      </c>
      <c r="G4086" s="4">
        <v>-0.38897715007168959</v>
      </c>
      <c r="H4086" s="4">
        <v>-0.71459507692899504</v>
      </c>
      <c r="I4086" s="4">
        <v>1.5620567315690391E-2</v>
      </c>
    </row>
    <row r="4087" spans="1:9" x14ac:dyDescent="0.25">
      <c r="A4087" t="s">
        <v>4299</v>
      </c>
      <c r="B4087" s="3">
        <v>28.485397338867191</v>
      </c>
      <c r="C4087" s="3">
        <v>62.900001525878913</v>
      </c>
      <c r="D4087" s="4">
        <v>3.3353871872038747E-2</v>
      </c>
      <c r="E4087" s="4">
        <v>-0.10091477488542</v>
      </c>
      <c r="F4087" s="2">
        <v>5</v>
      </c>
      <c r="G4087" s="4">
        <v>-0.40132550149262219</v>
      </c>
      <c r="H4087" s="4">
        <v>-0.71502910053273505</v>
      </c>
      <c r="I4087" s="4">
        <v>1.407608345074607E-2</v>
      </c>
    </row>
    <row r="4088" spans="1:9" x14ac:dyDescent="0.25">
      <c r="A4088" t="s">
        <v>4300</v>
      </c>
      <c r="B4088" s="3">
        <v>27.56596565246582</v>
      </c>
      <c r="C4088" s="3">
        <v>69.959999084472656</v>
      </c>
      <c r="D4088" s="4">
        <v>-2.511303315070879E-3</v>
      </c>
      <c r="E4088" s="4">
        <v>4.4802867996091011E-2</v>
      </c>
      <c r="F4088" s="2">
        <v>5</v>
      </c>
      <c r="G4088" s="4">
        <v>-0.41242756833197702</v>
      </c>
      <c r="H4088" s="4">
        <v>-0.72422719145474579</v>
      </c>
      <c r="I4088" s="4">
        <v>-1.8655553480792401E-2</v>
      </c>
    </row>
    <row r="4089" spans="1:9" x14ac:dyDescent="0.25">
      <c r="A4089" t="s">
        <v>4301</v>
      </c>
      <c r="B4089" s="3">
        <v>27.635366439819339</v>
      </c>
      <c r="C4089" s="3">
        <v>66.959999084472656</v>
      </c>
      <c r="D4089" s="4">
        <v>0.1104917310319589</v>
      </c>
      <c r="E4089" s="4">
        <v>-0.1636272654709183</v>
      </c>
      <c r="F4089" s="2">
        <v>5</v>
      </c>
      <c r="G4089" s="4">
        <v>-0.40975184948391907</v>
      </c>
      <c r="H4089" s="4">
        <v>-0.72353289870675996</v>
      </c>
      <c r="I4089" s="4">
        <v>-1.618489534706069E-2</v>
      </c>
    </row>
    <row r="4090" spans="1:9" x14ac:dyDescent="0.25">
      <c r="A4090" t="s">
        <v>4302</v>
      </c>
      <c r="B4090" s="3">
        <v>24.885702133178711</v>
      </c>
      <c r="C4090" s="3">
        <v>80.05999755859375</v>
      </c>
      <c r="D4090" s="4">
        <v>-2.7787174900135488E-2</v>
      </c>
      <c r="E4090" s="4">
        <v>1.175281609321188E-2</v>
      </c>
      <c r="F4090" s="2">
        <v>5</v>
      </c>
      <c r="G4090" s="4">
        <v>-0.46631193199434873</v>
      </c>
      <c r="H4090" s="4">
        <v>-0.75104082851988063</v>
      </c>
      <c r="I4090" s="4">
        <v>-0.1140725525810997</v>
      </c>
    </row>
    <row r="4091" spans="1:9" x14ac:dyDescent="0.25">
      <c r="A4091" t="s">
        <v>4303</v>
      </c>
      <c r="B4091" s="3">
        <v>25.596969604492191</v>
      </c>
      <c r="C4091" s="3">
        <v>79.129997253417969</v>
      </c>
      <c r="D4091" s="4">
        <v>-3.2141547141632983E-2</v>
      </c>
      <c r="E4091" s="4">
        <v>0.1671090514997611</v>
      </c>
      <c r="F4091" s="2">
        <v>5</v>
      </c>
      <c r="G4091" s="4">
        <v>-0.44195259689329042</v>
      </c>
      <c r="H4091" s="4">
        <v>-0.74392523421551604</v>
      </c>
      <c r="I4091" s="4">
        <v>-8.8751532023969126E-2</v>
      </c>
    </row>
    <row r="4092" spans="1:9" x14ac:dyDescent="0.25">
      <c r="A4092" t="s">
        <v>4304</v>
      </c>
      <c r="B4092" s="3">
        <v>26.447017669677731</v>
      </c>
      <c r="C4092" s="3">
        <v>67.800003051757813</v>
      </c>
      <c r="D4092" s="4">
        <v>-3.9204254351949963E-3</v>
      </c>
      <c r="E4092" s="4">
        <v>-2.6561355830462041E-2</v>
      </c>
      <c r="F4092" s="2">
        <v>5</v>
      </c>
      <c r="G4092" s="4">
        <v>-0.43114113731452303</v>
      </c>
      <c r="H4092" s="4">
        <v>-0.73542126430965093</v>
      </c>
      <c r="I4092" s="4">
        <v>-8.4878269246748461E-2</v>
      </c>
    </row>
    <row r="4093" spans="1:9" x14ac:dyDescent="0.25">
      <c r="A4093" t="s">
        <v>4305</v>
      </c>
      <c r="B4093" s="3">
        <v>26.55110931396484</v>
      </c>
      <c r="C4093" s="3">
        <v>69.650001525878906</v>
      </c>
      <c r="D4093" s="4">
        <v>-2.7636283726170441E-2</v>
      </c>
      <c r="E4093" s="4">
        <v>0.31142912305490672</v>
      </c>
      <c r="F4093" s="2">
        <v>5</v>
      </c>
      <c r="G4093" s="4">
        <v>-0.43322366765648612</v>
      </c>
      <c r="H4093" s="4">
        <v>-0.73437992059425017</v>
      </c>
      <c r="I4093" s="4">
        <v>-9.2269767043936968E-2</v>
      </c>
    </row>
    <row r="4094" spans="1:9" x14ac:dyDescent="0.25">
      <c r="A4094" t="s">
        <v>4306</v>
      </c>
      <c r="B4094" s="3">
        <v>27.30573844909668</v>
      </c>
      <c r="C4094" s="3">
        <v>53.110000610351563</v>
      </c>
      <c r="D4094" s="4">
        <v>-5.1807445009939501E-2</v>
      </c>
      <c r="E4094" s="4">
        <v>2.642993891299295E-3</v>
      </c>
      <c r="F4094" s="2">
        <v>5</v>
      </c>
      <c r="G4094" s="4">
        <v>-0.40492363806501219</v>
      </c>
      <c r="H4094" s="4">
        <v>-0.72683053166193223</v>
      </c>
      <c r="I4094" s="4">
        <v>-6.6470480372763041E-2</v>
      </c>
    </row>
    <row r="4095" spans="1:9" x14ac:dyDescent="0.25">
      <c r="A4095" t="s">
        <v>4307</v>
      </c>
      <c r="B4095" s="3">
        <v>28.797672271728519</v>
      </c>
      <c r="C4095" s="3">
        <v>52.970001220703118</v>
      </c>
      <c r="D4095" s="4">
        <v>2.78638078619875E-2</v>
      </c>
      <c r="E4095" s="4">
        <v>-0.24683634520660769</v>
      </c>
      <c r="F4095" s="2">
        <v>5</v>
      </c>
      <c r="G4095" s="4">
        <v>-0.36486992647634142</v>
      </c>
      <c r="H4095" s="4">
        <v>-0.71190506938653264</v>
      </c>
      <c r="I4095" s="4">
        <v>-1.5464195838341349E-2</v>
      </c>
    </row>
    <row r="4096" spans="1:9" x14ac:dyDescent="0.25">
      <c r="A4096" t="s">
        <v>4308</v>
      </c>
      <c r="B4096" s="3">
        <v>28.017011642456051</v>
      </c>
      <c r="C4096" s="3">
        <v>70.330001831054688</v>
      </c>
      <c r="D4096" s="4">
        <v>1.239878444198705E-3</v>
      </c>
      <c r="E4096" s="4">
        <v>4.0230752790241457E-2</v>
      </c>
      <c r="F4096" s="2">
        <v>5</v>
      </c>
      <c r="G4096" s="4">
        <v>-0.39748342287893729</v>
      </c>
      <c r="H4096" s="4">
        <v>-0.71971488011362084</v>
      </c>
      <c r="I4096" s="4">
        <v>-4.2153448121160508E-2</v>
      </c>
    </row>
    <row r="4097" spans="1:9" x14ac:dyDescent="0.25">
      <c r="A4097" t="s">
        <v>4309</v>
      </c>
      <c r="B4097" s="3">
        <v>27.982316970825199</v>
      </c>
      <c r="C4097" s="3">
        <v>67.610000610351563</v>
      </c>
      <c r="D4097" s="4">
        <v>5.4248615035086489E-2</v>
      </c>
      <c r="E4097" s="4">
        <v>-2.368230165557306E-2</v>
      </c>
      <c r="F4097" s="2">
        <v>5</v>
      </c>
      <c r="G4097" s="4">
        <v>-0.39564503187336703</v>
      </c>
      <c r="H4097" s="4">
        <v>-0.72006196924366694</v>
      </c>
      <c r="I4097" s="4">
        <v>-4.3339590741019007E-2</v>
      </c>
    </row>
    <row r="4098" spans="1:9" x14ac:dyDescent="0.25">
      <c r="A4098" t="s">
        <v>4310</v>
      </c>
      <c r="B4098" s="3">
        <v>26.542427062988281</v>
      </c>
      <c r="C4098" s="3">
        <v>69.25</v>
      </c>
      <c r="D4098" s="4">
        <v>-8.9556724798337872E-2</v>
      </c>
      <c r="E4098" s="4">
        <v>0.25612186936907477</v>
      </c>
      <c r="F4098" s="2">
        <v>5</v>
      </c>
      <c r="G4098" s="4">
        <v>-0.41937027399658572</v>
      </c>
      <c r="H4098" s="4">
        <v>-0.73446677874268174</v>
      </c>
      <c r="I4098" s="4">
        <v>-9.6581762383695091E-2</v>
      </c>
    </row>
    <row r="4099" spans="1:9" x14ac:dyDescent="0.25">
      <c r="A4099" t="s">
        <v>4311</v>
      </c>
      <c r="B4099" s="3">
        <v>29.153301239013668</v>
      </c>
      <c r="C4099" s="3">
        <v>55.130001068115227</v>
      </c>
      <c r="D4099" s="4">
        <v>-4.3267912383176947E-2</v>
      </c>
      <c r="E4099" s="4">
        <v>2.5459062625061701E-3</v>
      </c>
      <c r="F4099" s="2">
        <v>5</v>
      </c>
      <c r="G4099" s="4">
        <v>-0.36525740903437831</v>
      </c>
      <c r="H4099" s="4">
        <v>-0.70834731993763922</v>
      </c>
      <c r="I4099" s="4">
        <v>-7.7160629077095422E-3</v>
      </c>
    </row>
    <row r="4100" spans="1:9" x14ac:dyDescent="0.25">
      <c r="A4100" t="s">
        <v>4312</v>
      </c>
      <c r="B4100" s="3">
        <v>30.471750259399411</v>
      </c>
      <c r="C4100" s="3">
        <v>54.990001678466797</v>
      </c>
      <c r="D4100" s="4">
        <v>0.12164702376890341</v>
      </c>
      <c r="E4100" s="4">
        <v>-0.21386698959893699</v>
      </c>
      <c r="F4100" s="2">
        <v>5</v>
      </c>
      <c r="G4100" s="4">
        <v>-0.34163273379886722</v>
      </c>
      <c r="H4100" s="4">
        <v>-0.69515741780036389</v>
      </c>
      <c r="I4100" s="4">
        <v>3.7159670858354373E-2</v>
      </c>
    </row>
    <row r="4101" spans="1:9" x14ac:dyDescent="0.25">
      <c r="A4101" t="s">
        <v>4313</v>
      </c>
      <c r="B4101" s="3">
        <v>27.16696929931641</v>
      </c>
      <c r="C4101" s="3">
        <v>69.949996948242188</v>
      </c>
      <c r="D4101" s="4">
        <v>-6.3449359737010047E-3</v>
      </c>
      <c r="E4101" s="4">
        <v>9.4336654443561541E-2</v>
      </c>
      <c r="F4101" s="2">
        <v>5</v>
      </c>
      <c r="G4101" s="4">
        <v>-0.40333834903953142</v>
      </c>
      <c r="H4101" s="4">
        <v>-0.72821879277553914</v>
      </c>
      <c r="I4101" s="4">
        <v>-7.532436775578355E-2</v>
      </c>
    </row>
    <row r="4102" spans="1:9" x14ac:dyDescent="0.25">
      <c r="A4102" t="s">
        <v>4314</v>
      </c>
      <c r="B4102" s="3">
        <v>27.3404426574707</v>
      </c>
      <c r="C4102" s="3">
        <v>63.919998168945313</v>
      </c>
      <c r="D4102" s="4">
        <v>-2.68599722021402E-2</v>
      </c>
      <c r="E4102" s="4">
        <v>0.11107247566895451</v>
      </c>
      <c r="F4102" s="2">
        <v>5</v>
      </c>
      <c r="G4102" s="4">
        <v>-0.40906677734812857</v>
      </c>
      <c r="H4102" s="4">
        <v>-0.72648334712530827</v>
      </c>
      <c r="I4102" s="4">
        <v>-0.1171958907444566</v>
      </c>
    </row>
    <row r="4103" spans="1:9" x14ac:dyDescent="0.25">
      <c r="A4103" t="s">
        <v>4315</v>
      </c>
      <c r="B4103" s="3">
        <v>28.095075607299801</v>
      </c>
      <c r="C4103" s="3">
        <v>57.529998779296882</v>
      </c>
      <c r="D4103" s="4">
        <v>-7.96328108462796E-3</v>
      </c>
      <c r="E4103" s="4">
        <v>7.1721282642203787E-2</v>
      </c>
      <c r="F4103" s="2">
        <v>5</v>
      </c>
      <c r="G4103" s="4">
        <v>-0.39127724360735988</v>
      </c>
      <c r="H4103" s="4">
        <v>-0.71893392003035916</v>
      </c>
      <c r="I4103" s="4">
        <v>-0.1176169763612174</v>
      </c>
    </row>
    <row r="4104" spans="1:9" x14ac:dyDescent="0.25">
      <c r="A4104" t="s">
        <v>4316</v>
      </c>
      <c r="B4104" s="3">
        <v>28.320600509643551</v>
      </c>
      <c r="C4104" s="3">
        <v>53.680000305175781</v>
      </c>
      <c r="D4104" s="4">
        <v>-6.3396700386691873E-2</v>
      </c>
      <c r="E4104" s="4">
        <v>3.1316063247021957E-2</v>
      </c>
      <c r="F4104" s="2">
        <v>5</v>
      </c>
      <c r="G4104" s="4">
        <v>-0.38373576179703622</v>
      </c>
      <c r="H4104" s="4">
        <v>-0.71667774527848116</v>
      </c>
      <c r="I4104" s="4">
        <v>-0.12238611379287891</v>
      </c>
    </row>
    <row r="4105" spans="1:9" x14ac:dyDescent="0.25">
      <c r="A4105" t="s">
        <v>4317</v>
      </c>
      <c r="B4105" s="3">
        <v>30.23756217956543</v>
      </c>
      <c r="C4105" s="3">
        <v>52.049999237060547</v>
      </c>
      <c r="D4105" s="4">
        <v>-3.6484131444031058E-2</v>
      </c>
      <c r="E4105" s="4">
        <v>0.1530793075065198</v>
      </c>
      <c r="F4105" s="2">
        <v>5</v>
      </c>
      <c r="G4105" s="4">
        <v>-0.33791101811712232</v>
      </c>
      <c r="H4105" s="4">
        <v>-0.69750025988751796</v>
      </c>
      <c r="I4105" s="4">
        <v>-8.1204426625265613E-2</v>
      </c>
    </row>
    <row r="4106" spans="1:9" x14ac:dyDescent="0.25">
      <c r="A4106" t="s">
        <v>4318</v>
      </c>
      <c r="B4106" s="3">
        <v>31.382526397705082</v>
      </c>
      <c r="C4106" s="3">
        <v>45.139999389648438</v>
      </c>
      <c r="D4106" s="4">
        <v>-1.5510299621826479E-2</v>
      </c>
      <c r="E4106" s="4">
        <v>-2.6513242672321362E-3</v>
      </c>
      <c r="F4106" s="2">
        <v>5</v>
      </c>
      <c r="G4106" s="4">
        <v>-0.29890376867919521</v>
      </c>
      <c r="H4106" s="4">
        <v>-0.686045917888367</v>
      </c>
      <c r="I4106" s="4">
        <v>-0.13067790237713769</v>
      </c>
    </row>
    <row r="4107" spans="1:9" x14ac:dyDescent="0.25">
      <c r="A4107" t="s">
        <v>4319</v>
      </c>
      <c r="B4107" s="3">
        <v>31.876947402954102</v>
      </c>
      <c r="C4107" s="3">
        <v>45.259998321533203</v>
      </c>
      <c r="D4107" s="4">
        <v>-4.5454441609130043E-2</v>
      </c>
      <c r="E4107" s="4">
        <v>0.13690019493188599</v>
      </c>
      <c r="F4107" s="2">
        <v>5</v>
      </c>
      <c r="G4107" s="4">
        <v>-0.28620388035618261</v>
      </c>
      <c r="H4107" s="4">
        <v>-0.68109967835007978</v>
      </c>
      <c r="I4107" s="4">
        <v>-0.12999596250102549</v>
      </c>
    </row>
    <row r="4108" spans="1:9" x14ac:dyDescent="0.25">
      <c r="A4108" t="s">
        <v>4320</v>
      </c>
      <c r="B4108" s="3">
        <v>33.394893646240227</v>
      </c>
      <c r="C4108" s="3">
        <v>39.810001373291023</v>
      </c>
      <c r="D4108" s="4">
        <v>-1.0536991422545831E-2</v>
      </c>
      <c r="E4108" s="4">
        <v>1.0662655246269191E-2</v>
      </c>
      <c r="F4108" s="2">
        <v>5</v>
      </c>
      <c r="G4108" s="4">
        <v>-0.25738946290832881</v>
      </c>
      <c r="H4108" s="4">
        <v>-0.66591398509306576</v>
      </c>
      <c r="I4108" s="4">
        <v>-0.10180491199212351</v>
      </c>
    </row>
    <row r="4109" spans="1:9" x14ac:dyDescent="0.25">
      <c r="A4109" t="s">
        <v>4321</v>
      </c>
      <c r="B4109" s="3">
        <v>33.750522613525391</v>
      </c>
      <c r="C4109" s="3">
        <v>39.389999389648438</v>
      </c>
      <c r="D4109" s="4">
        <v>2.8820352265417348E-2</v>
      </c>
      <c r="E4109" s="4">
        <v>-0.15689215838047821</v>
      </c>
      <c r="F4109" s="2">
        <v>5</v>
      </c>
      <c r="G4109" s="4">
        <v>-0.249336832667854</v>
      </c>
      <c r="H4109" s="4">
        <v>-0.66235623564417223</v>
      </c>
      <c r="I4109" s="4">
        <v>-9.2239851089322755E-2</v>
      </c>
    </row>
    <row r="4110" spans="1:9" x14ac:dyDescent="0.25">
      <c r="A4110" t="s">
        <v>4322</v>
      </c>
      <c r="B4110" s="3">
        <v>32.805068969726563</v>
      </c>
      <c r="C4110" s="3">
        <v>46.720001220703118</v>
      </c>
      <c r="D4110" s="4">
        <v>-7.9357065471067134E-2</v>
      </c>
      <c r="E4110" s="4">
        <v>0.34484740827350052</v>
      </c>
      <c r="F4110" s="2">
        <v>5</v>
      </c>
      <c r="G4110" s="4">
        <v>-0.26199170410780032</v>
      </c>
      <c r="H4110" s="4">
        <v>-0.67181465295437537</v>
      </c>
      <c r="I4110" s="4">
        <v>-0.1176689429677114</v>
      </c>
    </row>
    <row r="4111" spans="1:9" x14ac:dyDescent="0.25">
      <c r="A4111" t="s">
        <v>4323</v>
      </c>
      <c r="B4111" s="3">
        <v>35.632781982421882</v>
      </c>
      <c r="C4111" s="3">
        <v>34.740001678466797</v>
      </c>
      <c r="D4111" s="4">
        <v>-1.012036344291589E-2</v>
      </c>
      <c r="E4111" s="4">
        <v>5.8500975060806093E-2</v>
      </c>
      <c r="F4111" s="2">
        <v>5</v>
      </c>
      <c r="G4111" s="4">
        <v>-0.20101924165033999</v>
      </c>
      <c r="H4111" s="4">
        <v>-0.64352591570851747</v>
      </c>
      <c r="I4111" s="4">
        <v>-9.7904253609572778E-2</v>
      </c>
    </row>
    <row r="4112" spans="1:9" x14ac:dyDescent="0.25">
      <c r="A4112" t="s">
        <v>4324</v>
      </c>
      <c r="B4112" s="3">
        <v>35.997085571289063</v>
      </c>
      <c r="C4112" s="3">
        <v>32.819999694824219</v>
      </c>
      <c r="D4112" s="4">
        <v>1.5911834490824891E-2</v>
      </c>
      <c r="E4112" s="4">
        <v>-6.7348650877353311E-2</v>
      </c>
      <c r="F4112" s="2">
        <v>5</v>
      </c>
      <c r="G4112" s="4">
        <v>-0.18876111040903151</v>
      </c>
      <c r="H4112" s="4">
        <v>-0.6398813844364547</v>
      </c>
      <c r="I4112" s="4">
        <v>-8.8681377942049E-2</v>
      </c>
    </row>
    <row r="4113" spans="1:9" x14ac:dyDescent="0.25">
      <c r="A4113" t="s">
        <v>4325</v>
      </c>
      <c r="B4113" s="3">
        <v>35.433277130126953</v>
      </c>
      <c r="C4113" s="3">
        <v>35.189998626708977</v>
      </c>
      <c r="D4113" s="4">
        <v>6.9014970804734954E-3</v>
      </c>
      <c r="E4113" s="4">
        <v>-1.4837698092993181E-2</v>
      </c>
      <c r="F4113" s="2">
        <v>5</v>
      </c>
      <c r="G4113" s="4">
        <v>-0.19755833187262661</v>
      </c>
      <c r="H4113" s="4">
        <v>-0.64552178315351871</v>
      </c>
      <c r="I4113" s="4">
        <v>-0.1029550093638746</v>
      </c>
    </row>
    <row r="4114" spans="1:9" x14ac:dyDescent="0.25">
      <c r="A4114" t="s">
        <v>4326</v>
      </c>
      <c r="B4114" s="3">
        <v>35.190410614013672</v>
      </c>
      <c r="C4114" s="3">
        <v>35.720001220703118</v>
      </c>
      <c r="D4114" s="4">
        <v>-7.5832840708540683E-3</v>
      </c>
      <c r="E4114" s="4">
        <v>5.5243805934339418E-2</v>
      </c>
      <c r="F4114" s="2">
        <v>5</v>
      </c>
      <c r="G4114" s="4">
        <v>-0.19549701128952121</v>
      </c>
      <c r="H4114" s="4">
        <v>-0.64795144522647308</v>
      </c>
      <c r="I4114" s="4">
        <v>-0.1091035287591475</v>
      </c>
    </row>
    <row r="4115" spans="1:9" x14ac:dyDescent="0.25">
      <c r="A4115" t="s">
        <v>4327</v>
      </c>
      <c r="B4115" s="3">
        <v>35.459308624267578</v>
      </c>
      <c r="C4115" s="3">
        <v>33.849998474121087</v>
      </c>
      <c r="D4115" s="4">
        <v>-4.7085852275546403E-2</v>
      </c>
      <c r="E4115" s="4">
        <v>5.5503548370290368E-2</v>
      </c>
      <c r="F4115" s="2">
        <v>5</v>
      </c>
      <c r="G4115" s="4">
        <v>-0.18564731587486821</v>
      </c>
      <c r="H4115" s="4">
        <v>-0.64526136135874834</v>
      </c>
      <c r="I4115" s="4">
        <v>-0.1022959841957575</v>
      </c>
    </row>
    <row r="4116" spans="1:9" x14ac:dyDescent="0.25">
      <c r="A4116" t="s">
        <v>4328</v>
      </c>
      <c r="B4116" s="3">
        <v>37.211441040039063</v>
      </c>
      <c r="C4116" s="3">
        <v>32.069999694824219</v>
      </c>
      <c r="D4116" s="4">
        <v>3.2689926537968317E-2</v>
      </c>
      <c r="E4116" s="4">
        <v>-3.1117789328666271E-2</v>
      </c>
      <c r="F4116" s="2">
        <v>5</v>
      </c>
      <c r="G4116" s="4">
        <v>-0.13932395315617049</v>
      </c>
      <c r="H4116" s="4">
        <v>-0.62773284509589589</v>
      </c>
      <c r="I4116" s="4">
        <v>-5.7938201517998437E-2</v>
      </c>
    </row>
    <row r="4117" spans="1:9" x14ac:dyDescent="0.25">
      <c r="A4117" t="s">
        <v>4329</v>
      </c>
      <c r="B4117" s="3">
        <v>36.03350830078125</v>
      </c>
      <c r="C4117" s="3">
        <v>33.099998474121087</v>
      </c>
      <c r="D4117" s="4">
        <v>3.3822052858408343E-2</v>
      </c>
      <c r="E4117" s="4">
        <v>-8.6140326930708611E-2</v>
      </c>
      <c r="F4117" s="2">
        <v>5</v>
      </c>
      <c r="G4117" s="4">
        <v>-0.16889426224510351</v>
      </c>
      <c r="H4117" s="4">
        <v>-0.63951700763451069</v>
      </c>
      <c r="I4117" s="4">
        <v>-8.7759283524525333E-2</v>
      </c>
    </row>
    <row r="4118" spans="1:9" x14ac:dyDescent="0.25">
      <c r="A4118" t="s">
        <v>4330</v>
      </c>
      <c r="B4118" s="3">
        <v>34.854652404785163</v>
      </c>
      <c r="C4118" s="3">
        <v>36.220001220703118</v>
      </c>
      <c r="D4118" s="4">
        <v>-5.1874746999718953E-2</v>
      </c>
      <c r="E4118" s="4">
        <v>0.19537960834011181</v>
      </c>
      <c r="F4118" s="2">
        <v>5</v>
      </c>
      <c r="G4118" s="4">
        <v>-0.19399613464845969</v>
      </c>
      <c r="H4118" s="4">
        <v>-0.65131040552985686</v>
      </c>
      <c r="I4118" s="4">
        <v>-0.11805030361688711</v>
      </c>
    </row>
    <row r="4119" spans="1:9" x14ac:dyDescent="0.25">
      <c r="A4119" t="s">
        <v>4331</v>
      </c>
      <c r="B4119" s="3">
        <v>36.761653900146477</v>
      </c>
      <c r="C4119" s="3">
        <v>30.29999923706055</v>
      </c>
      <c r="D4119" s="4">
        <v>7.8419864413452611E-3</v>
      </c>
      <c r="E4119" s="4">
        <v>-4.4164084926952119E-2</v>
      </c>
      <c r="F4119" s="2">
        <v>5</v>
      </c>
      <c r="G4119" s="4">
        <v>-0.12847465993286519</v>
      </c>
      <c r="H4119" s="4">
        <v>-0.63223256276875084</v>
      </c>
      <c r="I4119" s="4">
        <v>-6.9796217754732104E-2</v>
      </c>
    </row>
    <row r="4120" spans="1:9" x14ac:dyDescent="0.25">
      <c r="A4120" t="s">
        <v>4332</v>
      </c>
      <c r="B4120" s="3">
        <v>36.475612640380859</v>
      </c>
      <c r="C4120" s="3">
        <v>31.70000076293945</v>
      </c>
      <c r="D4120" s="4">
        <v>-3.1084082678226491E-2</v>
      </c>
      <c r="E4120" s="4">
        <v>0.23538585157616421</v>
      </c>
      <c r="F4120" s="2">
        <v>5</v>
      </c>
      <c r="G4120" s="4">
        <v>-0.14245949941947919</v>
      </c>
      <c r="H4120" s="4">
        <v>-0.63509414950073362</v>
      </c>
      <c r="I4120" s="4">
        <v>-7.7034103798567788E-2</v>
      </c>
    </row>
    <row r="4121" spans="1:9" x14ac:dyDescent="0.25">
      <c r="A4121" t="s">
        <v>4333</v>
      </c>
      <c r="B4121" s="3">
        <v>37.645797729492188</v>
      </c>
      <c r="C4121" s="3">
        <v>25.659999847412109</v>
      </c>
      <c r="D4121" s="4">
        <v>-3.899064210458381E-3</v>
      </c>
      <c r="E4121" s="4">
        <v>5.2070540776752987E-2</v>
      </c>
      <c r="F4121" s="2">
        <v>5</v>
      </c>
      <c r="G4121" s="4">
        <v>-0.114228688229792</v>
      </c>
      <c r="H4121" s="4">
        <v>-0.62338749526592563</v>
      </c>
      <c r="I4121" s="4">
        <v>-4.7424157554717287E-2</v>
      </c>
    </row>
    <row r="4122" spans="1:9" x14ac:dyDescent="0.25">
      <c r="A4122" t="s">
        <v>4334</v>
      </c>
      <c r="B4122" s="3">
        <v>37.793155670166023</v>
      </c>
      <c r="C4122" s="3">
        <v>24.389999389648441</v>
      </c>
      <c r="D4122" s="4">
        <v>1.8692176893656098E-2</v>
      </c>
      <c r="E4122" s="4">
        <v>-5.3018379155075346E-3</v>
      </c>
      <c r="F4122" s="2">
        <v>5</v>
      </c>
      <c r="G4122" s="4">
        <v>-0.10640075894947761</v>
      </c>
      <c r="H4122" s="4">
        <v>-0.62191331098834957</v>
      </c>
      <c r="I4122" s="4">
        <v>-2.9700772018319551E-2</v>
      </c>
    </row>
    <row r="4123" spans="1:9" x14ac:dyDescent="0.25">
      <c r="A4123" t="s">
        <v>4335</v>
      </c>
      <c r="B4123" s="3">
        <v>37.099681854248047</v>
      </c>
      <c r="C4123" s="3">
        <v>24.520000457763668</v>
      </c>
      <c r="D4123" s="4">
        <v>8.2441973490183784E-3</v>
      </c>
      <c r="E4123" s="4">
        <v>-3.7298738955706012E-2</v>
      </c>
      <c r="F4123" s="2">
        <v>5</v>
      </c>
      <c r="G4123" s="4">
        <v>-0.1226180203497905</v>
      </c>
      <c r="H4123" s="4">
        <v>-0.62885089569984998</v>
      </c>
      <c r="I4123" s="4">
        <v>-3.184545538347161E-2</v>
      </c>
    </row>
    <row r="4124" spans="1:9" x14ac:dyDescent="0.25">
      <c r="A4124" t="s">
        <v>4336</v>
      </c>
      <c r="B4124" s="3">
        <v>36.79632568359375</v>
      </c>
      <c r="C4124" s="3">
        <v>25.469999313354489</v>
      </c>
      <c r="D4124" s="4">
        <v>-2.1212413942021668E-2</v>
      </c>
      <c r="E4124" s="4">
        <v>0.125</v>
      </c>
      <c r="F4124" s="2">
        <v>5</v>
      </c>
      <c r="G4124" s="4">
        <v>-0.11661282603164939</v>
      </c>
      <c r="H4124" s="4">
        <v>-0.63188570261449128</v>
      </c>
      <c r="I4124" s="4">
        <v>-3.9761848208894057E-2</v>
      </c>
    </row>
    <row r="4125" spans="1:9" x14ac:dyDescent="0.25">
      <c r="A4125" t="s">
        <v>4337</v>
      </c>
      <c r="B4125" s="3">
        <v>37.593780517578118</v>
      </c>
      <c r="C4125" s="3">
        <v>22.639999389648441</v>
      </c>
      <c r="D4125" s="4">
        <v>-1.841456108552797E-3</v>
      </c>
      <c r="E4125" s="4">
        <v>-1.821336019171416E-2</v>
      </c>
      <c r="F4125" s="2">
        <v>4</v>
      </c>
      <c r="G4125" s="4">
        <v>-9.802923415098419E-2</v>
      </c>
      <c r="H4125" s="4">
        <v>-0.6239078809038926</v>
      </c>
      <c r="I4125" s="4">
        <v>-1.8951440058184051E-2</v>
      </c>
    </row>
    <row r="4126" spans="1:9" x14ac:dyDescent="0.25">
      <c r="A4126" t="s">
        <v>4338</v>
      </c>
      <c r="B4126" s="3">
        <v>37.663135528564453</v>
      </c>
      <c r="C4126" s="3">
        <v>23.059999465942379</v>
      </c>
      <c r="D4126" s="4">
        <v>-4.809452872069131E-3</v>
      </c>
      <c r="E4126" s="4">
        <v>-4.0366258551219891E-2</v>
      </c>
      <c r="F4126" s="2">
        <v>4</v>
      </c>
      <c r="G4126" s="4">
        <v>-0.11309920609647189</v>
      </c>
      <c r="H4126" s="4">
        <v>-0.62321404610748032</v>
      </c>
      <c r="I4126" s="4">
        <v>-1.7141549360411009E-2</v>
      </c>
    </row>
    <row r="4127" spans="1:9" x14ac:dyDescent="0.25">
      <c r="A4127" t="s">
        <v>4339</v>
      </c>
      <c r="B4127" s="3">
        <v>37.845149993896477</v>
      </c>
      <c r="C4127" s="3">
        <v>24.030000686645511</v>
      </c>
      <c r="D4127" s="4">
        <v>-3.2358403759110588E-2</v>
      </c>
      <c r="E4127" s="4">
        <v>0.1213252610566586</v>
      </c>
      <c r="F4127" s="2">
        <v>4</v>
      </c>
      <c r="G4127" s="4">
        <v>-0.1095381111296707</v>
      </c>
      <c r="H4127" s="4">
        <v>-0.62139315432616926</v>
      </c>
      <c r="I4127" s="4">
        <v>-1.239169375546401E-2</v>
      </c>
    </row>
    <row r="4128" spans="1:9" x14ac:dyDescent="0.25">
      <c r="A4128" t="s">
        <v>4340</v>
      </c>
      <c r="B4128" s="3">
        <v>39.110710144042969</v>
      </c>
      <c r="C4128" s="3">
        <v>21.430000305175781</v>
      </c>
      <c r="D4128" s="4">
        <v>-9.4403580014548183E-3</v>
      </c>
      <c r="E4128" s="4">
        <v>-2.54660969427517E-2</v>
      </c>
      <c r="F4128" s="2">
        <v>4</v>
      </c>
      <c r="G4128" s="4">
        <v>-8.9022273050091916E-2</v>
      </c>
      <c r="H4128" s="4">
        <v>-0.60873235798807213</v>
      </c>
      <c r="I4128" s="4">
        <v>2.0634406459182349E-2</v>
      </c>
    </row>
    <row r="4129" spans="1:9" x14ac:dyDescent="0.25">
      <c r="A4129" t="s">
        <v>4341</v>
      </c>
      <c r="B4129" s="3">
        <v>39.483448028564453</v>
      </c>
      <c r="C4129" s="3">
        <v>21.989999771118161</v>
      </c>
      <c r="D4129" s="4">
        <v>-1.2358650387323641E-2</v>
      </c>
      <c r="E4129" s="4">
        <v>6.4891049750211316E-2</v>
      </c>
      <c r="F4129" s="2">
        <v>4</v>
      </c>
      <c r="G4129" s="4">
        <v>-6.5097124552503716E-2</v>
      </c>
      <c r="H4129" s="4">
        <v>-0.60500344913860071</v>
      </c>
      <c r="I4129" s="4">
        <v>3.0361386821654349E-2</v>
      </c>
    </row>
    <row r="4130" spans="1:9" x14ac:dyDescent="0.25">
      <c r="A4130" t="s">
        <v>4342</v>
      </c>
      <c r="B4130" s="3">
        <v>39.977516174316413</v>
      </c>
      <c r="C4130" s="3">
        <v>20.64999961853027</v>
      </c>
      <c r="D4130" s="4">
        <v>-2.101509515004862E-2</v>
      </c>
      <c r="E4130" s="4">
        <v>6.278946444635447E-2</v>
      </c>
      <c r="F4130" s="2">
        <v>4</v>
      </c>
      <c r="G4130" s="4">
        <v>-4.282228553761791E-2</v>
      </c>
      <c r="H4130" s="4">
        <v>-0.60006073964369233</v>
      </c>
      <c r="I4130" s="4">
        <v>4.3254605759197373E-2</v>
      </c>
    </row>
    <row r="4131" spans="1:9" x14ac:dyDescent="0.25">
      <c r="A4131" t="s">
        <v>4343</v>
      </c>
      <c r="B4131" s="3">
        <v>40.835681915283203</v>
      </c>
      <c r="C4131" s="3">
        <v>19.430000305175781</v>
      </c>
      <c r="D4131" s="4">
        <v>8.1318599148032522E-3</v>
      </c>
      <c r="E4131" s="4">
        <v>-1.6700400803827731E-2</v>
      </c>
      <c r="F4131" s="2">
        <v>3</v>
      </c>
      <c r="G4131" s="4">
        <v>-1.7191392019833881E-2</v>
      </c>
      <c r="H4131" s="4">
        <v>-0.59147555965880172</v>
      </c>
      <c r="I4131" s="4">
        <v>6.9556877655325922E-2</v>
      </c>
    </row>
    <row r="4132" spans="1:9" x14ac:dyDescent="0.25">
      <c r="A4132" t="s">
        <v>4344</v>
      </c>
      <c r="B4132" s="3">
        <v>40.506290435791023</v>
      </c>
      <c r="C4132" s="3">
        <v>19.760000228881839</v>
      </c>
      <c r="D4132" s="4">
        <v>6.4617070894992254E-3</v>
      </c>
      <c r="E4132" s="4">
        <v>-3.5627113245033093E-2</v>
      </c>
      <c r="F4132" s="2">
        <v>4</v>
      </c>
      <c r="G4132" s="4">
        <v>2.8300474618017102E-3</v>
      </c>
      <c r="H4132" s="4">
        <v>-0.59477082653084434</v>
      </c>
      <c r="I4132" s="4">
        <v>6.0929547198035998E-2</v>
      </c>
    </row>
    <row r="4133" spans="1:9" x14ac:dyDescent="0.25">
      <c r="A4133" t="s">
        <v>4345</v>
      </c>
      <c r="B4133" s="3">
        <v>40.246231079101563</v>
      </c>
      <c r="C4133" s="3">
        <v>20.489999771118161</v>
      </c>
      <c r="D4133" s="4">
        <v>-1.2907112429516589E-3</v>
      </c>
      <c r="E4133" s="4">
        <v>-2.2889821552385389E-2</v>
      </c>
      <c r="F4133" s="2">
        <v>4</v>
      </c>
      <c r="G4133" s="4">
        <v>-2.733182320635541E-2</v>
      </c>
      <c r="H4133" s="4">
        <v>-0.59737248758226147</v>
      </c>
      <c r="I4133" s="4">
        <v>5.7441661243468937E-2</v>
      </c>
    </row>
    <row r="4134" spans="1:9" x14ac:dyDescent="0.25">
      <c r="A4134" t="s">
        <v>4346</v>
      </c>
      <c r="B4134" s="3">
        <v>40.298244476318359</v>
      </c>
      <c r="C4134" s="3">
        <v>20.969999313354489</v>
      </c>
      <c r="D4134" s="4">
        <v>-2.1057750768891711E-2</v>
      </c>
      <c r="E4134" s="4">
        <v>0.1148325310334555</v>
      </c>
      <c r="F4134" s="2">
        <v>4</v>
      </c>
      <c r="G4134" s="4">
        <v>-3.2540569133701507E-2</v>
      </c>
      <c r="H4134" s="4">
        <v>-0.59685214010692555</v>
      </c>
      <c r="I4134" s="4">
        <v>6.2717468940194143E-2</v>
      </c>
    </row>
    <row r="4135" spans="1:9" x14ac:dyDescent="0.25">
      <c r="A4135" t="s">
        <v>4347</v>
      </c>
      <c r="B4135" s="3">
        <v>41.165088653564453</v>
      </c>
      <c r="C4135" s="3">
        <v>18.809999465942379</v>
      </c>
      <c r="D4135" s="4">
        <v>1.3228270838669729E-2</v>
      </c>
      <c r="E4135" s="4">
        <v>-5.0958639981492422E-2</v>
      </c>
      <c r="F4135" s="2">
        <v>3</v>
      </c>
      <c r="G4135" s="4">
        <v>2.201444219476878E-3</v>
      </c>
      <c r="H4135" s="4">
        <v>-0.58818014013623454</v>
      </c>
      <c r="I4135" s="4">
        <v>8.5577284844826629E-2</v>
      </c>
    </row>
    <row r="4136" spans="1:9" x14ac:dyDescent="0.25">
      <c r="A4136" t="s">
        <v>4348</v>
      </c>
      <c r="B4136" s="3">
        <v>40.627655029296882</v>
      </c>
      <c r="C4136" s="3">
        <v>19.819999694824219</v>
      </c>
      <c r="D4136" s="4">
        <v>-4.6715586868123493E-3</v>
      </c>
      <c r="E4136" s="4">
        <v>-2.938297645582677E-2</v>
      </c>
      <c r="F4136" s="2">
        <v>4</v>
      </c>
      <c r="G4136" s="4">
        <v>-1.3581174131797271E-2</v>
      </c>
      <c r="H4136" s="4">
        <v>-0.59355668242172732</v>
      </c>
      <c r="I4136" s="4">
        <v>7.1404456516271919E-2</v>
      </c>
    </row>
    <row r="4137" spans="1:9" x14ac:dyDescent="0.25">
      <c r="A4137" t="s">
        <v>4349</v>
      </c>
      <c r="B4137" s="3">
        <v>40.818340301513672</v>
      </c>
      <c r="C4137" s="3">
        <v>20.420000076293949</v>
      </c>
      <c r="D4137" s="4">
        <v>1.701818293474711E-3</v>
      </c>
      <c r="E4137" s="4">
        <v>-4.0413561212489291E-2</v>
      </c>
      <c r="F4137" s="2">
        <v>4</v>
      </c>
      <c r="G4137" s="4">
        <v>4.5380448864544842E-3</v>
      </c>
      <c r="H4137" s="4">
        <v>-0.59164904697987808</v>
      </c>
      <c r="I4137" s="4">
        <v>7.6433076807001621E-2</v>
      </c>
    </row>
    <row r="4138" spans="1:9" x14ac:dyDescent="0.25">
      <c r="A4138" t="s">
        <v>4350</v>
      </c>
      <c r="B4138" s="3">
        <v>40.748992919921882</v>
      </c>
      <c r="C4138" s="3">
        <v>21.280000686645511</v>
      </c>
      <c r="D4138" s="4">
        <v>-1.2395234432733271E-2</v>
      </c>
      <c r="E4138" s="4">
        <v>1.4299387557431761E-2</v>
      </c>
      <c r="F4138" s="2">
        <v>4</v>
      </c>
      <c r="G4138" s="4">
        <v>1.339207066846693E-2</v>
      </c>
      <c r="H4138" s="4">
        <v>-0.59234280545102813</v>
      </c>
      <c r="I4138" s="4">
        <v>7.4604295558573508E-2</v>
      </c>
    </row>
    <row r="4139" spans="1:9" x14ac:dyDescent="0.25">
      <c r="A4139" t="s">
        <v>4351</v>
      </c>
      <c r="B4139" s="3">
        <v>41.260425567626953</v>
      </c>
      <c r="C4139" s="3">
        <v>20.979999542236332</v>
      </c>
      <c r="D4139" s="4">
        <v>-1.162744689341544E-2</v>
      </c>
      <c r="E4139" s="4">
        <v>7.1501512971675396E-2</v>
      </c>
      <c r="F4139" s="2">
        <v>4</v>
      </c>
      <c r="G4139" s="4">
        <v>3.0985892133110541E-2</v>
      </c>
      <c r="H4139" s="4">
        <v>-0.5872263796592565</v>
      </c>
      <c r="I4139" s="4">
        <v>8.809144409234948E-2</v>
      </c>
    </row>
    <row r="4140" spans="1:9" x14ac:dyDescent="0.25">
      <c r="A4140" t="s">
        <v>4352</v>
      </c>
      <c r="B4140" s="3">
        <v>41.745822906494141</v>
      </c>
      <c r="C4140" s="3">
        <v>19.579999923706051</v>
      </c>
      <c r="D4140" s="4">
        <v>-1.865217810467779E-3</v>
      </c>
      <c r="E4140" s="4">
        <v>-3.7364809399233923E-2</v>
      </c>
      <c r="F4140" s="2">
        <v>4</v>
      </c>
      <c r="G4140" s="4">
        <v>6.2852050863054787E-2</v>
      </c>
      <c r="H4140" s="4">
        <v>-0.58237041382488641</v>
      </c>
      <c r="I4140" s="4">
        <v>0.10321941697030181</v>
      </c>
    </row>
    <row r="4141" spans="1:9" x14ac:dyDescent="0.25">
      <c r="A4141" t="s">
        <v>4353</v>
      </c>
      <c r="B4141" s="3">
        <v>41.823833465576172</v>
      </c>
      <c r="C4141" s="3">
        <v>20.340000152587891</v>
      </c>
      <c r="D4141" s="4">
        <v>1.1530050944312141E-2</v>
      </c>
      <c r="E4141" s="4">
        <v>-5.6148451383319031E-2</v>
      </c>
      <c r="F4141" s="2">
        <v>4</v>
      </c>
      <c r="G4141" s="4">
        <v>5.4398647922172749E-2</v>
      </c>
      <c r="H4141" s="4">
        <v>-0.58158998801846029</v>
      </c>
      <c r="I4141" s="4">
        <v>0.12763098661400221</v>
      </c>
    </row>
    <row r="4142" spans="1:9" x14ac:dyDescent="0.25">
      <c r="A4142" t="s">
        <v>4354</v>
      </c>
      <c r="B4142" s="3">
        <v>41.347099304199219</v>
      </c>
      <c r="C4142" s="3">
        <v>21.54999923706055</v>
      </c>
      <c r="D4142" s="4">
        <v>-2.0918620297257768E-3</v>
      </c>
      <c r="E4142" s="4">
        <v>1.7949889437748331E-2</v>
      </c>
      <c r="F4142" s="2">
        <v>4</v>
      </c>
      <c r="G4142" s="4">
        <v>2.2552508098942159E-2</v>
      </c>
      <c r="H4142" s="4">
        <v>-0.58635928651755465</v>
      </c>
      <c r="I4142" s="4">
        <v>0.12662393582161771</v>
      </c>
    </row>
    <row r="4143" spans="1:9" x14ac:dyDescent="0.25">
      <c r="A4143" t="s">
        <v>4355</v>
      </c>
      <c r="B4143" s="3">
        <v>41.433773040771477</v>
      </c>
      <c r="C4143" s="3">
        <v>21.170000076293949</v>
      </c>
      <c r="D4143" s="4">
        <v>1.046980001852438E-3</v>
      </c>
      <c r="E4143" s="4">
        <v>5.2186838631392167E-2</v>
      </c>
      <c r="F4143" s="2">
        <v>4</v>
      </c>
      <c r="G4143" s="4">
        <v>7.2588826838437806E-3</v>
      </c>
      <c r="H4143" s="4">
        <v>-0.58549219337585257</v>
      </c>
      <c r="I4143" s="4">
        <v>0.13922942693428059</v>
      </c>
    </row>
    <row r="4144" spans="1:9" x14ac:dyDescent="0.25">
      <c r="A4144" t="s">
        <v>4356</v>
      </c>
      <c r="B4144" s="3">
        <v>41.390438079833977</v>
      </c>
      <c r="C4144" s="3">
        <v>20.120000839233398</v>
      </c>
      <c r="D4144" s="4">
        <v>9.0869633027412799E-3</v>
      </c>
      <c r="E4144" s="4">
        <v>-2.6137415884170619E-2</v>
      </c>
      <c r="F4144" s="2">
        <v>4</v>
      </c>
      <c r="G4144" s="4">
        <v>1.30157798007533E-2</v>
      </c>
      <c r="H4144" s="4">
        <v>-0.58592572086538808</v>
      </c>
      <c r="I4144" s="4">
        <v>0.13991838376189231</v>
      </c>
    </row>
    <row r="4145" spans="1:9" x14ac:dyDescent="0.25">
      <c r="A4145" t="s">
        <v>4357</v>
      </c>
      <c r="B4145" s="3">
        <v>41.017711639404297</v>
      </c>
      <c r="C4145" s="3">
        <v>20.659999847412109</v>
      </c>
      <c r="D4145" s="4">
        <v>2.2693082230822229E-2</v>
      </c>
      <c r="E4145" s="4">
        <v>-2.316783829579161E-2</v>
      </c>
      <c r="F4145" s="2">
        <v>4</v>
      </c>
      <c r="G4145" s="4">
        <v>-5.1546687440902073E-3</v>
      </c>
      <c r="H4145" s="4">
        <v>-0.5896545152269661</v>
      </c>
      <c r="I4145" s="4">
        <v>0.12965326598902821</v>
      </c>
    </row>
    <row r="4146" spans="1:9" x14ac:dyDescent="0.25">
      <c r="A4146" t="s">
        <v>4358</v>
      </c>
      <c r="B4146" s="3">
        <v>40.107547760009773</v>
      </c>
      <c r="C4146" s="3">
        <v>21.14999961853027</v>
      </c>
      <c r="D4146" s="4">
        <v>-7.72072980135452E-3</v>
      </c>
      <c r="E4146" s="4">
        <v>4.5477019135525147E-2</v>
      </c>
      <c r="F4146" s="2">
        <v>4</v>
      </c>
      <c r="G4146" s="4">
        <v>-4.9736665433867573E-2</v>
      </c>
      <c r="H4146" s="4">
        <v>-0.59875989003666819</v>
      </c>
      <c r="I4146" s="4">
        <v>0.1061100280358169</v>
      </c>
    </row>
    <row r="4147" spans="1:9" x14ac:dyDescent="0.25">
      <c r="A4147" t="s">
        <v>4359</v>
      </c>
      <c r="B4147" s="3">
        <v>40.41961669921875</v>
      </c>
      <c r="C4147" s="3">
        <v>20.229999542236332</v>
      </c>
      <c r="D4147" s="4">
        <v>1.524064411943327E-2</v>
      </c>
      <c r="E4147" s="4">
        <v>-4.3046351640752989E-2</v>
      </c>
      <c r="F4147" s="2">
        <v>4</v>
      </c>
      <c r="G4147" s="4">
        <v>-3.1836453042090707E-2</v>
      </c>
      <c r="H4147" s="4">
        <v>-0.59563791967254631</v>
      </c>
      <c r="I4147" s="4">
        <v>0.1147164525712439</v>
      </c>
    </row>
    <row r="4148" spans="1:9" x14ac:dyDescent="0.25">
      <c r="A4148" t="s">
        <v>4360</v>
      </c>
      <c r="B4148" s="3">
        <v>39.812843322753913</v>
      </c>
      <c r="C4148" s="3">
        <v>21.139999389648441</v>
      </c>
      <c r="D4148" s="4">
        <v>3.3761096513805537E-2</v>
      </c>
      <c r="E4148" s="4">
        <v>-0.1000425885213988</v>
      </c>
      <c r="F4148" s="2">
        <v>4</v>
      </c>
      <c r="G4148" s="4">
        <v>-3.9611004055614567E-2</v>
      </c>
      <c r="H4148" s="4">
        <v>-0.60170814410392692</v>
      </c>
      <c r="I4148" s="4">
        <v>9.7982492158882106E-2</v>
      </c>
    </row>
    <row r="4149" spans="1:9" x14ac:dyDescent="0.25">
      <c r="A4149" t="s">
        <v>4361</v>
      </c>
      <c r="B4149" s="3">
        <v>38.512615203857422</v>
      </c>
      <c r="C4149" s="3">
        <v>23.489999771118161</v>
      </c>
      <c r="D4149" s="4">
        <v>-1.0026861850622071E-2</v>
      </c>
      <c r="E4149" s="4">
        <v>4.0762077480440688E-2</v>
      </c>
      <c r="F4149" s="2">
        <v>4</v>
      </c>
      <c r="G4149" s="4">
        <v>-6.0200291252845213E-2</v>
      </c>
      <c r="H4149" s="4">
        <v>-0.61471576243365234</v>
      </c>
      <c r="I4149" s="4">
        <v>6.2124020590108131E-2</v>
      </c>
    </row>
    <row r="4150" spans="1:9" x14ac:dyDescent="0.25">
      <c r="A4150" t="s">
        <v>4362</v>
      </c>
      <c r="B4150" s="3">
        <v>38.902687072753913</v>
      </c>
      <c r="C4150" s="3">
        <v>22.569999694824219</v>
      </c>
      <c r="D4150" s="4">
        <v>-1.2758210464247631E-2</v>
      </c>
      <c r="E4150" s="4">
        <v>-1.6129068466414379E-2</v>
      </c>
      <c r="F4150" s="2">
        <v>4</v>
      </c>
      <c r="G4150" s="4">
        <v>-6.8749293442101678E-2</v>
      </c>
      <c r="H4150" s="4">
        <v>-0.61081344258836667</v>
      </c>
      <c r="I4150" s="4">
        <v>7.2881656744350432E-2</v>
      </c>
    </row>
    <row r="4151" spans="1:9" x14ac:dyDescent="0.25">
      <c r="A4151" t="s">
        <v>4363</v>
      </c>
      <c r="B4151" s="3">
        <v>39.405429840087891</v>
      </c>
      <c r="C4151" s="3">
        <v>22.940000534057621</v>
      </c>
      <c r="D4151" s="4">
        <v>-2.4137385898123091E-3</v>
      </c>
      <c r="E4151" s="4">
        <v>8.1565371252253049E-2</v>
      </c>
      <c r="F4151" s="2">
        <v>4</v>
      </c>
      <c r="G4151" s="4">
        <v>-4.8049818915705922E-2</v>
      </c>
      <c r="H4151" s="4">
        <v>-0.60578395127028895</v>
      </c>
      <c r="I4151" s="4">
        <v>8.6746598570214273E-2</v>
      </c>
    </row>
    <row r="4152" spans="1:9" x14ac:dyDescent="0.25">
      <c r="A4152" t="s">
        <v>4364</v>
      </c>
      <c r="B4152" s="3">
        <v>39.500774383544922</v>
      </c>
      <c r="C4152" s="3">
        <v>21.20999908447266</v>
      </c>
      <c r="D4152" s="4">
        <v>5.0723931515752607E-3</v>
      </c>
      <c r="E4152" s="4">
        <v>-3.7222041607558043E-2</v>
      </c>
      <c r="F4152" s="2">
        <v>4</v>
      </c>
      <c r="G4152" s="4">
        <v>-3.8317797196130488E-2</v>
      </c>
      <c r="H4152" s="4">
        <v>-0.6048301144680488</v>
      </c>
      <c r="I4152" s="4">
        <v>8.9376067623454958E-2</v>
      </c>
    </row>
    <row r="4153" spans="1:9" x14ac:dyDescent="0.25">
      <c r="A4153" t="s">
        <v>4365</v>
      </c>
      <c r="B4153" s="3">
        <v>39.301422119140618</v>
      </c>
      <c r="C4153" s="3">
        <v>22.030000686645511</v>
      </c>
      <c r="D4153" s="4">
        <v>2.0711382879018189E-2</v>
      </c>
      <c r="E4153" s="4">
        <v>-9.0796487707558993E-2</v>
      </c>
      <c r="F4153" s="2">
        <v>4</v>
      </c>
      <c r="G4153" s="4">
        <v>-6.3273698508103493E-2</v>
      </c>
      <c r="H4153" s="4">
        <v>-0.60682445540780505</v>
      </c>
      <c r="I4153" s="4">
        <v>8.387821120778316E-2</v>
      </c>
    </row>
    <row r="4154" spans="1:9" x14ac:dyDescent="0.25">
      <c r="A4154" t="s">
        <v>4366</v>
      </c>
      <c r="B4154" s="3">
        <v>38.503952026367188</v>
      </c>
      <c r="C4154" s="3">
        <v>24.229999542236332</v>
      </c>
      <c r="D4154" s="4">
        <v>-1.8776331869213569E-2</v>
      </c>
      <c r="E4154" s="4">
        <v>5.7616748302742771E-2</v>
      </c>
      <c r="F4154" s="2">
        <v>4</v>
      </c>
      <c r="G4154" s="4">
        <v>-7.1572129080207381E-2</v>
      </c>
      <c r="H4154" s="4">
        <v>-0.61480242976892829</v>
      </c>
      <c r="I4154" s="4">
        <v>6.2177986934267349E-2</v>
      </c>
    </row>
    <row r="4155" spans="1:9" x14ac:dyDescent="0.25">
      <c r="A4155" t="s">
        <v>4367</v>
      </c>
      <c r="B4155" s="3">
        <v>39.240749359130859</v>
      </c>
      <c r="C4155" s="3">
        <v>22.909999847412109</v>
      </c>
      <c r="D4155" s="4">
        <v>1.297862220615986E-2</v>
      </c>
      <c r="E4155" s="4">
        <v>-2.2610950280288259E-2</v>
      </c>
      <c r="F4155" s="2">
        <v>4</v>
      </c>
      <c r="G4155" s="4">
        <v>-7.293058501822558E-2</v>
      </c>
      <c r="H4155" s="4">
        <v>-0.60743143205578587</v>
      </c>
      <c r="I4155" s="4">
        <v>8.3101017249107345E-2</v>
      </c>
    </row>
    <row r="4156" spans="1:9" x14ac:dyDescent="0.25">
      <c r="A4156" t="s">
        <v>4368</v>
      </c>
      <c r="B4156" s="3">
        <v>38.737983703613281</v>
      </c>
      <c r="C4156" s="3">
        <v>23.440000534057621</v>
      </c>
      <c r="D4156" s="4">
        <v>-1.498742608959824E-2</v>
      </c>
      <c r="E4156" s="4">
        <v>9.9953126302016138E-2</v>
      </c>
      <c r="F4156" s="2">
        <v>4</v>
      </c>
      <c r="G4156" s="4">
        <v>-9.2589888727788838E-2</v>
      </c>
      <c r="H4156" s="4">
        <v>-0.61246115234965037</v>
      </c>
      <c r="I4156" s="4">
        <v>6.9223963374694053E-2</v>
      </c>
    </row>
    <row r="4157" spans="1:9" x14ac:dyDescent="0.25">
      <c r="A4157" t="s">
        <v>4369</v>
      </c>
      <c r="B4157" s="3">
        <v>39.327400207519531</v>
      </c>
      <c r="C4157" s="3">
        <v>21.309999465942379</v>
      </c>
      <c r="D4157" s="4">
        <v>1.3174835777680419E-2</v>
      </c>
      <c r="E4157" s="4">
        <v>6.1378261989371019E-3</v>
      </c>
      <c r="F4157" s="2">
        <v>4</v>
      </c>
      <c r="G4157" s="4">
        <v>-7.7475740370262725E-2</v>
      </c>
      <c r="H4157" s="4">
        <v>-0.60656456788987057</v>
      </c>
      <c r="I4157" s="4">
        <v>9.8530755464580677E-2</v>
      </c>
    </row>
    <row r="4158" spans="1:9" x14ac:dyDescent="0.25">
      <c r="A4158" t="s">
        <v>4370</v>
      </c>
      <c r="B4158" s="3">
        <v>38.816005706787109</v>
      </c>
      <c r="C4158" s="3">
        <v>21.180000305175781</v>
      </c>
      <c r="D4158" s="4">
        <v>0</v>
      </c>
      <c r="E4158" s="4">
        <v>-8.1127938992645143E-2</v>
      </c>
      <c r="F4158" s="2">
        <v>4</v>
      </c>
      <c r="G4158" s="4">
        <v>-0.10292876781963819</v>
      </c>
      <c r="H4158" s="4">
        <v>-0.61168061205533086</v>
      </c>
      <c r="I4158" s="4">
        <v>8.9725066556402444E-2</v>
      </c>
    </row>
    <row r="4159" spans="1:9" x14ac:dyDescent="0.25">
      <c r="A4159" t="s">
        <v>4371</v>
      </c>
      <c r="B4159" s="3">
        <v>38.816005706787109</v>
      </c>
      <c r="C4159" s="3">
        <v>23.04999923706055</v>
      </c>
      <c r="D4159" s="4">
        <v>4.2612631186866867E-3</v>
      </c>
      <c r="E4159" s="4">
        <v>-4.1580042899087573E-2</v>
      </c>
      <c r="F4159" s="2">
        <v>4</v>
      </c>
      <c r="G4159" s="4">
        <v>-0.10257036222953871</v>
      </c>
      <c r="H4159" s="4">
        <v>-0.61168061205533086</v>
      </c>
      <c r="I4159" s="4">
        <v>8.9725066556402444E-2</v>
      </c>
    </row>
    <row r="4160" spans="1:9" x14ac:dyDescent="0.25">
      <c r="A4160" t="s">
        <v>4372</v>
      </c>
      <c r="B4160" s="3">
        <v>38.651302337646477</v>
      </c>
      <c r="C4160" s="3">
        <v>24.04999923706055</v>
      </c>
      <c r="D4160" s="4">
        <v>-2.3006323233856318E-2</v>
      </c>
      <c r="E4160" s="4">
        <v>-3.8384685447250377E-2</v>
      </c>
      <c r="F4160" s="2">
        <v>4</v>
      </c>
      <c r="G4160" s="4">
        <v>-0.11117295578781081</v>
      </c>
      <c r="H4160" s="4">
        <v>-0.61332832181661456</v>
      </c>
      <c r="I4160" s="4">
        <v>8.5101164982020583E-2</v>
      </c>
    </row>
    <row r="4161" spans="1:9" x14ac:dyDescent="0.25">
      <c r="A4161" t="s">
        <v>4373</v>
      </c>
      <c r="B4161" s="3">
        <v>39.561466217041023</v>
      </c>
      <c r="C4161" s="3">
        <v>25.010000228881839</v>
      </c>
      <c r="D4161" s="4">
        <v>6.6166587334188787E-3</v>
      </c>
      <c r="E4161" s="4">
        <v>-3.585663395221816E-3</v>
      </c>
      <c r="F4161" s="2">
        <v>5</v>
      </c>
      <c r="G4161" s="4">
        <v>-8.7522611106218173E-2</v>
      </c>
      <c r="H4161" s="4">
        <v>-0.60422294700691248</v>
      </c>
      <c r="I4161" s="4">
        <v>0.11315321322225121</v>
      </c>
    </row>
    <row r="4162" spans="1:9" x14ac:dyDescent="0.25">
      <c r="A4162" t="s">
        <v>4374</v>
      </c>
      <c r="B4162" s="3">
        <v>39.301422119140618</v>
      </c>
      <c r="C4162" s="3">
        <v>25.10000038146973</v>
      </c>
      <c r="D4162" s="4">
        <v>2.4864419212472511E-2</v>
      </c>
      <c r="E4162" s="4">
        <v>-0.120532600690495</v>
      </c>
      <c r="F4162" s="2">
        <v>5</v>
      </c>
      <c r="G4162" s="4">
        <v>-9.4603475236876511E-2</v>
      </c>
      <c r="H4162" s="4">
        <v>-0.60682445540780505</v>
      </c>
      <c r="I4162" s="4">
        <v>0.1058362719954216</v>
      </c>
    </row>
    <row r="4163" spans="1:9" x14ac:dyDescent="0.25">
      <c r="A4163" t="s">
        <v>4375</v>
      </c>
      <c r="B4163" s="3">
        <v>38.347923278808587</v>
      </c>
      <c r="C4163" s="3">
        <v>28.54000091552734</v>
      </c>
      <c r="D4163" s="4">
        <v>2.2635908231749549E-4</v>
      </c>
      <c r="E4163" s="4">
        <v>2.1067898263844591E-3</v>
      </c>
      <c r="F4163" s="2">
        <v>5</v>
      </c>
      <c r="G4163" s="4">
        <v>-0.10983530230175111</v>
      </c>
      <c r="H4163" s="4">
        <v>-0.61636335770704265</v>
      </c>
      <c r="I4163" s="4">
        <v>7.9007380161728591E-2</v>
      </c>
    </row>
    <row r="4164" spans="1:9" x14ac:dyDescent="0.25">
      <c r="A4164" t="s">
        <v>4376</v>
      </c>
      <c r="B4164" s="3">
        <v>38.339244842529297</v>
      </c>
      <c r="C4164" s="3">
        <v>28.479999542236332</v>
      </c>
      <c r="D4164" s="4">
        <v>-7.4058381948745033E-3</v>
      </c>
      <c r="E4164" s="4">
        <v>3.6013087644994668E-2</v>
      </c>
      <c r="F4164" s="2">
        <v>5</v>
      </c>
      <c r="G4164" s="4">
        <v>-0.1109286548412239</v>
      </c>
      <c r="H4164" s="4">
        <v>-0.61645017769284305</v>
      </c>
      <c r="I4164" s="4">
        <v>7.8763192315478348E-2</v>
      </c>
    </row>
    <row r="4165" spans="1:9" x14ac:dyDescent="0.25">
      <c r="A4165" t="s">
        <v>4377</v>
      </c>
      <c r="B4165" s="3">
        <v>38.625297546386719</v>
      </c>
      <c r="C4165" s="3">
        <v>27.489999771118161</v>
      </c>
      <c r="D4165" s="4">
        <v>-1.5901161211340661E-2</v>
      </c>
      <c r="E4165" s="4">
        <v>7.4247737678818648E-2</v>
      </c>
      <c r="F4165" s="2">
        <v>5</v>
      </c>
      <c r="G4165" s="4">
        <v>-9.8150089834151522E-2</v>
      </c>
      <c r="H4165" s="4">
        <v>-0.61358847647296688</v>
      </c>
      <c r="I4165" s="4">
        <v>8.6811945733839657E-2</v>
      </c>
    </row>
    <row r="4166" spans="1:9" x14ac:dyDescent="0.25">
      <c r="A4166" t="s">
        <v>4378</v>
      </c>
      <c r="B4166" s="3">
        <v>39.249408721923828</v>
      </c>
      <c r="C4166" s="3">
        <v>25.590000152587891</v>
      </c>
      <c r="D4166" s="4">
        <v>1.184355904692547E-2</v>
      </c>
      <c r="E4166" s="4">
        <v>1.42687521555005E-2</v>
      </c>
      <c r="F4166" s="2">
        <v>5</v>
      </c>
      <c r="G4166" s="4">
        <v>-6.9496318725955741E-2</v>
      </c>
      <c r="H4166" s="4">
        <v>-0.60734480288314097</v>
      </c>
      <c r="I4166" s="4">
        <v>0.1043727549476752</v>
      </c>
    </row>
    <row r="4167" spans="1:9" x14ac:dyDescent="0.25">
      <c r="A4167" t="s">
        <v>4379</v>
      </c>
      <c r="B4167" s="3">
        <v>38.789997100830078</v>
      </c>
      <c r="C4167" s="3">
        <v>25.229999542236332</v>
      </c>
      <c r="D4167" s="4">
        <v>-2.653912050858398E-2</v>
      </c>
      <c r="E4167" s="4">
        <v>8.984881027994196E-2</v>
      </c>
      <c r="F4167" s="2">
        <v>5</v>
      </c>
      <c r="G4167" s="4">
        <v>-7.4128267083492183E-2</v>
      </c>
      <c r="H4167" s="4">
        <v>-0.61194080487431446</v>
      </c>
      <c r="I4167" s="4">
        <v>9.1446148046744113E-2</v>
      </c>
    </row>
    <row r="4168" spans="1:9" x14ac:dyDescent="0.25">
      <c r="A4168" t="s">
        <v>4380</v>
      </c>
      <c r="B4168" s="3">
        <v>39.847515106201172</v>
      </c>
      <c r="C4168" s="3">
        <v>23.14999961853027</v>
      </c>
      <c r="D4168" s="4">
        <v>2.3830869806459098E-2</v>
      </c>
      <c r="E4168" s="4">
        <v>-0.1020171062089079</v>
      </c>
      <c r="F4168" s="2">
        <v>4</v>
      </c>
      <c r="G4168" s="4">
        <v>-5.6862951699943043E-2</v>
      </c>
      <c r="H4168" s="4">
        <v>-0.60136128394966748</v>
      </c>
      <c r="I4168" s="4">
        <v>0.1212018593052957</v>
      </c>
    </row>
    <row r="4169" spans="1:9" x14ac:dyDescent="0.25">
      <c r="A4169" t="s">
        <v>4381</v>
      </c>
      <c r="B4169" s="3">
        <v>38.920017242431641</v>
      </c>
      <c r="C4169" s="3">
        <v>25.780000686645511</v>
      </c>
      <c r="D4169" s="4">
        <v>6.0496200782187426E-3</v>
      </c>
      <c r="E4169" s="4">
        <v>4.0355123982660723E-2</v>
      </c>
      <c r="F4169" s="2">
        <v>5</v>
      </c>
      <c r="G4169" s="4">
        <v>-7.8249989768521044E-2</v>
      </c>
      <c r="H4169" s="4">
        <v>-0.6106400697551837</v>
      </c>
      <c r="I4169" s="4">
        <v>9.5104564992500418E-2</v>
      </c>
    </row>
    <row r="4170" spans="1:9" x14ac:dyDescent="0.25">
      <c r="A4170" t="s">
        <v>4382</v>
      </c>
      <c r="B4170" s="3">
        <v>38.685981750488281</v>
      </c>
      <c r="C4170" s="3">
        <v>24.780000686645511</v>
      </c>
      <c r="D4170" s="4">
        <v>-1.789069001013277E-3</v>
      </c>
      <c r="E4170" s="4">
        <v>-4.3981457804510793E-2</v>
      </c>
      <c r="F4170" s="2">
        <v>5</v>
      </c>
      <c r="G4170" s="4">
        <v>-8.0026790109939072E-2</v>
      </c>
      <c r="H4170" s="4">
        <v>-0.61298138533709279</v>
      </c>
      <c r="I4170" s="4">
        <v>8.8519435957202353E-2</v>
      </c>
    </row>
    <row r="4171" spans="1:9" x14ac:dyDescent="0.25">
      <c r="A4171" t="s">
        <v>4383</v>
      </c>
      <c r="B4171" s="3">
        <v>38.755317687988281</v>
      </c>
      <c r="C4171" s="3">
        <v>25.920000076293949</v>
      </c>
      <c r="D4171" s="4">
        <v>-2.401236417482655E-2</v>
      </c>
      <c r="E4171" s="4">
        <v>9.5983107584707072E-2</v>
      </c>
      <c r="F4171" s="2">
        <v>5</v>
      </c>
      <c r="G4171" s="4">
        <v>-7.170109713067685E-2</v>
      </c>
      <c r="H4171" s="4">
        <v>-0.61228774135383612</v>
      </c>
      <c r="I4171" s="4">
        <v>9.0470362679596183E-2</v>
      </c>
    </row>
    <row r="4172" spans="1:9" x14ac:dyDescent="0.25">
      <c r="A4172" t="s">
        <v>4384</v>
      </c>
      <c r="B4172" s="3">
        <v>39.708820343017578</v>
      </c>
      <c r="C4172" s="3">
        <v>23.64999961853027</v>
      </c>
      <c r="D4172" s="4">
        <v>1.416884255650808E-2</v>
      </c>
      <c r="E4172" s="4">
        <v>-1.252614341764058E-2</v>
      </c>
      <c r="F4172" s="2">
        <v>4</v>
      </c>
      <c r="G4172" s="4">
        <v>-4.3317046773701517E-2</v>
      </c>
      <c r="H4172" s="4">
        <v>-0.60274880089196747</v>
      </c>
      <c r="I4172" s="4">
        <v>0.117299361848606</v>
      </c>
    </row>
    <row r="4173" spans="1:9" x14ac:dyDescent="0.25">
      <c r="A4173" t="s">
        <v>4385</v>
      </c>
      <c r="B4173" s="3">
        <v>39.154052734375</v>
      </c>
      <c r="C4173" s="3">
        <v>23.95000076293945</v>
      </c>
      <c r="D4173" s="4">
        <v>-1.051491785654235E-2</v>
      </c>
      <c r="E4173" s="4">
        <v>2.1757688449743021E-2</v>
      </c>
      <c r="F4173" s="2">
        <v>4</v>
      </c>
      <c r="G4173" s="4">
        <v>-4.8161330348482023E-2</v>
      </c>
      <c r="H4173" s="4">
        <v>-0.6082987541732745</v>
      </c>
      <c r="I4173" s="4">
        <v>0.1016896940277985</v>
      </c>
    </row>
    <row r="4174" spans="1:9" x14ac:dyDescent="0.25">
      <c r="A4174" t="s">
        <v>4386</v>
      </c>
      <c r="B4174" s="3">
        <v>39.57012939453125</v>
      </c>
      <c r="C4174" s="3">
        <v>23.440000534057621</v>
      </c>
      <c r="D4174" s="4">
        <v>0</v>
      </c>
      <c r="E4174" s="4">
        <v>-2.0476379643513121E-2</v>
      </c>
      <c r="F4174" s="2">
        <v>4</v>
      </c>
      <c r="G4174" s="4">
        <v>-3.6426861888034789E-2</v>
      </c>
      <c r="H4174" s="4">
        <v>-0.60413627967163652</v>
      </c>
      <c r="I4174" s="4">
        <v>0.1133969717272334</v>
      </c>
    </row>
    <row r="4175" spans="1:9" x14ac:dyDescent="0.25">
      <c r="A4175" t="s">
        <v>4387</v>
      </c>
      <c r="B4175" s="3">
        <v>39.57012939453125</v>
      </c>
      <c r="C4175" s="3">
        <v>23.930000305175781</v>
      </c>
      <c r="D4175" s="4">
        <v>-4.0361346360077821E-2</v>
      </c>
      <c r="E4175" s="4">
        <v>0.1319773413472054</v>
      </c>
      <c r="F4175" s="2">
        <v>4</v>
      </c>
      <c r="G4175" s="4">
        <v>-3.6832520423642157E-2</v>
      </c>
      <c r="H4175" s="4">
        <v>-0.60413627967163652</v>
      </c>
      <c r="I4175" s="4">
        <v>0.1133969717272334</v>
      </c>
    </row>
    <row r="4176" spans="1:9" x14ac:dyDescent="0.25">
      <c r="A4176" t="s">
        <v>4388</v>
      </c>
      <c r="B4176" s="3">
        <v>41.234405517578118</v>
      </c>
      <c r="C4176" s="3">
        <v>21.139999389648441</v>
      </c>
      <c r="D4176" s="4">
        <v>1.623535654324626E-2</v>
      </c>
      <c r="E4176" s="4">
        <v>-5.7091912680184653E-2</v>
      </c>
      <c r="F4176" s="2">
        <v>4</v>
      </c>
      <c r="G4176" s="4">
        <v>1.9111897746307841E-2</v>
      </c>
      <c r="H4176" s="4">
        <v>-0.58748668696613349</v>
      </c>
      <c r="I4176" s="4">
        <v>0.1602252238424369</v>
      </c>
    </row>
    <row r="4177" spans="1:9" x14ac:dyDescent="0.25">
      <c r="A4177" t="s">
        <v>4389</v>
      </c>
      <c r="B4177" s="3">
        <v>40.575645446777337</v>
      </c>
      <c r="C4177" s="3">
        <v>22.420000076293949</v>
      </c>
      <c r="D4177" s="4">
        <v>-5.1005533245915844E-3</v>
      </c>
      <c r="E4177" s="4">
        <v>-9.7172844207354947E-3</v>
      </c>
      <c r="F4177" s="2">
        <v>4</v>
      </c>
      <c r="G4177" s="4">
        <v>-2.9191577684739571E-3</v>
      </c>
      <c r="H4177" s="4">
        <v>-0.59407699173443207</v>
      </c>
      <c r="I4177" s="4">
        <v>0.14168948794398981</v>
      </c>
    </row>
    <row r="4178" spans="1:9" x14ac:dyDescent="0.25">
      <c r="A4178" t="s">
        <v>4390</v>
      </c>
      <c r="B4178" s="3">
        <v>40.783664703369141</v>
      </c>
      <c r="C4178" s="3">
        <v>22.639999389648441</v>
      </c>
      <c r="D4178" s="4">
        <v>-7.8023139106091488E-3</v>
      </c>
      <c r="E4178" s="4">
        <v>-1.0056906040440289E-2</v>
      </c>
      <c r="F4178" s="2">
        <v>4</v>
      </c>
      <c r="G4178" s="4">
        <v>-2.0459974655356872E-3</v>
      </c>
      <c r="H4178" s="4">
        <v>-0.59199594529676869</v>
      </c>
      <c r="I4178" s="4">
        <v>0.14754259011712209</v>
      </c>
    </row>
    <row r="4179" spans="1:9" x14ac:dyDescent="0.25">
      <c r="A4179" t="s">
        <v>4391</v>
      </c>
      <c r="B4179" s="3">
        <v>41.104373931884773</v>
      </c>
      <c r="C4179" s="3">
        <v>22.870000839233398</v>
      </c>
      <c r="D4179" s="4">
        <v>-2.7002785367420849E-2</v>
      </c>
      <c r="E4179" s="4">
        <v>5.9777614461909767E-2</v>
      </c>
      <c r="F4179" s="2">
        <v>4</v>
      </c>
      <c r="G4179" s="4">
        <v>-3.6790384957855471E-3</v>
      </c>
      <c r="H4179" s="4">
        <v>-0.58878753657315752</v>
      </c>
      <c r="I4179" s="4">
        <v>0.1565664848907293</v>
      </c>
    </row>
    <row r="4180" spans="1:9" x14ac:dyDescent="0.25">
      <c r="A4180" t="s">
        <v>4392</v>
      </c>
      <c r="B4180" s="3">
        <v>42.245109558105469</v>
      </c>
      <c r="C4180" s="3">
        <v>21.579999923706051</v>
      </c>
      <c r="D4180" s="4">
        <v>1.5618398350917049E-2</v>
      </c>
      <c r="E4180" s="4">
        <v>-2.9676252437251142E-2</v>
      </c>
      <c r="F4180" s="2">
        <v>4</v>
      </c>
      <c r="G4180" s="4">
        <v>3.3278131498924328E-2</v>
      </c>
      <c r="H4180" s="4">
        <v>-0.57737549785060427</v>
      </c>
      <c r="I4180" s="4">
        <v>0.1886637160903584</v>
      </c>
    </row>
    <row r="4181" spans="1:9" x14ac:dyDescent="0.25">
      <c r="A4181" t="s">
        <v>4393</v>
      </c>
      <c r="B4181" s="3">
        <v>41.595455169677727</v>
      </c>
      <c r="C4181" s="3">
        <v>22.239999771118161</v>
      </c>
      <c r="D4181" s="4">
        <v>-1.071295267552996E-2</v>
      </c>
      <c r="E4181" s="4">
        <v>5.2531976073741271E-2</v>
      </c>
      <c r="F4181" s="2">
        <v>4</v>
      </c>
      <c r="G4181" s="4">
        <v>7.8019628294430099E-3</v>
      </c>
      <c r="H4181" s="4">
        <v>-0.58387470841841693</v>
      </c>
      <c r="I4181" s="4">
        <v>0.1703841895936693</v>
      </c>
    </row>
    <row r="4182" spans="1:9" x14ac:dyDescent="0.25">
      <c r="A4182" t="s">
        <v>4394</v>
      </c>
      <c r="B4182" s="3">
        <v>42.045890808105469</v>
      </c>
      <c r="C4182" s="3">
        <v>21.129999160766602</v>
      </c>
      <c r="D4182" s="4">
        <v>-5.3276231974510591E-3</v>
      </c>
      <c r="E4182" s="4">
        <v>8.5918086526071136E-3</v>
      </c>
      <c r="F4182" s="2">
        <v>4</v>
      </c>
      <c r="G4182" s="4">
        <v>1.8501914598174629E-2</v>
      </c>
      <c r="H4182" s="4">
        <v>-0.57936850309827137</v>
      </c>
      <c r="I4182" s="4">
        <v>0.1830582364936213</v>
      </c>
    </row>
    <row r="4183" spans="1:9" x14ac:dyDescent="0.25">
      <c r="A4183" t="s">
        <v>4395</v>
      </c>
      <c r="B4183" s="3">
        <v>42.271095275878913</v>
      </c>
      <c r="C4183" s="3">
        <v>20.95000076293945</v>
      </c>
      <c r="D4183" s="4">
        <v>8.8895355168072676E-3</v>
      </c>
      <c r="E4183" s="4">
        <v>-1.272377752835829E-2</v>
      </c>
      <c r="F4183" s="2">
        <v>4</v>
      </c>
      <c r="G4183" s="4">
        <v>2.4171814353323159E-2</v>
      </c>
      <c r="H4183" s="4">
        <v>-0.57711553400740745</v>
      </c>
      <c r="I4183" s="4">
        <v>0.18939488426998771</v>
      </c>
    </row>
    <row r="4184" spans="1:9" x14ac:dyDescent="0.25">
      <c r="A4184" t="s">
        <v>4396</v>
      </c>
      <c r="B4184" s="3">
        <v>41.898635864257813</v>
      </c>
      <c r="C4184" s="3">
        <v>21.219999313354489</v>
      </c>
      <c r="D4184" s="4">
        <v>2.0034170546074041E-2</v>
      </c>
      <c r="E4184" s="4">
        <v>-9.0441518099087181E-2</v>
      </c>
      <c r="F4184" s="2">
        <v>4</v>
      </c>
      <c r="G4184" s="4">
        <v>2.4521502592534269E-2</v>
      </c>
      <c r="H4184" s="4">
        <v>-0.58084165698480716</v>
      </c>
      <c r="I4184" s="4">
        <v>0.1789148785855095</v>
      </c>
    </row>
    <row r="4185" spans="1:9" x14ac:dyDescent="0.25">
      <c r="A4185" t="s">
        <v>4397</v>
      </c>
      <c r="B4185" s="3">
        <v>41.075717926025391</v>
      </c>
      <c r="C4185" s="3">
        <v>23.329999923706051</v>
      </c>
      <c r="D4185" s="4">
        <v>1.055464653601623E-3</v>
      </c>
      <c r="E4185" s="4">
        <v>-3.2752938973465318E-2</v>
      </c>
      <c r="F4185" s="2">
        <v>4</v>
      </c>
      <c r="G4185" s="4">
        <v>1.101731820002483E-2</v>
      </c>
      <c r="H4185" s="4">
        <v>-0.58907421425813911</v>
      </c>
      <c r="I4185" s="4">
        <v>0.15576018198917671</v>
      </c>
    </row>
    <row r="4186" spans="1:9" x14ac:dyDescent="0.25">
      <c r="A4186" t="s">
        <v>4398</v>
      </c>
      <c r="B4186" s="3">
        <v>41.03240966796875</v>
      </c>
      <c r="C4186" s="3">
        <v>24.120000839233398</v>
      </c>
      <c r="D4186" s="4">
        <v>-2.4104166201690869E-2</v>
      </c>
      <c r="E4186" s="4">
        <v>4.0552222678259753E-2</v>
      </c>
      <c r="F4186" s="2">
        <v>4</v>
      </c>
      <c r="G4186" s="4">
        <v>2.1018957251499382E-2</v>
      </c>
      <c r="H4186" s="4">
        <v>-0.58950747460925657</v>
      </c>
      <c r="I4186" s="4">
        <v>0.1545416041348999</v>
      </c>
    </row>
    <row r="4187" spans="1:9" x14ac:dyDescent="0.25">
      <c r="A4187" t="s">
        <v>4399</v>
      </c>
      <c r="B4187" s="3">
        <v>42.045890808105469</v>
      </c>
      <c r="C4187" s="3">
        <v>23.180000305175781</v>
      </c>
      <c r="D4187" s="4">
        <v>-4.7157825387098562E-3</v>
      </c>
      <c r="E4187" s="4">
        <v>2.595132515763821E-3</v>
      </c>
      <c r="F4187" s="2">
        <v>4</v>
      </c>
      <c r="G4187" s="4">
        <v>3.9980268632305423E-2</v>
      </c>
      <c r="H4187" s="4">
        <v>-0.57936850309827137</v>
      </c>
      <c r="I4187" s="4">
        <v>0.1830582364936213</v>
      </c>
    </row>
    <row r="4188" spans="1:9" x14ac:dyDescent="0.25">
      <c r="A4188" t="s">
        <v>4400</v>
      </c>
      <c r="B4188" s="3">
        <v>42.245109558105469</v>
      </c>
      <c r="C4188" s="3">
        <v>23.120000839233398</v>
      </c>
      <c r="D4188" s="4">
        <v>-5.3031685718145649E-3</v>
      </c>
      <c r="E4188" s="4">
        <v>-1.8675663696216649E-2</v>
      </c>
      <c r="F4188" s="2">
        <v>4</v>
      </c>
      <c r="G4188" s="4">
        <v>4.2903369830816773E-2</v>
      </c>
      <c r="H4188" s="4">
        <v>-0.57737549785060427</v>
      </c>
      <c r="I4188" s="4">
        <v>0.1886637160903584</v>
      </c>
    </row>
    <row r="4189" spans="1:9" x14ac:dyDescent="0.25">
      <c r="A4189" t="s">
        <v>4401</v>
      </c>
      <c r="B4189" s="3">
        <v>42.4703369140625</v>
      </c>
      <c r="C4189" s="3">
        <v>23.559999465942379</v>
      </c>
      <c r="D4189" s="4">
        <v>-3.0069022138885629E-2</v>
      </c>
      <c r="E4189" s="4">
        <v>0.26462697408800739</v>
      </c>
      <c r="F4189" s="2">
        <v>4</v>
      </c>
      <c r="G4189" s="4">
        <v>6.1360125342061922E-2</v>
      </c>
      <c r="H4189" s="4">
        <v>-0.57512229978395379</v>
      </c>
      <c r="I4189" s="4">
        <v>0.19500100787862679</v>
      </c>
    </row>
    <row r="4190" spans="1:9" x14ac:dyDescent="0.25">
      <c r="A4190" t="s">
        <v>4402</v>
      </c>
      <c r="B4190" s="3">
        <v>43.786968231201172</v>
      </c>
      <c r="C4190" s="3">
        <v>18.629999160766602</v>
      </c>
      <c r="D4190" s="4">
        <v>1.5876034794257251E-2</v>
      </c>
      <c r="E4190" s="4">
        <v>-0.1043269305715903</v>
      </c>
      <c r="F4190" s="2">
        <v>3</v>
      </c>
      <c r="G4190" s="4">
        <v>7.7292576788069223E-2</v>
      </c>
      <c r="H4190" s="4">
        <v>-0.56195058214040761</v>
      </c>
      <c r="I4190" s="4">
        <v>0.2320474705466524</v>
      </c>
    </row>
    <row r="4191" spans="1:9" x14ac:dyDescent="0.25">
      <c r="A4191" t="s">
        <v>4403</v>
      </c>
      <c r="B4191" s="3">
        <v>43.102668762207031</v>
      </c>
      <c r="C4191" s="3">
        <v>20.79999923706055</v>
      </c>
      <c r="D4191" s="4">
        <v>1.2822904301369009E-2</v>
      </c>
      <c r="E4191" s="4">
        <v>2.7667958116357472E-2</v>
      </c>
      <c r="F4191" s="2">
        <v>4</v>
      </c>
      <c r="G4191" s="4">
        <v>4.9090065194500543E-2</v>
      </c>
      <c r="H4191" s="4">
        <v>-0.56879638572406188</v>
      </c>
      <c r="I4191" s="4">
        <v>0.21279312470066869</v>
      </c>
    </row>
    <row r="4192" spans="1:9" x14ac:dyDescent="0.25">
      <c r="A4192" t="s">
        <v>4404</v>
      </c>
      <c r="B4192" s="3">
        <v>42.556964874267578</v>
      </c>
      <c r="C4192" s="3">
        <v>20.239999771118161</v>
      </c>
      <c r="D4192" s="4">
        <v>-5.4654566256715498E-3</v>
      </c>
      <c r="E4192" s="4">
        <v>2.067573620723873E-2</v>
      </c>
      <c r="F4192" s="2">
        <v>4</v>
      </c>
      <c r="G4192" s="4">
        <v>3.5807998356976338E-2</v>
      </c>
      <c r="H4192" s="4">
        <v>-0.57425566459382527</v>
      </c>
      <c r="I4192" s="4">
        <v>0.19743848559313171</v>
      </c>
    </row>
    <row r="4193" spans="1:9" x14ac:dyDescent="0.25">
      <c r="A4193" t="s">
        <v>4405</v>
      </c>
      <c r="B4193" s="3">
        <v>42.790836334228523</v>
      </c>
      <c r="C4193" s="3">
        <v>19.829999923706051</v>
      </c>
      <c r="D4193" s="4">
        <v>-1.219773690750614E-2</v>
      </c>
      <c r="E4193" s="4">
        <v>0.11217049963869501</v>
      </c>
      <c r="F4193" s="2">
        <v>4</v>
      </c>
      <c r="G4193" s="4">
        <v>4.4573750428008152E-2</v>
      </c>
      <c r="H4193" s="4">
        <v>-0.57191599000505433</v>
      </c>
      <c r="I4193" s="4">
        <v>0.20401899920979741</v>
      </c>
    </row>
    <row r="4194" spans="1:9" x14ac:dyDescent="0.25">
      <c r="A4194" t="s">
        <v>4406</v>
      </c>
      <c r="B4194" s="3">
        <v>43.319232940673828</v>
      </c>
      <c r="C4194" s="3">
        <v>17.829999923706051</v>
      </c>
      <c r="D4194" s="4">
        <v>6.4405447848292496E-3</v>
      </c>
      <c r="E4194" s="4">
        <v>-1.7089276536540798E-2</v>
      </c>
      <c r="F4194" s="2">
        <v>3</v>
      </c>
      <c r="G4194" s="4">
        <v>5.8141971652185147E-2</v>
      </c>
      <c r="H4194" s="4">
        <v>-0.56662985499268725</v>
      </c>
      <c r="I4194" s="4">
        <v>0.21888665798395501</v>
      </c>
    </row>
    <row r="4195" spans="1:9" x14ac:dyDescent="0.25">
      <c r="A4195" t="s">
        <v>4407</v>
      </c>
      <c r="B4195" s="3">
        <v>43.042018890380859</v>
      </c>
      <c r="C4195" s="3">
        <v>18.139999389648441</v>
      </c>
      <c r="D4195" s="4">
        <v>8.9335884756736039E-3</v>
      </c>
      <c r="E4195" s="4">
        <v>-4.8767714738254142E-2</v>
      </c>
      <c r="F4195" s="2">
        <v>3</v>
      </c>
      <c r="G4195" s="4">
        <v>5.6271768881529523E-2</v>
      </c>
      <c r="H4195" s="4">
        <v>-0.56940313339625592</v>
      </c>
      <c r="I4195" s="4">
        <v>0.21108660049515929</v>
      </c>
    </row>
    <row r="4196" spans="1:9" x14ac:dyDescent="0.25">
      <c r="A4196" t="s">
        <v>4408</v>
      </c>
      <c r="B4196" s="3">
        <v>42.660903930664063</v>
      </c>
      <c r="C4196" s="3">
        <v>19.069999694824219</v>
      </c>
      <c r="D4196" s="4">
        <v>4.0776147426206943E-3</v>
      </c>
      <c r="E4196" s="4">
        <v>-2.9022388622101821E-2</v>
      </c>
      <c r="F4196" s="2">
        <v>3</v>
      </c>
      <c r="G4196" s="4">
        <v>5.5418010008601248E-2</v>
      </c>
      <c r="H4196" s="4">
        <v>-0.57321584738366926</v>
      </c>
      <c r="I4196" s="4">
        <v>0.20036305097633281</v>
      </c>
    </row>
    <row r="4197" spans="1:9" x14ac:dyDescent="0.25">
      <c r="A4197" t="s">
        <v>4409</v>
      </c>
      <c r="B4197" s="3">
        <v>42.487655639648438</v>
      </c>
      <c r="C4197" s="3">
        <v>19.639999389648441</v>
      </c>
      <c r="D4197" s="4">
        <v>1.7634646352745031E-2</v>
      </c>
      <c r="E4197" s="4">
        <v>4.6035885473223459E-3</v>
      </c>
      <c r="F4197" s="2">
        <v>4</v>
      </c>
      <c r="G4197" s="4">
        <v>5.9278460083341367E-2</v>
      </c>
      <c r="H4197" s="4">
        <v>-0.57494904143866399</v>
      </c>
      <c r="I4197" s="4">
        <v>0.19548831021795721</v>
      </c>
    </row>
    <row r="4198" spans="1:9" x14ac:dyDescent="0.25">
      <c r="A4198" t="s">
        <v>4410</v>
      </c>
      <c r="B4198" s="3">
        <v>41.751384735107422</v>
      </c>
      <c r="C4198" s="3">
        <v>19.54999923706055</v>
      </c>
      <c r="D4198" s="4">
        <v>-3.1021229476488892E-3</v>
      </c>
      <c r="E4198" s="4">
        <v>8.3102496587378116E-2</v>
      </c>
      <c r="F4198" s="2">
        <v>4</v>
      </c>
      <c r="G4198" s="4">
        <v>4.7462107661385262E-2</v>
      </c>
      <c r="H4198" s="4">
        <v>-0.58231477270871179</v>
      </c>
      <c r="I4198" s="4">
        <v>0.17477162801271451</v>
      </c>
    </row>
    <row r="4199" spans="1:9" x14ac:dyDescent="0.25">
      <c r="A4199" t="s">
        <v>4411</v>
      </c>
      <c r="B4199" s="3">
        <v>41.881305694580078</v>
      </c>
      <c r="C4199" s="3">
        <v>18.04999923706055</v>
      </c>
      <c r="D4199" s="4">
        <v>3.5285958950594938E-3</v>
      </c>
      <c r="E4199" s="4">
        <v>-2.9047924211672019E-2</v>
      </c>
      <c r="F4199" s="2">
        <v>3</v>
      </c>
      <c r="G4199" s="4">
        <v>3.5688502164922031E-2</v>
      </c>
      <c r="H4199" s="4">
        <v>-0.58101502981799014</v>
      </c>
      <c r="I4199" s="4">
        <v>0.17842725424022809</v>
      </c>
    </row>
    <row r="4200" spans="1:9" x14ac:dyDescent="0.25">
      <c r="A4200" t="s">
        <v>4412</v>
      </c>
      <c r="B4200" s="3">
        <v>41.734043121337891</v>
      </c>
      <c r="C4200" s="3">
        <v>18.590000152587891</v>
      </c>
      <c r="D4200" s="4">
        <v>-2.212339073075931E-2</v>
      </c>
      <c r="E4200" s="4">
        <v>5.7451662870594333E-2</v>
      </c>
      <c r="F4200" s="2">
        <v>3</v>
      </c>
      <c r="G4200" s="4">
        <v>2.7221007558954961E-2</v>
      </c>
      <c r="H4200" s="4">
        <v>-0.58248826002978826</v>
      </c>
      <c r="I4200" s="4">
        <v>0.17428368166148209</v>
      </c>
    </row>
    <row r="4201" spans="1:9" x14ac:dyDescent="0.25">
      <c r="A4201" t="s">
        <v>4413</v>
      </c>
      <c r="B4201" s="3">
        <v>42.678230285644531</v>
      </c>
      <c r="C4201" s="3">
        <v>17.579999923706051</v>
      </c>
      <c r="D4201" s="4">
        <v>-7.6535402424435786E-3</v>
      </c>
      <c r="E4201" s="4">
        <v>3.3509681784506862E-2</v>
      </c>
      <c r="F4201" s="2">
        <v>3</v>
      </c>
      <c r="G4201" s="4">
        <v>5.1354723711015023E-2</v>
      </c>
      <c r="H4201" s="4">
        <v>-0.57304251271311735</v>
      </c>
      <c r="I4201" s="4">
        <v>0.20085056798629711</v>
      </c>
    </row>
    <row r="4202" spans="1:9" x14ac:dyDescent="0.25">
      <c r="A4202" t="s">
        <v>4414</v>
      </c>
      <c r="B4202" s="3">
        <v>43.007389068603523</v>
      </c>
      <c r="C4202" s="3">
        <v>17.010000228881839</v>
      </c>
      <c r="D4202" s="4">
        <v>-7.1987394720812734E-3</v>
      </c>
      <c r="E4202" s="4">
        <v>3.2786942200385472E-2</v>
      </c>
      <c r="F4202" s="2">
        <v>3</v>
      </c>
      <c r="G4202" s="4">
        <v>6.6267875316748492E-2</v>
      </c>
      <c r="H4202" s="4">
        <v>-0.56974957376157298</v>
      </c>
      <c r="I4202" s="4">
        <v>0.21011221048713269</v>
      </c>
    </row>
    <row r="4203" spans="1:9" x14ac:dyDescent="0.25">
      <c r="A4203" t="s">
        <v>4415</v>
      </c>
      <c r="B4203" s="3">
        <v>43.319232940673828</v>
      </c>
      <c r="C4203" s="3">
        <v>16.469999313354489</v>
      </c>
      <c r="D4203" s="4">
        <v>8.0066683164714547E-4</v>
      </c>
      <c r="E4203" s="4">
        <v>1.042945302153298E-2</v>
      </c>
      <c r="F4203" s="2">
        <v>3</v>
      </c>
      <c r="G4203" s="4">
        <v>8.2808371545745718E-2</v>
      </c>
      <c r="H4203" s="4">
        <v>-0.56662985499268725</v>
      </c>
      <c r="I4203" s="4">
        <v>0.21888665798395501</v>
      </c>
    </row>
    <row r="4204" spans="1:9" x14ac:dyDescent="0.25">
      <c r="A4204" t="s">
        <v>4416</v>
      </c>
      <c r="B4204" s="3">
        <v>43.284576416015618</v>
      </c>
      <c r="C4204" s="3">
        <v>16.29999923706055</v>
      </c>
      <c r="D4204" s="4">
        <v>1.7511617932314261E-2</v>
      </c>
      <c r="E4204" s="4">
        <v>-7.70102277521173E-2</v>
      </c>
      <c r="F4204" s="2">
        <v>3</v>
      </c>
      <c r="G4204" s="4">
        <v>7.682832136023543E-2</v>
      </c>
      <c r="H4204" s="4">
        <v>-0.56697656249642225</v>
      </c>
      <c r="I4204" s="4">
        <v>0.21791151662870931</v>
      </c>
    </row>
    <row r="4205" spans="1:9" x14ac:dyDescent="0.25">
      <c r="A4205" t="s">
        <v>4417</v>
      </c>
      <c r="B4205" s="3">
        <v>42.539638519287109</v>
      </c>
      <c r="C4205" s="3">
        <v>17.659999847412109</v>
      </c>
      <c r="D4205" s="4">
        <v>-2.2349592761233832E-3</v>
      </c>
      <c r="E4205" s="4">
        <v>-1.7797536316534131E-2</v>
      </c>
      <c r="F4205" s="2">
        <v>3</v>
      </c>
      <c r="G4205" s="4">
        <v>6.862641848122486E-2</v>
      </c>
      <c r="H4205" s="4">
        <v>-0.57442899926437718</v>
      </c>
      <c r="I4205" s="4">
        <v>0.19695096858316741</v>
      </c>
    </row>
    <row r="4206" spans="1:9" x14ac:dyDescent="0.25">
      <c r="A4206" t="s">
        <v>4418</v>
      </c>
      <c r="B4206" s="3">
        <v>42.634925842285163</v>
      </c>
      <c r="C4206" s="3">
        <v>17.979999542236332</v>
      </c>
      <c r="D4206" s="4">
        <v>2.648882928919738E-3</v>
      </c>
      <c r="E4206" s="4">
        <v>1.068007964761541E-2</v>
      </c>
      <c r="F4206" s="2">
        <v>3</v>
      </c>
      <c r="G4206" s="4">
        <v>6.2721394545785403E-2</v>
      </c>
      <c r="H4206" s="4">
        <v>-0.57347573490160375</v>
      </c>
      <c r="I4206" s="4">
        <v>0.19963209746733729</v>
      </c>
    </row>
    <row r="4207" spans="1:9" x14ac:dyDescent="0.25">
      <c r="A4207" t="s">
        <v>4419</v>
      </c>
      <c r="B4207" s="3">
        <v>42.522289276123047</v>
      </c>
      <c r="C4207" s="3">
        <v>17.79000091552734</v>
      </c>
      <c r="D4207" s="4">
        <v>1.8252885272563191E-2</v>
      </c>
      <c r="E4207" s="4">
        <v>-8.3462078548174556E-2</v>
      </c>
      <c r="F4207" s="2">
        <v>3</v>
      </c>
      <c r="G4207" s="4">
        <v>5.2662976085574797E-2</v>
      </c>
      <c r="H4207" s="4">
        <v>-0.57460256291071576</v>
      </c>
      <c r="I4207" s="4">
        <v>0.19646280756130091</v>
      </c>
    </row>
    <row r="4208" spans="1:9" x14ac:dyDescent="0.25">
      <c r="A4208" t="s">
        <v>4420</v>
      </c>
      <c r="B4208" s="3">
        <v>41.760047912597663</v>
      </c>
      <c r="C4208" s="3">
        <v>19.409999847412109</v>
      </c>
      <c r="D4208" s="4">
        <v>-3.9254658294668454E-3</v>
      </c>
      <c r="E4208" s="4">
        <v>5.1547572569465849E-4</v>
      </c>
      <c r="F4208" s="2">
        <v>3</v>
      </c>
      <c r="G4208" s="4">
        <v>4.6998682063632113E-2</v>
      </c>
      <c r="H4208" s="4">
        <v>-0.58222810537343583</v>
      </c>
      <c r="I4208" s="4">
        <v>0.17501538651769671</v>
      </c>
    </row>
    <row r="4209" spans="1:9" x14ac:dyDescent="0.25">
      <c r="A4209" t="s">
        <v>4421</v>
      </c>
      <c r="B4209" s="3">
        <v>41.92462158203125</v>
      </c>
      <c r="C4209" s="3">
        <v>19.39999961853027</v>
      </c>
      <c r="D4209" s="4">
        <v>7.4935756779272999E-3</v>
      </c>
      <c r="E4209" s="4">
        <v>-1.6725794797897379E-2</v>
      </c>
      <c r="F4209" s="2">
        <v>3</v>
      </c>
      <c r="G4209" s="4">
        <v>3.6759666634373023E-2</v>
      </c>
      <c r="H4209" s="4">
        <v>-0.58058169314161034</v>
      </c>
      <c r="I4209" s="4">
        <v>0.17964604676513879</v>
      </c>
    </row>
    <row r="4210" spans="1:9" x14ac:dyDescent="0.25">
      <c r="A4210" t="s">
        <v>4422</v>
      </c>
      <c r="B4210" s="3">
        <v>41.61279296875</v>
      </c>
      <c r="C4210" s="3">
        <v>19.729999542236332</v>
      </c>
      <c r="D4210" s="4">
        <v>-1.8188792663748291E-2</v>
      </c>
      <c r="E4210" s="4">
        <v>8.3470649872780633E-2</v>
      </c>
      <c r="F4210" s="2">
        <v>4</v>
      </c>
      <c r="G4210" s="4">
        <v>3.1250493359930687E-2</v>
      </c>
      <c r="H4210" s="4">
        <v>-0.58370125925997163</v>
      </c>
      <c r="I4210" s="4">
        <v>0.17087202860958481</v>
      </c>
    </row>
    <row r="4211" spans="1:9" x14ac:dyDescent="0.25">
      <c r="A4211" t="s">
        <v>4423</v>
      </c>
      <c r="B4211" s="3">
        <v>42.383701324462891</v>
      </c>
      <c r="C4211" s="3">
        <v>18.20999908447266</v>
      </c>
      <c r="D4211" s="4">
        <v>6.1684300627808941E-3</v>
      </c>
      <c r="E4211" s="4">
        <v>-3.6507965501814899E-2</v>
      </c>
      <c r="F4211" s="2">
        <v>3</v>
      </c>
      <c r="G4211" s="4">
        <v>5.2607779569393331E-2</v>
      </c>
      <c r="H4211" s="4">
        <v>-0.57598901129934443</v>
      </c>
      <c r="I4211" s="4">
        <v>0.19256331549348801</v>
      </c>
    </row>
    <row r="4212" spans="1:9" x14ac:dyDescent="0.25">
      <c r="A4212" t="s">
        <v>4424</v>
      </c>
      <c r="B4212" s="3">
        <v>42.123863220214837</v>
      </c>
      <c r="C4212" s="3">
        <v>18.89999961853027</v>
      </c>
      <c r="D4212" s="4">
        <v>-2.8700680187337961E-3</v>
      </c>
      <c r="E4212" s="4">
        <v>3.9603921961954613E-2</v>
      </c>
      <c r="F4212" s="2">
        <v>3</v>
      </c>
      <c r="G4212" s="4">
        <v>4.6154647789649512E-2</v>
      </c>
      <c r="H4212" s="4">
        <v>-0.57858845891815658</v>
      </c>
      <c r="I4212" s="4">
        <v>0.1852521703737782</v>
      </c>
    </row>
    <row r="4213" spans="1:9" x14ac:dyDescent="0.25">
      <c r="A4213" t="s">
        <v>4425</v>
      </c>
      <c r="B4213" s="3">
        <v>42.245109558105469</v>
      </c>
      <c r="C4213" s="3">
        <v>18.180000305175781</v>
      </c>
      <c r="D4213" s="4">
        <v>1.436734056077027E-3</v>
      </c>
      <c r="E4213" s="4">
        <v>-3.7076212219619431E-2</v>
      </c>
      <c r="F4213" s="2">
        <v>3</v>
      </c>
      <c r="G4213" s="4">
        <v>5.0066037434392863E-2</v>
      </c>
      <c r="H4213" s="4">
        <v>-0.57737549785060427</v>
      </c>
      <c r="I4213" s="4">
        <v>0.1886637160903584</v>
      </c>
    </row>
    <row r="4214" spans="1:9" x14ac:dyDescent="0.25">
      <c r="A4214" t="s">
        <v>4426</v>
      </c>
      <c r="B4214" s="3">
        <v>42.184501647949219</v>
      </c>
      <c r="C4214" s="3">
        <v>18.879999160766602</v>
      </c>
      <c r="D4214" s="4">
        <v>3.1561253069591462E-2</v>
      </c>
      <c r="E4214" s="4">
        <v>-9.1871172229445519E-2</v>
      </c>
      <c r="F4214" s="2">
        <v>3</v>
      </c>
      <c r="G4214" s="4">
        <v>5.2400302175469322E-2</v>
      </c>
      <c r="H4214" s="4">
        <v>-0.57798182573385593</v>
      </c>
      <c r="I4214" s="4">
        <v>0.18695837257333639</v>
      </c>
    </row>
    <row r="4215" spans="1:9" x14ac:dyDescent="0.25">
      <c r="A4215" t="s">
        <v>4427</v>
      </c>
      <c r="B4215" s="3">
        <v>40.893840789794922</v>
      </c>
      <c r="C4215" s="3">
        <v>20.79000091552734</v>
      </c>
      <c r="D4215" s="4">
        <v>-8.1932655128543752E-3</v>
      </c>
      <c r="E4215" s="4">
        <v>2.7173969892727579E-2</v>
      </c>
      <c r="F4215" s="2">
        <v>4</v>
      </c>
      <c r="G4215" s="4">
        <v>3.1309649229221748E-2</v>
      </c>
      <c r="H4215" s="4">
        <v>-0.59089373218472974</v>
      </c>
      <c r="I4215" s="4">
        <v>0.15064264874367231</v>
      </c>
    </row>
    <row r="4216" spans="1:9" x14ac:dyDescent="0.25">
      <c r="A4216" t="s">
        <v>4428</v>
      </c>
      <c r="B4216" s="3">
        <v>41.231662750244141</v>
      </c>
      <c r="C4216" s="3">
        <v>20.239999771118161</v>
      </c>
      <c r="D4216" s="4">
        <v>7.6209456539289011E-3</v>
      </c>
      <c r="E4216" s="4">
        <v>3.0549918539507059E-2</v>
      </c>
      <c r="F4216" s="2">
        <v>4</v>
      </c>
      <c r="G4216" s="4">
        <v>3.8924414793386493E-2</v>
      </c>
      <c r="H4216" s="4">
        <v>-0.58751412589790952</v>
      </c>
      <c r="I4216" s="4">
        <v>0.16014804974949001</v>
      </c>
    </row>
    <row r="4217" spans="1:9" x14ac:dyDescent="0.25">
      <c r="A4217" t="s">
        <v>4429</v>
      </c>
      <c r="B4217" s="3">
        <v>40.919815063476563</v>
      </c>
      <c r="C4217" s="3">
        <v>19.639999389648441</v>
      </c>
      <c r="D4217" s="4">
        <v>1.908849873351937E-3</v>
      </c>
      <c r="E4217" s="4">
        <v>2.5522836483460321E-3</v>
      </c>
      <c r="F4217" s="2">
        <v>4</v>
      </c>
      <c r="G4217" s="4">
        <v>1.756082142624726E-2</v>
      </c>
      <c r="H4217" s="4">
        <v>-0.5906338828294263</v>
      </c>
      <c r="I4217" s="4">
        <v>0.15137349491735061</v>
      </c>
    </row>
    <row r="4218" spans="1:9" x14ac:dyDescent="0.25">
      <c r="A4218" t="s">
        <v>4430</v>
      </c>
      <c r="B4218" s="3">
        <v>40.841854095458977</v>
      </c>
      <c r="C4218" s="3">
        <v>19.590000152587891</v>
      </c>
      <c r="D4218" s="4">
        <v>-2.5386409303933539E-3</v>
      </c>
      <c r="E4218" s="4">
        <v>-2.342967726157974E-2</v>
      </c>
      <c r="F4218" s="2">
        <v>4</v>
      </c>
      <c r="G4218" s="4">
        <v>1.6058578560559589E-2</v>
      </c>
      <c r="H4218" s="4">
        <v>-0.59141381252164771</v>
      </c>
      <c r="I4218" s="4">
        <v>0.14917988304314519</v>
      </c>
    </row>
    <row r="4219" spans="1:9" x14ac:dyDescent="0.25">
      <c r="A4219" t="s">
        <v>4431</v>
      </c>
      <c r="B4219" s="3">
        <v>40.94580078125</v>
      </c>
      <c r="C4219" s="3">
        <v>20.059999465942379</v>
      </c>
      <c r="D4219" s="4">
        <v>8.9649459820926314E-3</v>
      </c>
      <c r="E4219" s="4">
        <v>-9.8717058578479122E-3</v>
      </c>
      <c r="F4219" s="2">
        <v>4</v>
      </c>
      <c r="G4219" s="4">
        <v>2.3924295757853379E-2</v>
      </c>
      <c r="H4219" s="4">
        <v>-0.5903739189862296</v>
      </c>
      <c r="I4219" s="4">
        <v>0.1521046630969802</v>
      </c>
    </row>
    <row r="4220" spans="1:9" x14ac:dyDescent="0.25">
      <c r="A4220" t="s">
        <v>4432</v>
      </c>
      <c r="B4220" s="3">
        <v>40.581985473632813</v>
      </c>
      <c r="C4220" s="3">
        <v>20.260000228881839</v>
      </c>
      <c r="D4220" s="4">
        <v>1.10053485286794E-2</v>
      </c>
      <c r="E4220" s="4">
        <v>-2.9228585808431129E-2</v>
      </c>
      <c r="F4220" s="2">
        <v>4</v>
      </c>
      <c r="G4220" s="4">
        <v>2.8372173548903978E-2</v>
      </c>
      <c r="H4220" s="4">
        <v>-0.59401356544150885</v>
      </c>
      <c r="I4220" s="4">
        <v>0.14186787924089889</v>
      </c>
    </row>
    <row r="4221" spans="1:9" x14ac:dyDescent="0.25">
      <c r="A4221" t="s">
        <v>4433</v>
      </c>
      <c r="B4221" s="3">
        <v>40.140228271484382</v>
      </c>
      <c r="C4221" s="3">
        <v>20.870000839233398</v>
      </c>
      <c r="D4221" s="4">
        <v>-1.488100281318927E-2</v>
      </c>
      <c r="E4221" s="4">
        <v>1.804882142601949E-2</v>
      </c>
      <c r="F4221" s="2">
        <v>4</v>
      </c>
      <c r="G4221" s="4">
        <v>2.2322188901075402E-2</v>
      </c>
      <c r="H4221" s="4">
        <v>-0.5984329507758539</v>
      </c>
      <c r="I4221" s="4">
        <v>0.12943802018719719</v>
      </c>
    </row>
    <row r="4222" spans="1:9" x14ac:dyDescent="0.25">
      <c r="A4222" t="s">
        <v>4434</v>
      </c>
      <c r="B4222" s="3">
        <v>40.746578216552727</v>
      </c>
      <c r="C4222" s="3">
        <v>20.5</v>
      </c>
      <c r="D4222" s="4">
        <v>7.0649833272615759E-3</v>
      </c>
      <c r="E4222" s="4">
        <v>1.8380569034226909E-2</v>
      </c>
      <c r="F4222" s="2">
        <v>4</v>
      </c>
      <c r="G4222" s="4">
        <v>3.9365914524315697E-2</v>
      </c>
      <c r="H4222" s="4">
        <v>-0.59236696239652775</v>
      </c>
      <c r="I4222" s="4">
        <v>0.1464990761649263</v>
      </c>
    </row>
    <row r="4223" spans="1:9" x14ac:dyDescent="0.25">
      <c r="A4223" t="s">
        <v>4435</v>
      </c>
      <c r="B4223" s="3">
        <v>40.460723876953118</v>
      </c>
      <c r="C4223" s="3">
        <v>20.129999160766602</v>
      </c>
      <c r="D4223" s="4">
        <v>3.1808967587504178E-2</v>
      </c>
      <c r="E4223" s="4">
        <v>-1.1782114314131229E-2</v>
      </c>
      <c r="F4223" s="2">
        <v>4</v>
      </c>
      <c r="G4223" s="4">
        <v>3.7788321254300428E-2</v>
      </c>
      <c r="H4223" s="4">
        <v>-0.5952266791595856</v>
      </c>
      <c r="I4223" s="4">
        <v>0.1384559041830504</v>
      </c>
    </row>
    <row r="4224" spans="1:9" x14ac:dyDescent="0.25">
      <c r="A4224" t="s">
        <v>4436</v>
      </c>
      <c r="B4224" s="3">
        <v>39.213386535644531</v>
      </c>
      <c r="C4224" s="3">
        <v>20.370000839233398</v>
      </c>
      <c r="D4224" s="4">
        <v>-2.2034981661781532E-3</v>
      </c>
      <c r="E4224" s="4">
        <v>-7.7934652732957188E-3</v>
      </c>
      <c r="F4224" s="2">
        <v>4</v>
      </c>
      <c r="G4224" s="4">
        <v>8.9239663307072448E-3</v>
      </c>
      <c r="H4224" s="4">
        <v>-0.60770517260881729</v>
      </c>
      <c r="I4224" s="4">
        <v>0.1033591875489315</v>
      </c>
    </row>
    <row r="4225" spans="1:9" x14ac:dyDescent="0.25">
      <c r="A4225" t="s">
        <v>4437</v>
      </c>
      <c r="B4225" s="3">
        <v>39.299983978271477</v>
      </c>
      <c r="C4225" s="3">
        <v>20.530000686645511</v>
      </c>
      <c r="D4225" s="4">
        <v>2.7865520764325021E-2</v>
      </c>
      <c r="E4225" s="4">
        <v>-9.8770848647034226E-2</v>
      </c>
      <c r="F4225" s="2">
        <v>4</v>
      </c>
      <c r="G4225" s="4">
        <v>7.7935277623026877E-3</v>
      </c>
      <c r="H4225" s="4">
        <v>-0.60683884271973776</v>
      </c>
      <c r="I4225" s="4">
        <v>0.1057958065808999</v>
      </c>
    </row>
    <row r="4226" spans="1:9" x14ac:dyDescent="0.25">
      <c r="A4226" t="s">
        <v>4438</v>
      </c>
      <c r="B4226" s="3">
        <v>38.23455810546875</v>
      </c>
      <c r="C4226" s="3">
        <v>22.780000686645511</v>
      </c>
      <c r="D4226" s="4">
        <v>1.3611292497324181E-3</v>
      </c>
      <c r="E4226" s="4">
        <v>-4.3660748173925852E-2</v>
      </c>
      <c r="F4226" s="2">
        <v>4</v>
      </c>
      <c r="G4226" s="4">
        <v>-1.7352142181859539E-2</v>
      </c>
      <c r="H4226" s="4">
        <v>-0.61749747477869876</v>
      </c>
      <c r="I4226" s="4">
        <v>7.5817589210138703E-2</v>
      </c>
    </row>
    <row r="4227" spans="1:9" x14ac:dyDescent="0.25">
      <c r="A4227" t="s">
        <v>4439</v>
      </c>
      <c r="B4227" s="3">
        <v>38.182586669921882</v>
      </c>
      <c r="C4227" s="3">
        <v>23.819999694824219</v>
      </c>
      <c r="D4227" s="4">
        <v>-4.5166712250428454E-3</v>
      </c>
      <c r="E4227" s="4">
        <v>1.534529515774086E-2</v>
      </c>
      <c r="F4227" s="2">
        <v>4</v>
      </c>
      <c r="G4227" s="4">
        <v>-9.6771155135416675E-3</v>
      </c>
      <c r="H4227" s="4">
        <v>-0.61801740246509218</v>
      </c>
      <c r="I4227" s="4">
        <v>7.4355252850879738E-2</v>
      </c>
    </row>
    <row r="4228" spans="1:9" x14ac:dyDescent="0.25">
      <c r="A4228" t="s">
        <v>4440</v>
      </c>
      <c r="B4228" s="3">
        <v>38.355827331542969</v>
      </c>
      <c r="C4228" s="3">
        <v>23.45999908447266</v>
      </c>
      <c r="D4228" s="4">
        <v>-2.766809962264272E-2</v>
      </c>
      <c r="E4228" s="4">
        <v>6.7333920521353452E-2</v>
      </c>
      <c r="F4228" s="2">
        <v>4</v>
      </c>
      <c r="G4228" s="4">
        <v>-3.1739611262877609E-3</v>
      </c>
      <c r="H4228" s="4">
        <v>-0.61628428473535979</v>
      </c>
      <c r="I4228" s="4">
        <v>7.9229778938621154E-2</v>
      </c>
    </row>
    <row r="4229" spans="1:9" x14ac:dyDescent="0.25">
      <c r="A4229" t="s">
        <v>4441</v>
      </c>
      <c r="B4229" s="3">
        <v>39.447257995605469</v>
      </c>
      <c r="C4229" s="3">
        <v>21.979999542236332</v>
      </c>
      <c r="D4229" s="4">
        <v>1.4253885229771109E-2</v>
      </c>
      <c r="E4229" s="4">
        <v>-3.638754682766776E-2</v>
      </c>
      <c r="F4229" s="2">
        <v>4</v>
      </c>
      <c r="G4229" s="4">
        <v>3.33068799511409E-2</v>
      </c>
      <c r="H4229" s="4">
        <v>-0.60536549802004636</v>
      </c>
      <c r="I4229" s="4">
        <v>0.10993970116559711</v>
      </c>
    </row>
    <row r="4230" spans="1:9" x14ac:dyDescent="0.25">
      <c r="A4230" t="s">
        <v>4442</v>
      </c>
      <c r="B4230" s="3">
        <v>38.89288330078125</v>
      </c>
      <c r="C4230" s="3">
        <v>22.809999465942379</v>
      </c>
      <c r="D4230" s="4">
        <v>-1.123102975044088E-2</v>
      </c>
      <c r="E4230" s="4">
        <v>2.0125171883156989E-2</v>
      </c>
      <c r="F4230" s="2">
        <v>4</v>
      </c>
      <c r="G4230" s="4">
        <v>8.0686736016564176E-3</v>
      </c>
      <c r="H4230" s="4">
        <v>-0.61091152055034792</v>
      </c>
      <c r="I4230" s="4">
        <v>9.434108888244408E-2</v>
      </c>
    </row>
    <row r="4231" spans="1:9" x14ac:dyDescent="0.25">
      <c r="A4231" t="s">
        <v>4443</v>
      </c>
      <c r="B4231" s="3">
        <v>39.334651947021477</v>
      </c>
      <c r="C4231" s="3">
        <v>22.360000610351559</v>
      </c>
      <c r="D4231" s="4">
        <v>-7.6481977254140299E-3</v>
      </c>
      <c r="E4231" s="4">
        <v>-2.6761581506783432E-3</v>
      </c>
      <c r="F4231" s="2">
        <v>4</v>
      </c>
      <c r="G4231" s="4">
        <v>2.4794409386331481E-2</v>
      </c>
      <c r="H4231" s="4">
        <v>-0.60649202072810948</v>
      </c>
      <c r="I4231" s="4">
        <v>0.10677126994209681</v>
      </c>
    </row>
    <row r="4232" spans="1:9" x14ac:dyDescent="0.25">
      <c r="A4232" t="s">
        <v>4444</v>
      </c>
      <c r="B4232" s="3">
        <v>39.637809753417969</v>
      </c>
      <c r="C4232" s="3">
        <v>22.420000076293949</v>
      </c>
      <c r="D4232" s="4">
        <v>-2.1808179440504501E-3</v>
      </c>
      <c r="E4232" s="4">
        <v>-1.336333435455028E-3</v>
      </c>
      <c r="F4232" s="2">
        <v>4</v>
      </c>
      <c r="G4232" s="4">
        <v>3.0143361127179968E-2</v>
      </c>
      <c r="H4232" s="4">
        <v>-0.60345919827028638</v>
      </c>
      <c r="I4232" s="4">
        <v>0.1153013149220348</v>
      </c>
    </row>
    <row r="4233" spans="1:9" x14ac:dyDescent="0.25">
      <c r="A4233" t="s">
        <v>4445</v>
      </c>
      <c r="B4233" s="3">
        <v>39.724441528320313</v>
      </c>
      <c r="C4233" s="3">
        <v>22.45000076293945</v>
      </c>
      <c r="D4233" s="4">
        <v>5.9222102784564079E-3</v>
      </c>
      <c r="E4233" s="4">
        <v>-3.2744435653236932E-2</v>
      </c>
      <c r="F4233" s="2">
        <v>4</v>
      </c>
      <c r="G4233" s="4">
        <v>3.7516700757300292E-2</v>
      </c>
      <c r="H4233" s="4">
        <v>-0.6025925249175268</v>
      </c>
      <c r="I4233" s="4">
        <v>0.1177388999718567</v>
      </c>
    </row>
    <row r="4234" spans="1:9" x14ac:dyDescent="0.25">
      <c r="A4234" t="s">
        <v>4446</v>
      </c>
      <c r="B4234" s="3">
        <v>39.490570068359382</v>
      </c>
      <c r="C4234" s="3">
        <v>23.20999908447266</v>
      </c>
      <c r="D4234" s="4">
        <v>2.1984592294674869E-3</v>
      </c>
      <c r="E4234" s="4">
        <v>-9.3897233392065127E-3</v>
      </c>
      <c r="F4234" s="2">
        <v>4</v>
      </c>
      <c r="G4234" s="4">
        <v>3.5612854536443812E-2</v>
      </c>
      <c r="H4234" s="4">
        <v>-0.60493219950629773</v>
      </c>
      <c r="I4234" s="4">
        <v>0.111158386355191</v>
      </c>
    </row>
    <row r="4235" spans="1:9" x14ac:dyDescent="0.25">
      <c r="A4235" t="s">
        <v>4447</v>
      </c>
      <c r="B4235" s="3">
        <v>39.403942108154297</v>
      </c>
      <c r="C4235" s="3">
        <v>23.430000305175781</v>
      </c>
      <c r="D4235" s="4">
        <v>-2.193636608818772E-3</v>
      </c>
      <c r="E4235" s="4">
        <v>3.3068782623818738E-2</v>
      </c>
      <c r="F4235" s="2">
        <v>4</v>
      </c>
      <c r="G4235" s="4">
        <v>4.6853543165361833E-2</v>
      </c>
      <c r="H4235" s="4">
        <v>-0.60579883469642626</v>
      </c>
      <c r="I4235" s="4">
        <v>0.1087209086406862</v>
      </c>
    </row>
    <row r="4236" spans="1:9" x14ac:dyDescent="0.25">
      <c r="A4236" t="s">
        <v>4448</v>
      </c>
      <c r="B4236" s="3">
        <v>39.490570068359382</v>
      </c>
      <c r="C4236" s="3">
        <v>22.680000305175781</v>
      </c>
      <c r="D4236" s="4">
        <v>4.2772524403712257E-2</v>
      </c>
      <c r="E4236" s="4">
        <v>-0.11440844339501791</v>
      </c>
      <c r="F4236" s="2">
        <v>4</v>
      </c>
      <c r="G4236" s="4">
        <v>5.0601139967759938E-2</v>
      </c>
      <c r="H4236" s="4">
        <v>-0.60493219950629773</v>
      </c>
      <c r="I4236" s="4">
        <v>0.111158386355191</v>
      </c>
    </row>
    <row r="4237" spans="1:9" x14ac:dyDescent="0.25">
      <c r="A4237" t="s">
        <v>4449</v>
      </c>
      <c r="B4237" s="3">
        <v>37.870742797851563</v>
      </c>
      <c r="C4237" s="3">
        <v>25.610000610351559</v>
      </c>
      <c r="D4237" s="4">
        <v>5.2883113979393936E-3</v>
      </c>
      <c r="E4237" s="4">
        <v>-3.8894779339563308E-3</v>
      </c>
      <c r="F4237" s="2">
        <v>5</v>
      </c>
      <c r="G4237" s="4">
        <v>6.5824994395531364E-3</v>
      </c>
      <c r="H4237" s="4">
        <v>-0.62113712123397802</v>
      </c>
      <c r="I4237" s="4">
        <v>6.5580805354057414E-2</v>
      </c>
    </row>
    <row r="4238" spans="1:9" x14ac:dyDescent="0.25">
      <c r="A4238" t="s">
        <v>4450</v>
      </c>
      <c r="B4238" s="3">
        <v>37.671524047851563</v>
      </c>
      <c r="C4238" s="3">
        <v>25.70999908447266</v>
      </c>
      <c r="D4238" s="4">
        <v>-5.0330876015168844E-3</v>
      </c>
      <c r="E4238" s="4">
        <v>-6.5687821409075031E-3</v>
      </c>
      <c r="F4238" s="2">
        <v>5</v>
      </c>
      <c r="G4238" s="4">
        <v>2.4375336946171888E-3</v>
      </c>
      <c r="H4238" s="4">
        <v>-0.62313012648164512</v>
      </c>
      <c r="I4238" s="4">
        <v>5.9975325757320341E-2</v>
      </c>
    </row>
    <row r="4239" spans="1:9" x14ac:dyDescent="0.25">
      <c r="A4239" t="s">
        <v>4451</v>
      </c>
      <c r="B4239" s="3">
        <v>37.862087249755859</v>
      </c>
      <c r="C4239" s="3">
        <v>25.879999160766602</v>
      </c>
      <c r="D4239" s="4">
        <v>-2.2148101624364199E-2</v>
      </c>
      <c r="E4239" s="4">
        <v>-7.6687409326890998E-3</v>
      </c>
      <c r="F4239" s="2">
        <v>5</v>
      </c>
      <c r="G4239" s="4">
        <v>-3.2558592612379482E-3</v>
      </c>
      <c r="H4239" s="4">
        <v>-0.62122371224399164</v>
      </c>
      <c r="I4239" s="4">
        <v>6.53372615197092E-2</v>
      </c>
    </row>
    <row r="4240" spans="1:9" x14ac:dyDescent="0.25">
      <c r="A4240" t="s">
        <v>4452</v>
      </c>
      <c r="B4240" s="3">
        <v>38.719654083251953</v>
      </c>
      <c r="C4240" s="3">
        <v>26.079999923706051</v>
      </c>
      <c r="D4240" s="4">
        <v>-2.8992190095561421E-3</v>
      </c>
      <c r="E4240" s="4">
        <v>1.399691368438871E-2</v>
      </c>
      <c r="F4240" s="2">
        <v>5</v>
      </c>
      <c r="G4240" s="4">
        <v>1.218718191910928E-2</v>
      </c>
      <c r="H4240" s="4">
        <v>-0.61264452379218715</v>
      </c>
      <c r="I4240" s="4">
        <v>8.9466884800653679E-2</v>
      </c>
    </row>
    <row r="4241" spans="1:9" x14ac:dyDescent="0.25">
      <c r="A4241" t="s">
        <v>4453</v>
      </c>
      <c r="B4241" s="3">
        <v>38.832237243652337</v>
      </c>
      <c r="C4241" s="3">
        <v>25.719999313354489</v>
      </c>
      <c r="D4241" s="4">
        <v>5.6077964443090877E-3</v>
      </c>
      <c r="E4241" s="4">
        <v>-3.8866028215123189E-4</v>
      </c>
      <c r="F4241" s="2">
        <v>5</v>
      </c>
      <c r="G4241" s="4">
        <v>1.927162742514921E-2</v>
      </c>
      <c r="H4241" s="4">
        <v>-0.61151823005991068</v>
      </c>
      <c r="I4241" s="4">
        <v>9.2634672012251729E-2</v>
      </c>
    </row>
    <row r="4242" spans="1:9" x14ac:dyDescent="0.25">
      <c r="A4242" t="s">
        <v>4454</v>
      </c>
      <c r="B4242" s="3">
        <v>38.615688323974609</v>
      </c>
      <c r="C4242" s="3">
        <v>25.729999542236332</v>
      </c>
      <c r="D4242" s="4">
        <v>3.4578225913351579E-2</v>
      </c>
      <c r="E4242" s="4">
        <v>-3.3433556308734569E-2</v>
      </c>
      <c r="F4242" s="2">
        <v>5</v>
      </c>
      <c r="G4242" s="4">
        <v>1.038172214837263E-2</v>
      </c>
      <c r="H4242" s="4">
        <v>-0.61368460814076087</v>
      </c>
      <c r="I4242" s="4">
        <v>8.6541568070233277E-2</v>
      </c>
    </row>
    <row r="4243" spans="1:9" x14ac:dyDescent="0.25">
      <c r="A4243" t="s">
        <v>4455</v>
      </c>
      <c r="B4243" s="3">
        <v>37.325054168701172</v>
      </c>
      <c r="C4243" s="3">
        <v>26.620000839233398</v>
      </c>
      <c r="D4243" s="4">
        <v>2.0437026265732738E-2</v>
      </c>
      <c r="E4243" s="4">
        <v>-0.1079088236222826</v>
      </c>
      <c r="F4243" s="2">
        <v>5</v>
      </c>
      <c r="G4243" s="4">
        <v>-2.6905515184569521E-2</v>
      </c>
      <c r="H4243" s="4">
        <v>-0.62659624745321674</v>
      </c>
      <c r="I4243" s="4">
        <v>5.0226595587788532E-2</v>
      </c>
    </row>
    <row r="4244" spans="1:9" x14ac:dyDescent="0.25">
      <c r="A4244" t="s">
        <v>4456</v>
      </c>
      <c r="B4244" s="3">
        <v>36.577518463134773</v>
      </c>
      <c r="C4244" s="3">
        <v>29.840000152587891</v>
      </c>
      <c r="D4244" s="4">
        <v>-2.4693859470585441E-2</v>
      </c>
      <c r="E4244" s="4">
        <v>0.15703757631982751</v>
      </c>
      <c r="F4244" s="2">
        <v>5</v>
      </c>
      <c r="G4244" s="4">
        <v>-2.8013680786381671E-2</v>
      </c>
      <c r="H4244" s="4">
        <v>-0.63407467297296516</v>
      </c>
      <c r="I4244" s="4">
        <v>2.9192952191346992E-2</v>
      </c>
    </row>
    <row r="4245" spans="1:9" x14ac:dyDescent="0.25">
      <c r="A4245" t="s">
        <v>4457</v>
      </c>
      <c r="B4245" s="3">
        <v>37.503627777099609</v>
      </c>
      <c r="C4245" s="3">
        <v>25.79000091552734</v>
      </c>
      <c r="D4245" s="4">
        <v>4.4599657210141919E-2</v>
      </c>
      <c r="E4245" s="4">
        <v>-0.2000620479882739</v>
      </c>
      <c r="F4245" s="2">
        <v>5</v>
      </c>
      <c r="G4245" s="4">
        <v>3.7358754819796221E-3</v>
      </c>
      <c r="H4245" s="4">
        <v>-0.62480977836517693</v>
      </c>
      <c r="I4245" s="4">
        <v>5.5251176448742452E-2</v>
      </c>
    </row>
    <row r="4246" spans="1:9" x14ac:dyDescent="0.25">
      <c r="A4246" t="s">
        <v>4458</v>
      </c>
      <c r="B4246" s="3">
        <v>35.902393341064453</v>
      </c>
      <c r="C4246" s="3">
        <v>32.240001678466797</v>
      </c>
      <c r="D4246" s="4">
        <v>-1.8224441499965272E-2</v>
      </c>
      <c r="E4246" s="4">
        <v>3.4659879215127358E-2</v>
      </c>
      <c r="F4246" s="2">
        <v>5</v>
      </c>
      <c r="G4246" s="4">
        <v>-2.9247492252832189E-2</v>
      </c>
      <c r="H4246" s="4">
        <v>-0.64082869542877319</v>
      </c>
      <c r="I4246" s="4">
        <v>1.019674778282798E-2</v>
      </c>
    </row>
    <row r="4247" spans="1:9" x14ac:dyDescent="0.25">
      <c r="A4247" t="s">
        <v>4459</v>
      </c>
      <c r="B4247" s="3">
        <v>36.568840026855469</v>
      </c>
      <c r="C4247" s="3">
        <v>31.159999847412109</v>
      </c>
      <c r="D4247" s="4">
        <v>-1.835513616744577E-2</v>
      </c>
      <c r="E4247" s="4">
        <v>0.1418101429847454</v>
      </c>
      <c r="F4247" s="2">
        <v>5</v>
      </c>
      <c r="G4247" s="4">
        <v>-1.1989122946896471E-2</v>
      </c>
      <c r="H4247" s="4">
        <v>-0.63416149295876556</v>
      </c>
      <c r="I4247" s="4">
        <v>2.8948764345096741E-2</v>
      </c>
    </row>
    <row r="4248" spans="1:9" x14ac:dyDescent="0.25">
      <c r="A4248" t="s">
        <v>4460</v>
      </c>
      <c r="B4248" s="3">
        <v>37.252616882324219</v>
      </c>
      <c r="C4248" s="3">
        <v>27.29000091552734</v>
      </c>
      <c r="D4248" s="4">
        <v>7.7263959707247754E-3</v>
      </c>
      <c r="E4248" s="4">
        <v>2.571697426109409E-3</v>
      </c>
      <c r="F4248" s="2">
        <v>5</v>
      </c>
      <c r="G4248" s="4">
        <v>4.1439555943503237E-3</v>
      </c>
      <c r="H4248" s="4">
        <v>-0.62732091765557496</v>
      </c>
      <c r="I4248" s="4">
        <v>4.8188405252646893E-2</v>
      </c>
    </row>
    <row r="4249" spans="1:9" x14ac:dyDescent="0.25">
      <c r="A4249" t="s">
        <v>4461</v>
      </c>
      <c r="B4249" s="3">
        <v>36.966995239257813</v>
      </c>
      <c r="C4249" s="3">
        <v>27.219999313354489</v>
      </c>
      <c r="D4249" s="4">
        <v>-2.8018387504136211E-3</v>
      </c>
      <c r="E4249" s="4">
        <v>3.2625139722690648E-2</v>
      </c>
      <c r="F4249" s="2">
        <v>5</v>
      </c>
      <c r="G4249" s="4">
        <v>1.102630373389046E-2</v>
      </c>
      <c r="H4249" s="4">
        <v>-0.63017830649813433</v>
      </c>
      <c r="I4249" s="4">
        <v>4.0151780725110157E-2</v>
      </c>
    </row>
    <row r="4250" spans="1:9" x14ac:dyDescent="0.25">
      <c r="A4250" t="s">
        <v>4462</v>
      </c>
      <c r="B4250" s="3">
        <v>37.07086181640625</v>
      </c>
      <c r="C4250" s="3">
        <v>26.360000610351559</v>
      </c>
      <c r="D4250" s="4">
        <v>3.8051400822437957E-2</v>
      </c>
      <c r="E4250" s="4">
        <v>-0.102790967892466</v>
      </c>
      <c r="F4250" s="2">
        <v>5</v>
      </c>
      <c r="G4250" s="4">
        <v>-5.8425485792092946E-3</v>
      </c>
      <c r="H4250" s="4">
        <v>-0.62913921437796971</v>
      </c>
      <c r="I4250" s="4">
        <v>4.3074306737287633E-2</v>
      </c>
    </row>
    <row r="4251" spans="1:9" x14ac:dyDescent="0.25">
      <c r="A4251" t="s">
        <v>4463</v>
      </c>
      <c r="B4251" s="3">
        <v>35.711971282958977</v>
      </c>
      <c r="C4251" s="3">
        <v>29.379999160766602</v>
      </c>
      <c r="D4251" s="4">
        <v>-1.9253236617198129E-2</v>
      </c>
      <c r="E4251" s="4">
        <v>6.8752251923775098E-2</v>
      </c>
      <c r="F4251" s="2">
        <v>5</v>
      </c>
      <c r="G4251" s="4">
        <v>-3.6038685396700409E-2</v>
      </c>
      <c r="H4251" s="4">
        <v>-0.64273369764907506</v>
      </c>
      <c r="I4251" s="4">
        <v>4.8387834271694796E-3</v>
      </c>
    </row>
    <row r="4252" spans="1:9" x14ac:dyDescent="0.25">
      <c r="A4252" t="s">
        <v>4464</v>
      </c>
      <c r="B4252" s="3">
        <v>36.413040161132813</v>
      </c>
      <c r="C4252" s="3">
        <v>27.489999771118161</v>
      </c>
      <c r="D4252" s="4">
        <v>-2.3710965142990088E-3</v>
      </c>
      <c r="E4252" s="4">
        <v>-2.1778391144806619E-3</v>
      </c>
      <c r="F4252" s="2">
        <v>5</v>
      </c>
      <c r="G4252" s="4">
        <v>-1.803023580437968E-2</v>
      </c>
      <c r="H4252" s="4">
        <v>-0.6357201311390126</v>
      </c>
      <c r="I4252" s="4">
        <v>2.4564975326830659E-2</v>
      </c>
    </row>
    <row r="4253" spans="1:9" x14ac:dyDescent="0.25">
      <c r="A4253" t="s">
        <v>4465</v>
      </c>
      <c r="B4253" s="3">
        <v>36.499584197998047</v>
      </c>
      <c r="C4253" s="3">
        <v>27.54999923706055</v>
      </c>
      <c r="D4253" s="4">
        <v>-2.2032148768211801E-2</v>
      </c>
      <c r="E4253" s="4">
        <v>0.1199186508067271</v>
      </c>
      <c r="F4253" s="2">
        <v>5</v>
      </c>
      <c r="G4253" s="4">
        <v>-9.0083773134348455E-3</v>
      </c>
      <c r="H4253" s="4">
        <v>-0.63485433552676873</v>
      </c>
      <c r="I4253" s="4">
        <v>2.7000091664360681E-2</v>
      </c>
    </row>
    <row r="4254" spans="1:9" x14ac:dyDescent="0.25">
      <c r="A4254" t="s">
        <v>4466</v>
      </c>
      <c r="B4254" s="3">
        <v>37.321865081787109</v>
      </c>
      <c r="C4254" s="3">
        <v>24.60000038146973</v>
      </c>
      <c r="D4254" s="4">
        <v>4.8936643557382356E-3</v>
      </c>
      <c r="E4254" s="4">
        <v>-3.6050159082738682E-2</v>
      </c>
      <c r="F4254" s="2">
        <v>5</v>
      </c>
      <c r="G4254" s="4">
        <v>9.2969760817003255E-3</v>
      </c>
      <c r="H4254" s="4">
        <v>-0.62662815141283401</v>
      </c>
      <c r="I4254" s="4">
        <v>5.0136863262749021E-2</v>
      </c>
    </row>
    <row r="4255" spans="1:9" x14ac:dyDescent="0.25">
      <c r="A4255" t="s">
        <v>4467</v>
      </c>
      <c r="B4255" s="3">
        <v>37.140113830566413</v>
      </c>
      <c r="C4255" s="3">
        <v>25.520000457763668</v>
      </c>
      <c r="D4255" s="4">
        <v>5.6253121902627434E-3</v>
      </c>
      <c r="E4255" s="4">
        <v>-2.8919338242941461E-2</v>
      </c>
      <c r="F4255" s="2">
        <v>5</v>
      </c>
      <c r="G4255" s="4">
        <v>2.1062112214225381E-2</v>
      </c>
      <c r="H4255" s="4">
        <v>-0.62844640997259771</v>
      </c>
      <c r="I4255" s="4">
        <v>4.5022872082706611E-2</v>
      </c>
    </row>
    <row r="4256" spans="1:9" x14ac:dyDescent="0.25">
      <c r="A4256" t="s">
        <v>4468</v>
      </c>
      <c r="B4256" s="3">
        <v>36.932357788085938</v>
      </c>
      <c r="C4256" s="3">
        <v>26.280000686645511</v>
      </c>
      <c r="D4256" s="4">
        <v>-6.5197680236656064E-3</v>
      </c>
      <c r="E4256" s="4">
        <v>-9.7965418203780352E-3</v>
      </c>
      <c r="F4256" s="2">
        <v>5</v>
      </c>
      <c r="G4256" s="4">
        <v>7.4632604482367526E-3</v>
      </c>
      <c r="H4256" s="4">
        <v>-0.63052482318871372</v>
      </c>
      <c r="I4256" s="4">
        <v>3.9177176046449658E-2</v>
      </c>
    </row>
    <row r="4257" spans="1:9" x14ac:dyDescent="0.25">
      <c r="A4257" t="s">
        <v>4469</v>
      </c>
      <c r="B4257" s="3">
        <v>37.174728393554688</v>
      </c>
      <c r="C4257" s="3">
        <v>26.54000091552734</v>
      </c>
      <c r="D4257" s="4">
        <v>-2.6518398453159179E-2</v>
      </c>
      <c r="E4257" s="4">
        <v>0.12792180794920949</v>
      </c>
      <c r="F4257" s="2">
        <v>5</v>
      </c>
      <c r="G4257" s="4">
        <v>-1.20837288644926E-3</v>
      </c>
      <c r="H4257" s="4">
        <v>-0.62810012225780509</v>
      </c>
      <c r="I4257" s="4">
        <v>4.5996832749465089E-2</v>
      </c>
    </row>
    <row r="4258" spans="1:9" x14ac:dyDescent="0.25">
      <c r="A4258" t="s">
        <v>4470</v>
      </c>
      <c r="B4258" s="3">
        <v>38.187397003173828</v>
      </c>
      <c r="C4258" s="3">
        <v>23.530000686645511</v>
      </c>
      <c r="D4258" s="4">
        <v>-3.838327328359203E-3</v>
      </c>
      <c r="E4258" s="4">
        <v>3.7020719824446553E-2</v>
      </c>
      <c r="F4258" s="2">
        <v>4</v>
      </c>
      <c r="G4258" s="4">
        <v>2.1263978035870549E-2</v>
      </c>
      <c r="H4258" s="4">
        <v>-0.61796927938724866</v>
      </c>
      <c r="I4258" s="4">
        <v>7.4490602685658436E-2</v>
      </c>
    </row>
    <row r="4259" spans="1:9" x14ac:dyDescent="0.25">
      <c r="A4259" t="s">
        <v>4471</v>
      </c>
      <c r="B4259" s="3">
        <v>38.334537506103523</v>
      </c>
      <c r="C4259" s="3">
        <v>22.690000534057621</v>
      </c>
      <c r="D4259" s="4">
        <v>4.9920734070909578E-3</v>
      </c>
      <c r="E4259" s="4">
        <v>3.6073101793979052E-2</v>
      </c>
      <c r="F4259" s="2">
        <v>4</v>
      </c>
      <c r="G4259" s="4">
        <v>2.8522309828409979E-2</v>
      </c>
      <c r="H4259" s="4">
        <v>-0.61649727037964641</v>
      </c>
      <c r="I4259" s="4">
        <v>7.8630740534259447E-2</v>
      </c>
    </row>
    <row r="4260" spans="1:9" x14ac:dyDescent="0.25">
      <c r="A4260" t="s">
        <v>4472</v>
      </c>
      <c r="B4260" s="3">
        <v>38.144119262695313</v>
      </c>
      <c r="C4260" s="3">
        <v>21.89999961853027</v>
      </c>
      <c r="D4260" s="4">
        <v>3.8722248135218962E-3</v>
      </c>
      <c r="E4260" s="4">
        <v>-4.9066480001040191E-2</v>
      </c>
      <c r="F4260" s="2">
        <v>4</v>
      </c>
      <c r="G4260" s="4">
        <v>-1.8623310126945621E-2</v>
      </c>
      <c r="H4260" s="4">
        <v>-0.61840223443731723</v>
      </c>
      <c r="I4260" s="4">
        <v>7.3272883513917808E-2</v>
      </c>
    </row>
    <row r="4261" spans="1:9" x14ac:dyDescent="0.25">
      <c r="A4261" t="s">
        <v>4473</v>
      </c>
      <c r="B4261" s="3">
        <v>37.996986389160163</v>
      </c>
      <c r="C4261" s="3">
        <v>23.030000686645511</v>
      </c>
      <c r="D4261" s="4">
        <v>5.0373543577595381E-3</v>
      </c>
      <c r="E4261" s="4">
        <v>-4.2809592774715848E-2</v>
      </c>
      <c r="F4261" s="2">
        <v>4</v>
      </c>
      <c r="G4261" s="4">
        <v>-2.7160388683368342E-2</v>
      </c>
      <c r="H4261" s="4">
        <v>-0.61987416711965704</v>
      </c>
      <c r="I4261" s="4">
        <v>6.9132960335950955E-2</v>
      </c>
    </row>
    <row r="4262" spans="1:9" x14ac:dyDescent="0.25">
      <c r="A4262" t="s">
        <v>4474</v>
      </c>
      <c r="B4262" s="3">
        <v>37.806541442871087</v>
      </c>
      <c r="C4262" s="3">
        <v>24.059999465942379</v>
      </c>
      <c r="D4262" s="4">
        <v>3.676049492939315E-3</v>
      </c>
      <c r="E4262" s="4">
        <v>-4.219750548875234E-2</v>
      </c>
      <c r="F4262" s="2">
        <v>4</v>
      </c>
      <c r="G4262" s="4">
        <v>-3.5446151354661448E-2</v>
      </c>
      <c r="H4262" s="4">
        <v>-0.62177939831574569</v>
      </c>
      <c r="I4262" s="4">
        <v>6.3774351968390208E-2</v>
      </c>
    </row>
    <row r="4263" spans="1:9" x14ac:dyDescent="0.25">
      <c r="A4263" t="s">
        <v>4475</v>
      </c>
      <c r="B4263" s="3">
        <v>37.668071746826172</v>
      </c>
      <c r="C4263" s="3">
        <v>25.120000839233398</v>
      </c>
      <c r="D4263" s="4">
        <v>-9.5590064354608151E-3</v>
      </c>
      <c r="E4263" s="4">
        <v>2.9508247211460059E-2</v>
      </c>
      <c r="F4263" s="2">
        <v>5</v>
      </c>
      <c r="G4263" s="4">
        <v>-3.4087666604551432E-2</v>
      </c>
      <c r="H4263" s="4">
        <v>-0.62316466366280965</v>
      </c>
      <c r="I4263" s="4">
        <v>5.9878187295405498E-2</v>
      </c>
    </row>
    <row r="4264" spans="1:9" x14ac:dyDescent="0.25">
      <c r="A4264" t="s">
        <v>4476</v>
      </c>
      <c r="B4264" s="3">
        <v>38.0316162109375</v>
      </c>
      <c r="C4264" s="3">
        <v>24.39999961853027</v>
      </c>
      <c r="D4264" s="4">
        <v>4.5730839473518969E-3</v>
      </c>
      <c r="E4264" s="4">
        <v>-4.6502560647201603E-2</v>
      </c>
      <c r="F4264" s="2">
        <v>5</v>
      </c>
      <c r="G4264" s="4">
        <v>-2.173498152879327E-2</v>
      </c>
      <c r="H4264" s="4">
        <v>-0.61952772675433998</v>
      </c>
      <c r="I4264" s="4">
        <v>7.0107350343977526E-2</v>
      </c>
    </row>
    <row r="4265" spans="1:9" x14ac:dyDescent="0.25">
      <c r="A4265" t="s">
        <v>4477</v>
      </c>
      <c r="B4265" s="3">
        <v>37.858486175537109</v>
      </c>
      <c r="C4265" s="3">
        <v>25.590000152587891</v>
      </c>
      <c r="D4265" s="4">
        <v>-1.8258935930687279E-3</v>
      </c>
      <c r="E4265" s="4">
        <v>2.2781761966249151E-2</v>
      </c>
      <c r="F4265" s="2">
        <v>5</v>
      </c>
      <c r="G4265" s="4">
        <v>-1.8782622588957579E-2</v>
      </c>
      <c r="H4265" s="4">
        <v>-0.62125973776776999</v>
      </c>
      <c r="I4265" s="4">
        <v>6.5235936980430065E-2</v>
      </c>
    </row>
    <row r="4266" spans="1:9" x14ac:dyDescent="0.25">
      <c r="A4266" t="s">
        <v>4478</v>
      </c>
      <c r="B4266" s="3">
        <v>37.927738189697273</v>
      </c>
      <c r="C4266" s="3">
        <v>25.020000457763668</v>
      </c>
      <c r="D4266" s="4">
        <v>-3.4110956081053741E-3</v>
      </c>
      <c r="E4266" s="4">
        <v>-2.0360236457451771E-2</v>
      </c>
      <c r="F4266" s="2">
        <v>5</v>
      </c>
      <c r="G4266" s="4">
        <v>-2.0274952861493389E-2</v>
      </c>
      <c r="H4266" s="4">
        <v>-0.62056693336239799</v>
      </c>
      <c r="I4266" s="4">
        <v>6.7184502325849049E-2</v>
      </c>
    </row>
    <row r="4267" spans="1:9" x14ac:dyDescent="0.25">
      <c r="A4267" t="s">
        <v>4479</v>
      </c>
      <c r="B4267" s="3">
        <v>38.05755615234375</v>
      </c>
      <c r="C4267" s="3">
        <v>25.54000091552734</v>
      </c>
      <c r="D4267" s="4">
        <v>-1.808904042783566E-2</v>
      </c>
      <c r="E4267" s="4">
        <v>2.6527402613481629E-2</v>
      </c>
      <c r="F4267" s="2">
        <v>5</v>
      </c>
      <c r="G4267" s="4">
        <v>-1.119018921026815E-2</v>
      </c>
      <c r="H4267" s="4">
        <v>-0.61926822086271671</v>
      </c>
      <c r="I4267" s="4">
        <v>7.0837230499802617E-2</v>
      </c>
    </row>
    <row r="4268" spans="1:9" x14ac:dyDescent="0.25">
      <c r="A4268" t="s">
        <v>4480</v>
      </c>
      <c r="B4268" s="3">
        <v>38.758663177490227</v>
      </c>
      <c r="C4268" s="3">
        <v>24.879999160766602</v>
      </c>
      <c r="D4268" s="4">
        <v>2.1908108087992591E-2</v>
      </c>
      <c r="E4268" s="4">
        <v>-5.5070291194112553E-2</v>
      </c>
      <c r="F4268" s="2">
        <v>5</v>
      </c>
      <c r="G4268" s="4">
        <v>2.4016076497002329E-2</v>
      </c>
      <c r="H4268" s="4">
        <v>-0.61225427272634292</v>
      </c>
      <c r="I4268" s="4">
        <v>9.0564495752634144E-2</v>
      </c>
    </row>
    <row r="4269" spans="1:9" x14ac:dyDescent="0.25">
      <c r="A4269" t="s">
        <v>4481</v>
      </c>
      <c r="B4269" s="3">
        <v>37.927738189697273</v>
      </c>
      <c r="C4269" s="3">
        <v>26.329999923706051</v>
      </c>
      <c r="D4269" s="4">
        <v>-5.6727243197791646E-3</v>
      </c>
      <c r="E4269" s="4">
        <v>-4.6014508703280048E-2</v>
      </c>
      <c r="F4269" s="2">
        <v>5</v>
      </c>
      <c r="G4269" s="4">
        <v>5.5012412860184767E-3</v>
      </c>
      <c r="H4269" s="4">
        <v>-0.62056693336239799</v>
      </c>
      <c r="I4269" s="4">
        <v>6.7184502325849049E-2</v>
      </c>
    </row>
    <row r="4270" spans="1:9" x14ac:dyDescent="0.25">
      <c r="A4270" t="s">
        <v>4482</v>
      </c>
      <c r="B4270" s="3">
        <v>38.144119262695313</v>
      </c>
      <c r="C4270" s="3">
        <v>27.60000038146973</v>
      </c>
      <c r="D4270" s="4">
        <v>1.0779455179444449E-2</v>
      </c>
      <c r="E4270" s="4">
        <v>-1.4637623850832671E-2</v>
      </c>
      <c r="F4270" s="2">
        <v>5</v>
      </c>
      <c r="G4270" s="4">
        <v>7.3201386015013803E-3</v>
      </c>
      <c r="H4270" s="4">
        <v>-0.61840223443731723</v>
      </c>
      <c r="I4270" s="4">
        <v>7.3272883513917808E-2</v>
      </c>
    </row>
    <row r="4271" spans="1:9" x14ac:dyDescent="0.25">
      <c r="A4271" t="s">
        <v>4483</v>
      </c>
      <c r="B4271" s="3">
        <v>37.737331390380859</v>
      </c>
      <c r="C4271" s="3">
        <v>28.010000228881839</v>
      </c>
      <c r="D4271" s="4">
        <v>1.136643038572571E-2</v>
      </c>
      <c r="E4271" s="4">
        <v>1.2653665343475231E-2</v>
      </c>
      <c r="F4271" s="2">
        <v>5</v>
      </c>
      <c r="G4271" s="4">
        <v>-1.620182639746692E-2</v>
      </c>
      <c r="H4271" s="4">
        <v>-0.62247178293217531</v>
      </c>
      <c r="I4271" s="4">
        <v>6.1826967311458647E-2</v>
      </c>
    </row>
    <row r="4272" spans="1:9" x14ac:dyDescent="0.25">
      <c r="A4272" t="s">
        <v>4484</v>
      </c>
      <c r="B4272" s="3">
        <v>37.313213348388672</v>
      </c>
      <c r="C4272" s="3">
        <v>27.659999847412109</v>
      </c>
      <c r="D4272" s="4">
        <v>7.0076627393982349E-3</v>
      </c>
      <c r="E4272" s="4">
        <v>-4.5219174904795538E-2</v>
      </c>
      <c r="F4272" s="2">
        <v>5</v>
      </c>
      <c r="G4272" s="4">
        <v>-2.747690546791981E-2</v>
      </c>
      <c r="H4272" s="4">
        <v>-0.62671470426021658</v>
      </c>
      <c r="I4272" s="4">
        <v>4.9893426763717892E-2</v>
      </c>
    </row>
    <row r="4273" spans="1:9" x14ac:dyDescent="0.25">
      <c r="A4273" t="s">
        <v>4485</v>
      </c>
      <c r="B4273" s="3">
        <v>37.053554534912109</v>
      </c>
      <c r="C4273" s="3">
        <v>28.969999313354489</v>
      </c>
      <c r="D4273" s="4">
        <v>-1.9692506123536461E-2</v>
      </c>
      <c r="E4273" s="4">
        <v>2.5849842356688631E-2</v>
      </c>
      <c r="F4273" s="2">
        <v>5</v>
      </c>
      <c r="G4273" s="4">
        <v>-2.5477195141796579E-2</v>
      </c>
      <c r="H4273" s="4">
        <v>-0.62931235823536602</v>
      </c>
      <c r="I4273" s="4">
        <v>4.2587326403908277E-2</v>
      </c>
    </row>
    <row r="4274" spans="1:9" x14ac:dyDescent="0.25">
      <c r="A4274" t="s">
        <v>4486</v>
      </c>
      <c r="B4274" s="3">
        <v>37.797889709472663</v>
      </c>
      <c r="C4274" s="3">
        <v>28.239999771118161</v>
      </c>
      <c r="D4274" s="4">
        <v>-2.8476639832782261E-2</v>
      </c>
      <c r="E4274" s="4">
        <v>8.6571759131000459E-2</v>
      </c>
      <c r="F4274" s="2">
        <v>5</v>
      </c>
      <c r="G4274" s="4">
        <v>-7.2528674826267681E-3</v>
      </c>
      <c r="H4274" s="4">
        <v>-0.62186595116312837</v>
      </c>
      <c r="I4274" s="4">
        <v>6.3530915469359073E-2</v>
      </c>
    </row>
    <row r="4275" spans="1:9" x14ac:dyDescent="0.25">
      <c r="A4275" t="s">
        <v>4487</v>
      </c>
      <c r="B4275" s="3">
        <v>38.905796051025391</v>
      </c>
      <c r="C4275" s="3">
        <v>25.989999771118161</v>
      </c>
      <c r="D4275" s="4">
        <v>-1.403819788104055E-2</v>
      </c>
      <c r="E4275" s="4">
        <v>8.2014957360991847E-2</v>
      </c>
      <c r="F4275" s="2">
        <v>5</v>
      </c>
      <c r="G4275" s="4">
        <v>2.092047319264689E-2</v>
      </c>
      <c r="H4275" s="4">
        <v>-0.61078234004400311</v>
      </c>
      <c r="I4275" s="4">
        <v>9.4704418930600998E-2</v>
      </c>
    </row>
    <row r="4276" spans="1:9" x14ac:dyDescent="0.25">
      <c r="A4276" t="s">
        <v>4488</v>
      </c>
      <c r="B4276" s="3">
        <v>39.459739685058587</v>
      </c>
      <c r="C4276" s="3">
        <v>24.020000457763668</v>
      </c>
      <c r="D4276" s="4">
        <v>1.019311099020981E-2</v>
      </c>
      <c r="E4276" s="4">
        <v>-8.3206116095211891E-2</v>
      </c>
      <c r="F4276" s="2">
        <v>4</v>
      </c>
      <c r="G4276" s="4">
        <v>3.9221566421361757E-2</v>
      </c>
      <c r="H4276" s="4">
        <v>-0.60524062989101823</v>
      </c>
      <c r="I4276" s="4">
        <v>0.1102909023229295</v>
      </c>
    </row>
    <row r="4277" spans="1:9" x14ac:dyDescent="0.25">
      <c r="A4277" t="s">
        <v>4489</v>
      </c>
      <c r="B4277" s="3">
        <v>39.061580657958977</v>
      </c>
      <c r="C4277" s="3">
        <v>26.20000076293945</v>
      </c>
      <c r="D4277" s="4">
        <v>1.7128388264525451E-2</v>
      </c>
      <c r="E4277" s="4">
        <v>-5.14120214752809E-2</v>
      </c>
      <c r="F4277" s="2">
        <v>5</v>
      </c>
      <c r="G4277" s="4">
        <v>2.7101472490937081E-2</v>
      </c>
      <c r="H4277" s="4">
        <v>-0.60922385451428052</v>
      </c>
      <c r="I4277" s="4">
        <v>9.9087778607598986E-2</v>
      </c>
    </row>
    <row r="4278" spans="1:9" x14ac:dyDescent="0.25">
      <c r="A4278" t="s">
        <v>4490</v>
      </c>
      <c r="B4278" s="3">
        <v>38.403785705566413</v>
      </c>
      <c r="C4278" s="3">
        <v>27.620000839233398</v>
      </c>
      <c r="D4278" s="4">
        <v>-9.0061953692377461E-4</v>
      </c>
      <c r="E4278" s="4">
        <v>1.0981008336761191E-2</v>
      </c>
      <c r="F4278" s="2">
        <v>5</v>
      </c>
      <c r="G4278" s="4">
        <v>1.9988583625953019E-2</v>
      </c>
      <c r="H4278" s="4">
        <v>-0.61580450413690557</v>
      </c>
      <c r="I4278" s="4">
        <v>8.0579198544361352E-2</v>
      </c>
    </row>
    <row r="4279" spans="1:9" x14ac:dyDescent="0.25">
      <c r="A4279" t="s">
        <v>4491</v>
      </c>
      <c r="B4279" s="3">
        <v>38.438404083251953</v>
      </c>
      <c r="C4279" s="3">
        <v>27.319999694824219</v>
      </c>
      <c r="D4279" s="4">
        <v>1.8046885912998971E-3</v>
      </c>
      <c r="E4279" s="4">
        <v>-1.6558710599399729E-2</v>
      </c>
      <c r="F4279" s="2">
        <v>5</v>
      </c>
      <c r="G4279" s="4">
        <v>2.1376395417245671E-2</v>
      </c>
      <c r="H4279" s="4">
        <v>-0.61545817825948179</v>
      </c>
      <c r="I4279" s="4">
        <v>8.1553266546436909E-2</v>
      </c>
    </row>
    <row r="4280" spans="1:9" x14ac:dyDescent="0.25">
      <c r="A4280" t="s">
        <v>4492</v>
      </c>
      <c r="B4280" s="3">
        <v>38.369159698486328</v>
      </c>
      <c r="C4280" s="3">
        <v>27.780000686645511</v>
      </c>
      <c r="D4280" s="4">
        <v>7.7290070504245634E-3</v>
      </c>
      <c r="E4280" s="4">
        <v>-4.4704237980440542E-2</v>
      </c>
      <c r="F4280" s="2">
        <v>5</v>
      </c>
      <c r="G4280" s="4">
        <v>2.047256732590963E-2</v>
      </c>
      <c r="H4280" s="4">
        <v>-0.61615090633959158</v>
      </c>
      <c r="I4280" s="4">
        <v>7.960491587165186E-2</v>
      </c>
    </row>
    <row r="4281" spans="1:9" x14ac:dyDescent="0.25">
      <c r="A4281" t="s">
        <v>4493</v>
      </c>
      <c r="B4281" s="3">
        <v>38.074878692626953</v>
      </c>
      <c r="C4281" s="3">
        <v>29.079999923706051</v>
      </c>
      <c r="D4281" s="4">
        <v>-2.0485397028649269E-2</v>
      </c>
      <c r="E4281" s="4">
        <v>4.6796227679198221E-2</v>
      </c>
      <c r="F4281" s="2">
        <v>5</v>
      </c>
      <c r="G4281" s="4">
        <v>8.9404705874742696E-3</v>
      </c>
      <c r="H4281" s="4">
        <v>-0.61909492435479585</v>
      </c>
      <c r="I4281" s="4">
        <v>7.1324640174449838E-2</v>
      </c>
    </row>
    <row r="4282" spans="1:9" x14ac:dyDescent="0.25">
      <c r="A4282" t="s">
        <v>4494</v>
      </c>
      <c r="B4282" s="3">
        <v>38.871170043945313</v>
      </c>
      <c r="C4282" s="3">
        <v>27.780000686645511</v>
      </c>
      <c r="D4282" s="4">
        <v>2.044986805551452E-2</v>
      </c>
      <c r="E4282" s="4">
        <v>-4.2729143747702092E-2</v>
      </c>
      <c r="F4282" s="2">
        <v>5</v>
      </c>
      <c r="G4282" s="4">
        <v>1.6788442001808731E-2</v>
      </c>
      <c r="H4282" s="4">
        <v>-0.61112874224668912</v>
      </c>
      <c r="I4282" s="4">
        <v>9.3730136257891505E-2</v>
      </c>
    </row>
    <row r="4283" spans="1:9" x14ac:dyDescent="0.25">
      <c r="A4283" t="s">
        <v>4495</v>
      </c>
      <c r="B4283" s="3">
        <v>38.092189788818359</v>
      </c>
      <c r="C4283" s="3">
        <v>29.020000457763668</v>
      </c>
      <c r="D4283" s="4">
        <v>-3.8478838883180271E-3</v>
      </c>
      <c r="E4283" s="4">
        <v>-6.4172839614000887E-2</v>
      </c>
      <c r="F4283" s="2">
        <v>5</v>
      </c>
      <c r="G4283" s="4">
        <v>1.287378077478607E-2</v>
      </c>
      <c r="H4283" s="4">
        <v>-0.61892174233476838</v>
      </c>
      <c r="I4283" s="4">
        <v>7.1811727843146267E-2</v>
      </c>
    </row>
    <row r="4284" spans="1:9" x14ac:dyDescent="0.25">
      <c r="A4284" t="s">
        <v>4496</v>
      </c>
      <c r="B4284" s="3">
        <v>38.239330291748047</v>
      </c>
      <c r="C4284" s="3">
        <v>31.010000228881839</v>
      </c>
      <c r="D4284" s="4">
        <v>-2.5798876213073089E-2</v>
      </c>
      <c r="E4284" s="4">
        <v>0.14091243122527561</v>
      </c>
      <c r="F4284" s="2">
        <v>5</v>
      </c>
      <c r="G4284" s="4">
        <v>1.4226185688319241E-2</v>
      </c>
      <c r="H4284" s="4">
        <v>-0.61744973332716624</v>
      </c>
      <c r="I4284" s="4">
        <v>7.5951865691747056E-2</v>
      </c>
    </row>
    <row r="4285" spans="1:9" x14ac:dyDescent="0.25">
      <c r="A4285" t="s">
        <v>4497</v>
      </c>
      <c r="B4285" s="3">
        <v>39.251987457275391</v>
      </c>
      <c r="C4285" s="3">
        <v>27.180000305175781</v>
      </c>
      <c r="D4285" s="4">
        <v>-1.3212289749114921E-3</v>
      </c>
      <c r="E4285" s="4">
        <v>-4.4975362630816917E-2</v>
      </c>
      <c r="F4285" s="2">
        <v>5</v>
      </c>
      <c r="G4285" s="4">
        <v>2.9771551581785349E-2</v>
      </c>
      <c r="H4285" s="4">
        <v>-0.60731900494450319</v>
      </c>
      <c r="I4285" s="4">
        <v>0.1044453136219894</v>
      </c>
    </row>
    <row r="4286" spans="1:9" x14ac:dyDescent="0.25">
      <c r="A4286" t="s">
        <v>4498</v>
      </c>
      <c r="B4286" s="3">
        <v>39.303916931152337</v>
      </c>
      <c r="C4286" s="3">
        <v>28.45999908447266</v>
      </c>
      <c r="D4286" s="4">
        <v>-1.389863775739808E-2</v>
      </c>
      <c r="E4286" s="4">
        <v>0.16735028975192809</v>
      </c>
      <c r="F4286" s="2">
        <v>5</v>
      </c>
      <c r="G4286" s="4">
        <v>3.3238820461712448E-2</v>
      </c>
      <c r="H4286" s="4">
        <v>-0.60679949704705194</v>
      </c>
      <c r="I4286" s="4">
        <v>0.10590646929276119</v>
      </c>
    </row>
    <row r="4287" spans="1:9" x14ac:dyDescent="0.25">
      <c r="A4287" t="s">
        <v>4499</v>
      </c>
      <c r="B4287" s="3">
        <v>39.857887268066413</v>
      </c>
      <c r="C4287" s="3">
        <v>24.379999160766602</v>
      </c>
      <c r="D4287" s="4">
        <v>-1.0741100627885801E-2</v>
      </c>
      <c r="E4287" s="4">
        <v>4.4558654729203173E-2</v>
      </c>
      <c r="F4287" s="2">
        <v>5</v>
      </c>
      <c r="G4287" s="4">
        <v>2.8437458075338151E-2</v>
      </c>
      <c r="H4287" s="4">
        <v>-0.60125751975564923</v>
      </c>
      <c r="I4287" s="4">
        <v>0.12149370403230871</v>
      </c>
    </row>
    <row r="4288" spans="1:9" x14ac:dyDescent="0.25">
      <c r="A4288" t="s">
        <v>4500</v>
      </c>
      <c r="B4288" s="3">
        <v>40.290653228759773</v>
      </c>
      <c r="C4288" s="3">
        <v>23.340000152587891</v>
      </c>
      <c r="D4288" s="4">
        <v>-2.7574490040558119E-2</v>
      </c>
      <c r="E4288" s="4">
        <v>1.921399744048791E-2</v>
      </c>
      <c r="F4288" s="2">
        <v>4</v>
      </c>
      <c r="G4288" s="4">
        <v>3.1108935161976659E-2</v>
      </c>
      <c r="H4288" s="4">
        <v>-0.59692808374285655</v>
      </c>
      <c r="I4288" s="4">
        <v>0.13367057374376359</v>
      </c>
    </row>
    <row r="4289" spans="1:9" x14ac:dyDescent="0.25">
      <c r="A4289" t="s">
        <v>4501</v>
      </c>
      <c r="B4289" s="3">
        <v>41.433151245117188</v>
      </c>
      <c r="C4289" s="3">
        <v>22.89999961853027</v>
      </c>
      <c r="D4289" s="4">
        <v>1.7428201044288771E-2</v>
      </c>
      <c r="E4289" s="4">
        <v>-3.2939217761539519E-2</v>
      </c>
      <c r="F4289" s="2">
        <v>4</v>
      </c>
      <c r="G4289" s="4">
        <v>5.9645376495524698E-2</v>
      </c>
      <c r="H4289" s="4">
        <v>-0.58549841388472534</v>
      </c>
      <c r="I4289" s="4">
        <v>0.16581739385986169</v>
      </c>
    </row>
    <row r="4290" spans="1:9" x14ac:dyDescent="0.25">
      <c r="A4290" t="s">
        <v>4502</v>
      </c>
      <c r="B4290" s="3">
        <v>40.723415374755859</v>
      </c>
      <c r="C4290" s="3">
        <v>23.680000305175781</v>
      </c>
      <c r="D4290" s="4">
        <v>-1.9587316331026061E-2</v>
      </c>
      <c r="E4290" s="4">
        <v>9.8080825054736032E-3</v>
      </c>
      <c r="F4290" s="2">
        <v>4</v>
      </c>
      <c r="G4290" s="4">
        <v>4.6807664836382427E-2</v>
      </c>
      <c r="H4290" s="4">
        <v>-0.59259868589269493</v>
      </c>
      <c r="I4290" s="4">
        <v>0.14584733611990131</v>
      </c>
    </row>
    <row r="4291" spans="1:9" x14ac:dyDescent="0.25">
      <c r="A4291" t="s">
        <v>4503</v>
      </c>
      <c r="B4291" s="3">
        <v>41.537014007568359</v>
      </c>
      <c r="C4291" s="3">
        <v>23.45000076293945</v>
      </c>
      <c r="D4291" s="4">
        <v>1.461170231160436E-3</v>
      </c>
      <c r="E4291" s="4">
        <v>-2.7777779974374139E-2</v>
      </c>
      <c r="F4291" s="2">
        <v>4</v>
      </c>
      <c r="G4291" s="4">
        <v>7.8729140553763344E-2</v>
      </c>
      <c r="H4291" s="4">
        <v>-0.58445935992719178</v>
      </c>
      <c r="I4291" s="4">
        <v>0.1687398125367221</v>
      </c>
    </row>
    <row r="4292" spans="1:9" x14ac:dyDescent="0.25">
      <c r="A4292" t="s">
        <v>4504</v>
      </c>
      <c r="B4292" s="3">
        <v>41.476409912109382</v>
      </c>
      <c r="C4292" s="3">
        <v>24.120000839233398</v>
      </c>
      <c r="D4292" s="4">
        <v>2.131242613354889E-2</v>
      </c>
      <c r="E4292" s="4">
        <v>-5.1513938270608572E-2</v>
      </c>
      <c r="F4292" s="2">
        <v>4</v>
      </c>
      <c r="G4292" s="4">
        <v>8.9856055657997702E-2</v>
      </c>
      <c r="H4292" s="4">
        <v>-0.58506564964781238</v>
      </c>
      <c r="I4292" s="4">
        <v>0.1670345763550172</v>
      </c>
    </row>
    <row r="4293" spans="1:9" x14ac:dyDescent="0.25">
      <c r="A4293" t="s">
        <v>4505</v>
      </c>
      <c r="B4293" s="3">
        <v>40.610893249511719</v>
      </c>
      <c r="C4293" s="3">
        <v>25.430000305175781</v>
      </c>
      <c r="D4293" s="4">
        <v>-2.5949632367170069E-2</v>
      </c>
      <c r="E4293" s="4">
        <v>6.8936499644186133E-2</v>
      </c>
      <c r="F4293" s="2">
        <v>5</v>
      </c>
      <c r="G4293" s="4">
        <v>7.2463368077732238E-2</v>
      </c>
      <c r="H4293" s="4">
        <v>-0.59372436902287329</v>
      </c>
      <c r="I4293" s="4">
        <v>0.14268126627337591</v>
      </c>
    </row>
    <row r="4294" spans="1:9" x14ac:dyDescent="0.25">
      <c r="A4294" t="s">
        <v>4506</v>
      </c>
      <c r="B4294" s="3">
        <v>41.692806243896477</v>
      </c>
      <c r="C4294" s="3">
        <v>23.79000091552734</v>
      </c>
      <c r="D4294" s="4">
        <v>-4.7523572835846961E-3</v>
      </c>
      <c r="E4294" s="4">
        <v>-6.2656480862178787E-3</v>
      </c>
      <c r="F4294" s="2">
        <v>4</v>
      </c>
      <c r="G4294" s="4">
        <v>0.10178824169842129</v>
      </c>
      <c r="H4294" s="4">
        <v>-0.58290079807220707</v>
      </c>
      <c r="I4294" s="4">
        <v>0.17312338688435419</v>
      </c>
    </row>
    <row r="4295" spans="1:9" x14ac:dyDescent="0.25">
      <c r="A4295" t="s">
        <v>4507</v>
      </c>
      <c r="B4295" s="3">
        <v>41.891891479492188</v>
      </c>
      <c r="C4295" s="3">
        <v>23.940000534057621</v>
      </c>
      <c r="D4295" s="4">
        <v>-4.3856313084349792E-2</v>
      </c>
      <c r="E4295" s="4">
        <v>6.4473133734823662E-2</v>
      </c>
      <c r="F4295" s="2">
        <v>4</v>
      </c>
      <c r="G4295" s="4">
        <v>0.10177293643839171</v>
      </c>
      <c r="H4295" s="4">
        <v>-0.58090912851662924</v>
      </c>
      <c r="I4295" s="4">
        <v>0.17872510974499489</v>
      </c>
    </row>
    <row r="4296" spans="1:9" x14ac:dyDescent="0.25">
      <c r="A4296" t="s">
        <v>4508</v>
      </c>
      <c r="B4296" s="3">
        <v>43.813385009765618</v>
      </c>
      <c r="C4296" s="3">
        <v>22.489999771118161</v>
      </c>
      <c r="D4296" s="4">
        <v>4.1661989179004877E-3</v>
      </c>
      <c r="E4296" s="4">
        <v>-2.9348308283844719E-2</v>
      </c>
      <c r="F4296" s="2">
        <v>4</v>
      </c>
      <c r="G4296" s="4">
        <v>0.17416157063902959</v>
      </c>
      <c r="H4296" s="4">
        <v>-0.56168630591989421</v>
      </c>
      <c r="I4296" s="4">
        <v>0.2327907676171066</v>
      </c>
    </row>
    <row r="4297" spans="1:9" x14ac:dyDescent="0.25">
      <c r="A4297" t="s">
        <v>4509</v>
      </c>
      <c r="B4297" s="3">
        <v>43.631607055664063</v>
      </c>
      <c r="C4297" s="3">
        <v>23.170000076293949</v>
      </c>
      <c r="D4297" s="4">
        <v>-1.5814326332173719E-2</v>
      </c>
      <c r="E4297" s="4">
        <v>2.9777781168619729E-2</v>
      </c>
      <c r="F4297" s="2">
        <v>4</v>
      </c>
      <c r="G4297" s="4">
        <v>0.17145711152536619</v>
      </c>
      <c r="H4297" s="4">
        <v>-0.56350483161807574</v>
      </c>
      <c r="I4297" s="4">
        <v>0.22767602508984511</v>
      </c>
    </row>
    <row r="4298" spans="1:9" x14ac:dyDescent="0.25">
      <c r="A4298" t="s">
        <v>4510</v>
      </c>
      <c r="B4298" s="3">
        <v>44.332698822021477</v>
      </c>
      <c r="C4298" s="3">
        <v>22.5</v>
      </c>
      <c r="D4298" s="4">
        <v>-1.1578299639767531E-2</v>
      </c>
      <c r="E4298" s="4">
        <v>8.4860185549893385E-2</v>
      </c>
      <c r="F4298" s="2">
        <v>4</v>
      </c>
      <c r="G4298" s="4">
        <v>0.1913842837404309</v>
      </c>
      <c r="H4298" s="4">
        <v>-0.5564910361322265</v>
      </c>
      <c r="I4298" s="4">
        <v>0.24740286100140849</v>
      </c>
    </row>
    <row r="4299" spans="1:9" x14ac:dyDescent="0.25">
      <c r="A4299" t="s">
        <v>4511</v>
      </c>
      <c r="B4299" s="3">
        <v>44.852008819580078</v>
      </c>
      <c r="C4299" s="3">
        <v>20.739999771118161</v>
      </c>
      <c r="D4299" s="4">
        <v>-9.6388580570239135E-4</v>
      </c>
      <c r="E4299" s="4">
        <v>2.3691981086557901E-2</v>
      </c>
      <c r="F4299" s="2">
        <v>4</v>
      </c>
      <c r="G4299" s="4">
        <v>0.1994989065679782</v>
      </c>
      <c r="H4299" s="4">
        <v>-0.55129580450718985</v>
      </c>
      <c r="I4299" s="4">
        <v>0.26201484705039341</v>
      </c>
    </row>
    <row r="4300" spans="1:9" x14ac:dyDescent="0.25">
      <c r="A4300" t="s">
        <v>4512</v>
      </c>
      <c r="B4300" s="3">
        <v>44.895282745361328</v>
      </c>
      <c r="C4300" s="3">
        <v>20.260000228881839</v>
      </c>
      <c r="D4300" s="4">
        <v>-1.200019308301103E-2</v>
      </c>
      <c r="E4300" s="4">
        <v>8.5744930040373202E-2</v>
      </c>
      <c r="F4300" s="2">
        <v>4</v>
      </c>
      <c r="G4300" s="4">
        <v>0.20678333816633379</v>
      </c>
      <c r="H4300" s="4">
        <v>-0.55086288761975244</v>
      </c>
      <c r="I4300" s="4">
        <v>0.2632324588868169</v>
      </c>
    </row>
    <row r="4301" spans="1:9" x14ac:dyDescent="0.25">
      <c r="A4301" t="s">
        <v>4513</v>
      </c>
      <c r="B4301" s="3">
        <v>45.440578460693359</v>
      </c>
      <c r="C4301" s="3">
        <v>18.659999847412109</v>
      </c>
      <c r="D4301" s="4">
        <v>4.9771445681048299E-3</v>
      </c>
      <c r="E4301" s="4">
        <v>3.2257776726798419E-3</v>
      </c>
      <c r="F4301" s="2">
        <v>3</v>
      </c>
      <c r="G4301" s="4">
        <v>0.2265623592222763</v>
      </c>
      <c r="H4301" s="4">
        <v>-0.54540769215151907</v>
      </c>
      <c r="I4301" s="4">
        <v>0.27857561311543111</v>
      </c>
    </row>
    <row r="4302" spans="1:9" x14ac:dyDescent="0.25">
      <c r="A4302" t="s">
        <v>4514</v>
      </c>
      <c r="B4302" s="3">
        <v>45.215534210205078</v>
      </c>
      <c r="C4302" s="3">
        <v>18.60000038146973</v>
      </c>
      <c r="D4302" s="4">
        <v>7.5216161036433249E-3</v>
      </c>
      <c r="E4302" s="4">
        <v>7.0384988060741014E-3</v>
      </c>
      <c r="F4302" s="2">
        <v>3</v>
      </c>
      <c r="G4302" s="4">
        <v>0.20782697180896961</v>
      </c>
      <c r="H4302" s="4">
        <v>-0.5476590584118759</v>
      </c>
      <c r="I4302" s="4">
        <v>0.2722434734223802</v>
      </c>
    </row>
    <row r="4303" spans="1:9" x14ac:dyDescent="0.25">
      <c r="A4303" t="s">
        <v>4515</v>
      </c>
      <c r="B4303" s="3">
        <v>44.877979278564453</v>
      </c>
      <c r="C4303" s="3">
        <v>18.469999313354489</v>
      </c>
      <c r="D4303" s="4">
        <v>1.9725893841483041E-2</v>
      </c>
      <c r="E4303" s="4">
        <v>-0.1025267550133009</v>
      </c>
      <c r="F4303" s="2">
        <v>3</v>
      </c>
      <c r="G4303" s="4">
        <v>0.19030384156388289</v>
      </c>
      <c r="H4303" s="4">
        <v>-0.55103599331451769</v>
      </c>
      <c r="I4303" s="4">
        <v>0.26274558588875457</v>
      </c>
    </row>
    <row r="4304" spans="1:9" x14ac:dyDescent="0.25">
      <c r="A4304" t="s">
        <v>4516</v>
      </c>
      <c r="B4304" s="3">
        <v>44.009845733642578</v>
      </c>
      <c r="C4304" s="3">
        <v>20.579999923706051</v>
      </c>
      <c r="D4304" s="4">
        <v>2.044919900751152E-2</v>
      </c>
      <c r="E4304" s="4">
        <v>-5.0738024261333559E-2</v>
      </c>
      <c r="F4304" s="2">
        <v>4</v>
      </c>
      <c r="G4304" s="4">
        <v>0.1630191132885743</v>
      </c>
      <c r="H4304" s="4">
        <v>-0.55972089225452759</v>
      </c>
      <c r="I4304" s="4">
        <v>0.2383186437796285</v>
      </c>
    </row>
    <row r="4305" spans="1:9" x14ac:dyDescent="0.25">
      <c r="A4305" t="s">
        <v>4517</v>
      </c>
      <c r="B4305" s="3">
        <v>43.127914428710938</v>
      </c>
      <c r="C4305" s="3">
        <v>21.680000305175781</v>
      </c>
      <c r="D4305" s="4">
        <v>-2.0056611288721271E-4</v>
      </c>
      <c r="E4305" s="4">
        <v>-4.2402787559773107E-2</v>
      </c>
      <c r="F4305" s="2">
        <v>4</v>
      </c>
      <c r="G4305" s="4">
        <v>0.13608559618114779</v>
      </c>
      <c r="H4305" s="4">
        <v>-0.56854382543130266</v>
      </c>
      <c r="I4305" s="4">
        <v>0.21350346982879359</v>
      </c>
    </row>
    <row r="4306" spans="1:9" x14ac:dyDescent="0.25">
      <c r="A4306" t="s">
        <v>4518</v>
      </c>
      <c r="B4306" s="3">
        <v>43.136566162109382</v>
      </c>
      <c r="C4306" s="3">
        <v>22.639999389648441</v>
      </c>
      <c r="D4306" s="4">
        <v>3.2170749299353929E-3</v>
      </c>
      <c r="E4306" s="4">
        <v>-7.6672146534156216E-2</v>
      </c>
      <c r="F4306" s="2">
        <v>4</v>
      </c>
      <c r="G4306" s="4">
        <v>0.12505993177006139</v>
      </c>
      <c r="H4306" s="4">
        <v>-0.56845727258391998</v>
      </c>
      <c r="I4306" s="4">
        <v>0.21374690632782481</v>
      </c>
    </row>
    <row r="4307" spans="1:9" x14ac:dyDescent="0.25">
      <c r="A4307" t="s">
        <v>4519</v>
      </c>
      <c r="B4307" s="3">
        <v>42.998237609863281</v>
      </c>
      <c r="C4307" s="3">
        <v>24.520000457763668</v>
      </c>
      <c r="D4307" s="4">
        <v>-2.4327731248825479E-2</v>
      </c>
      <c r="E4307" s="4">
        <v>5.3717231431465562E-2</v>
      </c>
      <c r="F4307" s="2">
        <v>5</v>
      </c>
      <c r="G4307" s="4">
        <v>0.124337084571585</v>
      </c>
      <c r="H4307" s="4">
        <v>-0.56984112591363245</v>
      </c>
      <c r="I4307" s="4">
        <v>0.20985471306157019</v>
      </c>
    </row>
    <row r="4308" spans="1:9" x14ac:dyDescent="0.25">
      <c r="A4308" t="s">
        <v>4520</v>
      </c>
      <c r="B4308" s="3">
        <v>44.070369720458977</v>
      </c>
      <c r="C4308" s="3">
        <v>23.270000457763668</v>
      </c>
      <c r="D4308" s="4">
        <v>-1.029151672911177E-2</v>
      </c>
      <c r="E4308" s="4">
        <v>3.1471675914404917E-2</v>
      </c>
      <c r="F4308" s="2">
        <v>4</v>
      </c>
      <c r="G4308" s="4">
        <v>0.16524017127224069</v>
      </c>
      <c r="H4308" s="4">
        <v>-0.55911540394916059</v>
      </c>
      <c r="I4308" s="4">
        <v>0.24002162591967591</v>
      </c>
    </row>
    <row r="4309" spans="1:9" x14ac:dyDescent="0.25">
      <c r="A4309" t="s">
        <v>4521</v>
      </c>
      <c r="B4309" s="3">
        <v>44.528636932373047</v>
      </c>
      <c r="C4309" s="3">
        <v>22.559999465942379</v>
      </c>
      <c r="D4309" s="4">
        <v>-5.4072905122253268E-3</v>
      </c>
      <c r="E4309" s="4">
        <v>4.0053473670735862E-3</v>
      </c>
      <c r="F4309" s="2">
        <v>4</v>
      </c>
      <c r="G4309" s="4">
        <v>0.17950754165819971</v>
      </c>
      <c r="H4309" s="4">
        <v>-0.55453085074732356</v>
      </c>
      <c r="I4309" s="4">
        <v>0.25291603222549691</v>
      </c>
    </row>
    <row r="4310" spans="1:9" x14ac:dyDescent="0.25">
      <c r="A4310" t="s">
        <v>4522</v>
      </c>
      <c r="B4310" s="3">
        <v>44.770725250244141</v>
      </c>
      <c r="C4310" s="3">
        <v>22.469999313354489</v>
      </c>
      <c r="D4310" s="4">
        <v>8.9637219730556161E-3</v>
      </c>
      <c r="E4310" s="4">
        <v>-4.7477780075831477E-2</v>
      </c>
      <c r="F4310" s="2">
        <v>4</v>
      </c>
      <c r="G4310" s="4">
        <v>0.17892245569213119</v>
      </c>
      <c r="H4310" s="4">
        <v>-0.55210897385111779</v>
      </c>
      <c r="I4310" s="4">
        <v>0.25972774611505178</v>
      </c>
    </row>
    <row r="4311" spans="1:9" x14ac:dyDescent="0.25">
      <c r="A4311" t="s">
        <v>4523</v>
      </c>
      <c r="B4311" s="3">
        <v>44.372978210449219</v>
      </c>
      <c r="C4311" s="3">
        <v>23.590000152587891</v>
      </c>
      <c r="D4311" s="4">
        <v>-2.322103756423588E-2</v>
      </c>
      <c r="E4311" s="4">
        <v>0.137415641895934</v>
      </c>
      <c r="F4311" s="2">
        <v>4</v>
      </c>
      <c r="G4311" s="4">
        <v>0.1727067584350763</v>
      </c>
      <c r="H4311" s="4">
        <v>-0.556088076910219</v>
      </c>
      <c r="I4311" s="4">
        <v>0.24853621461396089</v>
      </c>
    </row>
    <row r="4312" spans="1:9" x14ac:dyDescent="0.25">
      <c r="A4312" t="s">
        <v>4524</v>
      </c>
      <c r="B4312" s="3">
        <v>45.427860260009773</v>
      </c>
      <c r="C4312" s="3">
        <v>20.739999771118161</v>
      </c>
      <c r="D4312" s="4">
        <v>4.0133077717727783E-3</v>
      </c>
      <c r="E4312" s="4">
        <v>-5.2758085534293508E-3</v>
      </c>
      <c r="F4312" s="2">
        <v>4</v>
      </c>
      <c r="G4312" s="4">
        <v>0.20608086039129889</v>
      </c>
      <c r="H4312" s="4">
        <v>-0.54553492636367673</v>
      </c>
      <c r="I4312" s="4">
        <v>0.27821775716844283</v>
      </c>
    </row>
    <row r="4313" spans="1:9" x14ac:dyDescent="0.25">
      <c r="A4313" t="s">
        <v>4525</v>
      </c>
      <c r="B4313" s="3">
        <v>45.246273040771477</v>
      </c>
      <c r="C4313" s="3">
        <v>20.85000038146973</v>
      </c>
      <c r="D4313" s="4">
        <v>1.90997821528649E-4</v>
      </c>
      <c r="E4313" s="4">
        <v>-5.2480299526548313E-3</v>
      </c>
      <c r="F4313" s="2">
        <v>4</v>
      </c>
      <c r="G4313" s="4">
        <v>0.18606025298269019</v>
      </c>
      <c r="H4313" s="4">
        <v>-0.54735154393030228</v>
      </c>
      <c r="I4313" s="4">
        <v>0.27310838140703297</v>
      </c>
    </row>
    <row r="4314" spans="1:9" x14ac:dyDescent="0.25">
      <c r="A4314" t="s">
        <v>4526</v>
      </c>
      <c r="B4314" s="3">
        <v>45.237632751464837</v>
      </c>
      <c r="C4314" s="3">
        <v>20.95999908447266</v>
      </c>
      <c r="D4314" s="4">
        <v>1.434679278028606E-2</v>
      </c>
      <c r="E4314" s="4">
        <v>-6.9684933614025946E-2</v>
      </c>
      <c r="F4314" s="2">
        <v>4</v>
      </c>
      <c r="G4314" s="4">
        <v>0.18156292298671389</v>
      </c>
      <c r="H4314" s="4">
        <v>-0.54743798228979146</v>
      </c>
      <c r="I4314" s="4">
        <v>0.27286526691395291</v>
      </c>
    </row>
    <row r="4315" spans="1:9" x14ac:dyDescent="0.25">
      <c r="A4315" t="s">
        <v>4527</v>
      </c>
      <c r="B4315" s="3">
        <v>44.597797393798828</v>
      </c>
      <c r="C4315" s="3">
        <v>22.530000686645511</v>
      </c>
      <c r="D4315" s="4">
        <v>1.795923598757199E-2</v>
      </c>
      <c r="E4315" s="4">
        <v>-5.2963437595307312E-2</v>
      </c>
      <c r="F4315" s="2">
        <v>4</v>
      </c>
      <c r="G4315" s="4">
        <v>0.1690614785375899</v>
      </c>
      <c r="H4315" s="4">
        <v>-0.55383896224509843</v>
      </c>
      <c r="I4315" s="4">
        <v>0.25486202152330711</v>
      </c>
    </row>
    <row r="4316" spans="1:9" x14ac:dyDescent="0.25">
      <c r="A4316" t="s">
        <v>4528</v>
      </c>
      <c r="B4316" s="3">
        <v>43.810985565185547</v>
      </c>
      <c r="C4316" s="3">
        <v>23.79000091552734</v>
      </c>
      <c r="D4316" s="4">
        <v>-4.1273335914470133E-3</v>
      </c>
      <c r="E4316" s="4">
        <v>7.6239009115850456E-3</v>
      </c>
      <c r="F4316" s="2">
        <v>4</v>
      </c>
      <c r="G4316" s="4">
        <v>0.16421905808724541</v>
      </c>
      <c r="H4316" s="4">
        <v>-0.56171031021486928</v>
      </c>
      <c r="I4316" s="4">
        <v>0.23272325370269289</v>
      </c>
    </row>
    <row r="4317" spans="1:9" x14ac:dyDescent="0.25">
      <c r="A4317" t="s">
        <v>4529</v>
      </c>
      <c r="B4317" s="3">
        <v>43.992557525634773</v>
      </c>
      <c r="C4317" s="3">
        <v>23.610000610351559</v>
      </c>
      <c r="D4317" s="4">
        <v>-8.3797369525290266E-3</v>
      </c>
      <c r="E4317" s="4">
        <v>3.2356788105083911E-2</v>
      </c>
      <c r="F4317" s="2">
        <v>4</v>
      </c>
      <c r="G4317" s="4">
        <v>0.15895737516776531</v>
      </c>
      <c r="H4317" s="4">
        <v>-0.55989384529876829</v>
      </c>
      <c r="I4317" s="4">
        <v>0.2378322001228346</v>
      </c>
    </row>
    <row r="4318" spans="1:9" x14ac:dyDescent="0.25">
      <c r="A4318" t="s">
        <v>4530</v>
      </c>
      <c r="B4318" s="3">
        <v>44.36431884765625</v>
      </c>
      <c r="C4318" s="3">
        <v>22.870000839233398</v>
      </c>
      <c r="D4318" s="4">
        <v>-7.5441337456363389E-3</v>
      </c>
      <c r="E4318" s="4">
        <v>-4.589063436093832E-2</v>
      </c>
      <c r="F4318" s="2">
        <v>4</v>
      </c>
      <c r="G4318" s="4">
        <v>0.16795540216933369</v>
      </c>
      <c r="H4318" s="4">
        <v>-0.5561747060828639</v>
      </c>
      <c r="I4318" s="4">
        <v>0.24829256344429579</v>
      </c>
    </row>
    <row r="4319" spans="1:9" x14ac:dyDescent="0.25">
      <c r="A4319" t="s">
        <v>4531</v>
      </c>
      <c r="B4319" s="3">
        <v>44.701553344726563</v>
      </c>
      <c r="C4319" s="3">
        <v>23.969999313354489</v>
      </c>
      <c r="D4319" s="4">
        <v>4.2736877630882297E-3</v>
      </c>
      <c r="E4319" s="4">
        <v>-5.8067728516341122E-3</v>
      </c>
      <c r="F4319" s="2">
        <v>4</v>
      </c>
      <c r="G4319" s="4">
        <v>0.18489928970214731</v>
      </c>
      <c r="H4319" s="4">
        <v>-0.5528009768412363</v>
      </c>
      <c r="I4319" s="4">
        <v>0.25778143481129062</v>
      </c>
    </row>
    <row r="4320" spans="1:9" x14ac:dyDescent="0.25">
      <c r="A4320" t="s">
        <v>4532</v>
      </c>
      <c r="B4320" s="3">
        <v>44.511325836181641</v>
      </c>
      <c r="C4320" s="3">
        <v>24.110000610351559</v>
      </c>
      <c r="D4320" s="4">
        <v>3.0424080695458992E-2</v>
      </c>
      <c r="E4320" s="4">
        <v>-8.2572299071386857E-2</v>
      </c>
      <c r="F4320" s="2">
        <v>4</v>
      </c>
      <c r="G4320" s="4">
        <v>0.1833718903897141</v>
      </c>
      <c r="H4320" s="4">
        <v>-0.55470403276735092</v>
      </c>
      <c r="I4320" s="4">
        <v>0.25242894455680059</v>
      </c>
    </row>
    <row r="4321" spans="1:9" x14ac:dyDescent="0.25">
      <c r="A4321" t="s">
        <v>4533</v>
      </c>
      <c r="B4321" s="3">
        <v>43.197093963623047</v>
      </c>
      <c r="C4321" s="3">
        <v>26.280000686645511</v>
      </c>
      <c r="D4321" s="4">
        <v>2.000841130090425E-2</v>
      </c>
      <c r="E4321" s="4">
        <v>-9.0971953464123789E-2</v>
      </c>
      <c r="F4321" s="2">
        <v>5</v>
      </c>
      <c r="G4321" s="4">
        <v>0.12245442326296919</v>
      </c>
      <c r="H4321" s="4">
        <v>-0.56785174611592182</v>
      </c>
      <c r="I4321" s="4">
        <v>0.21544999580318899</v>
      </c>
    </row>
    <row r="4322" spans="1:9" x14ac:dyDescent="0.25">
      <c r="A4322" t="s">
        <v>4534</v>
      </c>
      <c r="B4322" s="3">
        <v>42.349742889404297</v>
      </c>
      <c r="C4322" s="3">
        <v>28.909999847412109</v>
      </c>
      <c r="D4322" s="4">
        <v>-1.7255367272748571E-2</v>
      </c>
      <c r="E4322" s="4">
        <v>0.1288558827962967</v>
      </c>
      <c r="F4322" s="2">
        <v>5</v>
      </c>
      <c r="G4322" s="4">
        <v>9.8467718148636418E-2</v>
      </c>
      <c r="H4322" s="4">
        <v>-0.57632873504158422</v>
      </c>
      <c r="I4322" s="4">
        <v>0.19160781650125941</v>
      </c>
    </row>
    <row r="4323" spans="1:9" x14ac:dyDescent="0.25">
      <c r="A4323" t="s">
        <v>4535</v>
      </c>
      <c r="B4323" s="3">
        <v>43.093334197998047</v>
      </c>
      <c r="C4323" s="3">
        <v>25.610000610351559</v>
      </c>
      <c r="D4323" s="4">
        <v>1.074850794450666E-2</v>
      </c>
      <c r="E4323" s="4">
        <v>-4.5827106380166398E-2</v>
      </c>
      <c r="F4323" s="2">
        <v>5</v>
      </c>
      <c r="G4323" s="4">
        <v>0.1247963192948767</v>
      </c>
      <c r="H4323" s="4">
        <v>-0.56888976968241511</v>
      </c>
      <c r="I4323" s="4">
        <v>0.21253047517988871</v>
      </c>
    </row>
    <row r="4324" spans="1:9" x14ac:dyDescent="0.25">
      <c r="A4324" t="s">
        <v>4536</v>
      </c>
      <c r="B4324" s="3">
        <v>42.63507080078125</v>
      </c>
      <c r="C4324" s="3">
        <v>26.840000152587891</v>
      </c>
      <c r="D4324" s="4">
        <v>-1.182412927304421E-2</v>
      </c>
      <c r="E4324" s="4">
        <v>7.8778177569717389E-2</v>
      </c>
      <c r="F4324" s="2">
        <v>5</v>
      </c>
      <c r="G4324" s="4">
        <v>0.1143393120556027</v>
      </c>
      <c r="H4324" s="4">
        <v>-0.57347428472162121</v>
      </c>
      <c r="I4324" s="4">
        <v>0.19963617620938459</v>
      </c>
    </row>
    <row r="4325" spans="1:9" x14ac:dyDescent="0.25">
      <c r="A4325" t="s">
        <v>4537</v>
      </c>
      <c r="B4325" s="3">
        <v>43.145225524902337</v>
      </c>
      <c r="C4325" s="3">
        <v>24.879999160766602</v>
      </c>
      <c r="D4325" s="4">
        <v>4.0245271029744067E-3</v>
      </c>
      <c r="E4325" s="4">
        <v>-4.3444869595213098E-2</v>
      </c>
      <c r="F4325" s="2">
        <v>5</v>
      </c>
      <c r="G4325" s="4">
        <v>0.12996392091794509</v>
      </c>
      <c r="H4325" s="4">
        <v>-0.56837064341127519</v>
      </c>
      <c r="I4325" s="4">
        <v>0.21399055749748991</v>
      </c>
    </row>
    <row r="4326" spans="1:9" x14ac:dyDescent="0.25">
      <c r="A4326" t="s">
        <v>4538</v>
      </c>
      <c r="B4326" s="3">
        <v>42.972282409667969</v>
      </c>
      <c r="C4326" s="3">
        <v>26.010000228881839</v>
      </c>
      <c r="D4326" s="4">
        <v>-1.153540928932917E-2</v>
      </c>
      <c r="E4326" s="4">
        <v>2.0400175066022101E-2</v>
      </c>
      <c r="F4326" s="2">
        <v>5</v>
      </c>
      <c r="G4326" s="4">
        <v>0.12543457895232701</v>
      </c>
      <c r="H4326" s="4">
        <v>-0.57010078445578027</v>
      </c>
      <c r="I4326" s="4">
        <v>0.20912440356447701</v>
      </c>
    </row>
    <row r="4327" spans="1:9" x14ac:dyDescent="0.25">
      <c r="A4327" t="s">
        <v>4539</v>
      </c>
      <c r="B4327" s="3">
        <v>43.473770141601563</v>
      </c>
      <c r="C4327" s="3">
        <v>25.489999771118161</v>
      </c>
      <c r="D4327" s="4">
        <v>9.2330700850247194E-3</v>
      </c>
      <c r="E4327" s="4">
        <v>-9.1589442043416125E-2</v>
      </c>
      <c r="F4327" s="2">
        <v>5</v>
      </c>
      <c r="G4327" s="4">
        <v>0.14347252031887309</v>
      </c>
      <c r="H4327" s="4">
        <v>-0.56508384864334138</v>
      </c>
      <c r="I4327" s="4">
        <v>0.22323491901228329</v>
      </c>
    </row>
    <row r="4328" spans="1:9" x14ac:dyDescent="0.25">
      <c r="A4328" t="s">
        <v>4540</v>
      </c>
      <c r="B4328" s="3">
        <v>43.076045989990227</v>
      </c>
      <c r="C4328" s="3">
        <v>28.059999465942379</v>
      </c>
      <c r="D4328" s="4">
        <v>-5.3904027771245477E-3</v>
      </c>
      <c r="E4328" s="4">
        <v>8.1727019592823025E-2</v>
      </c>
      <c r="F4328" s="2">
        <v>5</v>
      </c>
      <c r="G4328" s="4">
        <v>0.13765352029382011</v>
      </c>
      <c r="H4328" s="4">
        <v>-0.56906272272665581</v>
      </c>
      <c r="I4328" s="4">
        <v>0.21204403152309451</v>
      </c>
    </row>
    <row r="4329" spans="1:9" x14ac:dyDescent="0.25">
      <c r="A4329" t="s">
        <v>4541</v>
      </c>
      <c r="B4329" s="3">
        <v>43.309501647949219</v>
      </c>
      <c r="C4329" s="3">
        <v>25.940000534057621</v>
      </c>
      <c r="D4329" s="4">
        <v>-1.281040191279559E-2</v>
      </c>
      <c r="E4329" s="4">
        <v>7.634855284079789E-2</v>
      </c>
      <c r="F4329" s="2">
        <v>5</v>
      </c>
      <c r="G4329" s="4">
        <v>0.1559234104880467</v>
      </c>
      <c r="H4329" s="4">
        <v>-0.56672720786467712</v>
      </c>
      <c r="I4329" s="4">
        <v>0.21861284559020369</v>
      </c>
    </row>
    <row r="4330" spans="1:9" x14ac:dyDescent="0.25">
      <c r="A4330" t="s">
        <v>4542</v>
      </c>
      <c r="B4330" s="3">
        <v>43.871513366699219</v>
      </c>
      <c r="C4330" s="3">
        <v>24.10000038146973</v>
      </c>
      <c r="D4330" s="4">
        <v>4.1248101188349651E-2</v>
      </c>
      <c r="E4330" s="4">
        <v>-0.22483112694794649</v>
      </c>
      <c r="F4330" s="2">
        <v>4</v>
      </c>
      <c r="G4330" s="4">
        <v>0.18289645451579489</v>
      </c>
      <c r="H4330" s="4">
        <v>-0.56110478374687123</v>
      </c>
      <c r="I4330" s="4">
        <v>0.23442634317805711</v>
      </c>
    </row>
    <row r="4331" spans="1:9" x14ac:dyDescent="0.25">
      <c r="A4331" t="s">
        <v>4543</v>
      </c>
      <c r="B4331" s="3">
        <v>42.133583068847663</v>
      </c>
      <c r="C4331" s="3">
        <v>31.090000152587891</v>
      </c>
      <c r="D4331" s="4">
        <v>-2.5400324682257721E-2</v>
      </c>
      <c r="E4331" s="4">
        <v>9.0877198336417164E-2</v>
      </c>
      <c r="F4331" s="2">
        <v>5</v>
      </c>
      <c r="G4331" s="4">
        <v>0.1413422807695566</v>
      </c>
      <c r="H4331" s="4">
        <v>-0.57849122053405999</v>
      </c>
      <c r="I4331" s="4">
        <v>0.1855256607615785</v>
      </c>
    </row>
    <row r="4332" spans="1:9" x14ac:dyDescent="0.25">
      <c r="A4332" t="s">
        <v>4544</v>
      </c>
      <c r="B4332" s="3">
        <v>43.231681823730469</v>
      </c>
      <c r="C4332" s="3">
        <v>28.5</v>
      </c>
      <c r="D4332" s="4">
        <v>-3.3442609416665658E-2</v>
      </c>
      <c r="E4332" s="4">
        <v>8.9449547639021798E-2</v>
      </c>
      <c r="F4332" s="2">
        <v>5</v>
      </c>
      <c r="G4332" s="4">
        <v>0.165644839388253</v>
      </c>
      <c r="H4332" s="4">
        <v>-0.56750572553954703</v>
      </c>
      <c r="I4332" s="4">
        <v>0.2164232051227282</v>
      </c>
    </row>
    <row r="4333" spans="1:9" x14ac:dyDescent="0.25">
      <c r="A4333" t="s">
        <v>4545</v>
      </c>
      <c r="B4333" s="3">
        <v>44.727485656738281</v>
      </c>
      <c r="C4333" s="3">
        <v>26.159999847412109</v>
      </c>
      <c r="D4333" s="4">
        <v>-3.0365775317575779E-2</v>
      </c>
      <c r="E4333" s="4">
        <v>-1.245752837136116E-2</v>
      </c>
      <c r="F4333" s="2">
        <v>5</v>
      </c>
      <c r="G4333" s="4">
        <v>0.21160762447221629</v>
      </c>
      <c r="H4333" s="4">
        <v>-0.55254154727487514</v>
      </c>
      <c r="I4333" s="4">
        <v>0.25851110029648172</v>
      </c>
    </row>
    <row r="4334" spans="1:9" x14ac:dyDescent="0.25">
      <c r="A4334" t="s">
        <v>4546</v>
      </c>
      <c r="B4334" s="3">
        <v>46.128204345703118</v>
      </c>
      <c r="C4334" s="3">
        <v>26.489999771118161</v>
      </c>
      <c r="D4334" s="4">
        <v>-2.4323349111257331E-2</v>
      </c>
      <c r="E4334" s="4">
        <v>0.23842919714798311</v>
      </c>
      <c r="F4334" s="2">
        <v>5</v>
      </c>
      <c r="G4334" s="4">
        <v>0.25806951002399559</v>
      </c>
      <c r="H4334" s="4">
        <v>-0.5385286107535272</v>
      </c>
      <c r="I4334" s="4">
        <v>0.29792355535786791</v>
      </c>
    </row>
    <row r="4335" spans="1:9" x14ac:dyDescent="0.25">
      <c r="A4335" t="s">
        <v>4547</v>
      </c>
      <c r="B4335" s="3">
        <v>47.278167724609382</v>
      </c>
      <c r="C4335" s="3">
        <v>21.389999389648441</v>
      </c>
      <c r="D4335" s="4">
        <v>1.128202684493451E-2</v>
      </c>
      <c r="E4335" s="4">
        <v>-0.1201151847158525</v>
      </c>
      <c r="F4335" s="2">
        <v>4</v>
      </c>
      <c r="G4335" s="4">
        <v>0.30819130557591268</v>
      </c>
      <c r="H4335" s="4">
        <v>-0.52702425662629215</v>
      </c>
      <c r="I4335" s="4">
        <v>0.33028043068939961</v>
      </c>
    </row>
    <row r="4336" spans="1:9" x14ac:dyDescent="0.25">
      <c r="A4336" t="s">
        <v>4548</v>
      </c>
      <c r="B4336" s="3">
        <v>46.750724792480469</v>
      </c>
      <c r="C4336" s="3">
        <v>24.309999465942379</v>
      </c>
      <c r="D4336" s="4">
        <v>-6.4316640257549018E-3</v>
      </c>
      <c r="E4336" s="4">
        <v>5.6497141422398027E-2</v>
      </c>
      <c r="F4336" s="2">
        <v>5</v>
      </c>
      <c r="G4336" s="4">
        <v>0.29021174114369352</v>
      </c>
      <c r="H4336" s="4">
        <v>-0.53230085098087887</v>
      </c>
      <c r="I4336" s="4">
        <v>0.31543960574450042</v>
      </c>
    </row>
    <row r="4337" spans="1:9" x14ac:dyDescent="0.25">
      <c r="A4337" t="s">
        <v>4549</v>
      </c>
      <c r="B4337" s="3">
        <v>47.053356170654297</v>
      </c>
      <c r="C4337" s="3">
        <v>23.010000228881839</v>
      </c>
      <c r="D4337" s="4">
        <v>7.7778958829963774E-3</v>
      </c>
      <c r="E4337" s="4">
        <v>-8.6169264747889551E-3</v>
      </c>
      <c r="F4337" s="2">
        <v>4</v>
      </c>
      <c r="G4337" s="4">
        <v>0.29980041581794209</v>
      </c>
      <c r="H4337" s="4">
        <v>-0.5292732949661505</v>
      </c>
      <c r="I4337" s="4">
        <v>0.32395483845068762</v>
      </c>
    </row>
    <row r="4338" spans="1:9" x14ac:dyDescent="0.25">
      <c r="A4338" t="s">
        <v>4550</v>
      </c>
      <c r="B4338" s="3">
        <v>46.690204620361328</v>
      </c>
      <c r="C4338" s="3">
        <v>23.20999908447266</v>
      </c>
      <c r="D4338" s="4">
        <v>-1.87170463596813E-2</v>
      </c>
      <c r="E4338" s="4">
        <v>0.25256331486269201</v>
      </c>
      <c r="F4338" s="2">
        <v>4</v>
      </c>
      <c r="G4338" s="4">
        <v>0.27219993886151239</v>
      </c>
      <c r="H4338" s="4">
        <v>-0.5329063011236147</v>
      </c>
      <c r="I4338" s="4">
        <v>0.31373673093977011</v>
      </c>
    </row>
    <row r="4339" spans="1:9" x14ac:dyDescent="0.25">
      <c r="A4339" t="s">
        <v>4551</v>
      </c>
      <c r="B4339" s="3">
        <v>47.580776214599609</v>
      </c>
      <c r="C4339" s="3">
        <v>18.530000686645511</v>
      </c>
      <c r="D4339" s="4">
        <v>1.419093143807593E-2</v>
      </c>
      <c r="E4339" s="4">
        <v>-0.1205505004730804</v>
      </c>
      <c r="F4339" s="2">
        <v>3</v>
      </c>
      <c r="G4339" s="4">
        <v>0.29951849214778381</v>
      </c>
      <c r="H4339" s="4">
        <v>-0.52399692958735056</v>
      </c>
      <c r="I4339" s="4">
        <v>0.33879501938368478</v>
      </c>
    </row>
    <row r="4340" spans="1:9" x14ac:dyDescent="0.25">
      <c r="A4340" t="s">
        <v>4552</v>
      </c>
      <c r="B4340" s="3">
        <v>46.915008544921882</v>
      </c>
      <c r="C4340" s="3">
        <v>21.069999694824219</v>
      </c>
      <c r="D4340" s="4">
        <v>2.0311142024900248E-3</v>
      </c>
      <c r="E4340" s="4">
        <v>6.0392491439729357E-2</v>
      </c>
      <c r="F4340" s="2">
        <v>4</v>
      </c>
      <c r="G4340" s="4">
        <v>0.28953167888097681</v>
      </c>
      <c r="H4340" s="4">
        <v>-0.53065733910901858</v>
      </c>
      <c r="I4340" s="4">
        <v>0.32006210850784811</v>
      </c>
    </row>
    <row r="4341" spans="1:9" x14ac:dyDescent="0.25">
      <c r="A4341" t="s">
        <v>4553</v>
      </c>
      <c r="B4341" s="3">
        <v>46.819911956787109</v>
      </c>
      <c r="C4341" s="3">
        <v>19.870000839233398</v>
      </c>
      <c r="D4341" s="4">
        <v>4.0797009740920487E-3</v>
      </c>
      <c r="E4341" s="4">
        <v>1.584874139852532E-2</v>
      </c>
      <c r="F4341" s="2">
        <v>4</v>
      </c>
      <c r="G4341" s="4">
        <v>0.26858438508139121</v>
      </c>
      <c r="H4341" s="4">
        <v>-0.53160869534023591</v>
      </c>
      <c r="I4341" s="4">
        <v>0.31738634638952973</v>
      </c>
    </row>
    <row r="4342" spans="1:9" x14ac:dyDescent="0.25">
      <c r="A4342" t="s">
        <v>4554</v>
      </c>
      <c r="B4342" s="3">
        <v>46.629676818847663</v>
      </c>
      <c r="C4342" s="3">
        <v>19.559999465942379</v>
      </c>
      <c r="D4342" s="4">
        <v>1.658791874708343E-2</v>
      </c>
      <c r="E4342" s="4">
        <v>-7.6051044144984759E-2</v>
      </c>
      <c r="F4342" s="2">
        <v>4</v>
      </c>
      <c r="G4342" s="4">
        <v>0.27504280326270703</v>
      </c>
      <c r="H4342" s="4">
        <v>-0.53351182759161286</v>
      </c>
      <c r="I4342" s="4">
        <v>0.31203364146440582</v>
      </c>
    </row>
    <row r="4343" spans="1:9" x14ac:dyDescent="0.25">
      <c r="A4343" t="s">
        <v>4555</v>
      </c>
      <c r="B4343" s="3">
        <v>45.868808746337891</v>
      </c>
      <c r="C4343" s="3">
        <v>21.170000076293949</v>
      </c>
      <c r="D4343" s="4">
        <v>-1.339051903399802E-2</v>
      </c>
      <c r="E4343" s="4">
        <v>1.7788502538699461E-2</v>
      </c>
      <c r="F4343" s="2">
        <v>4</v>
      </c>
      <c r="G4343" s="4">
        <v>0.26286914234215047</v>
      </c>
      <c r="H4343" s="4">
        <v>-0.54112363150712928</v>
      </c>
      <c r="I4343" s="4">
        <v>0.29062486113493358</v>
      </c>
    </row>
    <row r="4344" spans="1:9" x14ac:dyDescent="0.25">
      <c r="A4344" t="s">
        <v>4556</v>
      </c>
      <c r="B4344" s="3">
        <v>46.491352081298828</v>
      </c>
      <c r="C4344" s="3">
        <v>20.79999923706055</v>
      </c>
      <c r="D4344" s="4">
        <v>-7.5669642748084076E-3</v>
      </c>
      <c r="E4344" s="4">
        <v>1.9108250493097719E-2</v>
      </c>
      <c r="F4344" s="2">
        <v>4</v>
      </c>
      <c r="G4344" s="4">
        <v>0.27126044890906181</v>
      </c>
      <c r="H4344" s="4">
        <v>-0.53489564275869417</v>
      </c>
      <c r="I4344" s="4">
        <v>0.30814155553346828</v>
      </c>
    </row>
    <row r="4345" spans="1:9" x14ac:dyDescent="0.25">
      <c r="A4345" t="s">
        <v>4557</v>
      </c>
      <c r="B4345" s="3">
        <v>46.845832824707031</v>
      </c>
      <c r="C4345" s="3">
        <v>20.409999847412109</v>
      </c>
      <c r="D4345" s="4">
        <v>2.0915358912899421E-2</v>
      </c>
      <c r="E4345" s="4">
        <v>-5.6839167140859681E-2</v>
      </c>
      <c r="F4345" s="2">
        <v>4</v>
      </c>
      <c r="G4345" s="4">
        <v>0.29406779750319562</v>
      </c>
      <c r="H4345" s="4">
        <v>-0.53134938026176814</v>
      </c>
      <c r="I4345" s="4">
        <v>0.31811568986876959</v>
      </c>
    </row>
    <row r="4346" spans="1:9" x14ac:dyDescent="0.25">
      <c r="A4346" t="s">
        <v>4558</v>
      </c>
      <c r="B4346" s="3">
        <v>45.8861083984375</v>
      </c>
      <c r="C4346" s="3">
        <v>21.639999389648441</v>
      </c>
      <c r="D4346" s="4">
        <v>1.2013996333492431E-2</v>
      </c>
      <c r="E4346" s="4">
        <v>-5.7491278199436217E-2</v>
      </c>
      <c r="F4346" s="2">
        <v>4</v>
      </c>
      <c r="G4346" s="4">
        <v>0.27058178325140442</v>
      </c>
      <c r="H4346" s="4">
        <v>-0.54095056397499519</v>
      </c>
      <c r="I4346" s="4">
        <v>0.29111162679767882</v>
      </c>
    </row>
    <row r="4347" spans="1:9" x14ac:dyDescent="0.25">
      <c r="A4347" t="s">
        <v>4559</v>
      </c>
      <c r="B4347" s="3">
        <v>45.341377258300781</v>
      </c>
      <c r="C4347" s="3">
        <v>22.95999908447266</v>
      </c>
      <c r="D4347" s="4">
        <v>-2.491629813124074E-2</v>
      </c>
      <c r="E4347" s="4">
        <v>0.24108103159311639</v>
      </c>
      <c r="F4347" s="2">
        <v>4</v>
      </c>
      <c r="G4347" s="4">
        <v>0.25850213726728999</v>
      </c>
      <c r="H4347" s="4">
        <v>-0.54640011137382261</v>
      </c>
      <c r="I4347" s="4">
        <v>0.27578435819598529</v>
      </c>
    </row>
    <row r="4348" spans="1:9" x14ac:dyDescent="0.25">
      <c r="A4348" t="s">
        <v>4560</v>
      </c>
      <c r="B4348" s="3">
        <v>46.499984741210938</v>
      </c>
      <c r="C4348" s="3">
        <v>18.5</v>
      </c>
      <c r="D4348" s="4">
        <v>4.2948489742133944E-3</v>
      </c>
      <c r="E4348" s="4">
        <v>-2.1575465777805558E-3</v>
      </c>
      <c r="F4348" s="2">
        <v>3</v>
      </c>
      <c r="G4348" s="4">
        <v>0.28451410103343289</v>
      </c>
      <c r="H4348" s="4">
        <v>-0.5348092807244671</v>
      </c>
      <c r="I4348" s="4">
        <v>0.3083844553559143</v>
      </c>
    </row>
    <row r="4349" spans="1:9" x14ac:dyDescent="0.25">
      <c r="A4349" t="s">
        <v>4561</v>
      </c>
      <c r="B4349" s="3">
        <v>46.301128387451172</v>
      </c>
      <c r="C4349" s="3">
        <v>18.54000091552734</v>
      </c>
      <c r="D4349" s="4">
        <v>1.2861839102213951E-2</v>
      </c>
      <c r="E4349" s="4">
        <v>-7.3926049370413027E-2</v>
      </c>
      <c r="F4349" s="2">
        <v>3</v>
      </c>
      <c r="G4349" s="4">
        <v>0.2648663885972431</v>
      </c>
      <c r="H4349" s="4">
        <v>-0.53679866052217773</v>
      </c>
      <c r="I4349" s="4">
        <v>0.3027891726142955</v>
      </c>
    </row>
    <row r="4350" spans="1:9" x14ac:dyDescent="0.25">
      <c r="A4350" t="s">
        <v>4562</v>
      </c>
      <c r="B4350" s="3">
        <v>45.713172912597663</v>
      </c>
      <c r="C4350" s="3">
        <v>20.020000457763668</v>
      </c>
      <c r="D4350" s="4">
        <v>-4.706273985477516E-3</v>
      </c>
      <c r="E4350" s="4">
        <v>4.0000023779930949E-2</v>
      </c>
      <c r="F4350" s="2">
        <v>4</v>
      </c>
      <c r="G4350" s="4">
        <v>0.24998190236120471</v>
      </c>
      <c r="H4350" s="4">
        <v>-0.54268062869423805</v>
      </c>
      <c r="I4350" s="4">
        <v>0.28624568753529989</v>
      </c>
    </row>
    <row r="4351" spans="1:9" x14ac:dyDescent="0.25">
      <c r="A4351" t="s">
        <v>4563</v>
      </c>
      <c r="B4351" s="3">
        <v>45.929328918457031</v>
      </c>
      <c r="C4351" s="3">
        <v>19.25</v>
      </c>
      <c r="D4351" s="4">
        <v>-7.6590133128383586E-3</v>
      </c>
      <c r="E4351" s="4">
        <v>8.5730428483245857E-2</v>
      </c>
      <c r="F4351" s="2">
        <v>3</v>
      </c>
      <c r="G4351" s="4">
        <v>0.26273784296975911</v>
      </c>
      <c r="H4351" s="4">
        <v>-0.54051818136439345</v>
      </c>
      <c r="I4351" s="4">
        <v>0.29232773593966388</v>
      </c>
    </row>
    <row r="4352" spans="1:9" x14ac:dyDescent="0.25">
      <c r="A4352" t="s">
        <v>4564</v>
      </c>
      <c r="B4352" s="3">
        <v>46.283817291259773</v>
      </c>
      <c r="C4352" s="3">
        <v>17.729999542236332</v>
      </c>
      <c r="D4352" s="4">
        <v>1.652041247201708E-2</v>
      </c>
      <c r="E4352" s="4">
        <v>-6.0910999451738279E-2</v>
      </c>
      <c r="F4352" s="2">
        <v>3</v>
      </c>
      <c r="G4352" s="4">
        <v>0.29270110687503981</v>
      </c>
      <c r="H4352" s="4">
        <v>-0.5369718425422052</v>
      </c>
      <c r="I4352" s="4">
        <v>0.30230208494559929</v>
      </c>
    </row>
    <row r="4353" spans="1:9" x14ac:dyDescent="0.25">
      <c r="A4353" t="s">
        <v>4565</v>
      </c>
      <c r="B4353" s="3">
        <v>45.5316162109375</v>
      </c>
      <c r="C4353" s="3">
        <v>18.879999160766602</v>
      </c>
      <c r="D4353" s="4">
        <v>-1.588481806363673E-2</v>
      </c>
      <c r="E4353" s="4">
        <v>0.13257342977553119</v>
      </c>
      <c r="F4353" s="2">
        <v>3</v>
      </c>
      <c r="G4353" s="4">
        <v>0.26924793074509351</v>
      </c>
      <c r="H4353" s="4">
        <v>-0.5444969409598146</v>
      </c>
      <c r="I4353" s="4">
        <v>0.28113717045642628</v>
      </c>
    </row>
    <row r="4354" spans="1:9" x14ac:dyDescent="0.25">
      <c r="A4354" t="s">
        <v>4566</v>
      </c>
      <c r="B4354" s="3">
        <v>46.266551971435547</v>
      </c>
      <c r="C4354" s="3">
        <v>16.670000076293949</v>
      </c>
      <c r="D4354" s="4">
        <v>2.4355669474687151E-3</v>
      </c>
      <c r="E4354" s="4">
        <v>3.4119057594708117E-2</v>
      </c>
      <c r="F4354" s="2">
        <v>3</v>
      </c>
      <c r="G4354" s="4">
        <v>0.29190808614056318</v>
      </c>
      <c r="H4354" s="4">
        <v>-0.53714456661065912</v>
      </c>
      <c r="I4354" s="4">
        <v>0.30181628530070742</v>
      </c>
    </row>
    <row r="4355" spans="1:9" x14ac:dyDescent="0.25">
      <c r="A4355" t="s">
        <v>4567</v>
      </c>
      <c r="B4355" s="3">
        <v>46.154140472412109</v>
      </c>
      <c r="C4355" s="3">
        <v>16.120000839233398</v>
      </c>
      <c r="D4355" s="4">
        <v>4.3270872190139809E-3</v>
      </c>
      <c r="E4355" s="4">
        <v>-7.6746753465235296E-2</v>
      </c>
      <c r="F4355" s="2">
        <v>3</v>
      </c>
      <c r="G4355" s="4">
        <v>0.29312597199292328</v>
      </c>
      <c r="H4355" s="4">
        <v>-0.53826914302453499</v>
      </c>
      <c r="I4355" s="4">
        <v>0.29865332817837592</v>
      </c>
    </row>
    <row r="4356" spans="1:9" x14ac:dyDescent="0.25">
      <c r="A4356" t="s">
        <v>4568</v>
      </c>
      <c r="B4356" s="3">
        <v>45.955287933349609</v>
      </c>
      <c r="C4356" s="3">
        <v>17.45999908447266</v>
      </c>
      <c r="D4356" s="4">
        <v>6.248110189523981E-3</v>
      </c>
      <c r="E4356" s="4">
        <v>3.2525088233204207E-2</v>
      </c>
      <c r="F4356" s="2">
        <v>3</v>
      </c>
      <c r="G4356" s="4">
        <v>0.2847624791305734</v>
      </c>
      <c r="H4356" s="4">
        <v>-0.54025848465961457</v>
      </c>
      <c r="I4356" s="4">
        <v>0.29305815277207409</v>
      </c>
    </row>
    <row r="4357" spans="1:9" x14ac:dyDescent="0.25">
      <c r="A4357" t="s">
        <v>4569</v>
      </c>
      <c r="B4357" s="3">
        <v>45.669937133789063</v>
      </c>
      <c r="C4357" s="3">
        <v>16.909999847412109</v>
      </c>
      <c r="D4357" s="4">
        <v>2.028180916304612E-2</v>
      </c>
      <c r="E4357" s="4">
        <v>-8.2971835267557914E-2</v>
      </c>
      <c r="F4357" s="2">
        <v>3</v>
      </c>
      <c r="G4357" s="4">
        <v>0.28296766416962299</v>
      </c>
      <c r="H4357" s="4">
        <v>-0.54311316395536435</v>
      </c>
      <c r="I4357" s="4">
        <v>0.28502914905204668</v>
      </c>
    </row>
    <row r="4358" spans="1:9" x14ac:dyDescent="0.25">
      <c r="A4358" t="s">
        <v>4570</v>
      </c>
      <c r="B4358" s="3">
        <v>44.762081146240227</v>
      </c>
      <c r="C4358" s="3">
        <v>18.440000534057621</v>
      </c>
      <c r="D4358" s="4">
        <v>2.3230714496518261E-3</v>
      </c>
      <c r="E4358" s="4">
        <v>-1.914886795810411E-2</v>
      </c>
      <c r="F4358" s="2">
        <v>3</v>
      </c>
      <c r="G4358" s="4">
        <v>0.28834726504381553</v>
      </c>
      <c r="H4358" s="4">
        <v>-0.55219545037323814</v>
      </c>
      <c r="I4358" s="4">
        <v>0.25948452428665481</v>
      </c>
    </row>
    <row r="4359" spans="1:9" x14ac:dyDescent="0.25">
      <c r="A4359" t="s">
        <v>4571</v>
      </c>
      <c r="B4359" s="3">
        <v>44.658336639404297</v>
      </c>
      <c r="C4359" s="3">
        <v>18.79999923706055</v>
      </c>
      <c r="D4359" s="4">
        <v>-6.9214859996289402E-3</v>
      </c>
      <c r="E4359" s="4">
        <v>1.6765790685763449E-2</v>
      </c>
      <c r="F4359" s="2">
        <v>3</v>
      </c>
      <c r="G4359" s="4">
        <v>0.29080489717755248</v>
      </c>
      <c r="H4359" s="4">
        <v>-0.55323332128920688</v>
      </c>
      <c r="I4359" s="4">
        <v>0.25656543300462248</v>
      </c>
    </row>
    <row r="4360" spans="1:9" x14ac:dyDescent="0.25">
      <c r="A4360" t="s">
        <v>4572</v>
      </c>
      <c r="B4360" s="3">
        <v>44.969593048095703</v>
      </c>
      <c r="C4360" s="3">
        <v>18.489999771118161</v>
      </c>
      <c r="D4360" s="4">
        <v>1.924277638647443E-4</v>
      </c>
      <c r="E4360" s="4">
        <v>3.6434955884010023E-2</v>
      </c>
      <c r="F4360" s="2">
        <v>3</v>
      </c>
      <c r="G4360" s="4">
        <v>0.28349446002470619</v>
      </c>
      <c r="H4360" s="4">
        <v>-0.55011947956551388</v>
      </c>
      <c r="I4360" s="4">
        <v>0.26532335086262182</v>
      </c>
    </row>
    <row r="4361" spans="1:9" x14ac:dyDescent="0.25">
      <c r="A4361" t="s">
        <v>4573</v>
      </c>
      <c r="B4361" s="3">
        <v>44.960941314697273</v>
      </c>
      <c r="C4361" s="3">
        <v>17.840000152587891</v>
      </c>
      <c r="D4361" s="4">
        <v>1.1476235943591149E-2</v>
      </c>
      <c r="E4361" s="4">
        <v>-8.8888804117838172E-3</v>
      </c>
      <c r="F4361" s="2">
        <v>3</v>
      </c>
      <c r="G4361" s="4">
        <v>0.27758950477238109</v>
      </c>
      <c r="H4361" s="4">
        <v>-0.55020603241289645</v>
      </c>
      <c r="I4361" s="4">
        <v>0.26507991436359069</v>
      </c>
    </row>
    <row r="4362" spans="1:9" x14ac:dyDescent="0.25">
      <c r="A4362" t="s">
        <v>4574</v>
      </c>
      <c r="B4362" s="3">
        <v>44.450813293457031</v>
      </c>
      <c r="C4362" s="3">
        <v>18</v>
      </c>
      <c r="D4362" s="4">
        <v>-3.2957703952042339E-3</v>
      </c>
      <c r="E4362" s="4">
        <v>5.8823529411764719E-2</v>
      </c>
      <c r="F4362" s="2">
        <v>3</v>
      </c>
      <c r="G4362" s="4">
        <v>0.26650643654046829</v>
      </c>
      <c r="H4362" s="4">
        <v>-0.55530940658482464</v>
      </c>
      <c r="I4362" s="4">
        <v>0.2507262844227045</v>
      </c>
    </row>
    <row r="4363" spans="1:9" x14ac:dyDescent="0.25">
      <c r="A4363" t="s">
        <v>4575</v>
      </c>
      <c r="B4363" s="3">
        <v>44.597797393798828</v>
      </c>
      <c r="C4363" s="3">
        <v>17</v>
      </c>
      <c r="D4363" s="4">
        <v>5.0665786344867847E-3</v>
      </c>
      <c r="E4363" s="4">
        <v>-3.5734497490424573E-2</v>
      </c>
      <c r="F4363" s="2">
        <v>3</v>
      </c>
      <c r="G4363" s="4">
        <v>0.26913630021976132</v>
      </c>
      <c r="H4363" s="4">
        <v>-0.55383896224509843</v>
      </c>
      <c r="I4363" s="4">
        <v>0.25486202152330711</v>
      </c>
    </row>
    <row r="4364" spans="1:9" x14ac:dyDescent="0.25">
      <c r="A4364" t="s">
        <v>4576</v>
      </c>
      <c r="B4364" s="3">
        <v>44.372978210449219</v>
      </c>
      <c r="C4364" s="3">
        <v>17.629999160766602</v>
      </c>
      <c r="D4364" s="4">
        <v>4.8951025390207006E-3</v>
      </c>
      <c r="E4364" s="4">
        <v>-5.2150602194045659E-2</v>
      </c>
      <c r="F4364" s="2">
        <v>3</v>
      </c>
      <c r="G4364" s="4">
        <v>0.26896322256010258</v>
      </c>
      <c r="H4364" s="4">
        <v>-0.556088076910219</v>
      </c>
      <c r="I4364" s="4">
        <v>0.24853621461396089</v>
      </c>
    </row>
    <row r="4365" spans="1:9" x14ac:dyDescent="0.25">
      <c r="A4365" t="s">
        <v>4577</v>
      </c>
      <c r="B4365" s="3">
        <v>44.156826019287109</v>
      </c>
      <c r="C4365" s="3">
        <v>18.60000038146973</v>
      </c>
      <c r="D4365" s="4">
        <v>9.4880362191192003E-3</v>
      </c>
      <c r="E4365" s="4">
        <v>-3.9752216024898528E-2</v>
      </c>
      <c r="F4365" s="2">
        <v>3</v>
      </c>
      <c r="G4365" s="4">
        <v>0.28495306466955111</v>
      </c>
      <c r="H4365" s="4">
        <v>-0.55825048607743266</v>
      </c>
      <c r="I4365" s="4">
        <v>0.2424542735449142</v>
      </c>
    </row>
    <row r="4366" spans="1:9" x14ac:dyDescent="0.25">
      <c r="A4366" t="s">
        <v>4578</v>
      </c>
      <c r="B4366" s="3">
        <v>43.741802215576172</v>
      </c>
      <c r="C4366" s="3">
        <v>19.370000839233398</v>
      </c>
      <c r="D4366" s="4">
        <v>4.5670777220592207E-3</v>
      </c>
      <c r="E4366" s="4">
        <v>1.9473728380705161E-2</v>
      </c>
      <c r="F4366" s="2">
        <v>3</v>
      </c>
      <c r="G4366" s="4">
        <v>0.26305526362661319</v>
      </c>
      <c r="H4366" s="4">
        <v>-0.56240242769288118</v>
      </c>
      <c r="I4366" s="4">
        <v>0.23077662039298041</v>
      </c>
    </row>
    <row r="4367" spans="1:9" x14ac:dyDescent="0.25">
      <c r="A4367" t="s">
        <v>4579</v>
      </c>
      <c r="B4367" s="3">
        <v>43.542938232421882</v>
      </c>
      <c r="C4367" s="3">
        <v>19</v>
      </c>
      <c r="D4367" s="4">
        <v>7.1193938853855174E-3</v>
      </c>
      <c r="E4367" s="4">
        <v>-7.0904680139045273E-2</v>
      </c>
      <c r="F4367" s="2">
        <v>3</v>
      </c>
      <c r="G4367" s="4">
        <v>0.2495381768849034</v>
      </c>
      <c r="H4367" s="4">
        <v>-0.56439188381585403</v>
      </c>
      <c r="I4367" s="4">
        <v>0.22518112298072751</v>
      </c>
    </row>
    <row r="4368" spans="1:9" x14ac:dyDescent="0.25">
      <c r="A4368" t="s">
        <v>4580</v>
      </c>
      <c r="B4368" s="3">
        <v>43.235130310058587</v>
      </c>
      <c r="C4368" s="3">
        <v>20.45000076293945</v>
      </c>
      <c r="D4368" s="4">
        <v>-2.7902758363590459E-3</v>
      </c>
      <c r="E4368" s="4">
        <v>2.096855026939504E-2</v>
      </c>
      <c r="F4368" s="2">
        <v>4</v>
      </c>
      <c r="G4368" s="4">
        <v>0.25876254699883822</v>
      </c>
      <c r="H4368" s="4">
        <v>-0.56747122652101356</v>
      </c>
      <c r="I4368" s="4">
        <v>0.21652023624932609</v>
      </c>
    </row>
    <row r="4369" spans="1:9" x14ac:dyDescent="0.25">
      <c r="A4369" t="s">
        <v>4581</v>
      </c>
      <c r="B4369" s="3">
        <v>43.356105804443359</v>
      </c>
      <c r="C4369" s="3">
        <v>20.030000686645511</v>
      </c>
      <c r="D4369" s="4">
        <v>2.597543052075046E-3</v>
      </c>
      <c r="E4369" s="4">
        <v>-1.5724800433694511E-2</v>
      </c>
      <c r="F4369" s="2">
        <v>4</v>
      </c>
      <c r="G4369" s="4">
        <v>0.2537896505133177</v>
      </c>
      <c r="H4369" s="4">
        <v>-0.56626097500027095</v>
      </c>
      <c r="I4369" s="4">
        <v>0.21992416115839711</v>
      </c>
    </row>
    <row r="4370" spans="1:9" x14ac:dyDescent="0.25">
      <c r="A4370" t="s">
        <v>4582</v>
      </c>
      <c r="B4370" s="3">
        <v>43.243778228759773</v>
      </c>
      <c r="C4370" s="3">
        <v>20.35000038146973</v>
      </c>
      <c r="D4370" s="4">
        <v>2.520002579256753E-2</v>
      </c>
      <c r="E4370" s="4">
        <v>-0.23149544058673729</v>
      </c>
      <c r="F4370" s="2">
        <v>4</v>
      </c>
      <c r="G4370" s="4">
        <v>0.25085344417606698</v>
      </c>
      <c r="H4370" s="4">
        <v>-0.56738471183626216</v>
      </c>
      <c r="I4370" s="4">
        <v>0.2167635654130402</v>
      </c>
    </row>
    <row r="4371" spans="1:9" x14ac:dyDescent="0.25">
      <c r="A4371" t="s">
        <v>4583</v>
      </c>
      <c r="B4371" s="3">
        <v>42.180820465087891</v>
      </c>
      <c r="C4371" s="3">
        <v>26.479999542236332</v>
      </c>
      <c r="D4371" s="4">
        <v>-8.3302437397839713E-3</v>
      </c>
      <c r="E4371" s="4">
        <v>6.2600299404749649E-2</v>
      </c>
      <c r="F4371" s="2">
        <v>5</v>
      </c>
      <c r="G4371" s="4">
        <v>0.22447271298559429</v>
      </c>
      <c r="H4371" s="4">
        <v>-0.57801865267288777</v>
      </c>
      <c r="I4371" s="4">
        <v>0.18685479399239949</v>
      </c>
    </row>
    <row r="4372" spans="1:9" x14ac:dyDescent="0.25">
      <c r="A4372" t="s">
        <v>4584</v>
      </c>
      <c r="B4372" s="3">
        <v>42.535148620605469</v>
      </c>
      <c r="C4372" s="3">
        <v>24.920000076293949</v>
      </c>
      <c r="D4372" s="4">
        <v>8.1328228829868898E-4</v>
      </c>
      <c r="E4372" s="4">
        <v>6.4620293187831468E-3</v>
      </c>
      <c r="F4372" s="2">
        <v>5</v>
      </c>
      <c r="G4372" s="4">
        <v>0.23599476973719219</v>
      </c>
      <c r="H4372" s="4">
        <v>-0.57447391668120662</v>
      </c>
      <c r="I4372" s="4">
        <v>0.19682463491501931</v>
      </c>
    </row>
    <row r="4373" spans="1:9" x14ac:dyDescent="0.25">
      <c r="A4373" t="s">
        <v>4585</v>
      </c>
      <c r="B4373" s="3">
        <v>42.500583648681641</v>
      </c>
      <c r="C4373" s="3">
        <v>24.760000228881839</v>
      </c>
      <c r="D4373" s="4">
        <v>4.9038938192302872E-3</v>
      </c>
      <c r="E4373" s="4">
        <v>-8.0127749570005902E-3</v>
      </c>
      <c r="F4373" s="2">
        <v>5</v>
      </c>
      <c r="G4373" s="4">
        <v>0.24339263660857319</v>
      </c>
      <c r="H4373" s="4">
        <v>-0.57481970828179474</v>
      </c>
      <c r="I4373" s="4">
        <v>0.19585206960738241</v>
      </c>
    </row>
    <row r="4374" spans="1:9" x14ac:dyDescent="0.25">
      <c r="A4374" t="s">
        <v>4586</v>
      </c>
      <c r="B4374" s="3">
        <v>42.293182373046882</v>
      </c>
      <c r="C4374" s="3">
        <v>24.95999908447266</v>
      </c>
      <c r="D4374" s="4">
        <v>2.046977640670633E-4</v>
      </c>
      <c r="E4374" s="4">
        <v>-1.226756500496118E-2</v>
      </c>
      <c r="F4374" s="2">
        <v>5</v>
      </c>
      <c r="G4374" s="4">
        <v>0.26019164808624717</v>
      </c>
      <c r="H4374" s="4">
        <v>-0.57689457237321651</v>
      </c>
      <c r="I4374" s="4">
        <v>0.1900163557556096</v>
      </c>
    </row>
    <row r="4375" spans="1:9" x14ac:dyDescent="0.25">
      <c r="A4375" t="s">
        <v>4587</v>
      </c>
      <c r="B4375" s="3">
        <v>42.284526824951172</v>
      </c>
      <c r="C4375" s="3">
        <v>25.270000457763668</v>
      </c>
      <c r="D4375" s="4">
        <v>1.514507115957109E-2</v>
      </c>
      <c r="E4375" s="4">
        <v>-7.7063505028385548E-2</v>
      </c>
      <c r="F4375" s="2">
        <v>5</v>
      </c>
      <c r="G4375" s="4">
        <v>0.26774414170838301</v>
      </c>
      <c r="H4375" s="4">
        <v>-0.57698116338323024</v>
      </c>
      <c r="I4375" s="4">
        <v>0.18977281192126139</v>
      </c>
    </row>
    <row r="4376" spans="1:9" x14ac:dyDescent="0.25">
      <c r="A4376" t="s">
        <v>4588</v>
      </c>
      <c r="B4376" s="3">
        <v>41.653678894042969</v>
      </c>
      <c r="C4376" s="3">
        <v>27.379999160766602</v>
      </c>
      <c r="D4376" s="4">
        <v>-6.2190779345194791E-4</v>
      </c>
      <c r="E4376" s="4">
        <v>4.384291416698316E-2</v>
      </c>
      <c r="F4376" s="2">
        <v>5</v>
      </c>
      <c r="G4376" s="4">
        <v>0.25629232722828332</v>
      </c>
      <c r="H4376" s="4">
        <v>-0.5832922321796159</v>
      </c>
      <c r="I4376" s="4">
        <v>0.1720224485375457</v>
      </c>
    </row>
    <row r="4377" spans="1:9" x14ac:dyDescent="0.25">
      <c r="A4377" t="s">
        <v>4589</v>
      </c>
      <c r="B4377" s="3">
        <v>41.679599761962891</v>
      </c>
      <c r="C4377" s="3">
        <v>26.229999542236332</v>
      </c>
      <c r="D4377" s="4">
        <v>-1.8518516855010492E-2</v>
      </c>
      <c r="E4377" s="4">
        <v>9.3372229782799909E-2</v>
      </c>
      <c r="F4377" s="2">
        <v>5</v>
      </c>
      <c r="G4377" s="4">
        <v>0.25122313122280149</v>
      </c>
      <c r="H4377" s="4">
        <v>-0.58303291710114824</v>
      </c>
      <c r="I4377" s="4">
        <v>0.17275179201678559</v>
      </c>
    </row>
    <row r="4378" spans="1:9" x14ac:dyDescent="0.25">
      <c r="A4378" t="s">
        <v>4590</v>
      </c>
      <c r="B4378" s="3">
        <v>42.466007232666023</v>
      </c>
      <c r="C4378" s="3">
        <v>23.989999771118161</v>
      </c>
      <c r="D4378" s="4">
        <v>-8.1355155734896822E-4</v>
      </c>
      <c r="E4378" s="4">
        <v>-2.4003260960911099E-2</v>
      </c>
      <c r="F4378" s="2">
        <v>4</v>
      </c>
      <c r="G4378" s="4">
        <v>0.2493083033450354</v>
      </c>
      <c r="H4378" s="4">
        <v>-0.57516561437027613</v>
      </c>
      <c r="I4378" s="4">
        <v>0.19487918229379431</v>
      </c>
    </row>
    <row r="4379" spans="1:9" x14ac:dyDescent="0.25">
      <c r="A4379" t="s">
        <v>4591</v>
      </c>
      <c r="B4379" s="3">
        <v>42.500583648681641</v>
      </c>
      <c r="C4379" s="3">
        <v>24.579999923706051</v>
      </c>
      <c r="D4379" s="4">
        <v>-1.006438022405709E-2</v>
      </c>
      <c r="E4379" s="4">
        <v>7.9016645425993071E-2</v>
      </c>
      <c r="F4379" s="2">
        <v>5</v>
      </c>
      <c r="G4379" s="4">
        <v>0.26248307485793881</v>
      </c>
      <c r="H4379" s="4">
        <v>-0.57481970828179474</v>
      </c>
      <c r="I4379" s="4">
        <v>0.19585206960738241</v>
      </c>
    </row>
    <row r="4380" spans="1:9" x14ac:dyDescent="0.25">
      <c r="A4380" t="s">
        <v>4592</v>
      </c>
      <c r="B4380" s="3">
        <v>42.932674407958977</v>
      </c>
      <c r="C4380" s="3">
        <v>22.780000686645511</v>
      </c>
      <c r="D4380" s="4">
        <v>1.6574862601008929E-2</v>
      </c>
      <c r="E4380" s="4">
        <v>-2.5662895451593389E-2</v>
      </c>
      <c r="F4380" s="2">
        <v>4</v>
      </c>
      <c r="G4380" s="4">
        <v>0.28220837717665281</v>
      </c>
      <c r="H4380" s="4">
        <v>-0.57049702705471039</v>
      </c>
      <c r="I4380" s="4">
        <v>0.2080099409677223</v>
      </c>
    </row>
    <row r="4381" spans="1:9" x14ac:dyDescent="0.25">
      <c r="A4381" t="s">
        <v>4593</v>
      </c>
      <c r="B4381" s="3">
        <v>42.232673645019531</v>
      </c>
      <c r="C4381" s="3">
        <v>23.379999160766602</v>
      </c>
      <c r="D4381" s="4">
        <v>1.117272666244395E-2</v>
      </c>
      <c r="E4381" s="4">
        <v>-6.7039119751737153E-2</v>
      </c>
      <c r="F4381" s="2">
        <v>4</v>
      </c>
      <c r="G4381" s="4">
        <v>0.26000606157241912</v>
      </c>
      <c r="H4381" s="4">
        <v>-0.57749990802805895</v>
      </c>
      <c r="I4381" s="4">
        <v>0.18831380295683031</v>
      </c>
    </row>
    <row r="4382" spans="1:9" x14ac:dyDescent="0.25">
      <c r="A4382" t="s">
        <v>4594</v>
      </c>
      <c r="B4382" s="3">
        <v>41.766033172607422</v>
      </c>
      <c r="C4382" s="3">
        <v>25.059999465942379</v>
      </c>
      <c r="D4382" s="4">
        <v>5.1997419409095516E-3</v>
      </c>
      <c r="E4382" s="4">
        <v>5.2498951198549637E-2</v>
      </c>
      <c r="F4382" s="2">
        <v>5</v>
      </c>
      <c r="G4382" s="4">
        <v>0.25187503151493629</v>
      </c>
      <c r="H4382" s="4">
        <v>-0.58216822820520686</v>
      </c>
      <c r="I4382" s="4">
        <v>0.17518379563012171</v>
      </c>
    </row>
    <row r="4383" spans="1:9" x14ac:dyDescent="0.25">
      <c r="A4383" t="s">
        <v>4595</v>
      </c>
      <c r="B4383" s="3">
        <v>41.549983978271477</v>
      </c>
      <c r="C4383" s="3">
        <v>23.809999465942379</v>
      </c>
      <c r="D4383" s="4">
        <v>2.8669175989267659E-2</v>
      </c>
      <c r="E4383" s="4">
        <v>-9.4676800127407978E-2</v>
      </c>
      <c r="F4383" s="2">
        <v>4</v>
      </c>
      <c r="G4383" s="4">
        <v>0.24927027982097891</v>
      </c>
      <c r="H4383" s="4">
        <v>-0.58432960698138015</v>
      </c>
      <c r="I4383" s="4">
        <v>0.16910475261463481</v>
      </c>
    </row>
    <row r="4384" spans="1:9" x14ac:dyDescent="0.25">
      <c r="A4384" t="s">
        <v>4596</v>
      </c>
      <c r="B4384" s="3">
        <v>40.391979217529297</v>
      </c>
      <c r="C4384" s="3">
        <v>26.29999923706055</v>
      </c>
      <c r="D4384" s="4">
        <v>-2.3809392104746419E-2</v>
      </c>
      <c r="E4384" s="4">
        <v>0.15757042393930809</v>
      </c>
      <c r="F4384" s="2">
        <v>5</v>
      </c>
      <c r="G4384" s="4">
        <v>0.22364362500313459</v>
      </c>
      <c r="H4384" s="4">
        <v>-0.59591440793501849</v>
      </c>
      <c r="I4384" s="4">
        <v>0.13652161443479691</v>
      </c>
    </row>
    <row r="4385" spans="1:9" x14ac:dyDescent="0.25">
      <c r="A4385" t="s">
        <v>4597</v>
      </c>
      <c r="B4385" s="3">
        <v>41.377143859863281</v>
      </c>
      <c r="C4385" s="3">
        <v>22.719999313354489</v>
      </c>
      <c r="D4385" s="4">
        <v>-6.6389102120637533E-3</v>
      </c>
      <c r="E4385" s="4">
        <v>9.6525099723867136E-2</v>
      </c>
      <c r="F4385" s="2">
        <v>4</v>
      </c>
      <c r="G4385" s="4">
        <v>0.25578251659429002</v>
      </c>
      <c r="H4385" s="4">
        <v>-0.58605871763484496</v>
      </c>
      <c r="I4385" s="4">
        <v>0.16424149673518171</v>
      </c>
    </row>
    <row r="4386" spans="1:9" x14ac:dyDescent="0.25">
      <c r="A4386" t="s">
        <v>4598</v>
      </c>
      <c r="B4386" s="3">
        <v>41.653678894042969</v>
      </c>
      <c r="C4386" s="3">
        <v>20.719999313354489</v>
      </c>
      <c r="D4386" s="4">
        <v>1.409661706266019E-2</v>
      </c>
      <c r="E4386" s="4">
        <v>-8.399652764748966E-2</v>
      </c>
      <c r="F4386" s="2">
        <v>4</v>
      </c>
      <c r="G4386" s="4">
        <v>0.26782058522466562</v>
      </c>
      <c r="H4386" s="4">
        <v>-0.5832922321796159</v>
      </c>
      <c r="I4386" s="4">
        <v>0.1720224485375457</v>
      </c>
    </row>
    <row r="4387" spans="1:9" x14ac:dyDescent="0.25">
      <c r="A4387" t="s">
        <v>4599</v>
      </c>
      <c r="B4387" s="3">
        <v>41.074665069580078</v>
      </c>
      <c r="C4387" s="3">
        <v>22.620000839233398</v>
      </c>
      <c r="D4387" s="4">
        <v>-2.7279974281581021E-3</v>
      </c>
      <c r="E4387" s="4">
        <v>-1.179548089184923E-2</v>
      </c>
      <c r="F4387" s="2">
        <v>4</v>
      </c>
      <c r="G4387" s="4">
        <v>0.24076305102874371</v>
      </c>
      <c r="H4387" s="4">
        <v>-0.58908474714432846</v>
      </c>
      <c r="I4387" s="4">
        <v>0.1557305574416756</v>
      </c>
    </row>
    <row r="4388" spans="1:9" x14ac:dyDescent="0.25">
      <c r="A4388" t="s">
        <v>4600</v>
      </c>
      <c r="B4388" s="3">
        <v>41.187023162841797</v>
      </c>
      <c r="C4388" s="3">
        <v>22.889999389648441</v>
      </c>
      <c r="D4388" s="4">
        <v>1.3611318272044979E-2</v>
      </c>
      <c r="E4388" s="4">
        <v>-9.3465370706992568E-2</v>
      </c>
      <c r="F4388" s="2">
        <v>4</v>
      </c>
      <c r="G4388" s="4">
        <v>0.24448163326089481</v>
      </c>
      <c r="H4388" s="4">
        <v>-0.58796070500728836</v>
      </c>
      <c r="I4388" s="4">
        <v>0.15889201186956869</v>
      </c>
    </row>
    <row r="4389" spans="1:9" x14ac:dyDescent="0.25">
      <c r="A4389" t="s">
        <v>4601</v>
      </c>
      <c r="B4389" s="3">
        <v>40.633941650390618</v>
      </c>
      <c r="C4389" s="3">
        <v>25.25</v>
      </c>
      <c r="D4389" s="4">
        <v>1.053084549678163E-2</v>
      </c>
      <c r="E4389" s="4">
        <v>-4.1017847582053513E-2</v>
      </c>
      <c r="F4389" s="2">
        <v>5</v>
      </c>
      <c r="G4389" s="4">
        <v>0.2160583564951124</v>
      </c>
      <c r="H4389" s="4">
        <v>-0.59349379040563977</v>
      </c>
      <c r="I4389" s="4">
        <v>0.14332978625888981</v>
      </c>
    </row>
    <row r="4390" spans="1:9" x14ac:dyDescent="0.25">
      <c r="A4390" t="s">
        <v>4602</v>
      </c>
      <c r="B4390" s="3">
        <v>40.210491180419922</v>
      </c>
      <c r="C4390" s="3">
        <v>26.329999923706051</v>
      </c>
      <c r="D4390" s="4">
        <v>4.7508854412461332E-3</v>
      </c>
      <c r="E4390" s="4">
        <v>-0.1220406760701902</v>
      </c>
      <c r="F4390" s="2">
        <v>5</v>
      </c>
      <c r="G4390" s="4">
        <v>0.20524996246792629</v>
      </c>
      <c r="H4390" s="4">
        <v>-0.59773003327323482</v>
      </c>
      <c r="I4390" s="4">
        <v>0.13141502939162991</v>
      </c>
    </row>
    <row r="4391" spans="1:9" x14ac:dyDescent="0.25">
      <c r="A4391" t="s">
        <v>4603</v>
      </c>
      <c r="B4391" s="3">
        <v>40.020359039306641</v>
      </c>
      <c r="C4391" s="3">
        <v>29.989999771118161</v>
      </c>
      <c r="D4391" s="4">
        <v>1.892160028748258E-2</v>
      </c>
      <c r="E4391" s="4">
        <v>-2.7246193793921791E-2</v>
      </c>
      <c r="F4391" s="2">
        <v>5</v>
      </c>
      <c r="G4391" s="4">
        <v>0.20390310706490999</v>
      </c>
      <c r="H4391" s="4">
        <v>-0.5996321351335715</v>
      </c>
      <c r="I4391" s="4">
        <v>0.1260652225200658</v>
      </c>
    </row>
    <row r="4392" spans="1:9" x14ac:dyDescent="0.25">
      <c r="A4392" t="s">
        <v>4604</v>
      </c>
      <c r="B4392" s="3">
        <v>39.277172088623047</v>
      </c>
      <c r="C4392" s="3">
        <v>30.829999923706051</v>
      </c>
      <c r="D4392" s="4">
        <v>-9.803891397545228E-3</v>
      </c>
      <c r="E4392" s="4">
        <v>5.2168192701043106E-3</v>
      </c>
      <c r="F4392" s="2">
        <v>5</v>
      </c>
      <c r="G4392" s="4">
        <v>0.20943974458667999</v>
      </c>
      <c r="H4392" s="4">
        <v>-0.60706705525384175</v>
      </c>
      <c r="I4392" s="4">
        <v>0.105153941385042</v>
      </c>
    </row>
    <row r="4393" spans="1:9" x14ac:dyDescent="0.25">
      <c r="A4393" t="s">
        <v>4605</v>
      </c>
      <c r="B4393" s="3">
        <v>39.666053771972663</v>
      </c>
      <c r="C4393" s="3">
        <v>30.670000076293949</v>
      </c>
      <c r="D4393" s="4">
        <v>-1.9021323055694931E-2</v>
      </c>
      <c r="E4393" s="4">
        <v>0.1080202217540827</v>
      </c>
      <c r="F4393" s="2">
        <v>5</v>
      </c>
      <c r="G4393" s="4">
        <v>0.25230698822750131</v>
      </c>
      <c r="H4393" s="4">
        <v>-0.60317664214946598</v>
      </c>
      <c r="I4393" s="4">
        <v>0.11609602560934799</v>
      </c>
    </row>
    <row r="4394" spans="1:9" x14ac:dyDescent="0.25">
      <c r="A4394" t="s">
        <v>4606</v>
      </c>
      <c r="B4394" s="3">
        <v>40.435184478759773</v>
      </c>
      <c r="C4394" s="3">
        <v>27.680000305175781</v>
      </c>
      <c r="D4394" s="4">
        <v>-1.701689828939823E-2</v>
      </c>
      <c r="E4394" s="4">
        <v>4.1776463044814749E-2</v>
      </c>
      <c r="F4394" s="2">
        <v>5</v>
      </c>
      <c r="G4394" s="4">
        <v>0.28497663398594758</v>
      </c>
      <c r="H4394" s="4">
        <v>-0.59548217797494118</v>
      </c>
      <c r="I4394" s="4">
        <v>0.13773729423551401</v>
      </c>
    </row>
    <row r="4395" spans="1:9" x14ac:dyDescent="0.25">
      <c r="A4395" t="s">
        <v>4607</v>
      </c>
      <c r="B4395" s="3">
        <v>41.135177612304688</v>
      </c>
      <c r="C4395" s="3">
        <v>26.569999694824219</v>
      </c>
      <c r="D4395" s="4">
        <v>6.7683735503594189E-3</v>
      </c>
      <c r="E4395" s="4">
        <v>-6.1130727522097923E-2</v>
      </c>
      <c r="F4395" s="2">
        <v>5</v>
      </c>
      <c r="G4395" s="4">
        <v>0.2979824129710853</v>
      </c>
      <c r="H4395" s="4">
        <v>-0.58847937332685485</v>
      </c>
      <c r="I4395" s="4">
        <v>0.15743321757577181</v>
      </c>
    </row>
    <row r="4396" spans="1:9" x14ac:dyDescent="0.25">
      <c r="A4396" t="s">
        <v>4608</v>
      </c>
      <c r="B4396" s="3">
        <v>40.858631134033203</v>
      </c>
      <c r="C4396" s="3">
        <v>28.29999923706055</v>
      </c>
      <c r="D4396" s="4">
        <v>-9.0130141206817838E-3</v>
      </c>
      <c r="E4396" s="4">
        <v>6.8731107488173127E-2</v>
      </c>
      <c r="F4396" s="2">
        <v>5</v>
      </c>
      <c r="G4396" s="4">
        <v>0.29843320812502921</v>
      </c>
      <c r="H4396" s="4">
        <v>-0.5912459732699773</v>
      </c>
      <c r="I4396" s="4">
        <v>0.1496519437674568</v>
      </c>
    </row>
    <row r="4397" spans="1:9" x14ac:dyDescent="0.25">
      <c r="A4397" t="s">
        <v>4609</v>
      </c>
      <c r="B4397" s="3">
        <v>41.230239868164063</v>
      </c>
      <c r="C4397" s="3">
        <v>26.479999542236332</v>
      </c>
      <c r="D4397" s="4">
        <v>-2.31368555235365E-2</v>
      </c>
      <c r="E4397" s="4">
        <v>0.2344987692488818</v>
      </c>
      <c r="F4397" s="2">
        <v>5</v>
      </c>
      <c r="G4397" s="4">
        <v>0.31203799283167172</v>
      </c>
      <c r="H4397" s="4">
        <v>-0.58752836055931756</v>
      </c>
      <c r="I4397" s="4">
        <v>0.1601080136762367</v>
      </c>
    </row>
    <row r="4398" spans="1:9" x14ac:dyDescent="0.25">
      <c r="A4398" t="s">
        <v>4610</v>
      </c>
      <c r="B4398" s="3">
        <v>42.206771850585938</v>
      </c>
      <c r="C4398" s="3">
        <v>21.45000076293945</v>
      </c>
      <c r="D4398" s="4">
        <v>1.0970941278034109E-2</v>
      </c>
      <c r="E4398" s="4">
        <v>-5.1019807851429011E-3</v>
      </c>
      <c r="F4398" s="2">
        <v>4</v>
      </c>
      <c r="G4398" s="4">
        <v>0.3346984004973883</v>
      </c>
      <c r="H4398" s="4">
        <v>-0.57775903229337111</v>
      </c>
      <c r="I4398" s="4">
        <v>0.18758499615417559</v>
      </c>
    </row>
    <row r="4399" spans="1:9" x14ac:dyDescent="0.25">
      <c r="A4399" t="s">
        <v>4611</v>
      </c>
      <c r="B4399" s="3">
        <v>41.748748779296882</v>
      </c>
      <c r="C4399" s="3">
        <v>21.559999465942379</v>
      </c>
      <c r="D4399" s="4">
        <v>7.0880544009808144E-3</v>
      </c>
      <c r="E4399" s="4">
        <v>-6.0156976285437813E-2</v>
      </c>
      <c r="F4399" s="2">
        <v>4</v>
      </c>
      <c r="G4399" s="4">
        <v>0.31163900044577469</v>
      </c>
      <c r="H4399" s="4">
        <v>-0.58234114308681639</v>
      </c>
      <c r="I4399" s="4">
        <v>0.17469745930864461</v>
      </c>
    </row>
    <row r="4400" spans="1:9" x14ac:dyDescent="0.25">
      <c r="A4400" t="s">
        <v>4612</v>
      </c>
      <c r="B4400" s="3">
        <v>41.454914093017578</v>
      </c>
      <c r="C4400" s="3">
        <v>22.940000534057621</v>
      </c>
      <c r="D4400" s="4">
        <v>1.159882247763E-2</v>
      </c>
      <c r="E4400" s="4">
        <v>-8.8235267361610692E-2</v>
      </c>
      <c r="F4400" s="2">
        <v>4</v>
      </c>
      <c r="G4400" s="4">
        <v>0.29644265426782579</v>
      </c>
      <c r="H4400" s="4">
        <v>-0.58528069607417965</v>
      </c>
      <c r="I4400" s="4">
        <v>0.16642974184353571</v>
      </c>
    </row>
    <row r="4401" spans="1:9" x14ac:dyDescent="0.25">
      <c r="A4401" t="s">
        <v>4613</v>
      </c>
      <c r="B4401" s="3">
        <v>40.979598999023438</v>
      </c>
      <c r="C4401" s="3">
        <v>25.159999847412109</v>
      </c>
      <c r="D4401" s="4">
        <v>-1.903227273399688E-2</v>
      </c>
      <c r="E4401" s="4">
        <v>0.18567392372996139</v>
      </c>
      <c r="F4401" s="2">
        <v>5</v>
      </c>
      <c r="G4401" s="4">
        <v>0.2895679984730537</v>
      </c>
      <c r="H4401" s="4">
        <v>-0.5900357980744968</v>
      </c>
      <c r="I4401" s="4">
        <v>0.1530556540058936</v>
      </c>
    </row>
    <row r="4402" spans="1:9" x14ac:dyDescent="0.25">
      <c r="A4402" t="s">
        <v>4614</v>
      </c>
      <c r="B4402" s="3">
        <v>41.774665832519531</v>
      </c>
      <c r="C4402" s="3">
        <v>21.219999313354489</v>
      </c>
      <c r="D4402" s="4">
        <v>9.1858118382128762E-3</v>
      </c>
      <c r="E4402" s="4">
        <v>-0.1035065802721812</v>
      </c>
      <c r="F4402" s="2">
        <v>4</v>
      </c>
      <c r="G4402" s="4">
        <v>0.32936283866818478</v>
      </c>
      <c r="H4402" s="4">
        <v>-0.5820818661709799</v>
      </c>
      <c r="I4402" s="4">
        <v>0.17542669545256759</v>
      </c>
    </row>
    <row r="4403" spans="1:9" x14ac:dyDescent="0.25">
      <c r="A4403" t="s">
        <v>4615</v>
      </c>
      <c r="B4403" s="3">
        <v>41.394424438476563</v>
      </c>
      <c r="C4403" s="3">
        <v>23.670000076293949</v>
      </c>
      <c r="D4403" s="4">
        <v>7.7848320456128661E-3</v>
      </c>
      <c r="E4403" s="4">
        <v>6.37753467733293E-3</v>
      </c>
      <c r="F4403" s="2">
        <v>4</v>
      </c>
      <c r="G4403" s="4">
        <v>0.29524882658248353</v>
      </c>
      <c r="H4403" s="4">
        <v>-0.58588584091586648</v>
      </c>
      <c r="I4403" s="4">
        <v>0.16472772572134151</v>
      </c>
    </row>
    <row r="4404" spans="1:9" x14ac:dyDescent="0.25">
      <c r="A4404" t="s">
        <v>4616</v>
      </c>
      <c r="B4404" s="3">
        <v>41.074665069580078</v>
      </c>
      <c r="C4404" s="3">
        <v>23.520000457763668</v>
      </c>
      <c r="D4404" s="4">
        <v>-2.10094947961782E-2</v>
      </c>
      <c r="E4404" s="4">
        <v>0.12697649793806209</v>
      </c>
      <c r="F4404" s="2">
        <v>4</v>
      </c>
      <c r="G4404" s="4">
        <v>0.28489734343401429</v>
      </c>
      <c r="H4404" s="4">
        <v>-0.58908474714432846</v>
      </c>
      <c r="I4404" s="4">
        <v>0.1557305574416756</v>
      </c>
    </row>
    <row r="4405" spans="1:9" x14ac:dyDescent="0.25">
      <c r="A4405" t="s">
        <v>4617</v>
      </c>
      <c r="B4405" s="3">
        <v>41.956142425537109</v>
      </c>
      <c r="C4405" s="3">
        <v>20.870000839233398</v>
      </c>
      <c r="D4405" s="4">
        <v>1.166893095737653E-2</v>
      </c>
      <c r="E4405" s="4">
        <v>-0.1365328600183664</v>
      </c>
      <c r="F4405" s="2">
        <v>4</v>
      </c>
      <c r="G4405" s="4">
        <v>0.33991272486012369</v>
      </c>
      <c r="H4405" s="4">
        <v>-0.58026635532065685</v>
      </c>
      <c r="I4405" s="4">
        <v>0.18053295848978351</v>
      </c>
    </row>
    <row r="4406" spans="1:9" x14ac:dyDescent="0.25">
      <c r="A4406" t="s">
        <v>4618</v>
      </c>
      <c r="B4406" s="3">
        <v>41.472206115722663</v>
      </c>
      <c r="C4406" s="3">
        <v>24.170000076293949</v>
      </c>
      <c r="D4406" s="4">
        <v>-2.0212037496163071E-2</v>
      </c>
      <c r="E4406" s="4">
        <v>0.16538092300040841</v>
      </c>
      <c r="F4406" s="2">
        <v>4</v>
      </c>
      <c r="G4406" s="4">
        <v>0.31577050744356788</v>
      </c>
      <c r="H4406" s="4">
        <v>-0.58510770486730779</v>
      </c>
      <c r="I4406" s="4">
        <v>0.16691629283564671</v>
      </c>
    </row>
    <row r="4407" spans="1:9" x14ac:dyDescent="0.25">
      <c r="A4407" t="s">
        <v>4619</v>
      </c>
      <c r="B4407" s="3">
        <v>42.327735900878913</v>
      </c>
      <c r="C4407" s="3">
        <v>20.739999771118161</v>
      </c>
      <c r="D4407" s="4">
        <v>-8.5024600768073277E-3</v>
      </c>
      <c r="E4407" s="4">
        <v>0.1458563167960589</v>
      </c>
      <c r="F4407" s="2">
        <v>4</v>
      </c>
      <c r="G4407" s="4">
        <v>0.34181272554587522</v>
      </c>
      <c r="H4407" s="4">
        <v>-0.57654889526052178</v>
      </c>
      <c r="I4407" s="4">
        <v>0.19098859905729551</v>
      </c>
    </row>
    <row r="4408" spans="1:9" x14ac:dyDescent="0.25">
      <c r="A4408" t="s">
        <v>4620</v>
      </c>
      <c r="B4408" s="3">
        <v>42.690711975097663</v>
      </c>
      <c r="C4408" s="3">
        <v>18.10000038146973</v>
      </c>
      <c r="D4408" s="4">
        <v>1.4192967264365921E-3</v>
      </c>
      <c r="E4408" s="4">
        <v>-2.4258699412330938E-2</v>
      </c>
      <c r="F4408" s="2">
        <v>3</v>
      </c>
      <c r="G4408" s="4">
        <v>0.36112459295753219</v>
      </c>
      <c r="H4408" s="4">
        <v>-0.57291764458408911</v>
      </c>
      <c r="I4408" s="4">
        <v>0.20120176914362939</v>
      </c>
    </row>
    <row r="4409" spans="1:9" x14ac:dyDescent="0.25">
      <c r="A4409" t="s">
        <v>4621</v>
      </c>
      <c r="B4409" s="3">
        <v>42.630207061767578</v>
      </c>
      <c r="C4409" s="3">
        <v>18.54999923706055</v>
      </c>
      <c r="D4409" s="4">
        <v>-1.4779298367709189E-2</v>
      </c>
      <c r="E4409" s="4">
        <v>0.1035098052586771</v>
      </c>
      <c r="F4409" s="2">
        <v>3</v>
      </c>
      <c r="G4409" s="4">
        <v>0.38622670129736097</v>
      </c>
      <c r="H4409" s="4">
        <v>-0.57352294207630061</v>
      </c>
      <c r="I4409" s="4">
        <v>0.1994993236801674</v>
      </c>
    </row>
    <row r="4410" spans="1:9" x14ac:dyDescent="0.25">
      <c r="A4410" t="s">
        <v>4622</v>
      </c>
      <c r="B4410" s="3">
        <v>43.269702911376953</v>
      </c>
      <c r="C4410" s="3">
        <v>16.809999465942379</v>
      </c>
      <c r="D4410" s="4">
        <v>3.9952857392200341E-4</v>
      </c>
      <c r="E4410" s="4">
        <v>-8.2596631678729659E-3</v>
      </c>
      <c r="F4410" s="2">
        <v>3</v>
      </c>
      <c r="G4410" s="4">
        <v>0.39220289066170139</v>
      </c>
      <c r="H4410" s="4">
        <v>-0.56712535859516333</v>
      </c>
      <c r="I4410" s="4">
        <v>0.2174930162275972</v>
      </c>
    </row>
    <row r="4411" spans="1:9" x14ac:dyDescent="0.25">
      <c r="A4411" t="s">
        <v>4623</v>
      </c>
      <c r="B4411" s="3">
        <v>43.252422332763672</v>
      </c>
      <c r="C4411" s="3">
        <v>16.95000076293945</v>
      </c>
      <c r="D4411" s="4">
        <v>-5.3653985262194226E-3</v>
      </c>
      <c r="E4411" s="4">
        <v>0.1129350802626856</v>
      </c>
      <c r="F4411" s="2">
        <v>3</v>
      </c>
      <c r="G4411" s="4">
        <v>0.37112579875981072</v>
      </c>
      <c r="H4411" s="4">
        <v>-0.56729823531414181</v>
      </c>
      <c r="I4411" s="4">
        <v>0.21700678724143721</v>
      </c>
    </row>
    <row r="4412" spans="1:9" x14ac:dyDescent="0.25">
      <c r="A4412" t="s">
        <v>4624</v>
      </c>
      <c r="B4412" s="3">
        <v>43.485740661621087</v>
      </c>
      <c r="C4412" s="3">
        <v>15.22999954223633</v>
      </c>
      <c r="D4412" s="4">
        <v>2.9900023254498809E-3</v>
      </c>
      <c r="E4412" s="4">
        <v>-4.8125028610229492E-2</v>
      </c>
      <c r="F4412" s="2">
        <v>2</v>
      </c>
      <c r="G4412" s="4">
        <v>0.39644506652806172</v>
      </c>
      <c r="H4412" s="4">
        <v>-0.56496409430688344</v>
      </c>
      <c r="I4412" s="4">
        <v>0.22357173723713311</v>
      </c>
    </row>
    <row r="4413" spans="1:9" x14ac:dyDescent="0.25">
      <c r="A4413" t="s">
        <v>4625</v>
      </c>
      <c r="B4413" s="3">
        <v>43.356105804443359</v>
      </c>
      <c r="C4413" s="3">
        <v>16</v>
      </c>
      <c r="D4413" s="4">
        <v>-1.194730215944295E-3</v>
      </c>
      <c r="E4413" s="4">
        <v>2.367241732885406E-2</v>
      </c>
      <c r="F4413" s="2">
        <v>2</v>
      </c>
      <c r="G4413" s="4">
        <v>0.39691983138698789</v>
      </c>
      <c r="H4413" s="4">
        <v>-0.56626097500027095</v>
      </c>
      <c r="I4413" s="4">
        <v>0.21992416115839711</v>
      </c>
    </row>
    <row r="4414" spans="1:9" x14ac:dyDescent="0.25">
      <c r="A4414" t="s">
        <v>4626</v>
      </c>
      <c r="B4414" s="3">
        <v>43.407966613769531</v>
      </c>
      <c r="C4414" s="3">
        <v>15.63000011444092</v>
      </c>
      <c r="D4414" s="4">
        <v>7.6227387206331274E-3</v>
      </c>
      <c r="E4414" s="4">
        <v>2.565744801893866E-3</v>
      </c>
      <c r="F4414" s="2">
        <v>2</v>
      </c>
      <c r="G4414" s="4">
        <v>0.40209318304992281</v>
      </c>
      <c r="H4414" s="4">
        <v>-0.56574215403017991</v>
      </c>
      <c r="I4414" s="4">
        <v>0.22138338479346209</v>
      </c>
    </row>
    <row r="4415" spans="1:9" x14ac:dyDescent="0.25">
      <c r="A4415" t="s">
        <v>4627</v>
      </c>
      <c r="B4415" s="3">
        <v>43.079582214355469</v>
      </c>
      <c r="C4415" s="3">
        <v>15.590000152587891</v>
      </c>
      <c r="D4415" s="4">
        <v>-1.0021776509164799E-3</v>
      </c>
      <c r="E4415" s="4">
        <v>2.9042940273044101E-2</v>
      </c>
      <c r="F4415" s="2">
        <v>2</v>
      </c>
      <c r="G4415" s="4">
        <v>0.37730576108768221</v>
      </c>
      <c r="H4415" s="4">
        <v>-0.56902734596760662</v>
      </c>
      <c r="I4415" s="4">
        <v>0.21214353136198441</v>
      </c>
    </row>
    <row r="4416" spans="1:9" x14ac:dyDescent="0.25">
      <c r="A4416" t="s">
        <v>4628</v>
      </c>
      <c r="B4416" s="3">
        <v>43.122798919677727</v>
      </c>
      <c r="C4416" s="3">
        <v>15.14999961853027</v>
      </c>
      <c r="D4416" s="4">
        <v>6.8606535679460734E-3</v>
      </c>
      <c r="E4416" s="4">
        <v>-2.5096547250972431E-2</v>
      </c>
      <c r="F4416" s="2">
        <v>2</v>
      </c>
      <c r="G4416" s="4">
        <v>0.35554294736542952</v>
      </c>
      <c r="H4416" s="4">
        <v>-0.56859500151963593</v>
      </c>
      <c r="I4416" s="4">
        <v>0.21335953316865239</v>
      </c>
    </row>
    <row r="4417" spans="1:9" x14ac:dyDescent="0.25">
      <c r="A4417" t="s">
        <v>4629</v>
      </c>
      <c r="B4417" s="3">
        <v>42.828964233398438</v>
      </c>
      <c r="C4417" s="3">
        <v>15.539999961853029</v>
      </c>
      <c r="D4417" s="4">
        <v>1.536584071063762E-2</v>
      </c>
      <c r="E4417" s="4">
        <v>-6.6105737268218112E-2</v>
      </c>
      <c r="F4417" s="2">
        <v>2</v>
      </c>
      <c r="G4417" s="4">
        <v>0.32091047812219481</v>
      </c>
      <c r="H4417" s="4">
        <v>-0.57153455450699908</v>
      </c>
      <c r="I4417" s="4">
        <v>0.20509181570354329</v>
      </c>
    </row>
    <row r="4418" spans="1:9" x14ac:dyDescent="0.25">
      <c r="A4418" t="s">
        <v>4630</v>
      </c>
      <c r="B4418" s="3">
        <v>42.180820465087891</v>
      </c>
      <c r="C4418" s="3">
        <v>16.639999389648441</v>
      </c>
      <c r="D4418" s="4">
        <v>6.8067094290991106E-3</v>
      </c>
      <c r="E4418" s="4">
        <v>-5.2931150900915602E-2</v>
      </c>
      <c r="F4418" s="2">
        <v>3</v>
      </c>
      <c r="G4418" s="4">
        <v>0.31066998748056962</v>
      </c>
      <c r="H4418" s="4">
        <v>-0.57801865267288777</v>
      </c>
      <c r="I4418" s="4">
        <v>0.18685479399239949</v>
      </c>
    </row>
    <row r="4419" spans="1:9" x14ac:dyDescent="0.25">
      <c r="A4419" t="s">
        <v>4631</v>
      </c>
      <c r="B4419" s="3">
        <v>41.895648956298828</v>
      </c>
      <c r="C4419" s="3">
        <v>17.569999694824219</v>
      </c>
      <c r="D4419" s="4">
        <v>-8.3863802310254476E-3</v>
      </c>
      <c r="E4419" s="4">
        <v>0.15897096778820269</v>
      </c>
      <c r="F4419" s="2">
        <v>3</v>
      </c>
      <c r="G4419" s="4">
        <v>0.29041082692349479</v>
      </c>
      <c r="H4419" s="4">
        <v>-0.58087153832497496</v>
      </c>
      <c r="I4419" s="4">
        <v>0.17883083503227251</v>
      </c>
    </row>
    <row r="4420" spans="1:9" x14ac:dyDescent="0.25">
      <c r="A4420" t="s">
        <v>4632</v>
      </c>
      <c r="B4420" s="3">
        <v>42.249973297119141</v>
      </c>
      <c r="C4420" s="3">
        <v>15.159999847412109</v>
      </c>
      <c r="D4420" s="4">
        <v>6.1397908224947173E-4</v>
      </c>
      <c r="E4420" s="4">
        <v>2.9891275299012809E-2</v>
      </c>
      <c r="F4420" s="2">
        <v>2</v>
      </c>
      <c r="G4420" s="4">
        <v>0.28698279204824351</v>
      </c>
      <c r="H4420" s="4">
        <v>-0.57732684049592486</v>
      </c>
      <c r="I4420" s="4">
        <v>0.1888005686195755</v>
      </c>
    </row>
    <row r="4421" spans="1:9" x14ac:dyDescent="0.25">
      <c r="A4421" t="s">
        <v>4633</v>
      </c>
      <c r="B4421" s="3">
        <v>42.224048614501953</v>
      </c>
      <c r="C4421" s="3">
        <v>14.72000026702881</v>
      </c>
      <c r="D4421" s="4">
        <v>4.1103206059143194E-3</v>
      </c>
      <c r="E4421" s="4">
        <v>-4.9095561865741821E-2</v>
      </c>
      <c r="F4421" s="2">
        <v>2</v>
      </c>
      <c r="G4421" s="4">
        <v>0.28484418010600732</v>
      </c>
      <c r="H4421" s="4">
        <v>-0.57758619373702369</v>
      </c>
      <c r="I4421" s="4">
        <v>0.18807111780501851</v>
      </c>
    </row>
    <row r="4422" spans="1:9" x14ac:dyDescent="0.25">
      <c r="A4422" t="s">
        <v>4634</v>
      </c>
      <c r="B4422" s="3">
        <v>42.051204681396477</v>
      </c>
      <c r="C4422" s="3">
        <v>15.47999954223633</v>
      </c>
      <c r="D4422" s="4">
        <v>7.2446698630066484E-3</v>
      </c>
      <c r="E4422" s="4">
        <v>3.7533476077667993E-2</v>
      </c>
      <c r="F4422" s="2">
        <v>2</v>
      </c>
      <c r="G4422" s="4">
        <v>0.25169680958693158</v>
      </c>
      <c r="H4422" s="4">
        <v>-0.57931534255311967</v>
      </c>
      <c r="I4422" s="4">
        <v>0.18320775459024841</v>
      </c>
    </row>
    <row r="4423" spans="1:9" x14ac:dyDescent="0.25">
      <c r="A4423" t="s">
        <v>4635</v>
      </c>
      <c r="B4423" s="3">
        <v>41.748748779296882</v>
      </c>
      <c r="C4423" s="3">
        <v>14.920000076293951</v>
      </c>
      <c r="D4423" s="4">
        <v>5.8298365618330017E-3</v>
      </c>
      <c r="E4423" s="4">
        <v>-3.116880221599239E-2</v>
      </c>
      <c r="F4423" s="2">
        <v>2</v>
      </c>
      <c r="G4423" s="4">
        <v>0.25006642008424551</v>
      </c>
      <c r="H4423" s="4">
        <v>-0.58234114308681639</v>
      </c>
      <c r="I4423" s="4">
        <v>0.17469745930864461</v>
      </c>
    </row>
    <row r="4424" spans="1:9" x14ac:dyDescent="0.25">
      <c r="A4424" t="s">
        <v>4636</v>
      </c>
      <c r="B4424" s="3">
        <v>41.506771087646477</v>
      </c>
      <c r="C4424" s="3">
        <v>15.39999961853027</v>
      </c>
      <c r="D4424" s="4">
        <v>9.0334720040359251E-3</v>
      </c>
      <c r="E4424" s="4">
        <v>-5.1139861190143243E-2</v>
      </c>
      <c r="F4424" s="2">
        <v>2</v>
      </c>
      <c r="G4424" s="4">
        <v>0.23675929142221139</v>
      </c>
      <c r="H4424" s="4">
        <v>-0.58476191326671967</v>
      </c>
      <c r="I4424" s="4">
        <v>0.16788885814328361</v>
      </c>
    </row>
    <row r="4425" spans="1:9" x14ac:dyDescent="0.25">
      <c r="A4425" t="s">
        <v>4637</v>
      </c>
      <c r="B4425" s="3">
        <v>41.135177612304688</v>
      </c>
      <c r="C4425" s="3">
        <v>16.229999542236332</v>
      </c>
      <c r="D4425" s="4">
        <v>1.6836635403938429E-3</v>
      </c>
      <c r="E4425" s="4">
        <v>4.4401517508177779E-2</v>
      </c>
      <c r="F4425" s="2">
        <v>3</v>
      </c>
      <c r="G4425" s="4">
        <v>0.26296687483939629</v>
      </c>
      <c r="H4425" s="4">
        <v>-0.58847937332685485</v>
      </c>
      <c r="I4425" s="4">
        <v>0.15743321757577181</v>
      </c>
    </row>
    <row r="4426" spans="1:9" x14ac:dyDescent="0.25">
      <c r="A4426" t="s">
        <v>4638</v>
      </c>
      <c r="B4426" s="3">
        <v>41.066036224365227</v>
      </c>
      <c r="C4426" s="3">
        <v>15.539999961853029</v>
      </c>
      <c r="D4426" s="4">
        <v>-4.2099402688033921E-4</v>
      </c>
      <c r="E4426" s="4">
        <v>6.4392975233640293E-4</v>
      </c>
      <c r="F4426" s="2">
        <v>2</v>
      </c>
      <c r="G4426" s="4">
        <v>0.27025104331959238</v>
      </c>
      <c r="H4426" s="4">
        <v>-0.58917107101592436</v>
      </c>
      <c r="I4426" s="4">
        <v>0.15548776495454669</v>
      </c>
    </row>
    <row r="4427" spans="1:9" x14ac:dyDescent="0.25">
      <c r="A4427" t="s">
        <v>4639</v>
      </c>
      <c r="B4427" s="3">
        <v>41.083332061767578</v>
      </c>
      <c r="C4427" s="3">
        <v>15.52999973297119</v>
      </c>
      <c r="D4427" s="4">
        <v>1.537810422321351E-2</v>
      </c>
      <c r="E4427" s="4">
        <v>-0.1778718774611765</v>
      </c>
      <c r="F4427" s="2">
        <v>2</v>
      </c>
      <c r="G4427" s="4">
        <v>0.24686542651027341</v>
      </c>
      <c r="H4427" s="4">
        <v>-0.58899804164642133</v>
      </c>
      <c r="I4427" s="4">
        <v>0.15597442328197489</v>
      </c>
    </row>
    <row r="4428" spans="1:9" x14ac:dyDescent="0.25">
      <c r="A4428" t="s">
        <v>4640</v>
      </c>
      <c r="B4428" s="3">
        <v>40.461116790771477</v>
      </c>
      <c r="C4428" s="3">
        <v>18.889999389648441</v>
      </c>
      <c r="D4428" s="4">
        <v>-5.7335142015652041E-3</v>
      </c>
      <c r="E4428" s="4">
        <v>0.13453452387021089</v>
      </c>
      <c r="F4428" s="2">
        <v>3</v>
      </c>
      <c r="G4428" s="4">
        <v>0.23119956837481939</v>
      </c>
      <c r="H4428" s="4">
        <v>-0.59522274840858014</v>
      </c>
      <c r="I4428" s="4">
        <v>0.13846695972070491</v>
      </c>
    </row>
    <row r="4429" spans="1:9" x14ac:dyDescent="0.25">
      <c r="A4429" t="s">
        <v>4641</v>
      </c>
      <c r="B4429" s="3">
        <v>40.694438934326172</v>
      </c>
      <c r="C4429" s="3">
        <v>16.64999961853027</v>
      </c>
      <c r="D4429" s="4">
        <v>-4.2293033060795127E-3</v>
      </c>
      <c r="E4429" s="4">
        <v>5.7142832922556952E-2</v>
      </c>
      <c r="F4429" s="2">
        <v>3</v>
      </c>
      <c r="G4429" s="4">
        <v>0.2370034834559325</v>
      </c>
      <c r="H4429" s="4">
        <v>-0.5928885692386906</v>
      </c>
      <c r="I4429" s="4">
        <v>0.14503201705171789</v>
      </c>
    </row>
    <row r="4430" spans="1:9" x14ac:dyDescent="0.25">
      <c r="A4430" t="s">
        <v>4642</v>
      </c>
      <c r="B4430" s="3">
        <v>40.867279052734382</v>
      </c>
      <c r="C4430" s="3">
        <v>15.75</v>
      </c>
      <c r="D4430" s="4">
        <v>-9.4259353674979174E-3</v>
      </c>
      <c r="E4430" s="4">
        <v>0.1083743812610045</v>
      </c>
      <c r="F4430" s="2">
        <v>2</v>
      </c>
      <c r="G4430" s="4">
        <v>0.2265197987626395</v>
      </c>
      <c r="H4430" s="4">
        <v>-0.59115945858522578</v>
      </c>
      <c r="I4430" s="4">
        <v>0.14989527293117089</v>
      </c>
    </row>
    <row r="4431" spans="1:9" x14ac:dyDescent="0.25">
      <c r="A4431" t="s">
        <v>4643</v>
      </c>
      <c r="B4431" s="3">
        <v>41.256156921386719</v>
      </c>
      <c r="C4431" s="3">
        <v>14.210000038146971</v>
      </c>
      <c r="D4431" s="4">
        <v>9.0892219825653431E-3</v>
      </c>
      <c r="E4431" s="4">
        <v>-3.1356512321381147E-2</v>
      </c>
      <c r="F4431" s="2">
        <v>2</v>
      </c>
      <c r="G4431" s="4">
        <v>0.2576999869637111</v>
      </c>
      <c r="H4431" s="4">
        <v>-0.58726908364348107</v>
      </c>
      <c r="I4431" s="4">
        <v>0.16083724982015959</v>
      </c>
    </row>
    <row r="4432" spans="1:9" x14ac:dyDescent="0.25">
      <c r="A4432" t="s">
        <v>4644</v>
      </c>
      <c r="B4432" s="3">
        <v>40.884548187255859</v>
      </c>
      <c r="C4432" s="3">
        <v>14.670000076293951</v>
      </c>
      <c r="D4432" s="4">
        <v>-9.4223576967138456E-3</v>
      </c>
      <c r="E4432" s="4">
        <v>0.14163421329144391</v>
      </c>
      <c r="F4432" s="2">
        <v>2</v>
      </c>
      <c r="G4432" s="4">
        <v>0.24801057409604971</v>
      </c>
      <c r="H4432" s="4">
        <v>-0.59098669635414069</v>
      </c>
      <c r="I4432" s="4">
        <v>0.1503811799113797</v>
      </c>
    </row>
    <row r="4433" spans="1:9" x14ac:dyDescent="0.25">
      <c r="A4433" t="s">
        <v>4645</v>
      </c>
      <c r="B4433" s="3">
        <v>41.273441314697273</v>
      </c>
      <c r="C4433" s="3">
        <v>12.85000038146973</v>
      </c>
      <c r="D4433" s="4">
        <v>-2.0957593861237189E-4</v>
      </c>
      <c r="E4433" s="4">
        <v>-4.2473896541260658E-2</v>
      </c>
      <c r="F4433" s="2">
        <v>1</v>
      </c>
      <c r="G4433" s="4">
        <v>0.24969420588589289</v>
      </c>
      <c r="H4433" s="4">
        <v>-0.58709616876187143</v>
      </c>
      <c r="I4433" s="4">
        <v>0.16132358614163669</v>
      </c>
    </row>
    <row r="4434" spans="1:9" x14ac:dyDescent="0.25">
      <c r="A4434" t="s">
        <v>4646</v>
      </c>
      <c r="B4434" s="3">
        <v>41.282093048095703</v>
      </c>
      <c r="C4434" s="3">
        <v>13.420000076293951</v>
      </c>
      <c r="D4434" s="4">
        <v>2.0961986989331829E-4</v>
      </c>
      <c r="E4434" s="4">
        <v>-3.7302691516656217E-2</v>
      </c>
      <c r="F4434" s="2">
        <v>2</v>
      </c>
      <c r="G4434" s="4">
        <v>0.24076570340343831</v>
      </c>
      <c r="H4434" s="4">
        <v>-0.58700961591448886</v>
      </c>
      <c r="I4434" s="4">
        <v>0.1615670226406678</v>
      </c>
    </row>
    <row r="4435" spans="1:9" x14ac:dyDescent="0.25">
      <c r="A4435" t="s">
        <v>4647</v>
      </c>
      <c r="B4435" s="3">
        <v>41.273441314697273</v>
      </c>
      <c r="C4435" s="3">
        <v>13.939999580383301</v>
      </c>
      <c r="D4435" s="4">
        <v>9.2340058491178212E-3</v>
      </c>
      <c r="E4435" s="4">
        <v>2.1994078409785841E-2</v>
      </c>
      <c r="F4435" s="2">
        <v>2</v>
      </c>
      <c r="G4435" s="4">
        <v>0.27413020791258141</v>
      </c>
      <c r="H4435" s="4">
        <v>-0.58709616876187143</v>
      </c>
      <c r="I4435" s="4">
        <v>0.16132358614163669</v>
      </c>
    </row>
    <row r="4436" spans="1:9" x14ac:dyDescent="0.25">
      <c r="A4436" t="s">
        <v>4648</v>
      </c>
      <c r="B4436" s="3">
        <v>40.895809173583977</v>
      </c>
      <c r="C4436" s="3">
        <v>13.64000034332275</v>
      </c>
      <c r="D4436" s="4">
        <v>6.5891335303960297E-3</v>
      </c>
      <c r="E4436" s="4">
        <v>-7.3998590141713505E-2</v>
      </c>
      <c r="F4436" s="2">
        <v>2</v>
      </c>
      <c r="G4436" s="4">
        <v>0.27535214493007071</v>
      </c>
      <c r="H4436" s="4">
        <v>-0.59087404026707124</v>
      </c>
      <c r="I4436" s="4">
        <v>0.1506980337672614</v>
      </c>
    </row>
    <row r="4437" spans="1:9" x14ac:dyDescent="0.25">
      <c r="A4437" t="s">
        <v>4649</v>
      </c>
      <c r="B4437" s="3">
        <v>40.628105163574219</v>
      </c>
      <c r="C4437" s="3">
        <v>14.72999954223633</v>
      </c>
      <c r="D4437" s="4">
        <v>1.095855458859574E-2</v>
      </c>
      <c r="E4437" s="4">
        <v>-0.1163767561594946</v>
      </c>
      <c r="F4437" s="2">
        <v>2</v>
      </c>
      <c r="G4437" s="4">
        <v>0.26192146556350182</v>
      </c>
      <c r="H4437" s="4">
        <v>-0.59355217923125503</v>
      </c>
      <c r="I4437" s="4">
        <v>0.14316556322382909</v>
      </c>
    </row>
    <row r="4438" spans="1:9" x14ac:dyDescent="0.25">
      <c r="A4438" t="s">
        <v>4650</v>
      </c>
      <c r="B4438" s="3">
        <v>40.187705993652337</v>
      </c>
      <c r="C4438" s="3">
        <v>16.670000076293949</v>
      </c>
      <c r="D4438" s="4">
        <v>-5.9808349467129762E-3</v>
      </c>
      <c r="E4438" s="4">
        <v>0.1332426942939611</v>
      </c>
      <c r="F4438" s="2">
        <v>3</v>
      </c>
      <c r="G4438" s="4">
        <v>0.22370304772155289</v>
      </c>
      <c r="H4438" s="4">
        <v>-0.59795797866892109</v>
      </c>
      <c r="I4438" s="4">
        <v>0.1307739155429912</v>
      </c>
    </row>
    <row r="4439" spans="1:9" x14ac:dyDescent="0.25">
      <c r="A4439" t="s">
        <v>4651</v>
      </c>
      <c r="B4439" s="3">
        <v>40.429508209228523</v>
      </c>
      <c r="C4439" s="3">
        <v>14.710000038146971</v>
      </c>
      <c r="D4439" s="4">
        <v>-1.918309762859449E-3</v>
      </c>
      <c r="E4439" s="4">
        <v>-8.7601154382904722E-3</v>
      </c>
      <c r="F4439" s="2">
        <v>2</v>
      </c>
      <c r="G4439" s="4">
        <v>0.22305152616698409</v>
      </c>
      <c r="H4439" s="4">
        <v>-0.59553896397004935</v>
      </c>
      <c r="I4439" s="4">
        <v>0.1375775792837686</v>
      </c>
    </row>
    <row r="4440" spans="1:9" x14ac:dyDescent="0.25">
      <c r="A4440" t="s">
        <v>4652</v>
      </c>
      <c r="B4440" s="3">
        <v>40.507213592529297</v>
      </c>
      <c r="C4440" s="3">
        <v>14.840000152587891</v>
      </c>
      <c r="D4440" s="4">
        <v>1.2300452968365679E-2</v>
      </c>
      <c r="E4440" s="4">
        <v>-0.13012892044846619</v>
      </c>
      <c r="F4440" s="2">
        <v>2</v>
      </c>
      <c r="G4440" s="4">
        <v>0.2234909241658953</v>
      </c>
      <c r="H4440" s="4">
        <v>-0.59476159117411309</v>
      </c>
      <c r="I4440" s="4">
        <v>0.139763999691733</v>
      </c>
    </row>
    <row r="4441" spans="1:9" x14ac:dyDescent="0.25">
      <c r="A4441" t="s">
        <v>4653</v>
      </c>
      <c r="B4441" s="3">
        <v>40.015010833740227</v>
      </c>
      <c r="C4441" s="3">
        <v>17.059999465942379</v>
      </c>
      <c r="D4441" s="4">
        <v>-1.5509045895412131E-2</v>
      </c>
      <c r="E4441" s="4">
        <v>0.1472763683414757</v>
      </c>
      <c r="F4441" s="2">
        <v>3</v>
      </c>
      <c r="G4441" s="4">
        <v>0.19957904872559601</v>
      </c>
      <c r="H4441" s="4">
        <v>-0.59968563914240325</v>
      </c>
      <c r="I4441" s="4">
        <v>0.1259147384055854</v>
      </c>
    </row>
    <row r="4442" spans="1:9" x14ac:dyDescent="0.25">
      <c r="A4442" t="s">
        <v>4654</v>
      </c>
      <c r="B4442" s="3">
        <v>40.645381927490227</v>
      </c>
      <c r="C4442" s="3">
        <v>14.86999988555908</v>
      </c>
      <c r="D4442" s="4">
        <v>-1.0718649199884861E-2</v>
      </c>
      <c r="E4442" s="4">
        <v>9.0975771145034079E-2</v>
      </c>
      <c r="F4442" s="2">
        <v>2</v>
      </c>
      <c r="G4442" s="4">
        <v>0.21753355976950489</v>
      </c>
      <c r="H4442" s="4">
        <v>-0.59337934067490772</v>
      </c>
      <c r="I4442" s="4">
        <v>0.14365168487467209</v>
      </c>
    </row>
    <row r="4443" spans="1:9" x14ac:dyDescent="0.25">
      <c r="A4443" t="s">
        <v>4655</v>
      </c>
      <c r="B4443" s="3">
        <v>41.085765838623047</v>
      </c>
      <c r="C4443" s="3">
        <v>13.63000011444092</v>
      </c>
      <c r="D4443" s="4">
        <v>0</v>
      </c>
      <c r="E4443" s="4">
        <v>2.5583156776810331E-2</v>
      </c>
      <c r="F4443" s="2">
        <v>2</v>
      </c>
      <c r="G4443" s="4">
        <v>0.20402451694863519</v>
      </c>
      <c r="H4443" s="4">
        <v>-0.5889736938877661</v>
      </c>
      <c r="I4443" s="4">
        <v>0.15604290321424191</v>
      </c>
    </row>
    <row r="4444" spans="1:9" x14ac:dyDescent="0.25">
      <c r="A4444" t="s">
        <v>4656</v>
      </c>
      <c r="B4444" s="3">
        <v>41.085765838623047</v>
      </c>
      <c r="C4444" s="3">
        <v>13.289999961853029</v>
      </c>
      <c r="D4444" s="4">
        <v>2.95100979197005E-3</v>
      </c>
      <c r="E4444" s="4">
        <v>3.9906122029571112E-2</v>
      </c>
      <c r="F4444" s="2">
        <v>2</v>
      </c>
      <c r="G4444" s="4">
        <v>0.2009944144057951</v>
      </c>
      <c r="H4444" s="4">
        <v>-0.5889736938877661</v>
      </c>
      <c r="I4444" s="4">
        <v>0.15604290321424191</v>
      </c>
    </row>
    <row r="4445" spans="1:9" x14ac:dyDescent="0.25">
      <c r="A4445" t="s">
        <v>4657</v>
      </c>
      <c r="B4445" s="3">
        <v>40.964878082275391</v>
      </c>
      <c r="C4445" s="3">
        <v>12.77999973297119</v>
      </c>
      <c r="D4445" s="4">
        <v>6.3306572934918037E-4</v>
      </c>
      <c r="E4445" s="4">
        <v>-2.0689689947695489E-2</v>
      </c>
      <c r="F4445" s="2">
        <v>1</v>
      </c>
      <c r="G4445" s="4">
        <v>0.22583947088449219</v>
      </c>
      <c r="H4445" s="4">
        <v>-0.59018306766799311</v>
      </c>
      <c r="I4445" s="4">
        <v>0.15264144701746291</v>
      </c>
    </row>
    <row r="4446" spans="1:9" x14ac:dyDescent="0.25">
      <c r="A4446" t="s">
        <v>4658</v>
      </c>
      <c r="B4446" s="3">
        <v>40.938961029052727</v>
      </c>
      <c r="C4446" s="3">
        <v>13.05000019073486</v>
      </c>
      <c r="D4446" s="4">
        <v>4.6617211999206987E-3</v>
      </c>
      <c r="E4446" s="4">
        <v>1.7147331904680211E-2</v>
      </c>
      <c r="F4446" s="2">
        <v>1</v>
      </c>
      <c r="G4446" s="4">
        <v>0.23077095101998821</v>
      </c>
      <c r="H4446" s="4">
        <v>-0.5904423445838296</v>
      </c>
      <c r="I4446" s="4">
        <v>0.15191221087353979</v>
      </c>
    </row>
    <row r="4447" spans="1:9" x14ac:dyDescent="0.25">
      <c r="A4447" t="s">
        <v>4659</v>
      </c>
      <c r="B4447" s="3">
        <v>40.749000549316413</v>
      </c>
      <c r="C4447" s="3">
        <v>12.829999923706049</v>
      </c>
      <c r="D4447" s="4">
        <v>8.1180919067662671E-3</v>
      </c>
      <c r="E4447" s="4">
        <v>-5.1736867929073949E-2</v>
      </c>
      <c r="F4447" s="2">
        <v>1</v>
      </c>
      <c r="G4447" s="4">
        <v>0.19869139478961559</v>
      </c>
      <c r="H4447" s="4">
        <v>-0.59234272912576591</v>
      </c>
      <c r="I4447" s="4">
        <v>0.14656723409124231</v>
      </c>
    </row>
    <row r="4448" spans="1:9" x14ac:dyDescent="0.25">
      <c r="A4448" t="s">
        <v>4660</v>
      </c>
      <c r="B4448" s="3">
        <v>40.420860290527337</v>
      </c>
      <c r="C4448" s="3">
        <v>13.52999973297119</v>
      </c>
      <c r="D4448" s="4">
        <v>7.7502747371629432E-3</v>
      </c>
      <c r="E4448" s="4">
        <v>1.424284694227995E-2</v>
      </c>
      <c r="F4448" s="2">
        <v>2</v>
      </c>
      <c r="G4448" s="4">
        <v>0.19296556831637071</v>
      </c>
      <c r="H4448" s="4">
        <v>-0.59562547865480076</v>
      </c>
      <c r="I4448" s="4">
        <v>0.13733425012005451</v>
      </c>
    </row>
    <row r="4449" spans="1:9" x14ac:dyDescent="0.25">
      <c r="A4449" t="s">
        <v>4661</v>
      </c>
      <c r="B4449" s="3">
        <v>40.109996795654297</v>
      </c>
      <c r="C4449" s="3">
        <v>13.340000152587891</v>
      </c>
      <c r="D4449" s="4">
        <v>6.2828346514567368E-3</v>
      </c>
      <c r="E4449" s="4">
        <v>-5.255680221079051E-2</v>
      </c>
      <c r="F4449" s="2">
        <v>2</v>
      </c>
      <c r="G4449" s="4">
        <v>0.19933101784522719</v>
      </c>
      <c r="H4449" s="4">
        <v>-0.59873538962748851</v>
      </c>
      <c r="I4449" s="4">
        <v>0.12858738779970971</v>
      </c>
    </row>
    <row r="4450" spans="1:9" x14ac:dyDescent="0.25">
      <c r="A4450" t="s">
        <v>4662</v>
      </c>
      <c r="B4450" s="3">
        <v>39.859565734863281</v>
      </c>
      <c r="C4450" s="3">
        <v>14.079999923706049</v>
      </c>
      <c r="D4450" s="4">
        <v>-1.4307380148676271E-2</v>
      </c>
      <c r="E4450" s="4">
        <v>6.3444121382862262E-2</v>
      </c>
      <c r="F4450" s="2">
        <v>2</v>
      </c>
      <c r="G4450" s="4">
        <v>0.1998729499193708</v>
      </c>
      <c r="H4450" s="4">
        <v>-0.60124072819795593</v>
      </c>
      <c r="I4450" s="4">
        <v>0.1215409315718035</v>
      </c>
    </row>
    <row r="4451" spans="1:9" x14ac:dyDescent="0.25">
      <c r="A4451" t="s">
        <v>4663</v>
      </c>
      <c r="B4451" s="3">
        <v>40.438129425048828</v>
      </c>
      <c r="C4451" s="3">
        <v>13.239999771118161</v>
      </c>
      <c r="D4451" s="4">
        <v>-4.6759684647000874E-3</v>
      </c>
      <c r="E4451" s="4">
        <v>1.378249201516857E-2</v>
      </c>
      <c r="F4451" s="2">
        <v>2</v>
      </c>
      <c r="G4451" s="4">
        <v>0.20541986837803641</v>
      </c>
      <c r="H4451" s="4">
        <v>-0.59545271642371578</v>
      </c>
      <c r="I4451" s="4">
        <v>0.13782015710026349</v>
      </c>
    </row>
    <row r="4452" spans="1:9" x14ac:dyDescent="0.25">
      <c r="A4452" t="s">
        <v>4664</v>
      </c>
      <c r="B4452" s="3">
        <v>40.628105163574219</v>
      </c>
      <c r="C4452" s="3">
        <v>13.060000419616699</v>
      </c>
      <c r="D4452" s="4">
        <v>8.5101920262431463E-4</v>
      </c>
      <c r="E4452" s="4">
        <v>-1.8045095314010221E-2</v>
      </c>
      <c r="F4452" s="2">
        <v>1</v>
      </c>
      <c r="G4452" s="4">
        <v>0.19938715388045791</v>
      </c>
      <c r="H4452" s="4">
        <v>-0.59355217923125503</v>
      </c>
      <c r="I4452" s="4">
        <v>0.14316556322382909</v>
      </c>
    </row>
    <row r="4453" spans="1:9" x14ac:dyDescent="0.25">
      <c r="A4453" t="s">
        <v>4665</v>
      </c>
      <c r="B4453" s="3">
        <v>40.593559265136719</v>
      </c>
      <c r="C4453" s="3">
        <v>13.30000019073486</v>
      </c>
      <c r="D4453" s="4">
        <v>6.422596827203586E-3</v>
      </c>
      <c r="E4453" s="4">
        <v>4.2319745467618082E-2</v>
      </c>
      <c r="F4453" s="2">
        <v>2</v>
      </c>
      <c r="G4453" s="4">
        <v>0.20757356123602519</v>
      </c>
      <c r="H4453" s="4">
        <v>-0.59389778001868754</v>
      </c>
      <c r="I4453" s="4">
        <v>0.14219353459277739</v>
      </c>
    </row>
    <row r="4454" spans="1:9" x14ac:dyDescent="0.25">
      <c r="A4454" t="s">
        <v>4666</v>
      </c>
      <c r="B4454" s="3">
        <v>40.334506988525391</v>
      </c>
      <c r="C4454" s="3">
        <v>12.760000228881839</v>
      </c>
      <c r="D4454" s="4">
        <v>8.2021048054670143E-3</v>
      </c>
      <c r="E4454" s="4">
        <v>-5.5514432812269088E-2</v>
      </c>
      <c r="F4454" s="2">
        <v>1</v>
      </c>
      <c r="G4454" s="4">
        <v>0.19162857028225069</v>
      </c>
      <c r="H4454" s="4">
        <v>-0.59648936613548864</v>
      </c>
      <c r="I4454" s="4">
        <v>0.13490450054837619</v>
      </c>
    </row>
    <row r="4455" spans="1:9" x14ac:dyDescent="0.25">
      <c r="A4455" t="s">
        <v>4667</v>
      </c>
      <c r="B4455" s="3">
        <v>40.006370544433587</v>
      </c>
      <c r="C4455" s="3">
        <v>13.510000228881839</v>
      </c>
      <c r="D4455" s="4">
        <v>-4.7264775556848937E-3</v>
      </c>
      <c r="E4455" s="4">
        <v>7.4075769495074439E-4</v>
      </c>
      <c r="F4455" s="2">
        <v>2</v>
      </c>
      <c r="G4455" s="4">
        <v>0.1659220094970888</v>
      </c>
      <c r="H4455" s="4">
        <v>-0.59977207750189243</v>
      </c>
      <c r="I4455" s="4">
        <v>0.1256716239125053</v>
      </c>
    </row>
    <row r="4456" spans="1:9" x14ac:dyDescent="0.25">
      <c r="A4456" t="s">
        <v>4668</v>
      </c>
      <c r="B4456" s="3">
        <v>40.196357727050781</v>
      </c>
      <c r="C4456" s="3">
        <v>13.5</v>
      </c>
      <c r="D4456" s="4">
        <v>9.7615139435893727E-3</v>
      </c>
      <c r="E4456" s="4">
        <v>-3.6402585335470812E-2</v>
      </c>
      <c r="F4456" s="2">
        <v>2</v>
      </c>
      <c r="G4456" s="4">
        <v>0.16270784306650571</v>
      </c>
      <c r="H4456" s="4">
        <v>-0.5978714258215384</v>
      </c>
      <c r="I4456" s="4">
        <v>0.13101735204202211</v>
      </c>
    </row>
    <row r="4457" spans="1:9" x14ac:dyDescent="0.25">
      <c r="A4457" t="s">
        <v>4669</v>
      </c>
      <c r="B4457" s="3">
        <v>39.807773590087891</v>
      </c>
      <c r="C4457" s="3">
        <v>14.010000228881839</v>
      </c>
      <c r="D4457" s="4">
        <v>-7.7484168750781013E-3</v>
      </c>
      <c r="E4457" s="4">
        <v>3.581675544286123E-3</v>
      </c>
      <c r="F4457" s="2">
        <v>2</v>
      </c>
      <c r="G4457" s="4">
        <v>0.1506079924017352</v>
      </c>
      <c r="H4457" s="4">
        <v>-0.60175886224068686</v>
      </c>
      <c r="I4457" s="4">
        <v>0.12008363997244501</v>
      </c>
    </row>
    <row r="4458" spans="1:9" x14ac:dyDescent="0.25">
      <c r="A4458" t="s">
        <v>4670</v>
      </c>
      <c r="B4458" s="3">
        <v>40.118629455566413</v>
      </c>
      <c r="C4458" s="3">
        <v>13.960000038146971</v>
      </c>
      <c r="D4458" s="4">
        <v>-6.8409627492811431E-3</v>
      </c>
      <c r="E4458" s="4">
        <v>7.7992296815265316E-2</v>
      </c>
      <c r="F4458" s="2">
        <v>2</v>
      </c>
      <c r="G4458" s="4">
        <v>0.14393849080311941</v>
      </c>
      <c r="H4458" s="4">
        <v>-0.59864902759326144</v>
      </c>
      <c r="I4458" s="4">
        <v>0.12883028762215559</v>
      </c>
    </row>
    <row r="4459" spans="1:9" x14ac:dyDescent="0.25">
      <c r="A4459" t="s">
        <v>4671</v>
      </c>
      <c r="B4459" s="3">
        <v>40.394969940185547</v>
      </c>
      <c r="C4459" s="3">
        <v>12.94999980926514</v>
      </c>
      <c r="D4459" s="4">
        <v>1.2773749155966071E-2</v>
      </c>
      <c r="E4459" s="4">
        <v>-4.7794158380335738E-2</v>
      </c>
      <c r="F4459" s="2">
        <v>1</v>
      </c>
      <c r="G4459" s="4">
        <v>0.12611157707638029</v>
      </c>
      <c r="H4459" s="4">
        <v>-0.59588448843221964</v>
      </c>
      <c r="I4459" s="4">
        <v>0.14433345080007601</v>
      </c>
    </row>
    <row r="4460" spans="1:9" x14ac:dyDescent="0.25">
      <c r="A4460" t="s">
        <v>4672</v>
      </c>
      <c r="B4460" s="3">
        <v>39.885482788085938</v>
      </c>
      <c r="C4460" s="3">
        <v>13.60000038146973</v>
      </c>
      <c r="D4460" s="4">
        <v>-1.366647381618402E-2</v>
      </c>
      <c r="E4460" s="4">
        <v>5.5900641353376468E-2</v>
      </c>
      <c r="F4460" s="2">
        <v>2</v>
      </c>
      <c r="G4460" s="4">
        <v>0.10212212272144081</v>
      </c>
      <c r="H4460" s="4">
        <v>-0.60098145128211944</v>
      </c>
      <c r="I4460" s="4">
        <v>0.12990038668927831</v>
      </c>
    </row>
    <row r="4461" spans="1:9" x14ac:dyDescent="0.25">
      <c r="A4461" t="s">
        <v>4673</v>
      </c>
      <c r="B4461" s="3">
        <v>40.438129425048828</v>
      </c>
      <c r="C4461" s="3">
        <v>12.88000011444092</v>
      </c>
      <c r="D4461" s="4">
        <v>2.1399176799117292E-3</v>
      </c>
      <c r="E4461" s="4">
        <v>-2.4981069095617151E-2</v>
      </c>
      <c r="F4461" s="2">
        <v>1</v>
      </c>
      <c r="G4461" s="4">
        <v>0.11315652879480149</v>
      </c>
      <c r="H4461" s="4">
        <v>-0.59545271642371578</v>
      </c>
      <c r="I4461" s="4">
        <v>0.14555609912291151</v>
      </c>
    </row>
    <row r="4462" spans="1:9" x14ac:dyDescent="0.25">
      <c r="A4462" t="s">
        <v>4674</v>
      </c>
      <c r="B4462" s="3">
        <v>40.351779937744141</v>
      </c>
      <c r="C4462" s="3">
        <v>13.210000038146971</v>
      </c>
      <c r="D4462" s="4">
        <v>2.1446016897608282E-3</v>
      </c>
      <c r="E4462" s="4">
        <v>4.5627696849626087E-3</v>
      </c>
      <c r="F4462" s="2">
        <v>1</v>
      </c>
      <c r="G4462" s="4">
        <v>0.1118328896187608</v>
      </c>
      <c r="H4462" s="4">
        <v>-0.59631656574177239</v>
      </c>
      <c r="I4462" s="4">
        <v>0.14310993795659521</v>
      </c>
    </row>
    <row r="4463" spans="1:9" x14ac:dyDescent="0.25">
      <c r="A4463" t="s">
        <v>4675</v>
      </c>
      <c r="B4463" s="3">
        <v>40.265426635742188</v>
      </c>
      <c r="C4463" s="3">
        <v>13.14999961853027</v>
      </c>
      <c r="D4463" s="4">
        <v>0</v>
      </c>
      <c r="E4463" s="4">
        <v>1.8590222614624841E-2</v>
      </c>
      <c r="F4463" s="2">
        <v>1</v>
      </c>
      <c r="G4463" s="4">
        <v>0.11820597866567729</v>
      </c>
      <c r="H4463" s="4">
        <v>-0.59718045322246027</v>
      </c>
      <c r="I4463" s="4">
        <v>0.14066366872519831</v>
      </c>
    </row>
    <row r="4464" spans="1:9" x14ac:dyDescent="0.25">
      <c r="A4464" t="s">
        <v>4676</v>
      </c>
      <c r="B4464" s="3">
        <v>40.265426635742188</v>
      </c>
      <c r="C4464" s="3">
        <v>12.909999847412109</v>
      </c>
      <c r="D4464" s="4">
        <v>8.5802676979040982E-4</v>
      </c>
      <c r="E4464" s="4">
        <v>-1.3750978080790619E-2</v>
      </c>
      <c r="F4464" s="2">
        <v>1</v>
      </c>
      <c r="G4464" s="4">
        <v>0.12736965628775909</v>
      </c>
      <c r="H4464" s="4">
        <v>-0.59718045322246027</v>
      </c>
      <c r="I4464" s="4">
        <v>0.14260569574110279</v>
      </c>
    </row>
    <row r="4465" spans="1:9" x14ac:dyDescent="0.25">
      <c r="A4465" t="s">
        <v>4677</v>
      </c>
      <c r="B4465" s="3">
        <v>40.230907440185547</v>
      </c>
      <c r="C4465" s="3">
        <v>13.090000152587891</v>
      </c>
      <c r="D4465" s="4">
        <v>3.6628973404713161E-3</v>
      </c>
      <c r="E4465" s="4">
        <v>7.6454349695453949E-4</v>
      </c>
      <c r="F4465" s="2">
        <v>1</v>
      </c>
      <c r="G4465" s="4">
        <v>0.12477669863151331</v>
      </c>
      <c r="H4465" s="4">
        <v>-0.59752578687147484</v>
      </c>
      <c r="I4465" s="4">
        <v>0.14847013537329801</v>
      </c>
    </row>
    <row r="4466" spans="1:9" x14ac:dyDescent="0.25">
      <c r="A4466" t="s">
        <v>4678</v>
      </c>
      <c r="B4466" s="3">
        <v>40.084083557128913</v>
      </c>
      <c r="C4466" s="3">
        <v>13.079999923706049</v>
      </c>
      <c r="D4466" s="4">
        <v>1.088822557585778E-2</v>
      </c>
      <c r="E4466" s="4">
        <v>-3.1828297401248151E-2</v>
      </c>
      <c r="F4466" s="2">
        <v>1</v>
      </c>
      <c r="G4466" s="4">
        <v>0.12364654341182441</v>
      </c>
      <c r="H4466" s="4">
        <v>-0.59899462838069395</v>
      </c>
      <c r="I4466" s="4">
        <v>0.148870285421143</v>
      </c>
    </row>
    <row r="4467" spans="1:9" x14ac:dyDescent="0.25">
      <c r="A4467" t="s">
        <v>4679</v>
      </c>
      <c r="B4467" s="3">
        <v>39.652339935302727</v>
      </c>
      <c r="C4467" s="3">
        <v>13.510000228881839</v>
      </c>
      <c r="D4467" s="4">
        <v>-8.7017319647397784E-4</v>
      </c>
      <c r="E4467" s="4">
        <v>-4.99296782569838E-2</v>
      </c>
      <c r="F4467" s="2">
        <v>2</v>
      </c>
      <c r="G4467" s="4">
        <v>0.1006547412568102</v>
      </c>
      <c r="H4467" s="4">
        <v>-0.60331383680834616</v>
      </c>
      <c r="I4467" s="4">
        <v>0.1543622036890735</v>
      </c>
    </row>
    <row r="4468" spans="1:9" x14ac:dyDescent="0.25">
      <c r="A4468" t="s">
        <v>4680</v>
      </c>
      <c r="B4468" s="3">
        <v>39.686874389648438</v>
      </c>
      <c r="C4468" s="3">
        <v>14.22000026702881</v>
      </c>
      <c r="D4468" s="4">
        <v>-1.309894873361772E-2</v>
      </c>
      <c r="E4468" s="4">
        <v>0.14216871364499609</v>
      </c>
      <c r="F4468" s="2">
        <v>2</v>
      </c>
      <c r="G4468" s="4">
        <v>9.0925563402900256E-2</v>
      </c>
      <c r="H4468" s="4">
        <v>-0.60296835050880704</v>
      </c>
      <c r="I4468" s="4">
        <v>0.155367573583681</v>
      </c>
    </row>
    <row r="4469" spans="1:9" x14ac:dyDescent="0.25">
      <c r="A4469" t="s">
        <v>4681</v>
      </c>
      <c r="B4469" s="3">
        <v>40.213630676269531</v>
      </c>
      <c r="C4469" s="3">
        <v>12.44999980926514</v>
      </c>
      <c r="D4469" s="4">
        <v>4.2971428744964513E-4</v>
      </c>
      <c r="E4469" s="4">
        <v>-2.6583280187799981E-2</v>
      </c>
      <c r="F4469" s="2">
        <v>1</v>
      </c>
      <c r="G4469" s="4">
        <v>0.1159673099520446</v>
      </c>
      <c r="H4469" s="4">
        <v>-0.59769862542782215</v>
      </c>
      <c r="I4469" s="4">
        <v>0.17070254621891839</v>
      </c>
    </row>
    <row r="4470" spans="1:9" x14ac:dyDescent="0.25">
      <c r="A4470" t="s">
        <v>4682</v>
      </c>
      <c r="B4470" s="3">
        <v>40.196357727050781</v>
      </c>
      <c r="C4470" s="3">
        <v>12.789999961853029</v>
      </c>
      <c r="D4470" s="4">
        <v>5.1831077278234883E-3</v>
      </c>
      <c r="E4470" s="4">
        <v>-3.179410106594216E-2</v>
      </c>
      <c r="F4470" s="2">
        <v>1</v>
      </c>
      <c r="G4470" s="4">
        <v>0.1152219816092475</v>
      </c>
      <c r="H4470" s="4">
        <v>-0.5978714258215384</v>
      </c>
      <c r="I4470" s="4">
        <v>0.17019969469094079</v>
      </c>
    </row>
    <row r="4471" spans="1:9" x14ac:dyDescent="0.25">
      <c r="A4471" t="s">
        <v>4683</v>
      </c>
      <c r="B4471" s="3">
        <v>39.989089965820313</v>
      </c>
      <c r="C4471" s="3">
        <v>13.210000038146971</v>
      </c>
      <c r="D4471" s="4">
        <v>1.334784107870801E-2</v>
      </c>
      <c r="E4471" s="4">
        <v>6.859767787570803E-3</v>
      </c>
      <c r="F4471" s="2">
        <v>1</v>
      </c>
      <c r="G4471" s="4">
        <v>0.1070918553887468</v>
      </c>
      <c r="H4471" s="4">
        <v>-0.59994495422087102</v>
      </c>
      <c r="I4471" s="4">
        <v>0.16416569846277129</v>
      </c>
    </row>
    <row r="4472" spans="1:9" x14ac:dyDescent="0.25">
      <c r="A4472" t="s">
        <v>4684</v>
      </c>
      <c r="B4472" s="3">
        <v>39.462352752685547</v>
      </c>
      <c r="C4472" s="3">
        <v>13.11999988555908</v>
      </c>
      <c r="D4472" s="4">
        <v>5.0575341140177699E-3</v>
      </c>
      <c r="E4472" s="4">
        <v>6.1349634923377749E-3</v>
      </c>
      <c r="F4472" s="2">
        <v>1</v>
      </c>
      <c r="G4472" s="4">
        <v>9.1468680420291992E-2</v>
      </c>
      <c r="H4472" s="4">
        <v>-0.6052144884887003</v>
      </c>
      <c r="I4472" s="4">
        <v>0.14883128109644739</v>
      </c>
    </row>
    <row r="4473" spans="1:9" x14ac:dyDescent="0.25">
      <c r="A4473" t="s">
        <v>4685</v>
      </c>
      <c r="B4473" s="3">
        <v>39.263774871826172</v>
      </c>
      <c r="C4473" s="3">
        <v>13.039999961853029</v>
      </c>
      <c r="D4473" s="4">
        <v>1.54248684259306E-3</v>
      </c>
      <c r="E4473" s="4">
        <v>8.0364564337541688E-2</v>
      </c>
      <c r="F4473" s="2">
        <v>1</v>
      </c>
      <c r="G4473" s="4">
        <v>7.3200239398084843E-2</v>
      </c>
      <c r="H4473" s="4">
        <v>-0.60720108241433901</v>
      </c>
      <c r="I4473" s="4">
        <v>0.14305026538522439</v>
      </c>
    </row>
    <row r="4474" spans="1:9" x14ac:dyDescent="0.25">
      <c r="A4474" t="s">
        <v>4686</v>
      </c>
      <c r="B4474" s="3">
        <v>39.203304290771477</v>
      </c>
      <c r="C4474" s="3">
        <v>12.069999694824221</v>
      </c>
      <c r="D4474" s="4">
        <v>5.5364177682377669E-3</v>
      </c>
      <c r="E4474" s="4">
        <v>-3.7480085204031899E-2</v>
      </c>
      <c r="F4474" s="2">
        <v>1</v>
      </c>
      <c r="G4474" s="4">
        <v>6.7778494461883554E-2</v>
      </c>
      <c r="H4474" s="4">
        <v>-0.60780603644287035</v>
      </c>
      <c r="I4474" s="4">
        <v>0.14128984082217119</v>
      </c>
    </row>
    <row r="4475" spans="1:9" x14ac:dyDescent="0.25">
      <c r="A4475" t="s">
        <v>4687</v>
      </c>
      <c r="B4475" s="3">
        <v>38.987453460693359</v>
      </c>
      <c r="C4475" s="3">
        <v>12.539999961853029</v>
      </c>
      <c r="D4475" s="4">
        <v>3.1109184344786378E-3</v>
      </c>
      <c r="E4475" s="4">
        <v>9.6618264751966443E-3</v>
      </c>
      <c r="F4475" s="2">
        <v>1</v>
      </c>
      <c r="G4475" s="4">
        <v>6.6651366658129652E-2</v>
      </c>
      <c r="H4475" s="4">
        <v>-0.60996543076222531</v>
      </c>
      <c r="I4475" s="4">
        <v>0.13500597358297031</v>
      </c>
    </row>
    <row r="4476" spans="1:9" x14ac:dyDescent="0.25">
      <c r="A4476" t="s">
        <v>4688</v>
      </c>
      <c r="B4476" s="3">
        <v>38.866542816162109</v>
      </c>
      <c r="C4476" s="3">
        <v>12.420000076293951</v>
      </c>
      <c r="D4476" s="4">
        <v>-3.3214690804722609E-3</v>
      </c>
      <c r="E4476" s="4">
        <v>2.306422776381534E-2</v>
      </c>
      <c r="F4476" s="2">
        <v>1</v>
      </c>
      <c r="G4476" s="4">
        <v>8.3763173906198807E-2</v>
      </c>
      <c r="H4476" s="4">
        <v>-0.61117503351823887</v>
      </c>
      <c r="I4476" s="4">
        <v>0.13148601288712511</v>
      </c>
    </row>
    <row r="4477" spans="1:9" x14ac:dyDescent="0.25">
      <c r="A4477" t="s">
        <v>4689</v>
      </c>
      <c r="B4477" s="3">
        <v>38.996067047119141</v>
      </c>
      <c r="C4477" s="3">
        <v>12.14000034332275</v>
      </c>
      <c r="D4477" s="4">
        <v>2.2190302678906089E-3</v>
      </c>
      <c r="E4477" s="4">
        <v>1.335566003340238E-2</v>
      </c>
      <c r="F4477" s="2">
        <v>1</v>
      </c>
      <c r="G4477" s="4">
        <v>7.6010383505963786E-2</v>
      </c>
      <c r="H4477" s="4">
        <v>-0.60987925954115396</v>
      </c>
      <c r="I4477" s="4">
        <v>0.1352567330242633</v>
      </c>
    </row>
    <row r="4478" spans="1:9" x14ac:dyDescent="0.25">
      <c r="A4478" t="s">
        <v>4690</v>
      </c>
      <c r="B4478" s="3">
        <v>38.909725189208977</v>
      </c>
      <c r="C4478" s="3">
        <v>11.97999954223633</v>
      </c>
      <c r="D4478" s="4">
        <v>9.1823169829181595E-3</v>
      </c>
      <c r="E4478" s="4">
        <v>-1.803280905477822E-2</v>
      </c>
      <c r="F4478" s="2">
        <v>1</v>
      </c>
      <c r="G4478" s="4">
        <v>7.7979851825673352E-2</v>
      </c>
      <c r="H4478" s="4">
        <v>-0.61074303253394835</v>
      </c>
      <c r="I4478" s="4">
        <v>0.13274314170706991</v>
      </c>
    </row>
    <row r="4479" spans="1:9" x14ac:dyDescent="0.25">
      <c r="A4479" t="s">
        <v>4691</v>
      </c>
      <c r="B4479" s="3">
        <v>38.555694580078118</v>
      </c>
      <c r="C4479" s="3">
        <v>12.19999980926514</v>
      </c>
      <c r="D4479" s="4">
        <v>2.020370257461046E-3</v>
      </c>
      <c r="E4479" s="4">
        <v>-4.0125903017400037E-2</v>
      </c>
      <c r="F4479" s="2">
        <v>1</v>
      </c>
      <c r="G4479" s="4">
        <v>6.8427430846552006E-2</v>
      </c>
      <c r="H4479" s="4">
        <v>-0.61428479184040197</v>
      </c>
      <c r="I4479" s="4">
        <v>0.1224365732978288</v>
      </c>
    </row>
    <row r="4480" spans="1:9" x14ac:dyDescent="0.25">
      <c r="A4480" t="s">
        <v>4692</v>
      </c>
      <c r="B4480" s="3">
        <v>38.477954864501953</v>
      </c>
      <c r="C4480" s="3">
        <v>12.710000038146971</v>
      </c>
      <c r="D4480" s="4">
        <v>7.916329504287889E-3</v>
      </c>
      <c r="E4480" s="4">
        <v>-5.7820589044127013E-2</v>
      </c>
      <c r="F4480" s="2">
        <v>1</v>
      </c>
      <c r="G4480" s="4">
        <v>5.7694394802150439E-2</v>
      </c>
      <c r="H4480" s="4">
        <v>-0.6150625081000185</v>
      </c>
      <c r="I4480" s="4">
        <v>0.12017340826058009</v>
      </c>
    </row>
    <row r="4481" spans="1:9" x14ac:dyDescent="0.25">
      <c r="A4481" t="s">
        <v>4693</v>
      </c>
      <c r="B4481" s="3">
        <v>38.175743103027337</v>
      </c>
      <c r="C4481" s="3">
        <v>13.489999771118161</v>
      </c>
      <c r="D4481" s="4">
        <v>-1.0518957517008711E-2</v>
      </c>
      <c r="E4481" s="4">
        <v>6.3880082527423498E-2</v>
      </c>
      <c r="F4481" s="2">
        <v>2</v>
      </c>
      <c r="G4481" s="4">
        <v>4.7899074575232348E-2</v>
      </c>
      <c r="H4481" s="4">
        <v>-0.61808586622532347</v>
      </c>
      <c r="I4481" s="4">
        <v>0.1113753944352727</v>
      </c>
    </row>
    <row r="4482" spans="1:9" x14ac:dyDescent="0.25">
      <c r="A4482" t="s">
        <v>4694</v>
      </c>
      <c r="B4482" s="3">
        <v>38.581581115722663</v>
      </c>
      <c r="C4482" s="3">
        <v>12.680000305175779</v>
      </c>
      <c r="D4482" s="4">
        <v>5.1744880298036922E-3</v>
      </c>
      <c r="E4482" s="4">
        <v>-3.5007612338513128E-2</v>
      </c>
      <c r="F4482" s="2">
        <v>1</v>
      </c>
      <c r="G4482" s="4">
        <v>4.8877577073953571E-2</v>
      </c>
      <c r="H4482" s="4">
        <v>-0.61402582022561436</v>
      </c>
      <c r="I4482" s="4">
        <v>0.1231901842670995</v>
      </c>
    </row>
    <row r="4483" spans="1:9" x14ac:dyDescent="0.25">
      <c r="A4483" t="s">
        <v>4695</v>
      </c>
      <c r="B4483" s="3">
        <v>38.382968902587891</v>
      </c>
      <c r="C4483" s="3">
        <v>13.14000034332275</v>
      </c>
      <c r="D4483" s="4">
        <v>-2.4685813538830592E-3</v>
      </c>
      <c r="E4483" s="4">
        <v>-6.8026607730601318E-3</v>
      </c>
      <c r="F4483" s="2">
        <v>1</v>
      </c>
      <c r="G4483" s="4">
        <v>4.6416832249289719E-2</v>
      </c>
      <c r="H4483" s="4">
        <v>-0.61601275761493324</v>
      </c>
      <c r="I4483" s="4">
        <v>0.1174081690718325</v>
      </c>
    </row>
    <row r="4484" spans="1:9" x14ac:dyDescent="0.25">
      <c r="A4484" t="s">
        <v>4696</v>
      </c>
      <c r="B4484" s="3">
        <v>38.477954864501953</v>
      </c>
      <c r="C4484" s="3">
        <v>13.22999954223633</v>
      </c>
      <c r="D4484" s="4">
        <v>4.9611585966680138E-3</v>
      </c>
      <c r="E4484" s="4">
        <v>-7.5530430926817882E-4</v>
      </c>
      <c r="F4484" s="2">
        <v>1</v>
      </c>
      <c r="G4484" s="4">
        <v>5.8946934782697642E-2</v>
      </c>
      <c r="H4484" s="4">
        <v>-0.6150625081000185</v>
      </c>
      <c r="I4484" s="4">
        <v>0.12017340826058009</v>
      </c>
    </row>
    <row r="4485" spans="1:9" x14ac:dyDescent="0.25">
      <c r="A4485" t="s">
        <v>4697</v>
      </c>
      <c r="B4485" s="3">
        <v>38.288002014160163</v>
      </c>
      <c r="C4485" s="3">
        <v>13.239999771118161</v>
      </c>
      <c r="D4485" s="4">
        <v>4.0763400412675574E-3</v>
      </c>
      <c r="E4485" s="4">
        <v>-1.634474490381177E-2</v>
      </c>
      <c r="F4485" s="2">
        <v>2</v>
      </c>
      <c r="G4485" s="4">
        <v>5.9492189586438871E-2</v>
      </c>
      <c r="H4485" s="4">
        <v>-0.61696281631669248</v>
      </c>
      <c r="I4485" s="4">
        <v>0.1146434851519982</v>
      </c>
    </row>
    <row r="4486" spans="1:9" x14ac:dyDescent="0.25">
      <c r="A4486" t="s">
        <v>4698</v>
      </c>
      <c r="B4486" s="3">
        <v>38.132560729980469</v>
      </c>
      <c r="C4486" s="3">
        <v>13.460000038146971</v>
      </c>
      <c r="D4486" s="4">
        <v>1.307646327821255E-2</v>
      </c>
      <c r="E4486" s="4">
        <v>-7.3640723639945893E-2</v>
      </c>
      <c r="F4486" s="2">
        <v>2</v>
      </c>
      <c r="G4486" s="4">
        <v>5.6448791800719038E-2</v>
      </c>
      <c r="H4486" s="4">
        <v>-0.6185178672096141</v>
      </c>
      <c r="I4486" s="4">
        <v>0.11011826561532791</v>
      </c>
    </row>
    <row r="4487" spans="1:9" x14ac:dyDescent="0.25">
      <c r="A4487" t="s">
        <v>4699</v>
      </c>
      <c r="B4487" s="3">
        <v>37.640357971191413</v>
      </c>
      <c r="C4487" s="3">
        <v>14.52999973297119</v>
      </c>
      <c r="D4487" s="4">
        <v>1.3783777968932041E-3</v>
      </c>
      <c r="E4487" s="4">
        <v>-7.5137027166624071E-3</v>
      </c>
      <c r="F4487" s="2">
        <v>2</v>
      </c>
      <c r="G4487" s="4">
        <v>3.9836757164162677E-2</v>
      </c>
      <c r="H4487" s="4">
        <v>-0.62344191517790426</v>
      </c>
      <c r="I4487" s="4">
        <v>9.5789218143611743E-2</v>
      </c>
    </row>
    <row r="4488" spans="1:9" x14ac:dyDescent="0.25">
      <c r="A4488" t="s">
        <v>4700</v>
      </c>
      <c r="B4488" s="3">
        <v>37.588546752929688</v>
      </c>
      <c r="C4488" s="3">
        <v>14.64000034332275</v>
      </c>
      <c r="D4488" s="4">
        <v>-9.1810866168351435E-4</v>
      </c>
      <c r="E4488" s="4">
        <v>-3.3025098326402443E-2</v>
      </c>
      <c r="F4488" s="2">
        <v>2</v>
      </c>
      <c r="G4488" s="4">
        <v>4.1626532056806109E-2</v>
      </c>
      <c r="H4488" s="4">
        <v>-0.62396024003379069</v>
      </c>
      <c r="I4488" s="4">
        <v>9.4280885667243242E-2</v>
      </c>
    </row>
    <row r="4489" spans="1:9" x14ac:dyDescent="0.25">
      <c r="A4489" t="s">
        <v>4701</v>
      </c>
      <c r="B4489" s="3">
        <v>37.623088836669922</v>
      </c>
      <c r="C4489" s="3">
        <v>15.14000034332275</v>
      </c>
      <c r="D4489" s="4">
        <v>1.148674938087124E-3</v>
      </c>
      <c r="E4489" s="4">
        <v>1.068096168062627E-2</v>
      </c>
      <c r="F4489" s="2">
        <v>2</v>
      </c>
      <c r="G4489" s="4">
        <v>6.2350088648853497E-2</v>
      </c>
      <c r="H4489" s="4">
        <v>-0.62361467740898935</v>
      </c>
      <c r="I4489" s="4">
        <v>9.5286477669416447E-2</v>
      </c>
    </row>
    <row r="4490" spans="1:9" x14ac:dyDescent="0.25">
      <c r="A4490" t="s">
        <v>4702</v>
      </c>
      <c r="B4490" s="3">
        <v>37.579921722412109</v>
      </c>
      <c r="C4490" s="3">
        <v>14.97999954223633</v>
      </c>
      <c r="D4490" s="4">
        <v>-1.068405079867518E-2</v>
      </c>
      <c r="E4490" s="4">
        <v>0.1112759681704818</v>
      </c>
      <c r="F4490" s="2">
        <v>2</v>
      </c>
      <c r="G4490" s="4">
        <v>5.6764840065825828E-2</v>
      </c>
      <c r="H4490" s="4">
        <v>-0.62404652574275543</v>
      </c>
      <c r="I4490" s="4">
        <v>9.4029793064602352E-2</v>
      </c>
    </row>
    <row r="4491" spans="1:9" x14ac:dyDescent="0.25">
      <c r="A4491" t="s">
        <v>4703</v>
      </c>
      <c r="B4491" s="3">
        <v>37.985763549804688</v>
      </c>
      <c r="C4491" s="3">
        <v>13.47999954223633</v>
      </c>
      <c r="D4491" s="4">
        <v>-6.9977671326028057E-3</v>
      </c>
      <c r="E4491" s="4">
        <v>2.431608651478423E-2</v>
      </c>
      <c r="F4491" s="2">
        <v>2</v>
      </c>
      <c r="G4491" s="4">
        <v>6.8435407273039761E-2</v>
      </c>
      <c r="H4491" s="4">
        <v>-0.61998644158041527</v>
      </c>
      <c r="I4491" s="4">
        <v>0.105844693950212</v>
      </c>
    </row>
    <row r="4492" spans="1:9" x14ac:dyDescent="0.25">
      <c r="A4492" t="s">
        <v>4704</v>
      </c>
      <c r="B4492" s="3">
        <v>38.253452301025391</v>
      </c>
      <c r="C4492" s="3">
        <v>13.159999847412109</v>
      </c>
      <c r="D4492" s="4">
        <v>4.0796345791285224E-3</v>
      </c>
      <c r="E4492" s="4">
        <v>1.6216219400770001E-2</v>
      </c>
      <c r="F4492" s="2">
        <v>1</v>
      </c>
      <c r="G4492" s="4">
        <v>8.1463905882921406E-2</v>
      </c>
      <c r="H4492" s="4">
        <v>-0.61730845526675604</v>
      </c>
      <c r="I4492" s="4">
        <v>0.11363767104225971</v>
      </c>
    </row>
    <row r="4493" spans="1:9" x14ac:dyDescent="0.25">
      <c r="A4493" t="s">
        <v>4705</v>
      </c>
      <c r="B4493" s="3">
        <v>38.098026275634773</v>
      </c>
      <c r="C4493" s="3">
        <v>12.94999980926514</v>
      </c>
      <c r="D4493" s="4">
        <v>-3.162935336542327E-3</v>
      </c>
      <c r="E4493" s="4">
        <v>1.546752019901287E-3</v>
      </c>
      <c r="F4493" s="2">
        <v>1</v>
      </c>
      <c r="G4493" s="4">
        <v>7.3932905437759322E-2</v>
      </c>
      <c r="H4493" s="4">
        <v>-0.61886335350915322</v>
      </c>
      <c r="I4493" s="4">
        <v>0.1091128957207201</v>
      </c>
    </row>
    <row r="4494" spans="1:9" x14ac:dyDescent="0.25">
      <c r="A4494" t="s">
        <v>4706</v>
      </c>
      <c r="B4494" s="3">
        <v>38.218910217285163</v>
      </c>
      <c r="C4494" s="3">
        <v>12.930000305175779</v>
      </c>
      <c r="D4494" s="4">
        <v>-3.601961834997613E-3</v>
      </c>
      <c r="E4494" s="4">
        <v>6.0705557856074448E-2</v>
      </c>
      <c r="F4494" s="2">
        <v>1</v>
      </c>
      <c r="G4494" s="4">
        <v>7.9961742144511794E-2</v>
      </c>
      <c r="H4494" s="4">
        <v>-0.61765401789155738</v>
      </c>
      <c r="I4494" s="4">
        <v>0.1126320790400865</v>
      </c>
    </row>
    <row r="4495" spans="1:9" x14ac:dyDescent="0.25">
      <c r="A4495" t="s">
        <v>4707</v>
      </c>
      <c r="B4495" s="3">
        <v>38.357070922851563</v>
      </c>
      <c r="C4495" s="3">
        <v>12.189999580383301</v>
      </c>
      <c r="D4495" s="4">
        <v>1.9274946705146508E-2</v>
      </c>
      <c r="E4495" s="4">
        <v>-8.1386649594914817E-2</v>
      </c>
      <c r="F4495" s="2">
        <v>1</v>
      </c>
      <c r="G4495" s="4">
        <v>7.2387931242269055E-2</v>
      </c>
      <c r="H4495" s="4">
        <v>-0.61627184371761423</v>
      </c>
      <c r="I4495" s="4">
        <v>0.11665422494121371</v>
      </c>
    </row>
    <row r="4496" spans="1:9" x14ac:dyDescent="0.25">
      <c r="A4496" t="s">
        <v>4708</v>
      </c>
      <c r="B4496" s="3">
        <v>37.631721496582031</v>
      </c>
      <c r="C4496" s="3">
        <v>13.27000045776367</v>
      </c>
      <c r="D4496" s="4">
        <v>7.1641374739286334E-3</v>
      </c>
      <c r="E4496" s="4">
        <v>-9.047290479911918E-2</v>
      </c>
      <c r="F4496" s="2">
        <v>2</v>
      </c>
      <c r="G4496" s="4">
        <v>5.4646582375591952E-2</v>
      </c>
      <c r="H4496" s="4">
        <v>-0.62352831537476239</v>
      </c>
      <c r="I4496" s="4">
        <v>9.5537792379622788E-2</v>
      </c>
    </row>
    <row r="4497" spans="1:9" x14ac:dyDescent="0.25">
      <c r="A4497" t="s">
        <v>4709</v>
      </c>
      <c r="B4497" s="3">
        <v>37.364040374755859</v>
      </c>
      <c r="C4497" s="3">
        <v>14.590000152587891</v>
      </c>
      <c r="D4497" s="4">
        <v>1.0273480901183961E-2</v>
      </c>
      <c r="E4497" s="4">
        <v>-0.13103041351861389</v>
      </c>
      <c r="F4497" s="2">
        <v>2</v>
      </c>
      <c r="G4497" s="4">
        <v>4.9906009929922002E-2</v>
      </c>
      <c r="H4497" s="4">
        <v>-0.6262062253631594</v>
      </c>
      <c r="I4497" s="4">
        <v>8.774503739514028E-2</v>
      </c>
    </row>
    <row r="4498" spans="1:9" x14ac:dyDescent="0.25">
      <c r="A4498" t="s">
        <v>4710</v>
      </c>
      <c r="B4498" s="3">
        <v>36.984085083007813</v>
      </c>
      <c r="C4498" s="3">
        <v>16.79000091552734</v>
      </c>
      <c r="D4498" s="4">
        <v>-7.7010063665228223E-4</v>
      </c>
      <c r="E4498" s="4">
        <v>2.191117490351813E-2</v>
      </c>
      <c r="F4498" s="2">
        <v>3</v>
      </c>
      <c r="G4498" s="4">
        <v>3.0511032774400482E-2</v>
      </c>
      <c r="H4498" s="4">
        <v>-0.63000733791071195</v>
      </c>
      <c r="I4498" s="4">
        <v>7.6683747478801578E-2</v>
      </c>
    </row>
    <row r="4499" spans="1:9" x14ac:dyDescent="0.25">
      <c r="A4499" t="s">
        <v>4711</v>
      </c>
      <c r="B4499" s="3">
        <v>37.012588500976563</v>
      </c>
      <c r="C4499" s="3">
        <v>16.430000305175781</v>
      </c>
      <c r="D4499" s="4">
        <v>-2.326007282692721E-3</v>
      </c>
      <c r="E4499" s="4">
        <v>-4.8639266376525818E-2</v>
      </c>
      <c r="F4499" s="2">
        <v>3</v>
      </c>
      <c r="G4499" s="4">
        <v>4.0030433552713067E-2</v>
      </c>
      <c r="H4499" s="4">
        <v>-0.62972218673097524</v>
      </c>
      <c r="I4499" s="4">
        <v>7.7513541342991266E-2</v>
      </c>
    </row>
    <row r="4500" spans="1:9" x14ac:dyDescent="0.25">
      <c r="A4500" t="s">
        <v>4712</v>
      </c>
      <c r="B4500" s="3">
        <v>37.098880767822273</v>
      </c>
      <c r="C4500" s="3">
        <v>17.270000457763668</v>
      </c>
      <c r="D4500" s="4">
        <v>1.463329796205293E-2</v>
      </c>
      <c r="E4500" s="4">
        <v>-4.7435120949369407E-2</v>
      </c>
      <c r="F4500" s="2">
        <v>3</v>
      </c>
      <c r="G4500" s="4">
        <v>6.0136834271553141E-2</v>
      </c>
      <c r="H4500" s="4">
        <v>-0.62885890985238535</v>
      </c>
      <c r="I4500" s="4">
        <v>8.0025688961009589E-2</v>
      </c>
    </row>
    <row r="4501" spans="1:9" x14ac:dyDescent="0.25">
      <c r="A4501" t="s">
        <v>4713</v>
      </c>
      <c r="B4501" s="3">
        <v>36.563831329345703</v>
      </c>
      <c r="C4501" s="3">
        <v>18.129999160766602</v>
      </c>
      <c r="D4501" s="4">
        <v>-1.943997016884369E-2</v>
      </c>
      <c r="E4501" s="4">
        <v>0.29592562240031728</v>
      </c>
      <c r="F4501" s="2">
        <v>3</v>
      </c>
      <c r="G4501" s="4">
        <v>4.7938685294085071E-2</v>
      </c>
      <c r="H4501" s="4">
        <v>-0.63421160049342751</v>
      </c>
      <c r="I4501" s="4">
        <v>6.4449285402224499E-2</v>
      </c>
    </row>
    <row r="4502" spans="1:9" x14ac:dyDescent="0.25">
      <c r="A4502" t="s">
        <v>4714</v>
      </c>
      <c r="B4502" s="3">
        <v>37.288722991943359</v>
      </c>
      <c r="C4502" s="3">
        <v>13.989999771118161</v>
      </c>
      <c r="D4502" s="4">
        <v>6.5220469177562626E-3</v>
      </c>
      <c r="E4502" s="4">
        <v>-7.097259076420892E-3</v>
      </c>
      <c r="F4502" s="2">
        <v>2</v>
      </c>
      <c r="G4502" s="4">
        <v>6.9769083447332347E-2</v>
      </c>
      <c r="H4502" s="4">
        <v>-0.62695970835201398</v>
      </c>
      <c r="I4502" s="4">
        <v>8.555239150989391E-2</v>
      </c>
    </row>
    <row r="4503" spans="1:9" x14ac:dyDescent="0.25">
      <c r="A4503" t="s">
        <v>4715</v>
      </c>
      <c r="B4503" s="3">
        <v>37.047100067138672</v>
      </c>
      <c r="C4503" s="3">
        <v>14.090000152587891</v>
      </c>
      <c r="D4503" s="4">
        <v>-9.3120607131547128E-4</v>
      </c>
      <c r="E4503" s="4">
        <v>-1.399578794954748E-2</v>
      </c>
      <c r="F4503" s="2">
        <v>2</v>
      </c>
      <c r="G4503" s="4">
        <v>5.3735814860060183E-2</v>
      </c>
      <c r="H4503" s="4">
        <v>-0.6293769294072229</v>
      </c>
      <c r="I4503" s="4">
        <v>7.851824491490289E-2</v>
      </c>
    </row>
    <row r="4504" spans="1:9" x14ac:dyDescent="0.25">
      <c r="A4504" t="s">
        <v>4716</v>
      </c>
      <c r="B4504" s="3">
        <v>37.081630706787109</v>
      </c>
      <c r="C4504" s="3">
        <v>14.289999961853029</v>
      </c>
      <c r="D4504" s="4">
        <v>6.794630498790033E-3</v>
      </c>
      <c r="E4504" s="4">
        <v>-6.2335946426030353E-2</v>
      </c>
      <c r="F4504" s="2">
        <v>2</v>
      </c>
      <c r="G4504" s="4">
        <v>5.523400343641871E-2</v>
      </c>
      <c r="H4504" s="4">
        <v>-0.62903148127031494</v>
      </c>
      <c r="I4504" s="4">
        <v>7.9523503755727809E-2</v>
      </c>
    </row>
    <row r="4505" spans="1:9" x14ac:dyDescent="0.25">
      <c r="A4505" t="s">
        <v>4717</v>
      </c>
      <c r="B4505" s="3">
        <v>36.831375122070313</v>
      </c>
      <c r="C4505" s="3">
        <v>15.239999771118161</v>
      </c>
      <c r="D4505" s="4">
        <v>-3.9673672745533786E-3</v>
      </c>
      <c r="E4505" s="4">
        <v>-4.5112798578188729E-2</v>
      </c>
      <c r="F4505" s="2">
        <v>2</v>
      </c>
      <c r="G4505" s="4">
        <v>4.199065900557053E-2</v>
      </c>
      <c r="H4505" s="4">
        <v>-0.63153506435975082</v>
      </c>
      <c r="I4505" s="4">
        <v>7.2238042450530449E-2</v>
      </c>
    </row>
    <row r="4506" spans="1:9" x14ac:dyDescent="0.25">
      <c r="A4506" t="s">
        <v>4718</v>
      </c>
      <c r="B4506" s="3">
        <v>36.978080749511719</v>
      </c>
      <c r="C4506" s="3">
        <v>15.960000038146971</v>
      </c>
      <c r="D4506" s="4">
        <v>1.660747212493963E-2</v>
      </c>
      <c r="E4506" s="4">
        <v>-0.18695869992468739</v>
      </c>
      <c r="F4506" s="2">
        <v>2</v>
      </c>
      <c r="G4506" s="4">
        <v>3.7055081617850087E-2</v>
      </c>
      <c r="H4506" s="4">
        <v>-0.63006740589209653</v>
      </c>
      <c r="I4506" s="4">
        <v>7.6508948824862255E-2</v>
      </c>
    </row>
    <row r="4507" spans="1:9" x14ac:dyDescent="0.25">
      <c r="A4507" t="s">
        <v>4719</v>
      </c>
      <c r="B4507" s="3">
        <v>36.374000549316413</v>
      </c>
      <c r="C4507" s="3">
        <v>19.629999160766602</v>
      </c>
      <c r="D4507" s="4">
        <v>-7.7679470336502474E-3</v>
      </c>
      <c r="E4507" s="4">
        <v>5.4809162652454717E-2</v>
      </c>
      <c r="F4507" s="2">
        <v>4</v>
      </c>
      <c r="G4507" s="4">
        <v>1.4242024428027911E-2</v>
      </c>
      <c r="H4507" s="4">
        <v>-0.63611068750590571</v>
      </c>
      <c r="I4507" s="4">
        <v>5.8922916014688458E-2</v>
      </c>
    </row>
    <row r="4508" spans="1:9" x14ac:dyDescent="0.25">
      <c r="A4508" t="s">
        <v>4720</v>
      </c>
      <c r="B4508" s="3">
        <v>36.658763885498047</v>
      </c>
      <c r="C4508" s="3">
        <v>18.610000610351559</v>
      </c>
      <c r="D4508" s="4">
        <v>-1.5071043921433439E-2</v>
      </c>
      <c r="E4508" s="4">
        <v>0.17635910046446709</v>
      </c>
      <c r="F4508" s="2">
        <v>3</v>
      </c>
      <c r="G4508" s="4">
        <v>2.291802605121895E-2</v>
      </c>
      <c r="H4508" s="4">
        <v>-0.63326188525534843</v>
      </c>
      <c r="I4508" s="4">
        <v>6.7212969838014835E-2</v>
      </c>
    </row>
    <row r="4509" spans="1:9" x14ac:dyDescent="0.25">
      <c r="A4509" t="s">
        <v>4721</v>
      </c>
      <c r="B4509" s="3">
        <v>37.219703674316413</v>
      </c>
      <c r="C4509" s="3">
        <v>15.819999694824221</v>
      </c>
      <c r="D4509" s="4">
        <v>-4.61551143196548E-3</v>
      </c>
      <c r="E4509" s="4">
        <v>2.5940312357404901E-2</v>
      </c>
      <c r="F4509" s="2">
        <v>2</v>
      </c>
      <c r="G4509" s="4">
        <v>5.2720949897008929E-2</v>
      </c>
      <c r="H4509" s="4">
        <v>-0.62765018483688761</v>
      </c>
      <c r="I4509" s="4">
        <v>8.3543095419853275E-2</v>
      </c>
    </row>
    <row r="4510" spans="1:9" x14ac:dyDescent="0.25">
      <c r="A4510" t="s">
        <v>4722</v>
      </c>
      <c r="B4510" s="3">
        <v>37.392288208007813</v>
      </c>
      <c r="C4510" s="3">
        <v>15.420000076293951</v>
      </c>
      <c r="D4510" s="4">
        <v>3.2415972501691481E-3</v>
      </c>
      <c r="E4510" s="4">
        <v>-0.1578372186751833</v>
      </c>
      <c r="F4510" s="2">
        <v>2</v>
      </c>
      <c r="G4510" s="4">
        <v>4.1885055492046457E-2</v>
      </c>
      <c r="H4510" s="4">
        <v>-0.62592363107970783</v>
      </c>
      <c r="I4510" s="4">
        <v>8.8567390655890366E-2</v>
      </c>
    </row>
    <row r="4511" spans="1:9" x14ac:dyDescent="0.25">
      <c r="A4511" t="s">
        <v>4723</v>
      </c>
      <c r="B4511" s="3">
        <v>37.271469116210938</v>
      </c>
      <c r="C4511" s="3">
        <v>18.309999465942379</v>
      </c>
      <c r="D4511" s="4">
        <v>-4.1074962668091741E-2</v>
      </c>
      <c r="E4511" s="4">
        <v>0.64215247465236214</v>
      </c>
      <c r="F4511" s="2">
        <v>3</v>
      </c>
      <c r="G4511" s="4">
        <v>5.0096540605897737E-2</v>
      </c>
      <c r="H4511" s="4">
        <v>-0.62713231793257451</v>
      </c>
      <c r="I4511" s="4">
        <v>8.5050095250829516E-2</v>
      </c>
    </row>
    <row r="4512" spans="1:9" x14ac:dyDescent="0.25">
      <c r="A4512" t="s">
        <v>4724</v>
      </c>
      <c r="B4512" s="3">
        <v>38.867969512939453</v>
      </c>
      <c r="C4512" s="3">
        <v>11.14999961853027</v>
      </c>
      <c r="D4512" s="4">
        <v>-4.8605442977481816E-3</v>
      </c>
      <c r="E4512" s="4">
        <v>5.3875207838806283E-2</v>
      </c>
      <c r="F4512" s="2">
        <v>1</v>
      </c>
      <c r="G4512" s="4">
        <v>9.8004593965342224E-2</v>
      </c>
      <c r="H4512" s="4">
        <v>-0.61116076069419956</v>
      </c>
      <c r="I4512" s="4">
        <v>0.13152754700184779</v>
      </c>
    </row>
    <row r="4513" spans="1:9" x14ac:dyDescent="0.25">
      <c r="A4513" t="s">
        <v>4725</v>
      </c>
      <c r="B4513" s="3">
        <v>39.057811737060547</v>
      </c>
      <c r="C4513" s="3">
        <v>10.579999923706049</v>
      </c>
      <c r="D4513" s="4">
        <v>-3.5226393936486078E-3</v>
      </c>
      <c r="E4513" s="4">
        <v>3.9292692194410117E-2</v>
      </c>
      <c r="F4513" s="2">
        <v>1</v>
      </c>
      <c r="G4513" s="4">
        <v>0.1004254450191442</v>
      </c>
      <c r="H4513" s="4">
        <v>-0.60926155919382818</v>
      </c>
      <c r="I4513" s="4">
        <v>0.13705424955073189</v>
      </c>
    </row>
    <row r="4514" spans="1:9" x14ac:dyDescent="0.25">
      <c r="A4514" t="s">
        <v>4726</v>
      </c>
      <c r="B4514" s="3">
        <v>39.195884704589837</v>
      </c>
      <c r="C4514" s="3">
        <v>10.180000305175779</v>
      </c>
      <c r="D4514" s="4">
        <v>5.0896342390909233E-3</v>
      </c>
      <c r="E4514" s="4">
        <v>-1.960735731699637E-3</v>
      </c>
      <c r="F4514" s="2">
        <v>1</v>
      </c>
      <c r="G4514" s="4">
        <v>0.118136550443197</v>
      </c>
      <c r="H4514" s="4">
        <v>-0.60788026276040075</v>
      </c>
      <c r="I4514" s="4">
        <v>0.1410738412148573</v>
      </c>
    </row>
    <row r="4515" spans="1:9" x14ac:dyDescent="0.25">
      <c r="A4515" t="s">
        <v>4727</v>
      </c>
      <c r="B4515" s="3">
        <v>38.997402191162109</v>
      </c>
      <c r="C4515" s="3">
        <v>10.19999980926514</v>
      </c>
      <c r="D4515" s="4">
        <v>3.1073663362954922E-3</v>
      </c>
      <c r="E4515" s="4">
        <v>-3.9062463620210819E-3</v>
      </c>
      <c r="F4515" s="2">
        <v>1</v>
      </c>
      <c r="G4515" s="4">
        <v>0.100056256780567</v>
      </c>
      <c r="H4515" s="4">
        <v>-0.60986590262026152</v>
      </c>
      <c r="I4515" s="4">
        <v>0.13529560184820141</v>
      </c>
    </row>
    <row r="4516" spans="1:9" x14ac:dyDescent="0.25">
      <c r="A4516" t="s">
        <v>4728</v>
      </c>
      <c r="B4516" s="3">
        <v>38.876598358154297</v>
      </c>
      <c r="C4516" s="3">
        <v>10.239999771118161</v>
      </c>
      <c r="D4516" s="4">
        <v>7.604839421696763E-3</v>
      </c>
      <c r="E4516" s="4">
        <v>2.1956018293794791E-2</v>
      </c>
      <c r="F4516" s="2">
        <v>1</v>
      </c>
      <c r="G4516" s="4">
        <v>8.793720511119596E-2</v>
      </c>
      <c r="H4516" s="4">
        <v>-0.61107443682260376</v>
      </c>
      <c r="I4516" s="4">
        <v>0.1317787506582713</v>
      </c>
    </row>
    <row r="4517" spans="1:9" x14ac:dyDescent="0.25">
      <c r="A4517" t="s">
        <v>4729</v>
      </c>
      <c r="B4517" s="3">
        <v>38.583179473876953</v>
      </c>
      <c r="C4517" s="3">
        <v>10.02000045776367</v>
      </c>
      <c r="D4517" s="4">
        <v>-3.344013298798743E-3</v>
      </c>
      <c r="E4517" s="4">
        <v>-1.956945245005182E-2</v>
      </c>
      <c r="F4517" s="2">
        <v>1</v>
      </c>
      <c r="G4517" s="4">
        <v>8.9694820562092437E-2</v>
      </c>
      <c r="H4517" s="4">
        <v>-0.61400983008317467</v>
      </c>
      <c r="I4517" s="4">
        <v>0.12323671580204271</v>
      </c>
    </row>
    <row r="4518" spans="1:9" x14ac:dyDescent="0.25">
      <c r="A4518" t="s">
        <v>4730</v>
      </c>
      <c r="B4518" s="3">
        <v>38.712635040283203</v>
      </c>
      <c r="C4518" s="3">
        <v>10.22000026702881</v>
      </c>
      <c r="D4518" s="4">
        <v>5.8300426890904866E-3</v>
      </c>
      <c r="E4518" s="4">
        <v>-9.7744630058249626E-4</v>
      </c>
      <c r="F4518" s="2">
        <v>1</v>
      </c>
      <c r="G4518" s="4">
        <v>0.10030121905787889</v>
      </c>
      <c r="H4518" s="4">
        <v>-0.61271474303344986</v>
      </c>
      <c r="I4518" s="4">
        <v>0.12700543697109251</v>
      </c>
    </row>
    <row r="4519" spans="1:9" x14ac:dyDescent="0.25">
      <c r="A4519" t="s">
        <v>4731</v>
      </c>
      <c r="B4519" s="3">
        <v>38.488246917724609</v>
      </c>
      <c r="C4519" s="3">
        <v>10.22999954223633</v>
      </c>
      <c r="D4519" s="4">
        <v>1.6871593827976431E-2</v>
      </c>
      <c r="E4519" s="4">
        <v>-1.063835674354718E-2</v>
      </c>
      <c r="F4519" s="2">
        <v>1</v>
      </c>
      <c r="G4519" s="4">
        <v>0.10500081647369019</v>
      </c>
      <c r="H4519" s="4">
        <v>-0.61495954532125374</v>
      </c>
      <c r="I4519" s="4">
        <v>0.12047303136625249</v>
      </c>
    </row>
    <row r="4520" spans="1:9" x14ac:dyDescent="0.25">
      <c r="A4520" t="s">
        <v>4732</v>
      </c>
      <c r="B4520" s="3">
        <v>37.849662780761719</v>
      </c>
      <c r="C4520" s="3">
        <v>10.340000152587891</v>
      </c>
      <c r="D4520" s="4">
        <v>3.4313862314945261E-3</v>
      </c>
      <c r="E4520" s="4">
        <v>-0.1093884187463298</v>
      </c>
      <c r="F4520" s="2">
        <v>1</v>
      </c>
      <c r="G4520" s="4">
        <v>7.419743434926751E-2</v>
      </c>
      <c r="H4520" s="4">
        <v>-0.62134800793355305</v>
      </c>
      <c r="I4520" s="4">
        <v>0.10188251709173229</v>
      </c>
    </row>
    <row r="4521" spans="1:9" x14ac:dyDescent="0.25">
      <c r="A4521" t="s">
        <v>4733</v>
      </c>
      <c r="B4521" s="3">
        <v>37.720230102539063</v>
      </c>
      <c r="C4521" s="3">
        <v>11.60999965667725</v>
      </c>
      <c r="D4521" s="4">
        <v>-3.8740401032056888E-3</v>
      </c>
      <c r="E4521" s="4">
        <v>4.5945879070320439E-2</v>
      </c>
      <c r="F4521" s="2">
        <v>1</v>
      </c>
      <c r="G4521" s="4">
        <v>7.709831756830865E-2</v>
      </c>
      <c r="H4521" s="4">
        <v>-0.62264286600749119</v>
      </c>
      <c r="I4521" s="4">
        <v>9.8114462245378675E-2</v>
      </c>
    </row>
    <row r="4522" spans="1:9" x14ac:dyDescent="0.25">
      <c r="A4522" t="s">
        <v>4734</v>
      </c>
      <c r="B4522" s="3">
        <v>37.866928100585938</v>
      </c>
      <c r="C4522" s="3">
        <v>11.10000038146973</v>
      </c>
      <c r="D4522" s="4">
        <v>-1.282328843234859E-2</v>
      </c>
      <c r="E4522" s="4">
        <v>6.3218470077964772E-2</v>
      </c>
      <c r="F4522" s="2">
        <v>1</v>
      </c>
      <c r="G4522" s="4">
        <v>7.1027025592317994E-2</v>
      </c>
      <c r="H4522" s="4">
        <v>-0.62117528386509901</v>
      </c>
      <c r="I4522" s="4">
        <v>0.102385146512145</v>
      </c>
    </row>
    <row r="4523" spans="1:9" x14ac:dyDescent="0.25">
      <c r="A4523" t="s">
        <v>4735</v>
      </c>
      <c r="B4523" s="3">
        <v>38.358814239501953</v>
      </c>
      <c r="C4523" s="3">
        <v>10.439999580383301</v>
      </c>
      <c r="D4523" s="4">
        <v>-2.2460198023577241E-4</v>
      </c>
      <c r="E4523" s="4">
        <v>1.162789623135985E-2</v>
      </c>
      <c r="F4523" s="2">
        <v>1</v>
      </c>
      <c r="G4523" s="4">
        <v>9.7489681360679814E-2</v>
      </c>
      <c r="H4523" s="4">
        <v>-0.61625440339519189</v>
      </c>
      <c r="I4523" s="4">
        <v>0.1167049765198986</v>
      </c>
    </row>
    <row r="4524" spans="1:9" x14ac:dyDescent="0.25">
      <c r="A4524" t="s">
        <v>4736</v>
      </c>
      <c r="B4524" s="3">
        <v>38.367431640625</v>
      </c>
      <c r="C4524" s="3">
        <v>10.319999694824221</v>
      </c>
      <c r="D4524" s="4">
        <v>9.0782805303659675E-3</v>
      </c>
      <c r="E4524" s="4">
        <v>-3.098590943908364E-2</v>
      </c>
      <c r="F4524" s="2">
        <v>1</v>
      </c>
      <c r="G4524" s="4">
        <v>9.2894118015229399E-2</v>
      </c>
      <c r="H4524" s="4">
        <v>-0.61616819401148937</v>
      </c>
      <c r="I4524" s="4">
        <v>0.1169558470149743</v>
      </c>
    </row>
    <row r="4525" spans="1:9" x14ac:dyDescent="0.25">
      <c r="A4525" t="s">
        <v>4737</v>
      </c>
      <c r="B4525" s="3">
        <v>38.022254943847663</v>
      </c>
      <c r="C4525" s="3">
        <v>10.64999961853027</v>
      </c>
      <c r="D4525" s="4">
        <v>-1.360000320613008E-3</v>
      </c>
      <c r="E4525" s="4">
        <v>9.478618577014819E-3</v>
      </c>
      <c r="F4525" s="2">
        <v>1</v>
      </c>
      <c r="G4525" s="4">
        <v>8.0150399308516862E-2</v>
      </c>
      <c r="H4525" s="4">
        <v>-0.61962137785111104</v>
      </c>
      <c r="I4525" s="4">
        <v>0.10690703443533491</v>
      </c>
    </row>
    <row r="4526" spans="1:9" x14ac:dyDescent="0.25">
      <c r="A4526" t="s">
        <v>4738</v>
      </c>
      <c r="B4526" s="3">
        <v>38.07403564453125</v>
      </c>
      <c r="C4526" s="3">
        <v>10.55000019073486</v>
      </c>
      <c r="D4526" s="4">
        <v>-9.0561222319240908E-4</v>
      </c>
      <c r="E4526" s="4">
        <v>4.662701097084998E-2</v>
      </c>
      <c r="F4526" s="2">
        <v>1</v>
      </c>
      <c r="G4526" s="4">
        <v>6.8307419350971621E-2</v>
      </c>
      <c r="H4526" s="4">
        <v>-0.61910335829627361</v>
      </c>
      <c r="I4526" s="4">
        <v>0.1084144784814416</v>
      </c>
    </row>
    <row r="4527" spans="1:9" x14ac:dyDescent="0.25">
      <c r="A4527" t="s">
        <v>4739</v>
      </c>
      <c r="B4527" s="3">
        <v>38.108547210693359</v>
      </c>
      <c r="C4527" s="3">
        <v>10.079999923706049</v>
      </c>
      <c r="D4527" s="4">
        <v>3.6362237162681499E-3</v>
      </c>
      <c r="E4527" s="4">
        <v>-2.2308485601322151E-2</v>
      </c>
      <c r="F4527" s="2">
        <v>1</v>
      </c>
      <c r="G4527" s="4">
        <v>5.100980265805366E-2</v>
      </c>
      <c r="H4527" s="4">
        <v>-0.61875810097252115</v>
      </c>
      <c r="I4527" s="4">
        <v>0.10941918205335339</v>
      </c>
    </row>
    <row r="4528" spans="1:9" x14ac:dyDescent="0.25">
      <c r="A4528" t="s">
        <v>4740</v>
      </c>
      <c r="B4528" s="3">
        <v>37.970478057861328</v>
      </c>
      <c r="C4528" s="3">
        <v>10.310000419616699</v>
      </c>
      <c r="D4528" s="4">
        <v>-1.588433762783503E-3</v>
      </c>
      <c r="E4528" s="4">
        <v>-1.055658885526323E-2</v>
      </c>
      <c r="F4528" s="2">
        <v>1</v>
      </c>
      <c r="G4528" s="4">
        <v>5.0942405143146408E-2</v>
      </c>
      <c r="H4528" s="4">
        <v>-0.62013935924331753</v>
      </c>
      <c r="I4528" s="4">
        <v>0.1053997014430106</v>
      </c>
    </row>
    <row r="4529" spans="1:9" x14ac:dyDescent="0.25">
      <c r="A4529" t="s">
        <v>4741</v>
      </c>
      <c r="B4529" s="3">
        <v>38.030887603759773</v>
      </c>
      <c r="C4529" s="3">
        <v>10.420000076293951</v>
      </c>
      <c r="D4529" s="4">
        <v>1.008456505823596E-2</v>
      </c>
      <c r="E4529" s="4">
        <v>-4.9270069340649918E-2</v>
      </c>
      <c r="F4529" s="2">
        <v>1</v>
      </c>
      <c r="G4529" s="4">
        <v>4.7873932688479393E-2</v>
      </c>
      <c r="H4529" s="4">
        <v>-0.61953501581688408</v>
      </c>
      <c r="I4529" s="4">
        <v>0.107158349145541</v>
      </c>
    </row>
    <row r="4530" spans="1:9" x14ac:dyDescent="0.25">
      <c r="A4530" t="s">
        <v>4742</v>
      </c>
      <c r="B4530" s="3">
        <v>37.651191711425781</v>
      </c>
      <c r="C4530" s="3">
        <v>10.960000038146971</v>
      </c>
      <c r="D4530" s="4">
        <v>4.5877009070394159E-4</v>
      </c>
      <c r="E4530" s="4">
        <v>-4.2794740548525168E-2</v>
      </c>
      <c r="F4530" s="2">
        <v>1</v>
      </c>
      <c r="G4530" s="4">
        <v>3.9383002471237827E-2</v>
      </c>
      <c r="H4530" s="4">
        <v>-0.62333353330552033</v>
      </c>
      <c r="I4530" s="4">
        <v>9.6104610886424524E-2</v>
      </c>
    </row>
    <row r="4531" spans="1:9" x14ac:dyDescent="0.25">
      <c r="A4531" t="s">
        <v>4743</v>
      </c>
      <c r="B4531" s="3">
        <v>37.633926391601563</v>
      </c>
      <c r="C4531" s="3">
        <v>11.44999980926514</v>
      </c>
      <c r="D4531" s="4">
        <v>9.1817973556018728E-4</v>
      </c>
      <c r="E4531" s="4">
        <v>2.8751095375913579E-2</v>
      </c>
      <c r="F4531" s="2">
        <v>1</v>
      </c>
      <c r="G4531" s="4">
        <v>5.290846048696185E-2</v>
      </c>
      <c r="H4531" s="4">
        <v>-0.62350625737397447</v>
      </c>
      <c r="I4531" s="4">
        <v>9.5601981466012065E-2</v>
      </c>
    </row>
    <row r="4532" spans="1:9" x14ac:dyDescent="0.25">
      <c r="A4532" t="s">
        <v>4744</v>
      </c>
      <c r="B4532" s="3">
        <v>37.599403381347663</v>
      </c>
      <c r="C4532" s="3">
        <v>11.13000011444092</v>
      </c>
      <c r="D4532" s="4">
        <v>-3.659078006957861E-3</v>
      </c>
      <c r="E4532" s="4">
        <v>-8.021403783061043E-3</v>
      </c>
      <c r="F4532" s="2">
        <v>1</v>
      </c>
      <c r="G4532" s="4">
        <v>5.9335850070531437E-2</v>
      </c>
      <c r="H4532" s="4">
        <v>-0.6238516291856202</v>
      </c>
      <c r="I4532" s="4">
        <v>9.4596944732752375E-2</v>
      </c>
    </row>
    <row r="4533" spans="1:9" x14ac:dyDescent="0.25">
      <c r="A4533" t="s">
        <v>4745</v>
      </c>
      <c r="B4533" s="3">
        <v>37.73748779296875</v>
      </c>
      <c r="C4533" s="3">
        <v>11.22000026702881</v>
      </c>
      <c r="D4533" s="4">
        <v>-1.286631262462457E-2</v>
      </c>
      <c r="E4533" s="4">
        <v>0.13447925960932919</v>
      </c>
      <c r="F4533" s="2">
        <v>1</v>
      </c>
      <c r="G4533" s="4">
        <v>5.8608251460358751E-2</v>
      </c>
      <c r="H4533" s="4">
        <v>-0.62247021826429938</v>
      </c>
      <c r="I4533" s="4">
        <v>9.8616869558225906E-2</v>
      </c>
    </row>
    <row r="4534" spans="1:9" x14ac:dyDescent="0.25">
      <c r="A4534" t="s">
        <v>4746</v>
      </c>
      <c r="B4534" s="3">
        <v>38.229358673095703</v>
      </c>
      <c r="C4534" s="3">
        <v>9.8900003433227539</v>
      </c>
      <c r="D4534" s="4">
        <v>1.6521110245549139E-2</v>
      </c>
      <c r="E4534" s="4">
        <v>-4.3520290389213463E-2</v>
      </c>
      <c r="F4534" s="2">
        <v>1</v>
      </c>
      <c r="G4534" s="4">
        <v>7.7084382347014202E-2</v>
      </c>
      <c r="H4534" s="4">
        <v>-0.6175494904449168</v>
      </c>
      <c r="I4534" s="4">
        <v>0.11293625535084879</v>
      </c>
    </row>
    <row r="4535" spans="1:9" x14ac:dyDescent="0.25">
      <c r="A4535" t="s">
        <v>4747</v>
      </c>
      <c r="B4535" s="3">
        <v>37.6080322265625</v>
      </c>
      <c r="C4535" s="3">
        <v>10.340000152587891</v>
      </c>
      <c r="D4535" s="4">
        <v>-2.5178060029715792E-3</v>
      </c>
      <c r="E4535" s="4">
        <v>-3.992574623019729E-2</v>
      </c>
      <c r="F4535" s="2">
        <v>1</v>
      </c>
      <c r="G4535" s="4">
        <v>5.9836505981328607E-2</v>
      </c>
      <c r="H4535" s="4">
        <v>-0.62376530531402419</v>
      </c>
      <c r="I4535" s="4">
        <v>9.4848148389175879E-2</v>
      </c>
    </row>
    <row r="4536" spans="1:9" x14ac:dyDescent="0.25">
      <c r="A4536" t="s">
        <v>4748</v>
      </c>
      <c r="B4536" s="3">
        <v>37.702960968017578</v>
      </c>
      <c r="C4536" s="3">
        <v>10.77000045776367</v>
      </c>
      <c r="D4536" s="4">
        <v>-1.0866987116938341E-2</v>
      </c>
      <c r="E4536" s="4">
        <v>3.5577005077398922E-2</v>
      </c>
      <c r="F4536" s="2">
        <v>1</v>
      </c>
      <c r="G4536" s="4">
        <v>3.077654240953542E-2</v>
      </c>
      <c r="H4536" s="4">
        <v>-0.62281562823857628</v>
      </c>
      <c r="I4536" s="4">
        <v>9.761172177118338E-2</v>
      </c>
    </row>
    <row r="4537" spans="1:9" x14ac:dyDescent="0.25">
      <c r="A4537" t="s">
        <v>4749</v>
      </c>
      <c r="B4537" s="3">
        <v>38.117179870605469</v>
      </c>
      <c r="C4537" s="3">
        <v>10.39999961853027</v>
      </c>
      <c r="D4537" s="4">
        <v>2.0413496654676511E-3</v>
      </c>
      <c r="E4537" s="4">
        <v>-4.1474723236691442E-2</v>
      </c>
      <c r="F4537" s="2">
        <v>1</v>
      </c>
      <c r="G4537" s="4">
        <v>4.9753944959564533E-2</v>
      </c>
      <c r="H4537" s="4">
        <v>-0.6186717389382943</v>
      </c>
      <c r="I4537" s="4">
        <v>0.1096704967635596</v>
      </c>
    </row>
    <row r="4538" spans="1:9" x14ac:dyDescent="0.25">
      <c r="A4538" t="s">
        <v>4750</v>
      </c>
      <c r="B4538" s="3">
        <v>38.039527893066413</v>
      </c>
      <c r="C4538" s="3">
        <v>10.85000038146973</v>
      </c>
      <c r="D4538" s="4">
        <v>-1.848095686510276E-2</v>
      </c>
      <c r="E4538" s="4">
        <v>2.455148490420922E-2</v>
      </c>
      <c r="F4538" s="2">
        <v>1</v>
      </c>
      <c r="G4538" s="4">
        <v>3.5593457790088712E-2</v>
      </c>
      <c r="H4538" s="4">
        <v>-0.61944857745739479</v>
      </c>
      <c r="I4538" s="4">
        <v>0.1074098859633128</v>
      </c>
    </row>
    <row r="4539" spans="1:9" x14ac:dyDescent="0.25">
      <c r="A4539" t="s">
        <v>4751</v>
      </c>
      <c r="B4539" s="3">
        <v>38.755771636962891</v>
      </c>
      <c r="C4539" s="3">
        <v>10.590000152587891</v>
      </c>
      <c r="D4539" s="4">
        <v>-8.1713940680220309E-3</v>
      </c>
      <c r="E4539" s="4">
        <v>-1.3966445225972009E-2</v>
      </c>
      <c r="F4539" s="2">
        <v>1</v>
      </c>
      <c r="G4539" s="4">
        <v>4.8219080786468187E-2</v>
      </c>
      <c r="H4539" s="4">
        <v>-0.61228320000073277</v>
      </c>
      <c r="I4539" s="4">
        <v>0.128261233145645</v>
      </c>
    </row>
    <row r="4540" spans="1:9" x14ac:dyDescent="0.25">
      <c r="A4540" t="s">
        <v>4752</v>
      </c>
      <c r="B4540" s="3">
        <v>39.075069427490227</v>
      </c>
      <c r="C4540" s="3">
        <v>10.739999771118161</v>
      </c>
      <c r="D4540" s="4">
        <v>-6.6214104433504062E-4</v>
      </c>
      <c r="E4540" s="4">
        <v>5.8128096035664933E-2</v>
      </c>
      <c r="F4540" s="2">
        <v>1</v>
      </c>
      <c r="G4540" s="4">
        <v>5.636416587585158E-2</v>
      </c>
      <c r="H4540" s="4">
        <v>-0.60908891145063637</v>
      </c>
      <c r="I4540" s="4">
        <v>0.1375566568635791</v>
      </c>
    </row>
    <row r="4541" spans="1:9" x14ac:dyDescent="0.25">
      <c r="A4541" t="s">
        <v>4753</v>
      </c>
      <c r="B4541" s="3">
        <v>39.100959777832031</v>
      </c>
      <c r="C4541" s="3">
        <v>10.14999961853027</v>
      </c>
      <c r="D4541" s="4">
        <v>5.1019547654787001E-3</v>
      </c>
      <c r="E4541" s="4">
        <v>-6.6237375769004125E-2</v>
      </c>
      <c r="F4541" s="2">
        <v>1</v>
      </c>
      <c r="G4541" s="4">
        <v>5.1926580422376523E-2</v>
      </c>
      <c r="H4541" s="4">
        <v>-0.60882990167321771</v>
      </c>
      <c r="I4541" s="4">
        <v>0.13831037888663239</v>
      </c>
    </row>
    <row r="4542" spans="1:9" x14ac:dyDescent="0.25">
      <c r="A4542" t="s">
        <v>4754</v>
      </c>
      <c r="B4542" s="3">
        <v>38.902481079101563</v>
      </c>
      <c r="C4542" s="3">
        <v>10.86999988555908</v>
      </c>
      <c r="D4542" s="4">
        <v>1.0309503042801319E-2</v>
      </c>
      <c r="E4542" s="4">
        <v>-5.231040693124156E-2</v>
      </c>
      <c r="F4542" s="2">
        <v>1</v>
      </c>
      <c r="G4542" s="4">
        <v>5.4640830338753332E-2</v>
      </c>
      <c r="H4542" s="4">
        <v>-0.61081550337044721</v>
      </c>
      <c r="I4542" s="4">
        <v>0.13253225057375939</v>
      </c>
    </row>
    <row r="4543" spans="1:9" x14ac:dyDescent="0.25">
      <c r="A4543" t="s">
        <v>4755</v>
      </c>
      <c r="B4543" s="3">
        <v>38.505508422851563</v>
      </c>
      <c r="C4543" s="3">
        <v>11.47000026702881</v>
      </c>
      <c r="D4543" s="4">
        <v>1.1791078826778101E-2</v>
      </c>
      <c r="E4543" s="4">
        <v>-3.694370999332186E-2</v>
      </c>
      <c r="F4543" s="2">
        <v>1</v>
      </c>
      <c r="G4543" s="4">
        <v>4.46096669663687E-2</v>
      </c>
      <c r="H4543" s="4">
        <v>-0.61478685941543088</v>
      </c>
      <c r="I4543" s="4">
        <v>0.1209755497328824</v>
      </c>
    </row>
    <row r="4544" spans="1:9" x14ac:dyDescent="0.25">
      <c r="A4544" t="s">
        <v>4756</v>
      </c>
      <c r="B4544" s="3">
        <v>38.056777954101563</v>
      </c>
      <c r="C4544" s="3">
        <v>11.909999847412109</v>
      </c>
      <c r="D4544" s="4">
        <v>5.0136058835119623E-3</v>
      </c>
      <c r="E4544" s="4">
        <v>-7.5000127156575891E-3</v>
      </c>
      <c r="F4544" s="2">
        <v>1</v>
      </c>
      <c r="G4544" s="4">
        <v>3.6548673761687578E-2</v>
      </c>
      <c r="H4544" s="4">
        <v>-0.61927600603946531</v>
      </c>
      <c r="I4544" s="4">
        <v>0.10791207116859459</v>
      </c>
    </row>
    <row r="4545" spans="1:9" x14ac:dyDescent="0.25">
      <c r="A4545" t="s">
        <v>4757</v>
      </c>
      <c r="B4545" s="3">
        <v>37.866928100585938</v>
      </c>
      <c r="C4545" s="3">
        <v>12</v>
      </c>
      <c r="D4545" s="4">
        <v>6.8428798967712368E-4</v>
      </c>
      <c r="E4545" s="4">
        <v>-1.153215316009093E-2</v>
      </c>
      <c r="F4545" s="2">
        <v>1</v>
      </c>
      <c r="G4545" s="4">
        <v>5.0076899877618208E-2</v>
      </c>
      <c r="H4545" s="4">
        <v>-0.62117528386509901</v>
      </c>
      <c r="I4545" s="4">
        <v>0.102385146512145</v>
      </c>
    </row>
    <row r="4546" spans="1:9" x14ac:dyDescent="0.25">
      <c r="A4546" t="s">
        <v>4758</v>
      </c>
      <c r="B4546" s="3">
        <v>37.841033935546882</v>
      </c>
      <c r="C4546" s="3">
        <v>12.14000034332275</v>
      </c>
      <c r="D4546" s="4">
        <v>-4.7661825572526961E-3</v>
      </c>
      <c r="E4546" s="4">
        <v>5.4735021886452177E-2</v>
      </c>
      <c r="F4546" s="2">
        <v>1</v>
      </c>
      <c r="G4546" s="4">
        <v>5.3883650174117337E-2</v>
      </c>
      <c r="H4546" s="4">
        <v>-0.62143433180514895</v>
      </c>
      <c r="I4546" s="4">
        <v>0.1016313134353088</v>
      </c>
    </row>
    <row r="4547" spans="1:9" x14ac:dyDescent="0.25">
      <c r="A4547" t="s">
        <v>4759</v>
      </c>
      <c r="B4547" s="3">
        <v>38.022254943847663</v>
      </c>
      <c r="C4547" s="3">
        <v>11.510000228881839</v>
      </c>
      <c r="D4547" s="4">
        <v>1.8964194940768619E-2</v>
      </c>
      <c r="E4547" s="4">
        <v>-4.4019911515815413E-2</v>
      </c>
      <c r="F4547" s="2">
        <v>1</v>
      </c>
      <c r="G4547" s="4">
        <v>6.9953395604920532E-2</v>
      </c>
      <c r="H4547" s="4">
        <v>-0.61962137785111104</v>
      </c>
      <c r="I4547" s="4">
        <v>0.10690703443533491</v>
      </c>
    </row>
    <row r="4548" spans="1:9" x14ac:dyDescent="0.25">
      <c r="A4548" t="s">
        <v>4760</v>
      </c>
      <c r="B4548" s="3">
        <v>37.314613342285163</v>
      </c>
      <c r="C4548" s="3">
        <v>12.039999961853029</v>
      </c>
      <c r="D4548" s="4">
        <v>1.853291992477857E-3</v>
      </c>
      <c r="E4548" s="4">
        <v>4.1522450243323128E-2</v>
      </c>
      <c r="F4548" s="2">
        <v>1</v>
      </c>
      <c r="G4548" s="4">
        <v>7.3426633283176113E-2</v>
      </c>
      <c r="H4548" s="4">
        <v>-0.62670069857459521</v>
      </c>
      <c r="I4548" s="4">
        <v>8.630611353294726E-2</v>
      </c>
    </row>
    <row r="4549" spans="1:9" x14ac:dyDescent="0.25">
      <c r="A4549" t="s">
        <v>4761</v>
      </c>
      <c r="B4549" s="3">
        <v>37.245586395263672</v>
      </c>
      <c r="C4549" s="3">
        <v>11.560000419616699</v>
      </c>
      <c r="D4549" s="4">
        <v>9.2724894004536651E-4</v>
      </c>
      <c r="E4549" s="4">
        <v>5.1865392208333187E-2</v>
      </c>
      <c r="F4549" s="2">
        <v>1</v>
      </c>
      <c r="G4549" s="4">
        <v>6.3284187452913532E-2</v>
      </c>
      <c r="H4549" s="4">
        <v>-0.62739125138473106</v>
      </c>
      <c r="I4549" s="4">
        <v>8.4296595335341395E-2</v>
      </c>
    </row>
    <row r="4550" spans="1:9" x14ac:dyDescent="0.25">
      <c r="A4550" t="s">
        <v>4762</v>
      </c>
      <c r="B4550" s="3">
        <v>37.211082458496087</v>
      </c>
      <c r="C4550" s="3">
        <v>10.989999771118161</v>
      </c>
      <c r="D4550" s="4">
        <v>-4.8460727651568059E-3</v>
      </c>
      <c r="E4550" s="4">
        <v>3.2894682002059923E-2</v>
      </c>
      <c r="F4550" s="2">
        <v>1</v>
      </c>
      <c r="G4550" s="4">
        <v>5.5301214282144302E-2</v>
      </c>
      <c r="H4550" s="4">
        <v>-0.62773643238322119</v>
      </c>
      <c r="I4550" s="4">
        <v>8.3292113870994999E-2</v>
      </c>
    </row>
    <row r="4551" spans="1:9" x14ac:dyDescent="0.25">
      <c r="A4551" t="s">
        <v>4763</v>
      </c>
      <c r="B4551" s="3">
        <v>37.392288208007813</v>
      </c>
      <c r="C4551" s="3">
        <v>10.64000034332275</v>
      </c>
      <c r="D4551" s="4">
        <v>5.1031561884895549E-3</v>
      </c>
      <c r="E4551" s="4">
        <v>-5.5062155679960423E-2</v>
      </c>
      <c r="F4551" s="2">
        <v>1</v>
      </c>
      <c r="G4551" s="4">
        <v>5.9148030046798583E-2</v>
      </c>
      <c r="H4551" s="4">
        <v>-0.62592363107970783</v>
      </c>
      <c r="I4551" s="4">
        <v>8.8567390655890366E-2</v>
      </c>
    </row>
    <row r="4552" spans="1:9" x14ac:dyDescent="0.25">
      <c r="A4552" t="s">
        <v>4764</v>
      </c>
      <c r="B4552" s="3">
        <v>37.202438354492188</v>
      </c>
      <c r="C4552" s="3">
        <v>11.260000228881839</v>
      </c>
      <c r="D4552" s="4">
        <v>4.1929945143346359E-3</v>
      </c>
      <c r="E4552" s="4">
        <v>-8.8027667973239465E-3</v>
      </c>
      <c r="F4552" s="2">
        <v>1</v>
      </c>
      <c r="G4552" s="4">
        <v>4.4607603603364243E-2</v>
      </c>
      <c r="H4552" s="4">
        <v>-0.62782290890534154</v>
      </c>
      <c r="I4552" s="4">
        <v>8.3040465999440816E-2</v>
      </c>
    </row>
    <row r="4553" spans="1:9" x14ac:dyDescent="0.25">
      <c r="A4553" t="s">
        <v>4765</v>
      </c>
      <c r="B4553" s="3">
        <v>37.047100067138672</v>
      </c>
      <c r="C4553" s="3">
        <v>11.35999965667725</v>
      </c>
      <c r="D4553" s="4">
        <v>-1.0373592394784531E-2</v>
      </c>
      <c r="E4553" s="4">
        <v>7.8822406909202947E-2</v>
      </c>
      <c r="F4553" s="2">
        <v>1</v>
      </c>
      <c r="G4553" s="4">
        <v>4.0245858425427272E-2</v>
      </c>
      <c r="H4553" s="4">
        <v>-0.6293769294072229</v>
      </c>
      <c r="I4553" s="4">
        <v>7.851824491490289E-2</v>
      </c>
    </row>
    <row r="4554" spans="1:9" x14ac:dyDescent="0.25">
      <c r="A4554" t="s">
        <v>4766</v>
      </c>
      <c r="B4554" s="3">
        <v>37.435440063476563</v>
      </c>
      <c r="C4554" s="3">
        <v>10.52999973297119</v>
      </c>
      <c r="D4554" s="4">
        <v>-7.0954879317819408E-3</v>
      </c>
      <c r="E4554" s="4">
        <v>2.6315740552257379E-2</v>
      </c>
      <c r="F4554" s="2">
        <v>1</v>
      </c>
      <c r="G4554" s="4">
        <v>5.8050665586493189E-2</v>
      </c>
      <c r="H4554" s="4">
        <v>-0.6254919353964663</v>
      </c>
      <c r="I4554" s="4">
        <v>8.982363104557356E-2</v>
      </c>
    </row>
    <row r="4555" spans="1:9" x14ac:dyDescent="0.25">
      <c r="A4555" t="s">
        <v>4767</v>
      </c>
      <c r="B4555" s="3">
        <v>37.702960968017578</v>
      </c>
      <c r="C4555" s="3">
        <v>10.260000228881839</v>
      </c>
      <c r="D4555" s="4">
        <v>-3.6487630799008079E-3</v>
      </c>
      <c r="E4555" s="4">
        <v>-3.8834913701272229E-3</v>
      </c>
      <c r="F4555" s="2">
        <v>1</v>
      </c>
      <c r="G4555" s="4">
        <v>7.0295355497042911E-2</v>
      </c>
      <c r="H4555" s="4">
        <v>-0.62281562823857628</v>
      </c>
      <c r="I4555" s="4">
        <v>9.761172177118338E-2</v>
      </c>
    </row>
    <row r="4556" spans="1:9" x14ac:dyDescent="0.25">
      <c r="A4556" t="s">
        <v>4768</v>
      </c>
      <c r="B4556" s="3">
        <v>37.841033935546882</v>
      </c>
      <c r="C4556" s="3">
        <v>10.30000019073486</v>
      </c>
      <c r="D4556" s="4">
        <v>-3.1826447383864749E-3</v>
      </c>
      <c r="E4556" s="4">
        <v>-2.8301903767787181E-2</v>
      </c>
      <c r="F4556" s="2">
        <v>1</v>
      </c>
      <c r="G4556" s="4">
        <v>7.5002205316123227E-2</v>
      </c>
      <c r="H4556" s="4">
        <v>-0.62143433180514895</v>
      </c>
      <c r="I4556" s="4">
        <v>0.1016313134353088</v>
      </c>
    </row>
    <row r="4557" spans="1:9" x14ac:dyDescent="0.25">
      <c r="A4557" t="s">
        <v>4769</v>
      </c>
      <c r="B4557" s="3">
        <v>37.96185302734375</v>
      </c>
      <c r="C4557" s="3">
        <v>10.60000038146973</v>
      </c>
      <c r="D4557" s="4">
        <v>-9.9035788730946761E-3</v>
      </c>
      <c r="E4557" s="4">
        <v>5.4726386099167579E-2</v>
      </c>
      <c r="F4557" s="2">
        <v>1</v>
      </c>
      <c r="G4557" s="4">
        <v>6.131646057776563E-2</v>
      </c>
      <c r="H4557" s="4">
        <v>-0.62022564495228227</v>
      </c>
      <c r="I4557" s="4">
        <v>0.1051486088403697</v>
      </c>
    </row>
    <row r="4558" spans="1:9" x14ac:dyDescent="0.25">
      <c r="A4558" t="s">
        <v>4770</v>
      </c>
      <c r="B4558" s="3">
        <v>38.341571807861328</v>
      </c>
      <c r="C4558" s="3">
        <v>10.05000019073486</v>
      </c>
      <c r="D4558" s="4">
        <v>2.5725113546102301E-3</v>
      </c>
      <c r="E4558" s="4">
        <v>8.0240643493880714E-3</v>
      </c>
      <c r="F4558" s="2">
        <v>1</v>
      </c>
      <c r="G4558" s="4">
        <v>6.4533457774107905E-2</v>
      </c>
      <c r="H4558" s="4">
        <v>-0.61642689848785914</v>
      </c>
      <c r="I4558" s="4">
        <v>0.1162030134221823</v>
      </c>
    </row>
    <row r="4559" spans="1:9" x14ac:dyDescent="0.25">
      <c r="A4559" t="s">
        <v>4771</v>
      </c>
      <c r="B4559" s="3">
        <v>38.243190765380859</v>
      </c>
      <c r="C4559" s="3">
        <v>9.9700002670288086</v>
      </c>
      <c r="D4559" s="4">
        <v>1.1166968648368639E-2</v>
      </c>
      <c r="E4559" s="4">
        <v>-2.0628686822357301E-2</v>
      </c>
      <c r="F4559" s="2">
        <v>1</v>
      </c>
      <c r="G4559" s="4">
        <v>6.3575579871847587E-2</v>
      </c>
      <c r="H4559" s="4">
        <v>-0.61741111274447169</v>
      </c>
      <c r="I4559" s="4">
        <v>0.1133389363668489</v>
      </c>
    </row>
    <row r="4560" spans="1:9" x14ac:dyDescent="0.25">
      <c r="A4560" t="s">
        <v>4772</v>
      </c>
      <c r="B4560" s="3">
        <v>37.820846557617188</v>
      </c>
      <c r="C4560" s="3">
        <v>10.180000305175779</v>
      </c>
      <c r="D4560" s="4">
        <v>1.826618101010258E-3</v>
      </c>
      <c r="E4560" s="4">
        <v>-4.4131392506035927E-2</v>
      </c>
      <c r="F4560" s="2">
        <v>1</v>
      </c>
      <c r="G4560" s="4">
        <v>4.8327604517580447E-2</v>
      </c>
      <c r="H4560" s="4">
        <v>-0.62163628844904162</v>
      </c>
      <c r="I4560" s="4">
        <v>0.101043616817363</v>
      </c>
    </row>
    <row r="4561" spans="1:9" x14ac:dyDescent="0.25">
      <c r="A4561" t="s">
        <v>4773</v>
      </c>
      <c r="B4561" s="3">
        <v>37.751888275146477</v>
      </c>
      <c r="C4561" s="3">
        <v>10.64999961853027</v>
      </c>
      <c r="D4561" s="4">
        <v>-5.9006508475543118E-3</v>
      </c>
      <c r="E4561" s="4">
        <v>-5.6022800563014794E-3</v>
      </c>
      <c r="F4561" s="2">
        <v>1</v>
      </c>
      <c r="G4561" s="4">
        <v>5.0664875433263701E-2</v>
      </c>
      <c r="H4561" s="4">
        <v>-0.62232615433181737</v>
      </c>
      <c r="I4561" s="4">
        <v>9.9036097587845262E-2</v>
      </c>
    </row>
    <row r="4562" spans="1:9" x14ac:dyDescent="0.25">
      <c r="A4562" t="s">
        <v>4774</v>
      </c>
      <c r="B4562" s="3">
        <v>37.975971221923828</v>
      </c>
      <c r="C4562" s="3">
        <v>10.710000038146971</v>
      </c>
      <c r="D4562" s="4">
        <v>3.6441074311017729E-3</v>
      </c>
      <c r="E4562" s="4">
        <v>-0.1126760307426049</v>
      </c>
      <c r="F4562" s="2">
        <v>1</v>
      </c>
      <c r="G4562" s="4">
        <v>6.0700755678885672E-2</v>
      </c>
      <c r="H4562" s="4">
        <v>-0.62008440505450313</v>
      </c>
      <c r="I4562" s="4">
        <v>0.10555961889007071</v>
      </c>
    </row>
    <row r="4563" spans="1:9" x14ac:dyDescent="0.25">
      <c r="A4563" t="s">
        <v>4775</v>
      </c>
      <c r="B4563" s="3">
        <v>37.838085174560547</v>
      </c>
      <c r="C4563" s="3">
        <v>12.069999694824221</v>
      </c>
      <c r="D4563" s="4">
        <v>4.5771485096011144E-3</v>
      </c>
      <c r="E4563" s="4">
        <v>-4.7355988781116909E-2</v>
      </c>
      <c r="F4563" s="2">
        <v>1</v>
      </c>
      <c r="G4563" s="4">
        <v>6.091829988706321E-2</v>
      </c>
      <c r="H4563" s="4">
        <v>-0.62146383151900553</v>
      </c>
      <c r="I4563" s="4">
        <v>0.1015454688612967</v>
      </c>
    </row>
    <row r="4564" spans="1:9" x14ac:dyDescent="0.25">
      <c r="A4564" t="s">
        <v>4776</v>
      </c>
      <c r="B4564" s="3">
        <v>37.665683746337891</v>
      </c>
      <c r="C4564" s="3">
        <v>12.670000076293951</v>
      </c>
      <c r="D4564" s="4">
        <v>-1.26530343683352E-2</v>
      </c>
      <c r="E4564" s="4">
        <v>0.1182700936991334</v>
      </c>
      <c r="F4564" s="2">
        <v>1</v>
      </c>
      <c r="G4564" s="4">
        <v>4.8515752744887397E-2</v>
      </c>
      <c r="H4564" s="4">
        <v>-0.62318855346989144</v>
      </c>
      <c r="I4564" s="4">
        <v>9.6526504206828401E-2</v>
      </c>
    </row>
    <row r="4565" spans="1:9" x14ac:dyDescent="0.25">
      <c r="A4565" t="s">
        <v>4777</v>
      </c>
      <c r="B4565" s="3">
        <v>38.14837646484375</v>
      </c>
      <c r="C4565" s="3">
        <v>11.329999923706049</v>
      </c>
      <c r="D4565" s="4">
        <v>-3.601548944030863E-3</v>
      </c>
      <c r="E4565" s="4">
        <v>5.3238210741197722E-3</v>
      </c>
      <c r="F4565" s="2">
        <v>1</v>
      </c>
      <c r="G4565" s="4">
        <v>5.9927471832139201E-2</v>
      </c>
      <c r="H4565" s="4">
        <v>-0.61835964494098605</v>
      </c>
      <c r="I4565" s="4">
        <v>0.1105786945983218</v>
      </c>
    </row>
    <row r="4566" spans="1:9" x14ac:dyDescent="0.25">
      <c r="A4566" t="s">
        <v>4778</v>
      </c>
      <c r="B4566" s="3">
        <v>38.286266326904297</v>
      </c>
      <c r="C4566" s="3">
        <v>11.27000045776367</v>
      </c>
      <c r="D4566" s="4">
        <v>3.6145669839349188E-3</v>
      </c>
      <c r="E4566" s="4">
        <v>3.561969470871285E-3</v>
      </c>
      <c r="F4566" s="2">
        <v>1</v>
      </c>
      <c r="G4566" s="4">
        <v>6.7321269549448948E-2</v>
      </c>
      <c r="H4566" s="4">
        <v>-0.6169801803138526</v>
      </c>
      <c r="I4566" s="4">
        <v>0.1145929556808785</v>
      </c>
    </row>
    <row r="4567" spans="1:9" x14ac:dyDescent="0.25">
      <c r="A4567" t="s">
        <v>4779</v>
      </c>
      <c r="B4567" s="3">
        <v>38.14837646484375</v>
      </c>
      <c r="C4567" s="3">
        <v>11.22999954223633</v>
      </c>
      <c r="D4567" s="4">
        <v>1.3742702714976801E-2</v>
      </c>
      <c r="E4567" s="4">
        <v>-3.6878242778984098E-2</v>
      </c>
      <c r="F4567" s="2">
        <v>1</v>
      </c>
      <c r="G4567" s="4">
        <v>5.5648132489943818E-2</v>
      </c>
      <c r="H4567" s="4">
        <v>-0.61835964494098605</v>
      </c>
      <c r="I4567" s="4">
        <v>0.1105786945983218</v>
      </c>
    </row>
    <row r="4568" spans="1:9" x14ac:dyDescent="0.25">
      <c r="A4568" t="s">
        <v>4780</v>
      </c>
      <c r="B4568" s="3">
        <v>37.631221771240227</v>
      </c>
      <c r="C4568" s="3">
        <v>11.659999847412109</v>
      </c>
      <c r="D4568" s="4">
        <v>-8.6281757331552189E-3</v>
      </c>
      <c r="E4568" s="4">
        <v>6.8744272272185381E-2</v>
      </c>
      <c r="F4568" s="2">
        <v>1</v>
      </c>
      <c r="G4568" s="4">
        <v>4.3816533417305958E-2</v>
      </c>
      <c r="H4568" s="4">
        <v>-0.62353331467943929</v>
      </c>
      <c r="I4568" s="4">
        <v>9.5523244334091428E-2</v>
      </c>
    </row>
    <row r="4569" spans="1:9" x14ac:dyDescent="0.25">
      <c r="A4569" t="s">
        <v>4781</v>
      </c>
      <c r="B4569" s="3">
        <v>37.958736419677727</v>
      </c>
      <c r="C4569" s="3">
        <v>10.909999847412109</v>
      </c>
      <c r="D4569" s="4">
        <v>-6.8089824337291827E-4</v>
      </c>
      <c r="E4569" s="4">
        <v>7.3868812806674464E-3</v>
      </c>
      <c r="F4569" s="2">
        <v>1</v>
      </c>
      <c r="G4569" s="4">
        <v>7.2560113306630702E-2</v>
      </c>
      <c r="H4569" s="4">
        <v>-0.62025682382190817</v>
      </c>
      <c r="I4569" s="4">
        <v>0.10505787789991961</v>
      </c>
    </row>
    <row r="4570" spans="1:9" x14ac:dyDescent="0.25">
      <c r="A4570" t="s">
        <v>4782</v>
      </c>
      <c r="B4570" s="3">
        <v>37.984600067138672</v>
      </c>
      <c r="C4570" s="3">
        <v>10.829999923706049</v>
      </c>
      <c r="D4570" s="4">
        <v>6.8537281486289459E-3</v>
      </c>
      <c r="E4570" s="4">
        <v>-6.798622802353127E-2</v>
      </c>
      <c r="F4570" s="2">
        <v>1</v>
      </c>
      <c r="G4570" s="4">
        <v>7.0694813695735714E-2</v>
      </c>
      <c r="H4570" s="4">
        <v>-0.61999808118290722</v>
      </c>
      <c r="I4570" s="4">
        <v>0.1058108225464944</v>
      </c>
    </row>
    <row r="4571" spans="1:9" x14ac:dyDescent="0.25">
      <c r="A4571" t="s">
        <v>4783</v>
      </c>
      <c r="B4571" s="3">
        <v>37.726036071777337</v>
      </c>
      <c r="C4571" s="3">
        <v>11.61999988555908</v>
      </c>
      <c r="D4571" s="4">
        <v>2.9791246272037331E-3</v>
      </c>
      <c r="E4571" s="4">
        <v>-5.5284576799275231E-2</v>
      </c>
      <c r="F4571" s="2">
        <v>1</v>
      </c>
      <c r="G4571" s="4">
        <v>5.8286216190505107E-2</v>
      </c>
      <c r="H4571" s="4">
        <v>-0.62258478248292493</v>
      </c>
      <c r="I4571" s="4">
        <v>9.82834861026185E-2</v>
      </c>
    </row>
    <row r="4572" spans="1:9" x14ac:dyDescent="0.25">
      <c r="A4572" t="s">
        <v>4784</v>
      </c>
      <c r="B4572" s="3">
        <v>37.613979339599609</v>
      </c>
      <c r="C4572" s="3">
        <v>12.30000019073486</v>
      </c>
      <c r="D4572" s="4">
        <v>-2.2619958606251881E-2</v>
      </c>
      <c r="E4572" s="4">
        <v>0.14631879920577509</v>
      </c>
      <c r="F4572" s="2">
        <v>1</v>
      </c>
      <c r="G4572" s="4">
        <v>4.632688109606109E-2</v>
      </c>
      <c r="H4572" s="4">
        <v>-0.62370580977210643</v>
      </c>
      <c r="I4572" s="4">
        <v>9.5021281236375099E-2</v>
      </c>
    </row>
    <row r="4573" spans="1:9" x14ac:dyDescent="0.25">
      <c r="A4573" t="s">
        <v>4785</v>
      </c>
      <c r="B4573" s="3">
        <v>38.4844970703125</v>
      </c>
      <c r="C4573" s="3">
        <v>10.72999954223633</v>
      </c>
      <c r="D4573" s="4">
        <v>-1.7890358550252121E-3</v>
      </c>
      <c r="E4573" s="4">
        <v>5.8185323366590547E-2</v>
      </c>
      <c r="F4573" s="2">
        <v>1</v>
      </c>
      <c r="G4573" s="4">
        <v>7.2847425767233354E-2</v>
      </c>
      <c r="H4573" s="4">
        <v>-0.6149970591876458</v>
      </c>
      <c r="I4573" s="4">
        <v>0.12036386549787741</v>
      </c>
    </row>
    <row r="4574" spans="1:9" x14ac:dyDescent="0.25">
      <c r="A4574" t="s">
        <v>4786</v>
      </c>
      <c r="B4574" s="3">
        <v>38.553470611572273</v>
      </c>
      <c r="C4574" s="3">
        <v>10.14000034332275</v>
      </c>
      <c r="D4574" s="4">
        <v>6.2995274557857686E-3</v>
      </c>
      <c r="E4574" s="4">
        <v>2.4242498387905039E-2</v>
      </c>
      <c r="F4574" s="2">
        <v>1</v>
      </c>
      <c r="G4574" s="4">
        <v>7.7347922596006313E-2</v>
      </c>
      <c r="H4574" s="4">
        <v>-0.6143070406543456</v>
      </c>
      <c r="I4574" s="4">
        <v>0.122371828942526</v>
      </c>
    </row>
    <row r="4575" spans="1:9" x14ac:dyDescent="0.25">
      <c r="A4575" t="s">
        <v>4787</v>
      </c>
      <c r="B4575" s="3">
        <v>38.312122344970703</v>
      </c>
      <c r="C4575" s="3">
        <v>9.8999996185302734</v>
      </c>
      <c r="D4575" s="4">
        <v>1.3517804807405831E-3</v>
      </c>
      <c r="E4575" s="4">
        <v>-7.0211280465086734E-3</v>
      </c>
      <c r="F4575" s="2">
        <v>1</v>
      </c>
      <c r="G4575" s="4">
        <v>7.4468336631818177E-2</v>
      </c>
      <c r="H4575" s="4">
        <v>-0.61672151400011388</v>
      </c>
      <c r="I4575" s="4">
        <v>0.1153456782198878</v>
      </c>
    </row>
    <row r="4576" spans="1:9" x14ac:dyDescent="0.25">
      <c r="A4576" t="s">
        <v>4788</v>
      </c>
      <c r="B4576" s="3">
        <v>38.260402679443359</v>
      </c>
      <c r="C4576" s="3">
        <v>9.9700002670288086</v>
      </c>
      <c r="D4576" s="4">
        <v>2.0314901960667431E-3</v>
      </c>
      <c r="E4576" s="4">
        <v>-7.9601912624644999E-3</v>
      </c>
      <c r="F4576" s="2">
        <v>1</v>
      </c>
      <c r="G4576" s="4">
        <v>7.5606865277056068E-2</v>
      </c>
      <c r="H4576" s="4">
        <v>-0.61723892295285343</v>
      </c>
      <c r="I4576" s="4">
        <v>0.1138400110343039</v>
      </c>
    </row>
    <row r="4577" spans="1:9" x14ac:dyDescent="0.25">
      <c r="A4577" t="s">
        <v>4789</v>
      </c>
      <c r="B4577" s="3">
        <v>38.182834625244141</v>
      </c>
      <c r="C4577" s="3">
        <v>10.05000019073486</v>
      </c>
      <c r="D4577" s="4">
        <v>0</v>
      </c>
      <c r="E4577" s="4">
        <v>-1.082673802453493E-2</v>
      </c>
      <c r="F4577" s="2">
        <v>1</v>
      </c>
      <c r="G4577" s="4">
        <v>7.7063617594354428E-2</v>
      </c>
      <c r="H4577" s="4">
        <v>-0.61801492189406937</v>
      </c>
      <c r="I4577" s="4">
        <v>0.11158184341727589</v>
      </c>
    </row>
    <row r="4578" spans="1:9" x14ac:dyDescent="0.25">
      <c r="A4578" t="s">
        <v>4790</v>
      </c>
      <c r="B4578" s="3">
        <v>38.182834625244141</v>
      </c>
      <c r="C4578" s="3">
        <v>10.159999847412109</v>
      </c>
      <c r="D4578" s="4">
        <v>4.3072408865203471E-3</v>
      </c>
      <c r="E4578" s="4">
        <v>-1.454903647910488E-2</v>
      </c>
      <c r="F4578" s="2">
        <v>1</v>
      </c>
      <c r="G4578" s="4">
        <v>9.1329581740625443E-2</v>
      </c>
      <c r="H4578" s="4">
        <v>-0.61801492189406937</v>
      </c>
      <c r="I4578" s="4">
        <v>0.11158184341727589</v>
      </c>
    </row>
    <row r="4579" spans="1:9" x14ac:dyDescent="0.25">
      <c r="A4579" t="s">
        <v>4791</v>
      </c>
      <c r="B4579" s="3">
        <v>38.019077301025391</v>
      </c>
      <c r="C4579" s="3">
        <v>10.310000419616699</v>
      </c>
      <c r="D4579" s="4">
        <v>4.097199169236232E-3</v>
      </c>
      <c r="E4579" s="4">
        <v>-1.8095198131742981E-2</v>
      </c>
      <c r="F4579" s="2">
        <v>1</v>
      </c>
      <c r="G4579" s="4">
        <v>9.3353186672694433E-2</v>
      </c>
      <c r="H4579" s="4">
        <v>-0.61965316732283493</v>
      </c>
      <c r="I4579" s="4">
        <v>0.1068145266343619</v>
      </c>
    </row>
    <row r="4580" spans="1:9" x14ac:dyDescent="0.25">
      <c r="A4580" t="s">
        <v>4792</v>
      </c>
      <c r="B4580" s="3">
        <v>37.863941192626953</v>
      </c>
      <c r="C4580" s="3">
        <v>10.5</v>
      </c>
      <c r="D4580" s="4">
        <v>1.0582305787687931E-2</v>
      </c>
      <c r="E4580" s="4">
        <v>-3.3149140705165718E-2</v>
      </c>
      <c r="F4580" s="2">
        <v>1</v>
      </c>
      <c r="G4580" s="4">
        <v>8.3810225752736667E-2</v>
      </c>
      <c r="H4580" s="4">
        <v>-0.62120516520526681</v>
      </c>
      <c r="I4580" s="4">
        <v>0.10229819140030599</v>
      </c>
    </row>
    <row r="4581" spans="1:9" x14ac:dyDescent="0.25">
      <c r="A4581" t="s">
        <v>4793</v>
      </c>
      <c r="B4581" s="3">
        <v>37.467449188232422</v>
      </c>
      <c r="C4581" s="3">
        <v>10.85999965667725</v>
      </c>
      <c r="D4581" s="4">
        <v>1.0225301189453081E-2</v>
      </c>
      <c r="E4581" s="4">
        <v>6.4874601549300692E-3</v>
      </c>
      <c r="F4581" s="2">
        <v>1</v>
      </c>
      <c r="G4581" s="4">
        <v>7.2461114295853557E-2</v>
      </c>
      <c r="H4581" s="4">
        <v>-0.62517171275872929</v>
      </c>
      <c r="I4581" s="4">
        <v>9.0755483336046661E-2</v>
      </c>
    </row>
    <row r="4582" spans="1:9" x14ac:dyDescent="0.25">
      <c r="A4582" t="s">
        <v>4794</v>
      </c>
      <c r="B4582" s="3">
        <v>37.088211059570313</v>
      </c>
      <c r="C4582" s="3">
        <v>10.789999961853029</v>
      </c>
      <c r="D4582" s="4">
        <v>4.6699168979649208E-3</v>
      </c>
      <c r="E4582" s="4">
        <v>-1.9981858533635211E-2</v>
      </c>
      <c r="F4582" s="2">
        <v>1</v>
      </c>
      <c r="G4582" s="4">
        <v>6.4481570007759448E-2</v>
      </c>
      <c r="H4582" s="4">
        <v>-0.62896565073163102</v>
      </c>
      <c r="I4582" s="4">
        <v>7.9715071530851889E-2</v>
      </c>
    </row>
    <row r="4583" spans="1:9" x14ac:dyDescent="0.25">
      <c r="A4583" t="s">
        <v>4795</v>
      </c>
      <c r="B4583" s="3">
        <v>36.915817260742188</v>
      </c>
      <c r="C4583" s="3">
        <v>11.010000228881839</v>
      </c>
      <c r="D4583" s="4">
        <v>-4.6482101428734213E-3</v>
      </c>
      <c r="E4583" s="4">
        <v>2.4186067802961508E-2</v>
      </c>
      <c r="F4583" s="2">
        <v>1</v>
      </c>
      <c r="G4583" s="4">
        <v>7.1142328156118539E-2</v>
      </c>
      <c r="H4583" s="4">
        <v>-0.63069029635725471</v>
      </c>
      <c r="I4583" s="4">
        <v>7.4696328983948845E-2</v>
      </c>
    </row>
    <row r="4584" spans="1:9" x14ac:dyDescent="0.25">
      <c r="A4584" t="s">
        <v>4796</v>
      </c>
      <c r="B4584" s="3">
        <v>37.088211059570313</v>
      </c>
      <c r="C4584" s="3">
        <v>10.75</v>
      </c>
      <c r="D4584" s="4">
        <v>4.6699168979649208E-3</v>
      </c>
      <c r="E4584" s="4">
        <v>-3.0658264013508681E-2</v>
      </c>
      <c r="F4584" s="2">
        <v>1</v>
      </c>
      <c r="G4584" s="4">
        <v>7.6681591704820917E-2</v>
      </c>
      <c r="H4584" s="4">
        <v>-0.62896565073163102</v>
      </c>
      <c r="I4584" s="4">
        <v>7.9715071530851889E-2</v>
      </c>
    </row>
    <row r="4585" spans="1:9" x14ac:dyDescent="0.25">
      <c r="A4585" t="s">
        <v>4797</v>
      </c>
      <c r="B4585" s="3">
        <v>36.915817260742188</v>
      </c>
      <c r="C4585" s="3">
        <v>11.090000152587891</v>
      </c>
      <c r="D4585" s="4">
        <v>6.8170827829645564E-3</v>
      </c>
      <c r="E4585" s="4">
        <v>-6.272374173952211E-3</v>
      </c>
      <c r="F4585" s="2">
        <v>1</v>
      </c>
      <c r="G4585" s="4">
        <v>7.1943332197578869E-2</v>
      </c>
      <c r="H4585" s="4">
        <v>-0.63069029635725471</v>
      </c>
      <c r="I4585" s="4">
        <v>7.4696328983948845E-2</v>
      </c>
    </row>
    <row r="4586" spans="1:9" x14ac:dyDescent="0.25">
      <c r="A4586" t="s">
        <v>4798</v>
      </c>
      <c r="B4586" s="3">
        <v>36.665863037109382</v>
      </c>
      <c r="C4586" s="3">
        <v>11.159999847412109</v>
      </c>
      <c r="D4586" s="4">
        <v>1.454784618517113E-2</v>
      </c>
      <c r="E4586" s="4">
        <v>0</v>
      </c>
      <c r="F4586" s="2">
        <v>1</v>
      </c>
      <c r="G4586" s="4">
        <v>6.6013465943195015E-2</v>
      </c>
      <c r="H4586" s="4">
        <v>-0.63319086459883211</v>
      </c>
      <c r="I4586" s="4">
        <v>6.7419640927583346E-2</v>
      </c>
    </row>
    <row r="4587" spans="1:9" x14ac:dyDescent="0.25">
      <c r="A4587" t="s">
        <v>4799</v>
      </c>
      <c r="B4587" s="3">
        <v>36.140102386474609</v>
      </c>
      <c r="C4587" s="3">
        <v>11.159999847412109</v>
      </c>
      <c r="D4587" s="4">
        <v>-2.6168656819495211E-3</v>
      </c>
      <c r="E4587" s="4">
        <v>-2.2767095196571271E-2</v>
      </c>
      <c r="F4587" s="2">
        <v>1</v>
      </c>
      <c r="G4587" s="4">
        <v>5.4410731451172811E-2</v>
      </c>
      <c r="H4587" s="4">
        <v>-0.63845062923309448</v>
      </c>
      <c r="I4587" s="4">
        <v>5.2113653329625587E-2</v>
      </c>
    </row>
    <row r="4588" spans="1:9" x14ac:dyDescent="0.25">
      <c r="A4588" t="s">
        <v>4800</v>
      </c>
      <c r="B4588" s="3">
        <v>36.23492431640625</v>
      </c>
      <c r="C4588" s="3">
        <v>11.420000076293951</v>
      </c>
      <c r="D4588" s="4">
        <v>9.5239801343138808E-4</v>
      </c>
      <c r="E4588" s="4">
        <v>-7.8193006775147955E-3</v>
      </c>
      <c r="F4588" s="2">
        <v>1</v>
      </c>
      <c r="G4588" s="4">
        <v>7.3028373759178367E-2</v>
      </c>
      <c r="H4588" s="4">
        <v>-0.63750202071131779</v>
      </c>
      <c r="I4588" s="4">
        <v>5.4874117205718109E-2</v>
      </c>
    </row>
    <row r="4589" spans="1:9" x14ac:dyDescent="0.25">
      <c r="A4589" t="s">
        <v>4801</v>
      </c>
      <c r="B4589" s="3">
        <v>36.200447082519531</v>
      </c>
      <c r="C4589" s="3">
        <v>11.510000228881839</v>
      </c>
      <c r="D4589" s="4">
        <v>-1.3621659197938341E-2</v>
      </c>
      <c r="E4589" s="4">
        <v>3.693692192088216E-2</v>
      </c>
      <c r="F4589" s="2">
        <v>1</v>
      </c>
      <c r="G4589" s="4">
        <v>8.6083181918272134E-2</v>
      </c>
      <c r="H4589" s="4">
        <v>-0.63784693457139019</v>
      </c>
      <c r="I4589" s="4">
        <v>5.3870413117850457E-2</v>
      </c>
    </row>
    <row r="4590" spans="1:9" x14ac:dyDescent="0.25">
      <c r="A4590" t="s">
        <v>4802</v>
      </c>
      <c r="B4590" s="3">
        <v>36.700366973876953</v>
      </c>
      <c r="C4590" s="3">
        <v>11.10000038146973</v>
      </c>
      <c r="D4590" s="4">
        <v>2.3545083850253778E-3</v>
      </c>
      <c r="E4590" s="4">
        <v>-8.9285204909277383E-3</v>
      </c>
      <c r="F4590" s="2">
        <v>1</v>
      </c>
      <c r="G4590" s="4">
        <v>0.1002327912744212</v>
      </c>
      <c r="H4590" s="4">
        <v>-0.63284568360034199</v>
      </c>
      <c r="I4590" s="4">
        <v>6.8424122391929743E-2</v>
      </c>
    </row>
    <row r="4591" spans="1:9" x14ac:dyDescent="0.25">
      <c r="A4591" t="s">
        <v>4803</v>
      </c>
      <c r="B4591" s="3">
        <v>36.614158630371087</v>
      </c>
      <c r="C4591" s="3">
        <v>11.19999980926514</v>
      </c>
      <c r="D4591" s="4">
        <v>6.3968634733937444E-3</v>
      </c>
      <c r="E4591" s="4">
        <v>3.7037001061669177E-2</v>
      </c>
      <c r="F4591" s="2">
        <v>1</v>
      </c>
      <c r="G4591" s="4">
        <v>0.1134024995516547</v>
      </c>
      <c r="H4591" s="4">
        <v>-0.63370812090104722</v>
      </c>
      <c r="I4591" s="4">
        <v>6.5914417957130045E-2</v>
      </c>
    </row>
    <row r="4592" spans="1:9" x14ac:dyDescent="0.25">
      <c r="A4592" t="s">
        <v>4804</v>
      </c>
      <c r="B4592" s="3">
        <v>36.381431579589837</v>
      </c>
      <c r="C4592" s="3">
        <v>10.80000019073486</v>
      </c>
      <c r="D4592" s="4">
        <v>-1.4245988942226839E-2</v>
      </c>
      <c r="E4592" s="4">
        <v>2.2727250149756632E-2</v>
      </c>
      <c r="F4592" s="2">
        <v>1</v>
      </c>
      <c r="G4592" s="4">
        <v>0.11476153690515729</v>
      </c>
      <c r="H4592" s="4">
        <v>-0.63603634670048181</v>
      </c>
      <c r="I4592" s="4">
        <v>5.9139248783350203E-2</v>
      </c>
    </row>
    <row r="4593" spans="1:9" x14ac:dyDescent="0.25">
      <c r="A4593" t="s">
        <v>4805</v>
      </c>
      <c r="B4593" s="3">
        <v>36.907211303710938</v>
      </c>
      <c r="C4593" s="3">
        <v>10.560000419616699</v>
      </c>
      <c r="D4593" s="4">
        <v>9.1915143248808562E-3</v>
      </c>
      <c r="E4593" s="4">
        <v>-9.3808094959482169E-3</v>
      </c>
      <c r="F4593" s="2">
        <v>1</v>
      </c>
      <c r="G4593" s="4">
        <v>0.10814417482350169</v>
      </c>
      <c r="H4593" s="4">
        <v>-0.63077639125306395</v>
      </c>
      <c r="I4593" s="4">
        <v>7.4445791650221471E-2</v>
      </c>
    </row>
    <row r="4594" spans="1:9" x14ac:dyDescent="0.25">
      <c r="A4594" t="s">
        <v>4806</v>
      </c>
      <c r="B4594" s="3">
        <v>36.571067810058587</v>
      </c>
      <c r="C4594" s="3">
        <v>10.659999847412109</v>
      </c>
      <c r="D4594" s="4">
        <v>6.8818943006152544E-3</v>
      </c>
      <c r="E4594" s="4">
        <v>-1.113171507714017E-2</v>
      </c>
      <c r="F4594" s="2">
        <v>1</v>
      </c>
      <c r="G4594" s="4">
        <v>9.2421657667878243E-2</v>
      </c>
      <c r="H4594" s="4">
        <v>-0.63413920598219087</v>
      </c>
      <c r="I4594" s="4">
        <v>6.465995442796979E-2</v>
      </c>
    </row>
    <row r="4595" spans="1:9" x14ac:dyDescent="0.25">
      <c r="A4595" t="s">
        <v>4807</v>
      </c>
      <c r="B4595" s="3">
        <v>36.321109771728523</v>
      </c>
      <c r="C4595" s="3">
        <v>10.77999973297119</v>
      </c>
      <c r="D4595" s="4">
        <v>-6.8348575335098749E-3</v>
      </c>
      <c r="E4595" s="4">
        <v>-2.70758296751431E-2</v>
      </c>
      <c r="F4595" s="2">
        <v>1</v>
      </c>
      <c r="G4595" s="4">
        <v>8.0798455133183733E-2</v>
      </c>
      <c r="H4595" s="4">
        <v>-0.63663981238639944</v>
      </c>
      <c r="I4595" s="4">
        <v>5.7383155317821448E-2</v>
      </c>
    </row>
    <row r="4596" spans="1:9" x14ac:dyDescent="0.25">
      <c r="A4596" t="s">
        <v>4808</v>
      </c>
      <c r="B4596" s="3">
        <v>36.571067810058587</v>
      </c>
      <c r="C4596" s="3">
        <v>11.079999923706049</v>
      </c>
      <c r="D4596" s="4">
        <v>1.023801520169698E-2</v>
      </c>
      <c r="E4596" s="4">
        <v>4.2333001356585909E-2</v>
      </c>
      <c r="F4596" s="2">
        <v>1</v>
      </c>
      <c r="G4596" s="4">
        <v>0.1054569078271823</v>
      </c>
      <c r="H4596" s="4">
        <v>-0.63413920598219087</v>
      </c>
      <c r="I4596" s="4">
        <v>6.465995442796979E-2</v>
      </c>
    </row>
    <row r="4597" spans="1:9" x14ac:dyDescent="0.25">
      <c r="A4597" t="s">
        <v>4809</v>
      </c>
      <c r="B4597" s="3">
        <v>36.200447082519531</v>
      </c>
      <c r="C4597" s="3">
        <v>10.63000011444092</v>
      </c>
      <c r="D4597" s="4">
        <v>2.386783582021712E-3</v>
      </c>
      <c r="E4597" s="4">
        <v>-2.477059757234756E-2</v>
      </c>
      <c r="F4597" s="2">
        <v>1</v>
      </c>
      <c r="G4597" s="4">
        <v>0.10110905374098821</v>
      </c>
      <c r="H4597" s="4">
        <v>-0.63784693457139019</v>
      </c>
      <c r="I4597" s="4">
        <v>5.3870413117850457E-2</v>
      </c>
    </row>
    <row r="4598" spans="1:9" x14ac:dyDescent="0.25">
      <c r="A4598" t="s">
        <v>4810</v>
      </c>
      <c r="B4598" s="3">
        <v>36.114250183105469</v>
      </c>
      <c r="C4598" s="3">
        <v>10.89999961853027</v>
      </c>
      <c r="D4598" s="4">
        <v>2.3926000819309849E-3</v>
      </c>
      <c r="E4598" s="4">
        <v>-3.8800752040307973E-2</v>
      </c>
      <c r="F4598" s="2">
        <v>1</v>
      </c>
      <c r="G4598" s="4">
        <v>8.826025547487637E-2</v>
      </c>
      <c r="H4598" s="4">
        <v>-0.63870925738420192</v>
      </c>
      <c r="I4598" s="4">
        <v>5.1361041844399047E-2</v>
      </c>
    </row>
    <row r="4599" spans="1:9" x14ac:dyDescent="0.25">
      <c r="A4599" t="s">
        <v>4811</v>
      </c>
      <c r="B4599" s="3">
        <v>36.028049468994141</v>
      </c>
      <c r="C4599" s="3">
        <v>11.340000152587891</v>
      </c>
      <c r="D4599" s="4">
        <v>-4.7623061983850254E-3</v>
      </c>
      <c r="E4599" s="4">
        <v>-3.3248031105556519E-2</v>
      </c>
      <c r="F4599" s="2">
        <v>1</v>
      </c>
      <c r="G4599" s="4">
        <v>0.1074282707172818</v>
      </c>
      <c r="H4599" s="4">
        <v>-0.63957161835964493</v>
      </c>
      <c r="I4599" s="4">
        <v>4.88515595171648E-2</v>
      </c>
    </row>
    <row r="4600" spans="1:9" x14ac:dyDescent="0.25">
      <c r="A4600" t="s">
        <v>4812</v>
      </c>
      <c r="B4600" s="3">
        <v>36.200447082519531</v>
      </c>
      <c r="C4600" s="3">
        <v>11.72999954223633</v>
      </c>
      <c r="D4600" s="4">
        <v>-1.106667674038719E-2</v>
      </c>
      <c r="E4600" s="4">
        <v>5.77095925015918E-2</v>
      </c>
      <c r="F4600" s="2">
        <v>1</v>
      </c>
      <c r="G4600" s="4">
        <v>0.1048577050649213</v>
      </c>
      <c r="H4600" s="4">
        <v>-0.63784693457139019</v>
      </c>
      <c r="I4600" s="4">
        <v>5.3870413117850457E-2</v>
      </c>
    </row>
    <row r="4601" spans="1:9" x14ac:dyDescent="0.25">
      <c r="A4601" t="s">
        <v>4813</v>
      </c>
      <c r="B4601" s="3">
        <v>36.605548858642578</v>
      </c>
      <c r="C4601" s="3">
        <v>11.090000152587891</v>
      </c>
      <c r="D4601" s="4">
        <v>9.4285047303155345E-4</v>
      </c>
      <c r="E4601" s="4">
        <v>3.1627921170966473E-2</v>
      </c>
      <c r="F4601" s="2">
        <v>1</v>
      </c>
      <c r="G4601" s="4">
        <v>0.12074471943029839</v>
      </c>
      <c r="H4601" s="4">
        <v>-0.63379425395948741</v>
      </c>
      <c r="I4601" s="4">
        <v>6.5663769569620056E-2</v>
      </c>
    </row>
    <row r="4602" spans="1:9" x14ac:dyDescent="0.25">
      <c r="A4602" t="s">
        <v>4814</v>
      </c>
      <c r="B4602" s="3">
        <v>36.571067810058587</v>
      </c>
      <c r="C4602" s="3">
        <v>10.75</v>
      </c>
      <c r="D4602" s="4">
        <v>5.4505991925466457E-3</v>
      </c>
      <c r="E4602" s="4">
        <v>-3.0658264013508681E-2</v>
      </c>
      <c r="F4602" s="2">
        <v>1</v>
      </c>
      <c r="G4602" s="4">
        <v>0.12798744621052549</v>
      </c>
      <c r="H4602" s="4">
        <v>-0.63413920598219087</v>
      </c>
      <c r="I4602" s="4">
        <v>6.465995442796979E-2</v>
      </c>
    </row>
    <row r="4603" spans="1:9" x14ac:dyDescent="0.25">
      <c r="A4603" t="s">
        <v>4815</v>
      </c>
      <c r="B4603" s="3">
        <v>36.372814178466797</v>
      </c>
      <c r="C4603" s="3">
        <v>11.090000152587891</v>
      </c>
      <c r="D4603" s="4">
        <v>1.5888055489823749E-2</v>
      </c>
      <c r="E4603" s="4">
        <v>-4.5610992959634673E-2</v>
      </c>
      <c r="F4603" s="2">
        <v>1</v>
      </c>
      <c r="G4603" s="4">
        <v>0.13054998575387611</v>
      </c>
      <c r="H4603" s="4">
        <v>-0.63612255608418433</v>
      </c>
      <c r="I4603" s="4">
        <v>5.8888378288274763E-2</v>
      </c>
    </row>
    <row r="4604" spans="1:9" x14ac:dyDescent="0.25">
      <c r="A4604" t="s">
        <v>4816</v>
      </c>
      <c r="B4604" s="3">
        <v>35.803958892822273</v>
      </c>
      <c r="C4604" s="3">
        <v>11.61999988555908</v>
      </c>
      <c r="D4604" s="4">
        <v>-1.9220814243671169E-3</v>
      </c>
      <c r="E4604" s="4">
        <v>8.6805055400860365E-3</v>
      </c>
      <c r="F4604" s="2">
        <v>1</v>
      </c>
      <c r="G4604" s="4">
        <v>9.9668791576065452E-2</v>
      </c>
      <c r="H4604" s="4">
        <v>-0.6418134439622214</v>
      </c>
      <c r="I4604" s="4">
        <v>4.2327816107373913E-2</v>
      </c>
    </row>
    <row r="4605" spans="1:9" x14ac:dyDescent="0.25">
      <c r="A4605" t="s">
        <v>4817</v>
      </c>
      <c r="B4605" s="3">
        <v>35.872909545898438</v>
      </c>
      <c r="C4605" s="3">
        <v>11.52000045776367</v>
      </c>
      <c r="D4605" s="4">
        <v>1.6848012436234681E-3</v>
      </c>
      <c r="E4605" s="4">
        <v>-1.3698616715036249E-2</v>
      </c>
      <c r="F4605" s="2">
        <v>1</v>
      </c>
      <c r="G4605" s="4">
        <v>9.6297646890674882E-2</v>
      </c>
      <c r="H4605" s="4">
        <v>-0.64112365440470798</v>
      </c>
      <c r="I4605" s="4">
        <v>4.4335113229326373E-2</v>
      </c>
    </row>
    <row r="4606" spans="1:9" x14ac:dyDescent="0.25">
      <c r="A4606" t="s">
        <v>4818</v>
      </c>
      <c r="B4606" s="3">
        <v>35.812572479248047</v>
      </c>
      <c r="C4606" s="3">
        <v>11.680000305175779</v>
      </c>
      <c r="D4606" s="4">
        <v>3.380566137415109E-3</v>
      </c>
      <c r="E4606" s="4">
        <v>1.038061256083078E-2</v>
      </c>
      <c r="F4606" s="2">
        <v>1</v>
      </c>
      <c r="G4606" s="4">
        <v>8.8458449530201877E-2</v>
      </c>
      <c r="H4606" s="4">
        <v>-0.64172727274115005</v>
      </c>
      <c r="I4606" s="4">
        <v>4.2578575548666731E-2</v>
      </c>
    </row>
    <row r="4607" spans="1:9" x14ac:dyDescent="0.25">
      <c r="A4607" t="s">
        <v>4819</v>
      </c>
      <c r="B4607" s="3">
        <v>35.691913604736328</v>
      </c>
      <c r="C4607" s="3">
        <v>11.560000419616699</v>
      </c>
      <c r="D4607" s="4">
        <v>-2.16855404668248E-3</v>
      </c>
      <c r="E4607" s="4">
        <v>-3.5058358820373343E-2</v>
      </c>
      <c r="F4607" s="2">
        <v>1</v>
      </c>
      <c r="G4607" s="4">
        <v>8.7344235882186316E-2</v>
      </c>
      <c r="H4607" s="4">
        <v>-0.64293435676350974</v>
      </c>
      <c r="I4607" s="4">
        <v>3.9065944402478348E-2</v>
      </c>
    </row>
    <row r="4608" spans="1:9" x14ac:dyDescent="0.25">
      <c r="A4608" t="s">
        <v>4820</v>
      </c>
      <c r="B4608" s="3">
        <v>35.769481658935547</v>
      </c>
      <c r="C4608" s="3">
        <v>11.97999954223633</v>
      </c>
      <c r="D4608" s="4">
        <v>4.842380187338291E-3</v>
      </c>
      <c r="E4608" s="4">
        <v>1.0118034488434621E-2</v>
      </c>
      <c r="F4608" s="2">
        <v>1</v>
      </c>
      <c r="G4608" s="4">
        <v>7.5368598898134076E-2</v>
      </c>
      <c r="H4608" s="4">
        <v>-0.6421583578222938</v>
      </c>
      <c r="I4608" s="4">
        <v>4.1324112019506483E-2</v>
      </c>
    </row>
    <row r="4609" spans="1:9" x14ac:dyDescent="0.25">
      <c r="A4609" t="s">
        <v>4821</v>
      </c>
      <c r="B4609" s="3">
        <v>35.59710693359375</v>
      </c>
      <c r="C4609" s="3">
        <v>11.85999965667725</v>
      </c>
      <c r="D4609" s="4">
        <v>2.455994419776553E-2</v>
      </c>
      <c r="E4609" s="4">
        <v>-3.1045761564275191E-2</v>
      </c>
      <c r="F4609" s="2">
        <v>1</v>
      </c>
      <c r="G4609" s="4">
        <v>5.5481632728774821E-2</v>
      </c>
      <c r="H4609" s="4">
        <v>-0.64388281263476177</v>
      </c>
      <c r="I4609" s="4">
        <v>3.6305924741516733E-2</v>
      </c>
    </row>
    <row r="4610" spans="1:9" x14ac:dyDescent="0.25">
      <c r="A4610" t="s">
        <v>4822</v>
      </c>
      <c r="B4610" s="3">
        <v>34.743801116943359</v>
      </c>
      <c r="C4610" s="3">
        <v>12.239999771118161</v>
      </c>
      <c r="D4610" s="4">
        <v>4.2350880740646968E-3</v>
      </c>
      <c r="E4610" s="4">
        <v>-2.6252977861402349E-2</v>
      </c>
      <c r="F4610" s="2">
        <v>1</v>
      </c>
      <c r="G4610" s="4">
        <v>2.340928139376075E-2</v>
      </c>
      <c r="H4610" s="4">
        <v>-0.65241937342760425</v>
      </c>
      <c r="I4610" s="4">
        <v>1.1464415147469429E-2</v>
      </c>
    </row>
    <row r="4611" spans="1:9" x14ac:dyDescent="0.25">
      <c r="A4611" t="s">
        <v>4823</v>
      </c>
      <c r="B4611" s="3">
        <v>34.597278594970703</v>
      </c>
      <c r="C4611" s="3">
        <v>12.569999694824221</v>
      </c>
      <c r="D4611" s="4">
        <v>-1.2545758172995971E-2</v>
      </c>
      <c r="E4611" s="4">
        <v>4.9248762531902017E-2</v>
      </c>
      <c r="F4611" s="2">
        <v>1</v>
      </c>
      <c r="G4611" s="4">
        <v>2.1676237415861669E-2</v>
      </c>
      <c r="H4611" s="4">
        <v>-0.65388520008896478</v>
      </c>
      <c r="I4611" s="4">
        <v>7.1988393547064433E-3</v>
      </c>
    </row>
    <row r="4612" spans="1:9" x14ac:dyDescent="0.25">
      <c r="A4612" t="s">
        <v>4824</v>
      </c>
      <c r="B4612" s="3">
        <v>35.036842346191413</v>
      </c>
      <c r="C4612" s="3">
        <v>11.97999954223633</v>
      </c>
      <c r="D4612" s="4">
        <v>-4.4091437376956311E-3</v>
      </c>
      <c r="E4612" s="4">
        <v>2.2184237993488901E-2</v>
      </c>
      <c r="F4612" s="2">
        <v>1</v>
      </c>
      <c r="G4612" s="4">
        <v>4.1519614041075847E-2</v>
      </c>
      <c r="H4612" s="4">
        <v>-0.64948775826751426</v>
      </c>
      <c r="I4612" s="4">
        <v>1.9995455679212789E-2</v>
      </c>
    </row>
    <row r="4613" spans="1:9" x14ac:dyDescent="0.25">
      <c r="A4613" t="s">
        <v>4825</v>
      </c>
      <c r="B4613" s="3">
        <v>35.192008972167969</v>
      </c>
      <c r="C4613" s="3">
        <v>11.72000026702881</v>
      </c>
      <c r="D4613" s="4">
        <v>2.701696002518128E-3</v>
      </c>
      <c r="E4613" s="4">
        <v>1.208983974483036E-2</v>
      </c>
      <c r="F4613" s="2">
        <v>1</v>
      </c>
      <c r="G4613" s="4">
        <v>6.0195640399435701E-2</v>
      </c>
      <c r="H4613" s="4">
        <v>-0.64793545508403327</v>
      </c>
      <c r="I4613" s="4">
        <v>2.451267934352996E-2</v>
      </c>
    </row>
    <row r="4614" spans="1:9" x14ac:dyDescent="0.25">
      <c r="A4614" t="s">
        <v>4826</v>
      </c>
      <c r="B4614" s="3">
        <v>35.097187042236328</v>
      </c>
      <c r="C4614" s="3">
        <v>11.579999923706049</v>
      </c>
      <c r="D4614" s="4">
        <v>-1.226143130146351E-3</v>
      </c>
      <c r="E4614" s="4">
        <v>4.336530086109347E-3</v>
      </c>
      <c r="F4614" s="2">
        <v>1</v>
      </c>
      <c r="G4614" s="4">
        <v>5.7612259520245727E-2</v>
      </c>
      <c r="H4614" s="4">
        <v>-0.64888406360580997</v>
      </c>
      <c r="I4614" s="4">
        <v>2.175221546743766E-2</v>
      </c>
    </row>
    <row r="4615" spans="1:9" x14ac:dyDescent="0.25">
      <c r="A4615" t="s">
        <v>4827</v>
      </c>
      <c r="B4615" s="3">
        <v>35.140274047851563</v>
      </c>
      <c r="C4615" s="3">
        <v>11.52999973297119</v>
      </c>
      <c r="D4615" s="4">
        <v>4.9295133159696913E-3</v>
      </c>
      <c r="E4615" s="4">
        <v>-4.8679881036209682E-2</v>
      </c>
      <c r="F4615" s="2">
        <v>1</v>
      </c>
      <c r="G4615" s="4">
        <v>5.6452190950176062E-2</v>
      </c>
      <c r="H4615" s="4">
        <v>-0.64845301668729738</v>
      </c>
      <c r="I4615" s="4">
        <v>2.6592886876672269E-2</v>
      </c>
    </row>
    <row r="4616" spans="1:9" x14ac:dyDescent="0.25">
      <c r="A4616" t="s">
        <v>4828</v>
      </c>
      <c r="B4616" s="3">
        <v>34.967899322509773</v>
      </c>
      <c r="C4616" s="3">
        <v>12.11999988555908</v>
      </c>
      <c r="D4616" s="4">
        <v>1.7557497902804361E-2</v>
      </c>
      <c r="E4616" s="4">
        <v>-3.7331236007348223E-2</v>
      </c>
      <c r="F4616" s="2">
        <v>1</v>
      </c>
      <c r="G4616" s="4">
        <v>5.1541402279277948E-2</v>
      </c>
      <c r="H4616" s="4">
        <v>-0.65017747149976546</v>
      </c>
      <c r="I4616" s="4">
        <v>2.1557107512167661E-2</v>
      </c>
    </row>
    <row r="4617" spans="1:9" x14ac:dyDescent="0.25">
      <c r="A4617" t="s">
        <v>4829</v>
      </c>
      <c r="B4617" s="3">
        <v>34.364543914794922</v>
      </c>
      <c r="C4617" s="3">
        <v>12.590000152587891</v>
      </c>
      <c r="D4617" s="4">
        <v>-7.7153689325211161E-3</v>
      </c>
      <c r="E4617" s="4">
        <v>2.7755114496970771E-2</v>
      </c>
      <c r="F4617" s="2">
        <v>1</v>
      </c>
      <c r="G4617" s="4">
        <v>3.633940042629491E-2</v>
      </c>
      <c r="H4617" s="4">
        <v>-0.65621350221366159</v>
      </c>
      <c r="I4617" s="4">
        <v>3.9305981407502522E-3</v>
      </c>
    </row>
    <row r="4618" spans="1:9" x14ac:dyDescent="0.25">
      <c r="A4618" t="s">
        <v>4830</v>
      </c>
      <c r="B4618" s="3">
        <v>34.631740570068359</v>
      </c>
      <c r="C4618" s="3">
        <v>12.25</v>
      </c>
      <c r="D4618" s="4">
        <v>-6.1836952001376178E-3</v>
      </c>
      <c r="E4618" s="4">
        <v>7.5504796378817574E-2</v>
      </c>
      <c r="F4618" s="2">
        <v>1</v>
      </c>
      <c r="G4618" s="4">
        <v>4.8194775619310397E-2</v>
      </c>
      <c r="H4618" s="4">
        <v>-0.65354043887941693</v>
      </c>
      <c r="I4618" s="4">
        <v>1.1736518644597901E-2</v>
      </c>
    </row>
    <row r="4619" spans="1:9" x14ac:dyDescent="0.25">
      <c r="A4619" t="s">
        <v>4831</v>
      </c>
      <c r="B4619" s="3">
        <v>34.847225189208977</v>
      </c>
      <c r="C4619" s="3">
        <v>11.39000034332275</v>
      </c>
      <c r="D4619" s="4">
        <v>1.455417435866457E-2</v>
      </c>
      <c r="E4619" s="4">
        <v>-4.9248682926363307E-2</v>
      </c>
      <c r="F4619" s="2">
        <v>1</v>
      </c>
      <c r="G4619" s="4">
        <v>4.3067125060959777E-2</v>
      </c>
      <c r="H4619" s="4">
        <v>-0.6513847081726496</v>
      </c>
      <c r="I4619" s="4">
        <v>1.803171648340407E-2</v>
      </c>
    </row>
    <row r="4620" spans="1:9" x14ac:dyDescent="0.25">
      <c r="A4620" t="s">
        <v>4832</v>
      </c>
      <c r="B4620" s="3">
        <v>34.347328186035163</v>
      </c>
      <c r="C4620" s="3">
        <v>11.97999954223633</v>
      </c>
      <c r="D4620" s="4">
        <v>-6.729875679429953E-3</v>
      </c>
      <c r="E4620" s="4">
        <v>1.6977912886140031E-2</v>
      </c>
      <c r="F4620" s="2">
        <v>1</v>
      </c>
      <c r="G4620" s="4">
        <v>2.38955502010334E-2</v>
      </c>
      <c r="H4620" s="4">
        <v>-0.65638573016791102</v>
      </c>
      <c r="I4620" s="4">
        <v>3.427655429970367E-3</v>
      </c>
    </row>
    <row r="4621" spans="1:9" x14ac:dyDescent="0.25">
      <c r="A4621" t="s">
        <v>4833</v>
      </c>
      <c r="B4621" s="3">
        <v>34.580047607421882</v>
      </c>
      <c r="C4621" s="3">
        <v>11.77999973297119</v>
      </c>
      <c r="D4621" s="4">
        <v>2.495947671166121E-4</v>
      </c>
      <c r="E4621" s="4">
        <v>1.700638069737304E-3</v>
      </c>
      <c r="F4621" s="2">
        <v>1</v>
      </c>
      <c r="G4621" s="4">
        <v>2.272215216629259E-2</v>
      </c>
      <c r="H4621" s="4">
        <v>-0.65405758069373865</v>
      </c>
      <c r="I4621" s="4">
        <v>1.0226353195057049E-2</v>
      </c>
    </row>
    <row r="4622" spans="1:9" x14ac:dyDescent="0.25">
      <c r="A4622" t="s">
        <v>4834</v>
      </c>
      <c r="B4622" s="3">
        <v>34.571418762207031</v>
      </c>
      <c r="C4622" s="3">
        <v>11.760000228881839</v>
      </c>
      <c r="D4622" s="4">
        <v>3.5783670580271649E-3</v>
      </c>
      <c r="E4622" s="4">
        <v>1.818182118433476E-2</v>
      </c>
      <c r="F4622" s="2">
        <v>1</v>
      </c>
      <c r="G4622" s="4">
        <v>2.873332408580587E-2</v>
      </c>
      <c r="H4622" s="4">
        <v>-0.65414390456533456</v>
      </c>
      <c r="I4622" s="4">
        <v>9.9742689026165454E-3</v>
      </c>
    </row>
    <row r="4623" spans="1:9" x14ac:dyDescent="0.25">
      <c r="A4623" t="s">
        <v>4835</v>
      </c>
      <c r="B4623" s="3">
        <v>34.448150634765618</v>
      </c>
      <c r="C4623" s="3">
        <v>11.55000019073486</v>
      </c>
      <c r="D4623" s="4">
        <v>1.0011811987216119E-3</v>
      </c>
      <c r="E4623" s="4">
        <v>3.309480102498652E-2</v>
      </c>
      <c r="F4623" s="2">
        <v>1</v>
      </c>
      <c r="G4623" s="4">
        <v>2.4542384449932179E-2</v>
      </c>
      <c r="H4623" s="4">
        <v>-0.65537709182738091</v>
      </c>
      <c r="I4623" s="4">
        <v>6.3730965657806671E-3</v>
      </c>
    </row>
    <row r="4624" spans="1:9" x14ac:dyDescent="0.25">
      <c r="A4624" t="s">
        <v>4836</v>
      </c>
      <c r="B4624" s="3">
        <v>34.4136962890625</v>
      </c>
      <c r="C4624" s="3">
        <v>11.180000305175779</v>
      </c>
      <c r="D4624" s="4">
        <v>6.8035045827288254E-3</v>
      </c>
      <c r="E4624" s="4">
        <v>-6.2080517313909067E-2</v>
      </c>
      <c r="F4624" s="2">
        <v>1</v>
      </c>
      <c r="G4624" s="4">
        <v>1.189540265249844E-2</v>
      </c>
      <c r="H4624" s="4">
        <v>-0.65572177671166654</v>
      </c>
      <c r="I4624" s="4">
        <v>5.3665424856201849E-3</v>
      </c>
    </row>
    <row r="4625" spans="1:9" x14ac:dyDescent="0.25">
      <c r="A4625" t="s">
        <v>4837</v>
      </c>
      <c r="B4625" s="3">
        <v>34.181144714355469</v>
      </c>
      <c r="C4625" s="3">
        <v>11.920000076293951</v>
      </c>
      <c r="D4625" s="4">
        <v>1.848077335767884E-2</v>
      </c>
      <c r="E4625" s="4">
        <v>-8.2371032615662143E-2</v>
      </c>
      <c r="F4625" s="2">
        <v>1</v>
      </c>
      <c r="G4625" s="4">
        <v>2.5280307082726772E-3</v>
      </c>
      <c r="H4625" s="4">
        <v>-0.65804824703006948</v>
      </c>
      <c r="I4625" s="4">
        <v>-1.4272517830616891E-3</v>
      </c>
    </row>
    <row r="4626" spans="1:9" x14ac:dyDescent="0.25">
      <c r="A4626" t="s">
        <v>4838</v>
      </c>
      <c r="B4626" s="3">
        <v>33.5609130859375</v>
      </c>
      <c r="C4626" s="3">
        <v>12.989999771118161</v>
      </c>
      <c r="D4626" s="4">
        <v>6.19905553668465E-3</v>
      </c>
      <c r="E4626" s="4">
        <v>-1.291793907789263E-2</v>
      </c>
      <c r="F4626" s="2">
        <v>1</v>
      </c>
      <c r="G4626" s="4">
        <v>-1.2930046971638579E-2</v>
      </c>
      <c r="H4626" s="4">
        <v>-0.66425310922404535</v>
      </c>
      <c r="I4626" s="4">
        <v>-1.9546785429349619E-2</v>
      </c>
    </row>
    <row r="4627" spans="1:9" x14ac:dyDescent="0.25">
      <c r="A4627" t="s">
        <v>4839</v>
      </c>
      <c r="B4627" s="3">
        <v>33.354148864746087</v>
      </c>
      <c r="C4627" s="3">
        <v>13.159999847412109</v>
      </c>
      <c r="D4627" s="4">
        <v>5.9750402023457383E-3</v>
      </c>
      <c r="E4627" s="4">
        <v>-5.1873217657953163E-2</v>
      </c>
      <c r="F4627" s="2">
        <v>1</v>
      </c>
      <c r="G4627" s="4">
        <v>-1.3534414472390449E-2</v>
      </c>
      <c r="H4627" s="4">
        <v>-0.66632160015606989</v>
      </c>
      <c r="I4627" s="4">
        <v>-2.5587224341312779E-2</v>
      </c>
    </row>
    <row r="4628" spans="1:9" x14ac:dyDescent="0.25">
      <c r="A4628" t="s">
        <v>4840</v>
      </c>
      <c r="B4628" s="3">
        <v>33.156040191650391</v>
      </c>
      <c r="C4628" s="3">
        <v>13.88000011444092</v>
      </c>
      <c r="D4628" s="4">
        <v>-4.6544433133947072E-3</v>
      </c>
      <c r="E4628" s="4">
        <v>1.0189253686673229E-2</v>
      </c>
      <c r="F4628" s="2">
        <v>2</v>
      </c>
      <c r="G4628" s="4">
        <v>-1.9641223254504458E-2</v>
      </c>
      <c r="H4628" s="4">
        <v>-0.66830350007808081</v>
      </c>
      <c r="I4628" s="4">
        <v>-2.8821300983865591E-2</v>
      </c>
    </row>
    <row r="4629" spans="1:9" x14ac:dyDescent="0.25">
      <c r="A4629" t="s">
        <v>4841</v>
      </c>
      <c r="B4629" s="3">
        <v>33.311084747314453</v>
      </c>
      <c r="C4629" s="3">
        <v>13.739999771118161</v>
      </c>
      <c r="D4629" s="4">
        <v>-2.0020541600669239E-2</v>
      </c>
      <c r="E4629" s="4">
        <v>8.7885957768764511E-2</v>
      </c>
      <c r="F4629" s="2">
        <v>2</v>
      </c>
      <c r="G4629" s="4">
        <v>-1.33045621113651E-2</v>
      </c>
      <c r="H4629" s="4">
        <v>-0.66675241809879571</v>
      </c>
      <c r="I4629" s="4">
        <v>-2.427986693477557E-2</v>
      </c>
    </row>
    <row r="4630" spans="1:9" x14ac:dyDescent="0.25">
      <c r="A4630" t="s">
        <v>4842</v>
      </c>
      <c r="B4630" s="3">
        <v>33.991615295410163</v>
      </c>
      <c r="C4630" s="3">
        <v>12.63000011444092</v>
      </c>
      <c r="D4630" s="4">
        <v>9.7235217349476155E-3</v>
      </c>
      <c r="E4630" s="4">
        <v>5.6020073090045967E-2</v>
      </c>
      <c r="F4630" s="2">
        <v>1</v>
      </c>
      <c r="G4630" s="4">
        <v>2.1655684059555869E-2</v>
      </c>
      <c r="H4630" s="4">
        <v>-0.6599443191946891</v>
      </c>
      <c r="I4630" s="4">
        <v>-3.7627092758972802E-3</v>
      </c>
    </row>
    <row r="4631" spans="1:9" x14ac:dyDescent="0.25">
      <c r="A4631" t="s">
        <v>4843</v>
      </c>
      <c r="B4631" s="3">
        <v>33.664279937744141</v>
      </c>
      <c r="C4631" s="3">
        <v>11.960000038146971</v>
      </c>
      <c r="D4631" s="4">
        <v>5.4025830683746001E-3</v>
      </c>
      <c r="E4631" s="4">
        <v>-2.8432198987741741E-2</v>
      </c>
      <c r="F4631" s="2">
        <v>1</v>
      </c>
      <c r="G4631" s="4">
        <v>7.917476960658254E-3</v>
      </c>
      <c r="H4631" s="4">
        <v>-0.66321901640855752</v>
      </c>
      <c r="I4631" s="4">
        <v>-1.132802666546273E-2</v>
      </c>
    </row>
    <row r="4632" spans="1:9" x14ac:dyDescent="0.25">
      <c r="A4632" t="s">
        <v>4844</v>
      </c>
      <c r="B4632" s="3">
        <v>33.483383178710938</v>
      </c>
      <c r="C4632" s="3">
        <v>12.310000419616699</v>
      </c>
      <c r="D4632" s="4">
        <v>-1.0278268966968931E-3</v>
      </c>
      <c r="E4632" s="4">
        <v>7.364987775877907E-3</v>
      </c>
      <c r="F4632" s="2">
        <v>1</v>
      </c>
      <c r="G4632" s="4">
        <v>9.5836910301949629E-4</v>
      </c>
      <c r="H4632" s="4">
        <v>-0.66502872653895007</v>
      </c>
      <c r="I4632" s="4">
        <v>-1.6640706932319001E-2</v>
      </c>
    </row>
    <row r="4633" spans="1:9" x14ac:dyDescent="0.25">
      <c r="A4633" t="s">
        <v>4845</v>
      </c>
      <c r="B4633" s="3">
        <v>33.517833709716797</v>
      </c>
      <c r="C4633" s="3">
        <v>12.22000026702881</v>
      </c>
      <c r="D4633" s="4">
        <v>4.6474597732204534E-3</v>
      </c>
      <c r="E4633" s="4">
        <v>-4.885950101553127E-3</v>
      </c>
      <c r="F4633" s="2">
        <v>1</v>
      </c>
      <c r="G4633" s="4">
        <v>1.1327816657347389E-2</v>
      </c>
      <c r="H4633" s="4">
        <v>-0.66468407981729571</v>
      </c>
      <c r="I4633" s="4">
        <v>-8.3480927133976479E-3</v>
      </c>
    </row>
    <row r="4634" spans="1:9" x14ac:dyDescent="0.25">
      <c r="A4634" t="s">
        <v>4846</v>
      </c>
      <c r="B4634" s="3">
        <v>33.362781524658203</v>
      </c>
      <c r="C4634" s="3">
        <v>12.27999973297119</v>
      </c>
      <c r="D4634" s="4">
        <v>3.1082426580957279E-3</v>
      </c>
      <c r="E4634" s="4">
        <v>8.2101334392346015E-3</v>
      </c>
      <c r="F4634" s="2">
        <v>1</v>
      </c>
      <c r="G4634" s="4">
        <v>3.0139090526566381E-3</v>
      </c>
      <c r="H4634" s="4">
        <v>-0.66623523812184282</v>
      </c>
      <c r="I4634" s="4">
        <v>-8.5355122792435401E-3</v>
      </c>
    </row>
    <row r="4635" spans="1:9" x14ac:dyDescent="0.25">
      <c r="A4635" t="s">
        <v>4847</v>
      </c>
      <c r="B4635" s="3">
        <v>33.259403228759773</v>
      </c>
      <c r="C4635" s="3">
        <v>12.180000305175779</v>
      </c>
      <c r="D4635" s="4">
        <v>7.5677775804212644E-3</v>
      </c>
      <c r="E4635" s="4">
        <v>-1.056052883911807E-2</v>
      </c>
      <c r="F4635" s="2">
        <v>1</v>
      </c>
      <c r="G4635" s="4">
        <v>7.705891796436104E-3</v>
      </c>
      <c r="H4635" s="4">
        <v>-0.66726944542522404</v>
      </c>
      <c r="I4635" s="4">
        <v>-1.160767546529673E-2</v>
      </c>
    </row>
    <row r="4636" spans="1:9" x14ac:dyDescent="0.25">
      <c r="A4636" t="s">
        <v>4848</v>
      </c>
      <c r="B4636" s="3">
        <v>33.009593963623047</v>
      </c>
      <c r="C4636" s="3">
        <v>12.310000419616699</v>
      </c>
      <c r="D4636" s="4">
        <v>1.8301678769183649E-3</v>
      </c>
      <c r="E4636" s="4">
        <v>-7.258000135667908E-3</v>
      </c>
      <c r="F4636" s="2">
        <v>1</v>
      </c>
      <c r="G4636" s="4">
        <v>-3.2324543857282779E-3</v>
      </c>
      <c r="H4636" s="4">
        <v>-0.6697685634868189</v>
      </c>
      <c r="I4636" s="4">
        <v>-1.903142743584563E-2</v>
      </c>
    </row>
    <row r="4637" spans="1:9" x14ac:dyDescent="0.25">
      <c r="A4637" t="s">
        <v>4849</v>
      </c>
      <c r="B4637" s="3">
        <v>32.949291229248047</v>
      </c>
      <c r="C4637" s="3">
        <v>12.39999961853027</v>
      </c>
      <c r="D4637" s="4">
        <v>2.8835579029109488E-3</v>
      </c>
      <c r="E4637" s="4">
        <v>0</v>
      </c>
      <c r="F4637" s="2">
        <v>1</v>
      </c>
      <c r="G4637" s="4">
        <v>-2.727718608894647E-3</v>
      </c>
      <c r="H4637" s="4">
        <v>-0.67037183835958081</v>
      </c>
      <c r="I4637" s="4">
        <v>-2.0823484839724959E-2</v>
      </c>
    </row>
    <row r="4638" spans="1:9" x14ac:dyDescent="0.25">
      <c r="A4638" t="s">
        <v>4850</v>
      </c>
      <c r="B4638" s="3">
        <v>32.85455322265625</v>
      </c>
      <c r="C4638" s="3">
        <v>12.39999961853027</v>
      </c>
      <c r="D4638" s="4">
        <v>-7.5459987884457513E-3</v>
      </c>
      <c r="E4638" s="4">
        <v>1.7227239161264229E-2</v>
      </c>
      <c r="F4638" s="2">
        <v>1</v>
      </c>
      <c r="G4638" s="4">
        <v>-1.1499722420493351E-2</v>
      </c>
      <c r="H4638" s="4">
        <v>-0.67131960730347273</v>
      </c>
      <c r="I4638" s="4">
        <v>-2.3638878667238909E-2</v>
      </c>
    </row>
    <row r="4639" spans="1:9" x14ac:dyDescent="0.25">
      <c r="A4639" t="s">
        <v>4851</v>
      </c>
      <c r="B4639" s="3">
        <v>33.104358673095703</v>
      </c>
      <c r="C4639" s="3">
        <v>12.189999580383301</v>
      </c>
      <c r="D4639" s="4">
        <v>2.6083911586249903E-4</v>
      </c>
      <c r="E4639" s="4">
        <v>-2.455047953350165E-3</v>
      </c>
      <c r="F4639" s="2">
        <v>1</v>
      </c>
      <c r="G4639" s="4">
        <v>-6.8054374830902598E-3</v>
      </c>
      <c r="H4639" s="4">
        <v>-0.66882052740450915</v>
      </c>
      <c r="I4639" s="4">
        <v>-1.6215240060645231E-2</v>
      </c>
    </row>
    <row r="4640" spans="1:9" x14ac:dyDescent="0.25">
      <c r="A4640" t="s">
        <v>4852</v>
      </c>
      <c r="B4640" s="3">
        <v>33.095726013183587</v>
      </c>
      <c r="C4640" s="3">
        <v>12.22000026702881</v>
      </c>
      <c r="D4640" s="4">
        <v>-9.5390073431953493E-3</v>
      </c>
      <c r="E4640" s="4">
        <v>4.9828170670009442E-2</v>
      </c>
      <c r="F4640" s="2">
        <v>1</v>
      </c>
      <c r="G4640" s="4">
        <v>-6.5525639895248622E-3</v>
      </c>
      <c r="H4640" s="4">
        <v>-0.668906889438736</v>
      </c>
      <c r="I4640" s="4">
        <v>-1.6471782691273921E-2</v>
      </c>
    </row>
    <row r="4641" spans="1:9" x14ac:dyDescent="0.25">
      <c r="A4641" t="s">
        <v>4853</v>
      </c>
      <c r="B4641" s="3">
        <v>33.414466857910163</v>
      </c>
      <c r="C4641" s="3">
        <v>11.64000034332275</v>
      </c>
      <c r="D4641" s="4">
        <v>1.5491913710417029E-3</v>
      </c>
      <c r="E4641" s="4">
        <v>-4.901956201103741E-2</v>
      </c>
      <c r="F4641" s="2">
        <v>1</v>
      </c>
      <c r="G4641" s="4">
        <v>2.4984057355978968E-3</v>
      </c>
      <c r="H4641" s="4">
        <v>-0.66571817263278343</v>
      </c>
      <c r="I4641" s="4">
        <v>-2.8508346287101638E-3</v>
      </c>
    </row>
    <row r="4642" spans="1:9" x14ac:dyDescent="0.25">
      <c r="A4642" t="s">
        <v>4854</v>
      </c>
      <c r="B4642" s="3">
        <v>33.362781524658203</v>
      </c>
      <c r="C4642" s="3">
        <v>12.239999771118161</v>
      </c>
      <c r="D4642" s="4">
        <v>3.6280858553652262E-3</v>
      </c>
      <c r="E4642" s="4">
        <v>-1.3698636453198351E-2</v>
      </c>
      <c r="F4642" s="2">
        <v>1</v>
      </c>
      <c r="G4642" s="4">
        <v>-4.1801000049529469E-3</v>
      </c>
      <c r="H4642" s="4">
        <v>-0.66623523812184282</v>
      </c>
      <c r="I4642" s="4">
        <v>-1.4132991011540641E-3</v>
      </c>
    </row>
    <row r="4643" spans="1:9" x14ac:dyDescent="0.25">
      <c r="A4643" t="s">
        <v>4855</v>
      </c>
      <c r="B4643" s="3">
        <v>33.242176055908203</v>
      </c>
      <c r="C4643" s="3">
        <v>12.409999847412109</v>
      </c>
      <c r="D4643" s="4">
        <v>2.360752520186149E-2</v>
      </c>
      <c r="E4643" s="4">
        <v>-7.5260821396415101E-2</v>
      </c>
      <c r="F4643" s="2">
        <v>1</v>
      </c>
      <c r="G4643" s="4">
        <v>-1.8990204467691509E-3</v>
      </c>
      <c r="H4643" s="4">
        <v>-0.66744178786736685</v>
      </c>
      <c r="I4643" s="4">
        <v>7.0335578970188717E-3</v>
      </c>
    </row>
    <row r="4644" spans="1:9" x14ac:dyDescent="0.25">
      <c r="A4644" t="s">
        <v>4856</v>
      </c>
      <c r="B4644" s="3">
        <v>32.475509643554688</v>
      </c>
      <c r="C4644" s="3">
        <v>13.420000076293951</v>
      </c>
      <c r="D4644" s="4">
        <v>2.5292505946466811E-2</v>
      </c>
      <c r="E4644" s="4">
        <v>-5.8906040610474553E-2</v>
      </c>
      <c r="F4644" s="2">
        <v>2</v>
      </c>
      <c r="G4644" s="4">
        <v>-4.0736846647994263E-2</v>
      </c>
      <c r="H4644" s="4">
        <v>-0.67511159898218742</v>
      </c>
      <c r="I4644" s="4">
        <v>-1.559539280799516E-2</v>
      </c>
    </row>
    <row r="4645" spans="1:9" x14ac:dyDescent="0.25">
      <c r="A4645" t="s">
        <v>4857</v>
      </c>
      <c r="B4645" s="3">
        <v>31.674385070800781</v>
      </c>
      <c r="C4645" s="3">
        <v>14.260000228881839</v>
      </c>
      <c r="D4645" s="4">
        <v>6.5700264884935864E-3</v>
      </c>
      <c r="E4645" s="4">
        <v>-2.7972000922730218E-3</v>
      </c>
      <c r="F4645" s="2">
        <v>2</v>
      </c>
      <c r="G4645" s="4">
        <v>-5.8674350016806882E-2</v>
      </c>
      <c r="H4645" s="4">
        <v>-0.68312613314392456</v>
      </c>
      <c r="I4645" s="4">
        <v>-2.8094970159562971E-2</v>
      </c>
    </row>
    <row r="4646" spans="1:9" x14ac:dyDescent="0.25">
      <c r="A4646" t="s">
        <v>4858</v>
      </c>
      <c r="B4646" s="3">
        <v>31.467641830444339</v>
      </c>
      <c r="C4646" s="3">
        <v>14.30000019073486</v>
      </c>
      <c r="D4646" s="4">
        <v>-7.0677205153897296E-3</v>
      </c>
      <c r="E4646" s="4">
        <v>-1.1064996334025801E-2</v>
      </c>
      <c r="F4646" s="2">
        <v>2</v>
      </c>
      <c r="G4646" s="4">
        <v>-7.0036695489442247E-2</v>
      </c>
      <c r="H4646" s="4">
        <v>-0.68519441418147797</v>
      </c>
      <c r="I4646" s="4">
        <v>-2.727532257482523E-2</v>
      </c>
    </row>
    <row r="4647" spans="1:9" x14ac:dyDescent="0.25">
      <c r="A4647" t="s">
        <v>4859</v>
      </c>
      <c r="B4647" s="3">
        <v>31.691629409790039</v>
      </c>
      <c r="C4647" s="3">
        <v>14.460000038146971</v>
      </c>
      <c r="D4647" s="4">
        <v>7.1180287532381934E-3</v>
      </c>
      <c r="E4647" s="4">
        <v>-4.8684196079206377E-2</v>
      </c>
      <c r="F4647" s="2">
        <v>2</v>
      </c>
      <c r="G4647" s="4">
        <v>-5.5753724948737322E-2</v>
      </c>
      <c r="H4647" s="4">
        <v>-0.68295361896994167</v>
      </c>
      <c r="I4647" s="4">
        <v>-2.0351440351928481E-2</v>
      </c>
    </row>
    <row r="4648" spans="1:9" x14ac:dyDescent="0.25">
      <c r="A4648" t="s">
        <v>4860</v>
      </c>
      <c r="B4648" s="3">
        <v>31.467641830444339</v>
      </c>
      <c r="C4648" s="3">
        <v>15.19999980926514</v>
      </c>
      <c r="D4648" s="4">
        <v>1.3703960582995829E-3</v>
      </c>
      <c r="E4648" s="4">
        <v>-1.969778980491443E-3</v>
      </c>
      <c r="F4648" s="2">
        <v>2</v>
      </c>
      <c r="G4648" s="4">
        <v>-7.0507294199942283E-2</v>
      </c>
      <c r="H4648" s="4">
        <v>-0.68519441418147797</v>
      </c>
      <c r="I4648" s="4">
        <v>-2.727532257482523E-2</v>
      </c>
    </row>
    <row r="4649" spans="1:9" x14ac:dyDescent="0.25">
      <c r="A4649" t="s">
        <v>4861</v>
      </c>
      <c r="B4649" s="3">
        <v>31.424577713012699</v>
      </c>
      <c r="C4649" s="3">
        <v>15.22999954223633</v>
      </c>
      <c r="D4649" s="4">
        <v>-6.2653036261134387E-3</v>
      </c>
      <c r="E4649" s="4">
        <v>0</v>
      </c>
      <c r="F4649" s="2">
        <v>2</v>
      </c>
      <c r="G4649" s="4">
        <v>-6.5621970103585281E-2</v>
      </c>
      <c r="H4649" s="4">
        <v>-0.68562523212420379</v>
      </c>
      <c r="I4649" s="4">
        <v>-2.8606516375841658E-2</v>
      </c>
    </row>
    <row r="4650" spans="1:9" x14ac:dyDescent="0.25">
      <c r="A4650" t="s">
        <v>4862</v>
      </c>
      <c r="B4650" s="3">
        <v>31.62270355224609</v>
      </c>
      <c r="C4650" s="3">
        <v>15.22999954223633</v>
      </c>
      <c r="D4650" s="4">
        <v>-6.4954641411968383E-3</v>
      </c>
      <c r="E4650" s="4">
        <v>6.206411298313852E-2</v>
      </c>
      <c r="F4650" s="2">
        <v>2</v>
      </c>
      <c r="G4650" s="4">
        <v>-6.6637602660887807E-2</v>
      </c>
      <c r="H4650" s="4">
        <v>-0.6836431604703529</v>
      </c>
      <c r="I4650" s="4">
        <v>-2.2482069742810421E-2</v>
      </c>
    </row>
    <row r="4651" spans="1:9" x14ac:dyDescent="0.25">
      <c r="A4651" t="s">
        <v>4863</v>
      </c>
      <c r="B4651" s="3">
        <v>31.829450607299801</v>
      </c>
      <c r="C4651" s="3">
        <v>14.340000152587891</v>
      </c>
      <c r="D4651" s="4">
        <v>-4.5798349353022294E-3</v>
      </c>
      <c r="E4651" s="4">
        <v>-8.2987472505193782E-3</v>
      </c>
      <c r="F4651" s="2">
        <v>2</v>
      </c>
      <c r="G4651" s="4">
        <v>-6.503513107818526E-2</v>
      </c>
      <c r="H4651" s="4">
        <v>-0.68157484127016832</v>
      </c>
      <c r="I4651" s="4">
        <v>-1.6091124926565611E-2</v>
      </c>
    </row>
    <row r="4652" spans="1:9" x14ac:dyDescent="0.25">
      <c r="A4652" t="s">
        <v>4864</v>
      </c>
      <c r="B4652" s="3">
        <v>31.975894927978519</v>
      </c>
      <c r="C4652" s="3">
        <v>14.460000038146971</v>
      </c>
      <c r="D4652" s="4">
        <v>6.2346101200398962E-3</v>
      </c>
      <c r="E4652" s="4">
        <v>8.3681927672383249E-3</v>
      </c>
      <c r="F4652" s="2">
        <v>2</v>
      </c>
      <c r="G4652" s="4">
        <v>-6.9877199616867447E-2</v>
      </c>
      <c r="H4652" s="4">
        <v>-0.68010979694274587</v>
      </c>
      <c r="I4652" s="4">
        <v>-1.156425235821412E-2</v>
      </c>
    </row>
    <row r="4653" spans="1:9" x14ac:dyDescent="0.25">
      <c r="A4653" t="s">
        <v>4865</v>
      </c>
      <c r="B4653" s="3">
        <v>31.777772903442379</v>
      </c>
      <c r="C4653" s="3">
        <v>14.340000152587891</v>
      </c>
      <c r="D4653" s="4">
        <v>1.123945701531048E-2</v>
      </c>
      <c r="E4653" s="4">
        <v>-4.7176081671019832E-2</v>
      </c>
      <c r="F4653" s="2">
        <v>2</v>
      </c>
      <c r="G4653" s="4">
        <v>-7.6101555322206194E-2</v>
      </c>
      <c r="H4653" s="4">
        <v>-0.6820918304339656</v>
      </c>
      <c r="I4653" s="4">
        <v>-1.7688581071695349E-2</v>
      </c>
    </row>
    <row r="4654" spans="1:9" x14ac:dyDescent="0.25">
      <c r="A4654" t="s">
        <v>4866</v>
      </c>
      <c r="B4654" s="3">
        <v>31.424577713012699</v>
      </c>
      <c r="C4654" s="3">
        <v>15.05000019073486</v>
      </c>
      <c r="D4654" s="4">
        <v>-1.671184076674315E-2</v>
      </c>
      <c r="E4654" s="4">
        <v>6.6889888124113117E-3</v>
      </c>
      <c r="F4654" s="2">
        <v>2</v>
      </c>
      <c r="G4654" s="4">
        <v>-7.6461747348899656E-2</v>
      </c>
      <c r="H4654" s="4">
        <v>-0.68562523212420379</v>
      </c>
      <c r="I4654" s="4">
        <v>-2.8606516375841658E-2</v>
      </c>
    </row>
    <row r="4655" spans="1:9" x14ac:dyDescent="0.25">
      <c r="A4655" t="s">
        <v>4867</v>
      </c>
      <c r="B4655" s="3">
        <v>31.95866584777832</v>
      </c>
      <c r="C4655" s="3">
        <v>14.94999980926514</v>
      </c>
      <c r="D4655" s="4">
        <v>-2.6927114452701678E-4</v>
      </c>
      <c r="E4655" s="4">
        <v>4.3265868029309651E-2</v>
      </c>
      <c r="F4655" s="2">
        <v>2</v>
      </c>
      <c r="G4655" s="4">
        <v>-5.9104984408211769E-2</v>
      </c>
      <c r="H4655" s="4">
        <v>-0.68028215846620421</v>
      </c>
      <c r="I4655" s="4">
        <v>-1.2096836006215811E-2</v>
      </c>
    </row>
    <row r="4656" spans="1:9" x14ac:dyDescent="0.25">
      <c r="A4656" t="s">
        <v>4868</v>
      </c>
      <c r="B4656" s="3">
        <v>31.9672737121582</v>
      </c>
      <c r="C4656" s="3">
        <v>14.329999923706049</v>
      </c>
      <c r="D4656" s="4">
        <v>2.0907889757192381E-2</v>
      </c>
      <c r="E4656" s="4">
        <v>-4.0829964779797938E-2</v>
      </c>
      <c r="F4656" s="2">
        <v>2</v>
      </c>
      <c r="G4656" s="4">
        <v>-6.6633453189212211E-2</v>
      </c>
      <c r="H4656" s="4">
        <v>-0.68019604448907944</v>
      </c>
      <c r="I4656" s="4">
        <v>-1.183075054142757E-2</v>
      </c>
    </row>
    <row r="4657" spans="1:9" x14ac:dyDescent="0.25">
      <c r="A4657" t="s">
        <v>4869</v>
      </c>
      <c r="B4657" s="3">
        <v>31.312593460083011</v>
      </c>
      <c r="C4657" s="3">
        <v>14.939999580383301</v>
      </c>
      <c r="D4657" s="4">
        <v>-6.5590706367550933E-3</v>
      </c>
      <c r="E4657" s="4">
        <v>2.1887804194875349E-2</v>
      </c>
      <c r="F4657" s="2">
        <v>2</v>
      </c>
      <c r="G4657" s="4">
        <v>-8.1375319076931074E-2</v>
      </c>
      <c r="H4657" s="4">
        <v>-0.68674553432339414</v>
      </c>
      <c r="I4657" s="4">
        <v>-3.2068162688414843E-2</v>
      </c>
    </row>
    <row r="4658" spans="1:9" x14ac:dyDescent="0.25">
      <c r="A4658" t="s">
        <v>4870</v>
      </c>
      <c r="B4658" s="3">
        <v>31.519330978393551</v>
      </c>
      <c r="C4658" s="3">
        <v>14.61999988555908</v>
      </c>
      <c r="D4658" s="4">
        <v>-8.1971059022312165E-4</v>
      </c>
      <c r="E4658" s="4">
        <v>-1.5488248485006521E-2</v>
      </c>
      <c r="F4658" s="2">
        <v>2</v>
      </c>
      <c r="G4658" s="4">
        <v>-6.8272262939576889E-2</v>
      </c>
      <c r="H4658" s="4">
        <v>-0.68467731052978742</v>
      </c>
      <c r="I4658" s="4">
        <v>-2.5677512671045229E-2</v>
      </c>
    </row>
    <row r="4659" spans="1:9" x14ac:dyDescent="0.25">
      <c r="A4659" t="s">
        <v>4871</v>
      </c>
      <c r="B4659" s="3">
        <v>31.54518890380859</v>
      </c>
      <c r="C4659" s="3">
        <v>14.85000038146973</v>
      </c>
      <c r="D4659" s="4">
        <v>5.7675409937154587E-3</v>
      </c>
      <c r="E4659" s="4">
        <v>-8.6781818917995857E-3</v>
      </c>
      <c r="F4659" s="2">
        <v>2</v>
      </c>
      <c r="G4659" s="4">
        <v>-6.3946619010027517E-2</v>
      </c>
      <c r="H4659" s="4">
        <v>-0.68441862513473317</v>
      </c>
      <c r="I4659" s="4">
        <v>-2.487819500072996E-2</v>
      </c>
    </row>
    <row r="4660" spans="1:9" x14ac:dyDescent="0.25">
      <c r="A4660" t="s">
        <v>4872</v>
      </c>
      <c r="B4660" s="3">
        <v>31.36429405212402</v>
      </c>
      <c r="C4660" s="3">
        <v>14.97999954223633</v>
      </c>
      <c r="D4660" s="4">
        <v>1.98876542964086E-2</v>
      </c>
      <c r="E4660" s="4">
        <v>-0.13908046720396169</v>
      </c>
      <c r="F4660" s="2">
        <v>2</v>
      </c>
      <c r="G4660" s="4">
        <v>-7.2855234721970863E-2</v>
      </c>
      <c r="H4660" s="4">
        <v>-0.68622831618381008</v>
      </c>
      <c r="I4660" s="4">
        <v>-3.0469999025984459E-2</v>
      </c>
    </row>
    <row r="4661" spans="1:9" x14ac:dyDescent="0.25">
      <c r="A4661" t="s">
        <v>4873</v>
      </c>
      <c r="B4661" s="3">
        <v>30.752695083618161</v>
      </c>
      <c r="C4661" s="3">
        <v>17.39999961853027</v>
      </c>
      <c r="D4661" s="4">
        <v>-1.0531893904130009E-2</v>
      </c>
      <c r="E4661" s="4">
        <v>7.3411511490923065E-2</v>
      </c>
      <c r="F4661" s="2">
        <v>3</v>
      </c>
      <c r="G4661" s="4">
        <v>-9.2086809536020886E-2</v>
      </c>
      <c r="H4661" s="4">
        <v>-0.69234681634355888</v>
      </c>
      <c r="I4661" s="4">
        <v>-4.9375686733979851E-2</v>
      </c>
    </row>
    <row r="4662" spans="1:9" x14ac:dyDescent="0.25">
      <c r="A4662" t="s">
        <v>4874</v>
      </c>
      <c r="B4662" s="3">
        <v>31.080026626586911</v>
      </c>
      <c r="C4662" s="3">
        <v>16.20999908447266</v>
      </c>
      <c r="D4662" s="4">
        <v>-1.4745902414473039E-2</v>
      </c>
      <c r="E4662" s="4">
        <v>4.2443658240662867E-2</v>
      </c>
      <c r="F4662" s="2">
        <v>3</v>
      </c>
      <c r="G4662" s="4">
        <v>-8.2190104187788604E-2</v>
      </c>
      <c r="H4662" s="4">
        <v>-0.68907215729232163</v>
      </c>
      <c r="I4662" s="4">
        <v>-3.9257245979473998E-2</v>
      </c>
    </row>
    <row r="4663" spans="1:9" x14ac:dyDescent="0.25">
      <c r="A4663" t="s">
        <v>4875</v>
      </c>
      <c r="B4663" s="3">
        <v>31.54518890380859</v>
      </c>
      <c r="C4663" s="3">
        <v>15.55000019073486</v>
      </c>
      <c r="D4663" s="4">
        <v>1.300156665601326E-2</v>
      </c>
      <c r="E4663" s="4">
        <v>-0.123449808829691</v>
      </c>
      <c r="F4663" s="2">
        <v>2</v>
      </c>
      <c r="G4663" s="4">
        <v>-6.1796280441993923E-2</v>
      </c>
      <c r="H4663" s="4">
        <v>-0.68441862513473317</v>
      </c>
      <c r="I4663" s="4">
        <v>-2.487819500072996E-2</v>
      </c>
    </row>
    <row r="4664" spans="1:9" x14ac:dyDescent="0.25">
      <c r="A4664" t="s">
        <v>4876</v>
      </c>
      <c r="B4664" s="3">
        <v>31.140316009521481</v>
      </c>
      <c r="C4664" s="3">
        <v>17.739999771118161</v>
      </c>
      <c r="D4664" s="4">
        <v>3.330999918819133E-3</v>
      </c>
      <c r="E4664" s="4">
        <v>-4.8283242918456308E-2</v>
      </c>
      <c r="F4664" s="2">
        <v>3</v>
      </c>
      <c r="G4664" s="4">
        <v>-6.3076255801939651E-2</v>
      </c>
      <c r="H4664" s="4">
        <v>-0.68846901598876853</v>
      </c>
      <c r="I4664" s="4">
        <v>-3.7393586450006011E-2</v>
      </c>
    </row>
    <row r="4665" spans="1:9" x14ac:dyDescent="0.25">
      <c r="A4665" t="s">
        <v>4877</v>
      </c>
      <c r="B4665" s="3">
        <v>31.036931991577148</v>
      </c>
      <c r="C4665" s="3">
        <v>18.639999389648441</v>
      </c>
      <c r="D4665" s="4">
        <v>2.5042443331213531E-3</v>
      </c>
      <c r="E4665" s="4">
        <v>3.2686990444658497E-2</v>
      </c>
      <c r="F4665" s="2">
        <v>3</v>
      </c>
      <c r="G4665" s="4">
        <v>-7.0028855336408458E-2</v>
      </c>
      <c r="H4665" s="4">
        <v>-0.68950328053609644</v>
      </c>
      <c r="I4665" s="4">
        <v>-4.0589383136891199E-2</v>
      </c>
    </row>
    <row r="4666" spans="1:9" x14ac:dyDescent="0.25">
      <c r="A4666" t="s">
        <v>4878</v>
      </c>
      <c r="B4666" s="3">
        <v>30.959402084350589</v>
      </c>
      <c r="C4666" s="3">
        <v>18.04999923706055</v>
      </c>
      <c r="D4666" s="4">
        <v>-1.019089186067168E-2</v>
      </c>
      <c r="E4666" s="4">
        <v>1.4614857119331189E-2</v>
      </c>
      <c r="F4666" s="2">
        <v>3</v>
      </c>
      <c r="G4666" s="4">
        <v>-6.9480845800435453E-2</v>
      </c>
      <c r="H4666" s="4">
        <v>-0.69027889785100116</v>
      </c>
      <c r="I4666" s="4">
        <v>-4.2985980073011021E-2</v>
      </c>
    </row>
    <row r="4667" spans="1:9" x14ac:dyDescent="0.25">
      <c r="A4667" t="s">
        <v>4879</v>
      </c>
      <c r="B4667" s="3">
        <v>31.278154373168949</v>
      </c>
      <c r="C4667" s="3">
        <v>17.79000091552734</v>
      </c>
      <c r="D4667" s="4">
        <v>-1.6787346152317251E-2</v>
      </c>
      <c r="E4667" s="4">
        <v>0.22774335379817101</v>
      </c>
      <c r="F4667" s="2">
        <v>3</v>
      </c>
      <c r="G4667" s="4">
        <v>-5.0594789409487917E-2</v>
      </c>
      <c r="H4667" s="4">
        <v>-0.6870900665571551</v>
      </c>
      <c r="I4667" s="4">
        <v>-3.3132740386667692E-2</v>
      </c>
    </row>
    <row r="4668" spans="1:9" x14ac:dyDescent="0.25">
      <c r="A4668" t="s">
        <v>4880</v>
      </c>
      <c r="B4668" s="3">
        <v>31.812196731567379</v>
      </c>
      <c r="C4668" s="3">
        <v>14.489999771118161</v>
      </c>
      <c r="D4668" s="4">
        <v>-1.8863408280988429E-2</v>
      </c>
      <c r="E4668" s="4">
        <v>0.1027396797962359</v>
      </c>
      <c r="F4668" s="2">
        <v>2</v>
      </c>
      <c r="G4668" s="4">
        <v>-3.2115452422364348E-2</v>
      </c>
      <c r="H4668" s="4">
        <v>-0.68174745085072908</v>
      </c>
      <c r="I4668" s="4">
        <v>-1.6624475051642881E-2</v>
      </c>
    </row>
    <row r="4669" spans="1:9" x14ac:dyDescent="0.25">
      <c r="A4669" t="s">
        <v>4881</v>
      </c>
      <c r="B4669" s="3">
        <v>32.423820495605469</v>
      </c>
      <c r="C4669" s="3">
        <v>13.14000034332275</v>
      </c>
      <c r="D4669" s="4">
        <v>7.4941154409549071E-3</v>
      </c>
      <c r="E4669" s="4">
        <v>-6.276748114894759E-2</v>
      </c>
      <c r="F4669" s="2">
        <v>1</v>
      </c>
      <c r="G4669" s="4">
        <v>-8.8491798296957969E-3</v>
      </c>
      <c r="H4669" s="4">
        <v>-0.67562870263387786</v>
      </c>
      <c r="I4669" s="4">
        <v>2.281979133428091E-3</v>
      </c>
    </row>
    <row r="4670" spans="1:9" x14ac:dyDescent="0.25">
      <c r="A4670" t="s">
        <v>4882</v>
      </c>
      <c r="B4670" s="3">
        <v>32.182640075683587</v>
      </c>
      <c r="C4670" s="3">
        <v>14.02000045776367</v>
      </c>
      <c r="D4670" s="4">
        <v>-8.7556052428591213E-3</v>
      </c>
      <c r="E4670" s="4">
        <v>3.5791116520498272E-3</v>
      </c>
      <c r="F4670" s="2">
        <v>2</v>
      </c>
      <c r="G4670" s="4">
        <v>-7.1055652199089048E-3</v>
      </c>
      <c r="H4670" s="4">
        <v>-0.67804149682387682</v>
      </c>
      <c r="I4670" s="4">
        <v>-5.1733665017443808E-3</v>
      </c>
    </row>
    <row r="4671" spans="1:9" x14ac:dyDescent="0.25">
      <c r="A4671" t="s">
        <v>4883</v>
      </c>
      <c r="B4671" s="3">
        <v>32.466907501220703</v>
      </c>
      <c r="C4671" s="3">
        <v>13.97000026702881</v>
      </c>
      <c r="D4671" s="4">
        <v>-1.1020646776546241E-2</v>
      </c>
      <c r="E4671" s="4">
        <v>2.344327160743109E-2</v>
      </c>
      <c r="F4671" s="2">
        <v>2</v>
      </c>
      <c r="G4671" s="4">
        <v>2.085500844774724E-2</v>
      </c>
      <c r="H4671" s="4">
        <v>-0.67519765571536539</v>
      </c>
      <c r="I4671" s="4">
        <v>3.613880451745155E-3</v>
      </c>
    </row>
    <row r="4672" spans="1:9" x14ac:dyDescent="0.25">
      <c r="A4672" t="s">
        <v>4884</v>
      </c>
      <c r="B4672" s="3">
        <v>32.828701019287109</v>
      </c>
      <c r="C4672" s="3">
        <v>13.64999961853027</v>
      </c>
      <c r="D4672" s="4">
        <v>-1.04876654143371E-3</v>
      </c>
      <c r="E4672" s="4">
        <v>-3.5335689998550968E-2</v>
      </c>
      <c r="F4672" s="2">
        <v>2</v>
      </c>
      <c r="G4672" s="4">
        <v>3.5864590374834027E-2</v>
      </c>
      <c r="H4672" s="4">
        <v>-0.67157823545458029</v>
      </c>
      <c r="I4672" s="4">
        <v>1.479760642180428E-2</v>
      </c>
    </row>
    <row r="4673" spans="1:9" x14ac:dyDescent="0.25">
      <c r="A4673" t="s">
        <v>4885</v>
      </c>
      <c r="B4673" s="3">
        <v>32.863166809082031</v>
      </c>
      <c r="C4673" s="3">
        <v>14.14999961853027</v>
      </c>
      <c r="D4673" s="4">
        <v>-2.1794467970398409E-2</v>
      </c>
      <c r="E4673" s="4">
        <v>8.4291142660394724E-2</v>
      </c>
      <c r="F4673" s="2">
        <v>2</v>
      </c>
      <c r="G4673" s="4">
        <v>3.1922229729996809E-2</v>
      </c>
      <c r="H4673" s="4">
        <v>-0.67123343608240138</v>
      </c>
      <c r="I4673" s="4">
        <v>1.5863009556907889E-2</v>
      </c>
    </row>
    <row r="4674" spans="1:9" x14ac:dyDescent="0.25">
      <c r="A4674" t="s">
        <v>4886</v>
      </c>
      <c r="B4674" s="3">
        <v>33.595359802246087</v>
      </c>
      <c r="C4674" s="3">
        <v>13.05000019073486</v>
      </c>
      <c r="D4674" s="4">
        <v>5.9326898980478493E-3</v>
      </c>
      <c r="E4674" s="4">
        <v>-2.2935575799828412E-3</v>
      </c>
      <c r="F4674" s="2">
        <v>1</v>
      </c>
      <c r="G4674" s="4">
        <v>6.5827396856090514E-2</v>
      </c>
      <c r="H4674" s="4">
        <v>-0.66390850066502205</v>
      </c>
      <c r="I4674" s="4">
        <v>3.8496488002039531E-2</v>
      </c>
    </row>
    <row r="4675" spans="1:9" x14ac:dyDescent="0.25">
      <c r="A4675" t="s">
        <v>4887</v>
      </c>
      <c r="B4675" s="3">
        <v>33.397224426269531</v>
      </c>
      <c r="C4675" s="3">
        <v>13.079999923706049</v>
      </c>
      <c r="D4675" s="4">
        <v>-4.8773601376345121E-3</v>
      </c>
      <c r="E4675" s="4">
        <v>3.8373132585982632E-3</v>
      </c>
      <c r="F4675" s="2">
        <v>1</v>
      </c>
      <c r="G4675" s="4">
        <v>5.8101108936331247E-2</v>
      </c>
      <c r="H4675" s="4">
        <v>-0.66589066772545069</v>
      </c>
      <c r="I4675" s="4">
        <v>3.2371746570132982E-2</v>
      </c>
    </row>
    <row r="4676" spans="1:9" x14ac:dyDescent="0.25">
      <c r="A4676" t="s">
        <v>4888</v>
      </c>
      <c r="B4676" s="3">
        <v>33.5609130859375</v>
      </c>
      <c r="C4676" s="3">
        <v>13.02999973297119</v>
      </c>
      <c r="D4676" s="4">
        <v>3.0415424880143149E-2</v>
      </c>
      <c r="E4676" s="4">
        <v>-0.17479418844519981</v>
      </c>
      <c r="F4676" s="2">
        <v>1</v>
      </c>
      <c r="G4676" s="4">
        <v>5.4969490839277491E-2</v>
      </c>
      <c r="H4676" s="4">
        <v>-0.66425310922404535</v>
      </c>
      <c r="I4676" s="4">
        <v>3.7431674464686537E-2</v>
      </c>
    </row>
    <row r="4677" spans="1:9" x14ac:dyDescent="0.25">
      <c r="A4677" t="s">
        <v>4889</v>
      </c>
      <c r="B4677" s="3">
        <v>32.570274353027337</v>
      </c>
      <c r="C4677" s="3">
        <v>15.789999961853029</v>
      </c>
      <c r="D4677" s="4">
        <v>7.4608796451438586E-3</v>
      </c>
      <c r="E4677" s="4">
        <v>-3.7195101882076309E-2</v>
      </c>
      <c r="F4677" s="2">
        <v>2</v>
      </c>
      <c r="G4677" s="4">
        <v>2.1623324274481659E-2</v>
      </c>
      <c r="H4677" s="4">
        <v>-0.67416356289987767</v>
      </c>
      <c r="I4677" s="4">
        <v>6.8091465006547844E-3</v>
      </c>
    </row>
    <row r="4678" spans="1:9" x14ac:dyDescent="0.25">
      <c r="A4678" t="s">
        <v>4890</v>
      </c>
      <c r="B4678" s="3">
        <v>32.329071044921882</v>
      </c>
      <c r="C4678" s="3">
        <v>16.39999961853027</v>
      </c>
      <c r="D4678" s="4">
        <v>-1.8823475746744481E-2</v>
      </c>
      <c r="E4678" s="4">
        <v>4.9935962783989041E-2</v>
      </c>
      <c r="F4678" s="2">
        <v>3</v>
      </c>
      <c r="G4678" s="4">
        <v>2.3702544630783251E-2</v>
      </c>
      <c r="H4678" s="4">
        <v>-0.67657658606566318</v>
      </c>
      <c r="I4678" s="4">
        <v>-6.4690665181821316E-4</v>
      </c>
    </row>
    <row r="4679" spans="1:9" x14ac:dyDescent="0.25">
      <c r="A4679" t="s">
        <v>4891</v>
      </c>
      <c r="B4679" s="3">
        <v>32.949291229248047</v>
      </c>
      <c r="C4679" s="3">
        <v>15.61999988555908</v>
      </c>
      <c r="D4679" s="4">
        <v>2.620697532479177E-3</v>
      </c>
      <c r="E4679" s="4">
        <v>-1.6991847195090282E-2</v>
      </c>
      <c r="F4679" s="2">
        <v>2</v>
      </c>
      <c r="G4679" s="4">
        <v>3.8544460554902127E-2</v>
      </c>
      <c r="H4679" s="4">
        <v>-0.67037183835958081</v>
      </c>
      <c r="I4679" s="4">
        <v>1.8525279239390621E-2</v>
      </c>
    </row>
    <row r="4680" spans="1:9" x14ac:dyDescent="0.25">
      <c r="A4680" t="s">
        <v>4892</v>
      </c>
      <c r="B4680" s="3">
        <v>32.863166809082031</v>
      </c>
      <c r="C4680" s="3">
        <v>15.89000034332275</v>
      </c>
      <c r="D4680" s="4">
        <v>-1.046509430122522E-3</v>
      </c>
      <c r="E4680" s="4">
        <v>6.2973733058990788E-4</v>
      </c>
      <c r="F4680" s="2">
        <v>2</v>
      </c>
      <c r="G4680" s="4">
        <v>2.4194504274153591E-2</v>
      </c>
      <c r="H4680" s="4">
        <v>-0.67123343608240138</v>
      </c>
      <c r="I4680" s="4">
        <v>1.5863009556907889E-2</v>
      </c>
    </row>
    <row r="4681" spans="1:9" x14ac:dyDescent="0.25">
      <c r="A4681" t="s">
        <v>4893</v>
      </c>
      <c r="B4681" s="3">
        <v>32.897594451904297</v>
      </c>
      <c r="C4681" s="3">
        <v>15.88000011444092</v>
      </c>
      <c r="D4681" s="4">
        <v>-1.2668524497109869E-2</v>
      </c>
      <c r="E4681" s="4">
        <v>2.3195853483184651E-2</v>
      </c>
      <c r="F4681" s="2">
        <v>2</v>
      </c>
      <c r="G4681" s="4">
        <v>1.3878552874971639E-2</v>
      </c>
      <c r="H4681" s="4">
        <v>-0.67088901833653369</v>
      </c>
      <c r="I4681" s="4">
        <v>1.6927233496510489E-2</v>
      </c>
    </row>
    <row r="4682" spans="1:9" x14ac:dyDescent="0.25">
      <c r="A4682" t="s">
        <v>4894</v>
      </c>
      <c r="B4682" s="3">
        <v>33.319705963134773</v>
      </c>
      <c r="C4682" s="3">
        <v>15.52000045776367</v>
      </c>
      <c r="D4682" s="4">
        <v>1.5756116967491799E-2</v>
      </c>
      <c r="E4682" s="4">
        <v>-7.010185972771199E-2</v>
      </c>
      <c r="F4682" s="2">
        <v>2</v>
      </c>
      <c r="G4682" s="4">
        <v>2.5802791216384961E-2</v>
      </c>
      <c r="H4682" s="4">
        <v>-0.66666617055246213</v>
      </c>
      <c r="I4682" s="4">
        <v>2.997550339266342E-2</v>
      </c>
    </row>
    <row r="4683" spans="1:9" x14ac:dyDescent="0.25">
      <c r="A4683" t="s">
        <v>4895</v>
      </c>
      <c r="B4683" s="3">
        <v>32.802860260009773</v>
      </c>
      <c r="C4683" s="3">
        <v>16.690000534057621</v>
      </c>
      <c r="D4683" s="4">
        <v>1.3151246672742369E-3</v>
      </c>
      <c r="E4683" s="4">
        <v>-6.3937150562336176E-2</v>
      </c>
      <c r="F4683" s="2">
        <v>3</v>
      </c>
      <c r="G4683" s="4">
        <v>9.357162677554598E-3</v>
      </c>
      <c r="H4683" s="4">
        <v>-0.67183674911779445</v>
      </c>
      <c r="I4683" s="4">
        <v>1.399881938946446E-2</v>
      </c>
    </row>
    <row r="4684" spans="1:9" x14ac:dyDescent="0.25">
      <c r="A4684" t="s">
        <v>4896</v>
      </c>
      <c r="B4684" s="3">
        <v>32.759777069091797</v>
      </c>
      <c r="C4684" s="3">
        <v>17.829999923706051</v>
      </c>
      <c r="D4684" s="4">
        <v>-8.0860164480850427E-3</v>
      </c>
      <c r="E4684" s="4">
        <v>3.3623183982959708E-2</v>
      </c>
      <c r="F4684" s="2">
        <v>3</v>
      </c>
      <c r="G4684" s="4">
        <v>8.0314756185795311E-3</v>
      </c>
      <c r="H4684" s="4">
        <v>-0.67226775787367588</v>
      </c>
      <c r="I4684" s="4">
        <v>1.2667035990697521E-2</v>
      </c>
    </row>
    <row r="4685" spans="1:9" x14ac:dyDescent="0.25">
      <c r="A4685" t="s">
        <v>4897</v>
      </c>
      <c r="B4685" s="3">
        <v>33.026832580566413</v>
      </c>
      <c r="C4685" s="3">
        <v>17.25</v>
      </c>
      <c r="D4685" s="4">
        <v>-7.3526284078668791E-3</v>
      </c>
      <c r="E4685" s="4">
        <v>8.4905686406206105E-2</v>
      </c>
      <c r="F4685" s="2">
        <v>3</v>
      </c>
      <c r="G4685" s="4">
        <v>1.6382738487813239E-2</v>
      </c>
      <c r="H4685" s="4">
        <v>-0.6695961065567827</v>
      </c>
      <c r="I4685" s="4">
        <v>2.0922229934160711E-2</v>
      </c>
    </row>
    <row r="4686" spans="1:9" x14ac:dyDescent="0.25">
      <c r="A4686" t="s">
        <v>4898</v>
      </c>
      <c r="B4686" s="3">
        <v>33.271465301513672</v>
      </c>
      <c r="C4686" s="3">
        <v>15.89999961853027</v>
      </c>
      <c r="D4686" s="4">
        <v>2.7105510271037359E-2</v>
      </c>
      <c r="E4686" s="4">
        <v>-0.25908665904675221</v>
      </c>
      <c r="F4686" s="2">
        <v>2</v>
      </c>
      <c r="G4686" s="4">
        <v>2.9343053926087489E-2</v>
      </c>
      <c r="H4686" s="4">
        <v>-0.66714877518561921</v>
      </c>
      <c r="I4686" s="4">
        <v>2.848429276216868E-2</v>
      </c>
    </row>
    <row r="4687" spans="1:9" x14ac:dyDescent="0.25">
      <c r="A4687" t="s">
        <v>4899</v>
      </c>
      <c r="B4687" s="3">
        <v>32.393424987792969</v>
      </c>
      <c r="C4687" s="3">
        <v>21.45999908447266</v>
      </c>
      <c r="D4687" s="4">
        <v>1.020189781447378E-2</v>
      </c>
      <c r="E4687" s="4">
        <v>-9.8698044274681651E-2</v>
      </c>
      <c r="F4687" s="2">
        <v>4</v>
      </c>
      <c r="G4687" s="4">
        <v>5.3787979154449328E-3</v>
      </c>
      <c r="H4687" s="4">
        <v>-0.67593278247865074</v>
      </c>
      <c r="I4687" s="4">
        <v>1.342396158275472E-3</v>
      </c>
    </row>
    <row r="4688" spans="1:9" x14ac:dyDescent="0.25">
      <c r="A4688" t="s">
        <v>4900</v>
      </c>
      <c r="B4688" s="3">
        <v>32.066287994384773</v>
      </c>
      <c r="C4688" s="3">
        <v>23.809999465942379</v>
      </c>
      <c r="D4688" s="4">
        <v>-4.0112139579914219E-3</v>
      </c>
      <c r="E4688" s="4">
        <v>0.1359733065819182</v>
      </c>
      <c r="F4688" s="2">
        <v>4</v>
      </c>
      <c r="G4688" s="4">
        <v>-8.7309894405959154E-3</v>
      </c>
      <c r="H4688" s="4">
        <v>-0.67920549523570073</v>
      </c>
      <c r="I4688" s="4">
        <v>-8.7700306991757015E-3</v>
      </c>
    </row>
    <row r="4689" spans="1:9" x14ac:dyDescent="0.25">
      <c r="A4689" t="s">
        <v>4901</v>
      </c>
      <c r="B4689" s="3">
        <v>32.195430755615227</v>
      </c>
      <c r="C4689" s="3">
        <v>20.95999908447266</v>
      </c>
      <c r="D4689" s="4">
        <v>-1.9659227511581671E-2</v>
      </c>
      <c r="E4689" s="4">
        <v>0.1567327877320015</v>
      </c>
      <c r="F4689" s="2">
        <v>4</v>
      </c>
      <c r="G4689" s="4">
        <v>3.2584621669995428E-5</v>
      </c>
      <c r="H4689" s="4">
        <v>-0.67791353752172789</v>
      </c>
      <c r="I4689" s="4">
        <v>-4.7779822502775904E-3</v>
      </c>
    </row>
    <row r="4690" spans="1:9" x14ac:dyDescent="0.25">
      <c r="A4690" t="s">
        <v>4902</v>
      </c>
      <c r="B4690" s="3">
        <v>32.841060638427727</v>
      </c>
      <c r="C4690" s="3">
        <v>18.120000839233398</v>
      </c>
      <c r="D4690" s="4">
        <v>-6.5100686630892302E-3</v>
      </c>
      <c r="E4690" s="4">
        <v>-1.2534034738690639E-2</v>
      </c>
      <c r="F4690" s="2">
        <v>3</v>
      </c>
      <c r="G4690" s="4">
        <v>9.3342248305903208E-3</v>
      </c>
      <c r="H4690" s="4">
        <v>-0.67145458852974804</v>
      </c>
      <c r="I4690" s="4">
        <v>1.5179665764110339E-2</v>
      </c>
    </row>
    <row r="4691" spans="1:9" x14ac:dyDescent="0.25">
      <c r="A4691" t="s">
        <v>4903</v>
      </c>
      <c r="B4691" s="3">
        <v>33.056259155273438</v>
      </c>
      <c r="C4691" s="3">
        <v>18.35000038146973</v>
      </c>
      <c r="D4691" s="4">
        <v>-1.559735256342343E-3</v>
      </c>
      <c r="E4691" s="4">
        <v>3.0898942021528208E-2</v>
      </c>
      <c r="F4691" s="2">
        <v>3</v>
      </c>
      <c r="G4691" s="4">
        <v>2.2414058166752682E-2</v>
      </c>
      <c r="H4691" s="4">
        <v>-0.66930172002031474</v>
      </c>
      <c r="I4691" s="4">
        <v>2.1831861343589502E-2</v>
      </c>
    </row>
    <row r="4692" spans="1:9" x14ac:dyDescent="0.25">
      <c r="A4692" t="s">
        <v>4904</v>
      </c>
      <c r="B4692" s="3">
        <v>33.107898712158203</v>
      </c>
      <c r="C4692" s="3">
        <v>17.79999923706055</v>
      </c>
      <c r="D4692" s="4">
        <v>-7.4839212851993686E-3</v>
      </c>
      <c r="E4692" s="4">
        <v>2.6528205330148321E-2</v>
      </c>
      <c r="F4692" s="2">
        <v>3</v>
      </c>
      <c r="G4692" s="4">
        <v>2.1843504257192059E-2</v>
      </c>
      <c r="H4692" s="4">
        <v>-0.66878511248282879</v>
      </c>
      <c r="I4692" s="4">
        <v>2.3428138293218211E-2</v>
      </c>
    </row>
    <row r="4693" spans="1:9" x14ac:dyDescent="0.25">
      <c r="A4693" t="s">
        <v>4905</v>
      </c>
      <c r="B4693" s="3">
        <v>33.3575439453125</v>
      </c>
      <c r="C4693" s="3">
        <v>17.340000152587891</v>
      </c>
      <c r="D4693" s="4">
        <v>-7.7383213281934093E-4</v>
      </c>
      <c r="E4693" s="4">
        <v>4.1441474466443529E-2</v>
      </c>
      <c r="F4693" s="2">
        <v>3</v>
      </c>
      <c r="G4693" s="4">
        <v>2.0904153406479331E-2</v>
      </c>
      <c r="H4693" s="4">
        <v>-0.66628763541437208</v>
      </c>
      <c r="I4693" s="4">
        <v>3.114514741005037E-2</v>
      </c>
    </row>
    <row r="4694" spans="1:9" x14ac:dyDescent="0.25">
      <c r="A4694" t="s">
        <v>4906</v>
      </c>
      <c r="B4694" s="3">
        <v>33.383377075195313</v>
      </c>
      <c r="C4694" s="3">
        <v>16.64999961853027</v>
      </c>
      <c r="D4694" s="4">
        <v>-2.1695138531625861E-2</v>
      </c>
      <c r="E4694" s="4">
        <v>0.16270949534644211</v>
      </c>
      <c r="F4694" s="2">
        <v>3</v>
      </c>
      <c r="G4694" s="4">
        <v>2.1963226965879601E-2</v>
      </c>
      <c r="H4694" s="4">
        <v>-0.66602919807642014</v>
      </c>
      <c r="I4694" s="4">
        <v>3.194369860329016E-2</v>
      </c>
    </row>
    <row r="4695" spans="1:9" x14ac:dyDescent="0.25">
      <c r="A4695" t="s">
        <v>4907</v>
      </c>
      <c r="B4695" s="3">
        <v>34.123695373535163</v>
      </c>
      <c r="C4695" s="3">
        <v>14.319999694824221</v>
      </c>
      <c r="D4695" s="4">
        <v>-2.516645217922497E-3</v>
      </c>
      <c r="E4695" s="4">
        <v>-1.377415679298521E-2</v>
      </c>
      <c r="F4695" s="2">
        <v>2</v>
      </c>
      <c r="G4695" s="4">
        <v>2.949450244405516E-2</v>
      </c>
      <c r="H4695" s="4">
        <v>-0.65862297625475297</v>
      </c>
      <c r="I4695" s="4">
        <v>5.482834569012307E-2</v>
      </c>
    </row>
    <row r="4696" spans="1:9" x14ac:dyDescent="0.25">
      <c r="A4696" t="s">
        <v>4908</v>
      </c>
      <c r="B4696" s="3">
        <v>34.209789276123047</v>
      </c>
      <c r="C4696" s="3">
        <v>14.52000045776367</v>
      </c>
      <c r="D4696" s="4">
        <v>2.3699128338363629E-2</v>
      </c>
      <c r="E4696" s="4">
        <v>-0.1167883220147355</v>
      </c>
      <c r="F4696" s="2">
        <v>2</v>
      </c>
      <c r="G4696" s="4">
        <v>3.9350342509968828E-2</v>
      </c>
      <c r="H4696" s="4">
        <v>-0.65776168383298139</v>
      </c>
      <c r="I4696" s="4">
        <v>5.7489672016205029E-2</v>
      </c>
    </row>
    <row r="4697" spans="1:9" x14ac:dyDescent="0.25">
      <c r="A4697" t="s">
        <v>4909</v>
      </c>
      <c r="B4697" s="3">
        <v>33.417816162109382</v>
      </c>
      <c r="C4697" s="3">
        <v>16.440000534057621</v>
      </c>
      <c r="D4697" s="4">
        <v>4.6585537347274553E-3</v>
      </c>
      <c r="E4697" s="4">
        <v>-0.1189710252683832</v>
      </c>
      <c r="F4697" s="2">
        <v>3</v>
      </c>
      <c r="G4697" s="4">
        <v>2.355431663224938E-2</v>
      </c>
      <c r="H4697" s="4">
        <v>-0.66568466584265917</v>
      </c>
      <c r="I4697" s="4">
        <v>3.3008276301542898E-2</v>
      </c>
    </row>
    <row r="4698" spans="1:9" x14ac:dyDescent="0.25">
      <c r="A4698" t="s">
        <v>4910</v>
      </c>
      <c r="B4698" s="3">
        <v>33.262859344482422</v>
      </c>
      <c r="C4698" s="3">
        <v>18.659999847412109</v>
      </c>
      <c r="D4698" s="4">
        <v>-2.152438771906728E-2</v>
      </c>
      <c r="E4698" s="4">
        <v>0.30855536801595762</v>
      </c>
      <c r="F4698" s="2">
        <v>3</v>
      </c>
      <c r="G4698" s="4">
        <v>1.5341809207251259E-2</v>
      </c>
      <c r="H4698" s="4">
        <v>-0.66723487008142834</v>
      </c>
      <c r="I4698" s="4">
        <v>2.821826625715573E-2</v>
      </c>
    </row>
    <row r="4699" spans="1:9" x14ac:dyDescent="0.25">
      <c r="A4699" t="s">
        <v>4911</v>
      </c>
      <c r="B4699" s="3">
        <v>33.994571685791023</v>
      </c>
      <c r="C4699" s="3">
        <v>14.260000228881839</v>
      </c>
      <c r="D4699" s="4">
        <v>3.302582857575231E-3</v>
      </c>
      <c r="E4699" s="4">
        <v>-7.9999985233429993E-2</v>
      </c>
      <c r="F4699" s="2">
        <v>2</v>
      </c>
      <c r="G4699" s="4">
        <v>3.8220590651034891E-2</v>
      </c>
      <c r="H4699" s="4">
        <v>-0.6599147431555703</v>
      </c>
      <c r="I4699" s="4">
        <v>5.083688683897547E-2</v>
      </c>
    </row>
    <row r="4700" spans="1:9" x14ac:dyDescent="0.25">
      <c r="A4700" t="s">
        <v>4912</v>
      </c>
      <c r="B4700" s="3">
        <v>33.882671356201172</v>
      </c>
      <c r="C4700" s="3">
        <v>15.5</v>
      </c>
      <c r="D4700" s="4">
        <v>1.312744879976724E-2</v>
      </c>
      <c r="E4700" s="4">
        <v>-0.107142888534374</v>
      </c>
      <c r="F4700" s="2">
        <v>2</v>
      </c>
      <c r="G4700" s="4">
        <v>4.5202967661582598E-2</v>
      </c>
      <c r="H4700" s="4">
        <v>-0.66103420577687588</v>
      </c>
      <c r="I4700" s="4">
        <v>4.7377834756504367E-2</v>
      </c>
    </row>
    <row r="4701" spans="1:9" x14ac:dyDescent="0.25">
      <c r="A4701" t="s">
        <v>4913</v>
      </c>
      <c r="B4701" s="3">
        <v>33.443641662597663</v>
      </c>
      <c r="C4701" s="3">
        <v>17.360000610351559</v>
      </c>
      <c r="D4701" s="4">
        <v>6.7375355936014616E-3</v>
      </c>
      <c r="E4701" s="4">
        <v>-4.9288039827444452E-2</v>
      </c>
      <c r="F4701" s="2">
        <v>3</v>
      </c>
      <c r="G4701" s="4">
        <v>2.7313348939220331E-2</v>
      </c>
      <c r="H4701" s="4">
        <v>-0.66542630482996945</v>
      </c>
      <c r="I4701" s="4">
        <v>3.380659165568245E-2</v>
      </c>
    </row>
    <row r="4702" spans="1:9" x14ac:dyDescent="0.25">
      <c r="A4702" t="s">
        <v>4914</v>
      </c>
      <c r="B4702" s="3">
        <v>33.219821929931641</v>
      </c>
      <c r="C4702" s="3">
        <v>18.260000228881839</v>
      </c>
      <c r="D4702" s="4">
        <v>-9.7506005429761622E-3</v>
      </c>
      <c r="E4702" s="4">
        <v>3.047409347924623E-2</v>
      </c>
      <c r="F4702" s="2">
        <v>3</v>
      </c>
      <c r="G4702" s="4">
        <v>2.3672879908668069E-2</v>
      </c>
      <c r="H4702" s="4">
        <v>-0.66766542088573633</v>
      </c>
      <c r="I4702" s="4">
        <v>2.6887897892989839E-2</v>
      </c>
    </row>
    <row r="4703" spans="1:9" x14ac:dyDescent="0.25">
      <c r="A4703" t="s">
        <v>4915</v>
      </c>
      <c r="B4703" s="3">
        <v>33.546924591064453</v>
      </c>
      <c r="C4703" s="3">
        <v>17.719999313354489</v>
      </c>
      <c r="D4703" s="4">
        <v>-9.657225097636446E-3</v>
      </c>
      <c r="E4703" s="4">
        <v>3.1431839265801731E-2</v>
      </c>
      <c r="F4703" s="2">
        <v>3</v>
      </c>
      <c r="G4703" s="4">
        <v>3.896782837071977E-2</v>
      </c>
      <c r="H4703" s="4">
        <v>-0.66439305159236639</v>
      </c>
      <c r="I4703" s="4">
        <v>3.6999263474490007E-2</v>
      </c>
    </row>
    <row r="4704" spans="1:9" x14ac:dyDescent="0.25">
      <c r="A4704" t="s">
        <v>4916</v>
      </c>
      <c r="B4704" s="3">
        <v>33.874053955078118</v>
      </c>
      <c r="C4704" s="3">
        <v>17.180000305175781</v>
      </c>
      <c r="D4704" s="4">
        <v>7.6823197705175872E-3</v>
      </c>
      <c r="E4704" s="4">
        <v>1.1183080436564021E-2</v>
      </c>
      <c r="F4704" s="2">
        <v>3</v>
      </c>
      <c r="G4704" s="4">
        <v>5.329420434824228E-2</v>
      </c>
      <c r="H4704" s="4">
        <v>-0.66112041516057851</v>
      </c>
      <c r="I4704" s="4">
        <v>4.7111454492841043E-2</v>
      </c>
    </row>
    <row r="4705" spans="1:9" x14ac:dyDescent="0.25">
      <c r="A4705" t="s">
        <v>4917</v>
      </c>
      <c r="B4705" s="3">
        <v>33.615806579589837</v>
      </c>
      <c r="C4705" s="3">
        <v>16.989999771118161</v>
      </c>
      <c r="D4705" s="4">
        <v>-6.8663652014604448E-3</v>
      </c>
      <c r="E4705" s="4">
        <v>4.4895420169777538E-2</v>
      </c>
      <c r="F4705" s="2">
        <v>3</v>
      </c>
      <c r="G4705" s="4">
        <v>5.3975604891699717E-2</v>
      </c>
      <c r="H4705" s="4">
        <v>-0.66370394896221296</v>
      </c>
      <c r="I4705" s="4">
        <v>3.9128536790545843E-2</v>
      </c>
    </row>
    <row r="4706" spans="1:9" x14ac:dyDescent="0.25">
      <c r="A4706" t="s">
        <v>4918</v>
      </c>
      <c r="B4706" s="3">
        <v>33.848220825195313</v>
      </c>
      <c r="C4706" s="3">
        <v>16.260000228881839</v>
      </c>
      <c r="D4706" s="4">
        <v>-1.354746493233383E-2</v>
      </c>
      <c r="E4706" s="4">
        <v>0.21797751043148231</v>
      </c>
      <c r="F4706" s="2">
        <v>3</v>
      </c>
      <c r="G4706" s="4">
        <v>7.5720046568303223E-2</v>
      </c>
      <c r="H4706" s="4">
        <v>-0.66137885249853035</v>
      </c>
      <c r="I4706" s="4">
        <v>4.6312903299601249E-2</v>
      </c>
    </row>
    <row r="4707" spans="1:9" x14ac:dyDescent="0.25">
      <c r="A4707" t="s">
        <v>4919</v>
      </c>
      <c r="B4707" s="3">
        <v>34.313076019287109</v>
      </c>
      <c r="C4707" s="3">
        <v>13.35000038146973</v>
      </c>
      <c r="D4707" s="4">
        <v>-7.4702071696995942E-3</v>
      </c>
      <c r="E4707" s="4">
        <v>-1.6212182630954919E-2</v>
      </c>
      <c r="F4707" s="2">
        <v>2</v>
      </c>
      <c r="G4707" s="4">
        <v>9.7070414860010557E-2</v>
      </c>
      <c r="H4707" s="4">
        <v>-0.65672839243274717</v>
      </c>
      <c r="I4707" s="4">
        <v>6.0682461754562711E-2</v>
      </c>
    </row>
    <row r="4708" spans="1:9" x14ac:dyDescent="0.25">
      <c r="A4708" t="s">
        <v>4920</v>
      </c>
      <c r="B4708" s="3">
        <v>34.571331024169922</v>
      </c>
      <c r="C4708" s="3">
        <v>13.569999694824221</v>
      </c>
      <c r="D4708" s="4">
        <v>-7.4668344977013579E-4</v>
      </c>
      <c r="E4708" s="4">
        <v>-4.3692734594311673E-2</v>
      </c>
      <c r="F4708" s="2">
        <v>2</v>
      </c>
      <c r="G4708" s="4">
        <v>0.1126475834599221</v>
      </c>
      <c r="H4708" s="4">
        <v>-0.65414478230585027</v>
      </c>
      <c r="I4708" s="4">
        <v>6.8665615295957938E-2</v>
      </c>
    </row>
    <row r="4709" spans="1:9" x14ac:dyDescent="0.25">
      <c r="A4709" t="s">
        <v>4921</v>
      </c>
      <c r="B4709" s="3">
        <v>34.597164154052727</v>
      </c>
      <c r="C4709" s="3">
        <v>14.189999580383301</v>
      </c>
      <c r="D4709" s="4">
        <v>-1.350000522105055E-2</v>
      </c>
      <c r="E4709" s="4">
        <v>0.13610887433290511</v>
      </c>
      <c r="F4709" s="2">
        <v>2</v>
      </c>
      <c r="G4709" s="4">
        <v>0.12559221354760711</v>
      </c>
      <c r="H4709" s="4">
        <v>-0.65388634496789844</v>
      </c>
      <c r="I4709" s="4">
        <v>6.9464166489197732E-2</v>
      </c>
    </row>
    <row r="4710" spans="1:9" x14ac:dyDescent="0.25">
      <c r="A4710" t="s">
        <v>4922</v>
      </c>
      <c r="B4710" s="3">
        <v>35.07061767578125</v>
      </c>
      <c r="C4710" s="3">
        <v>12.489999771118161</v>
      </c>
      <c r="D4710" s="4">
        <v>-2.231815895899136E-2</v>
      </c>
      <c r="E4710" s="4">
        <v>6.0271651463602798E-2</v>
      </c>
      <c r="F4710" s="2">
        <v>1</v>
      </c>
      <c r="G4710" s="4">
        <v>0.1378217560041772</v>
      </c>
      <c r="H4710" s="4">
        <v>-0.64914986633156824</v>
      </c>
      <c r="I4710" s="4">
        <v>8.4099515610072118E-2</v>
      </c>
    </row>
    <row r="4711" spans="1:9" x14ac:dyDescent="0.25">
      <c r="A4711" t="s">
        <v>4923</v>
      </c>
      <c r="B4711" s="3">
        <v>35.871196746826172</v>
      </c>
      <c r="C4711" s="3">
        <v>11.77999973297119</v>
      </c>
      <c r="D4711" s="4">
        <v>-8.8012795728348303E-3</v>
      </c>
      <c r="E4711" s="4">
        <v>-1.7514599012155681E-2</v>
      </c>
      <c r="F4711" s="2">
        <v>1</v>
      </c>
      <c r="G4711" s="4">
        <v>0.1696519262013991</v>
      </c>
      <c r="H4711" s="4">
        <v>-0.64114078942608133</v>
      </c>
      <c r="I4711" s="4">
        <v>0.10884693782974721</v>
      </c>
    </row>
    <row r="4712" spans="1:9" x14ac:dyDescent="0.25">
      <c r="A4712" t="s">
        <v>4924</v>
      </c>
      <c r="B4712" s="3">
        <v>36.189712524414063</v>
      </c>
      <c r="C4712" s="3">
        <v>11.989999771118161</v>
      </c>
      <c r="D4712" s="4">
        <v>-3.7913389039045948E-3</v>
      </c>
      <c r="E4712" s="4">
        <v>-8.3335240681969847E-4</v>
      </c>
      <c r="F4712" s="2">
        <v>1</v>
      </c>
      <c r="G4712" s="4">
        <v>0.17152250187161841</v>
      </c>
      <c r="H4712" s="4">
        <v>-0.63795432421536491</v>
      </c>
      <c r="I4712" s="4">
        <v>0.11869286650398481</v>
      </c>
    </row>
    <row r="4713" spans="1:9" x14ac:dyDescent="0.25">
      <c r="A4713" t="s">
        <v>4925</v>
      </c>
      <c r="B4713" s="3">
        <v>36.327442169189453</v>
      </c>
      <c r="C4713" s="3">
        <v>12</v>
      </c>
      <c r="D4713" s="4">
        <v>9.48286835010137E-4</v>
      </c>
      <c r="E4713" s="4">
        <v>3.2702247692202542E-2</v>
      </c>
      <c r="F4713" s="2">
        <v>1</v>
      </c>
      <c r="G4713" s="4">
        <v>0.18155583375621751</v>
      </c>
      <c r="H4713" s="4">
        <v>-0.63657646241873844</v>
      </c>
      <c r="I4713" s="4">
        <v>0.12295035186014561</v>
      </c>
    </row>
    <row r="4714" spans="1:9" x14ac:dyDescent="0.25">
      <c r="A4714" t="s">
        <v>4926</v>
      </c>
      <c r="B4714" s="3">
        <v>36.293025970458977</v>
      </c>
      <c r="C4714" s="3">
        <v>11.61999988555908</v>
      </c>
      <c r="D4714" s="4">
        <v>7.8889512625150982E-3</v>
      </c>
      <c r="E4714" s="4">
        <v>-2.023606897686903E-2</v>
      </c>
      <c r="F4714" s="2">
        <v>1</v>
      </c>
      <c r="G4714" s="4">
        <v>0.1837379472160319</v>
      </c>
      <c r="H4714" s="4">
        <v>-0.63692076567671274</v>
      </c>
      <c r="I4714" s="4">
        <v>0.1218864816791934</v>
      </c>
    </row>
    <row r="4715" spans="1:9" x14ac:dyDescent="0.25">
      <c r="A4715" t="s">
        <v>4927</v>
      </c>
      <c r="B4715" s="3">
        <v>36.008953094482422</v>
      </c>
      <c r="C4715" s="3">
        <v>11.85999965667725</v>
      </c>
      <c r="D4715" s="4">
        <v>8.1949817805628822E-3</v>
      </c>
      <c r="E4715" s="4">
        <v>-1.0842378392205251E-2</v>
      </c>
      <c r="F4715" s="2">
        <v>1</v>
      </c>
      <c r="G4715" s="4">
        <v>0.1754581043239769</v>
      </c>
      <c r="H4715" s="4">
        <v>-0.63976266049103703</v>
      </c>
      <c r="I4715" s="4">
        <v>0.1131052486227586</v>
      </c>
    </row>
    <row r="4716" spans="1:9" x14ac:dyDescent="0.25">
      <c r="A4716" t="s">
        <v>4928</v>
      </c>
      <c r="B4716" s="3">
        <v>35.716259002685547</v>
      </c>
      <c r="C4716" s="3">
        <v>11.989999771118161</v>
      </c>
      <c r="D4716" s="4">
        <v>-1.443953302897816E-3</v>
      </c>
      <c r="E4716" s="4">
        <v>0</v>
      </c>
      <c r="F4716" s="2">
        <v>1</v>
      </c>
      <c r="G4716" s="4">
        <v>0.18010571892549751</v>
      </c>
      <c r="H4716" s="4">
        <v>-0.642690802851695</v>
      </c>
      <c r="I4716" s="4">
        <v>0.10405751738311041</v>
      </c>
    </row>
    <row r="4717" spans="1:9" x14ac:dyDescent="0.25">
      <c r="A4717" t="s">
        <v>4929</v>
      </c>
      <c r="B4717" s="3">
        <v>35.767906188964837</v>
      </c>
      <c r="C4717" s="3">
        <v>11.989999771118161</v>
      </c>
      <c r="D4717" s="4">
        <v>2.6544350709227782E-3</v>
      </c>
      <c r="E4717" s="4">
        <v>-4.3859664466345823E-2</v>
      </c>
      <c r="F4717" s="2">
        <v>1</v>
      </c>
      <c r="G4717" s="4">
        <v>0.18786925173364491</v>
      </c>
      <c r="H4717" s="4">
        <v>-0.64217411898894672</v>
      </c>
      <c r="I4717" s="4">
        <v>0.1056540301718394</v>
      </c>
    </row>
    <row r="4718" spans="1:9" x14ac:dyDescent="0.25">
      <c r="A4718" t="s">
        <v>4930</v>
      </c>
      <c r="B4718" s="3">
        <v>35.673213958740227</v>
      </c>
      <c r="C4718" s="3">
        <v>12.539999961853029</v>
      </c>
      <c r="D4718" s="4">
        <v>-9.7963413100077279E-3</v>
      </c>
      <c r="E4718" s="4">
        <v>8.1967195578769303E-2</v>
      </c>
      <c r="F4718" s="2">
        <v>1</v>
      </c>
      <c r="G4718" s="4">
        <v>0.1894663470680602</v>
      </c>
      <c r="H4718" s="4">
        <v>-0.6431214299812652</v>
      </c>
      <c r="I4718" s="4">
        <v>0.1027269131798445</v>
      </c>
    </row>
    <row r="4719" spans="1:9" x14ac:dyDescent="0.25">
      <c r="A4719" t="s">
        <v>4931</v>
      </c>
      <c r="B4719" s="3">
        <v>36.026138305664063</v>
      </c>
      <c r="C4719" s="3">
        <v>11.590000152587891</v>
      </c>
      <c r="D4719" s="4">
        <v>-9.7019270787292999E-3</v>
      </c>
      <c r="E4719" s="4">
        <v>-2.1114864592747251E-2</v>
      </c>
      <c r="F4719" s="2">
        <v>1</v>
      </c>
      <c r="G4719" s="4">
        <v>0.20918446618723291</v>
      </c>
      <c r="H4719" s="4">
        <v>-0.6395907378378366</v>
      </c>
      <c r="I4719" s="4">
        <v>0.1136364761959341</v>
      </c>
    </row>
    <row r="4720" spans="1:9" x14ac:dyDescent="0.25">
      <c r="A4720" t="s">
        <v>4932</v>
      </c>
      <c r="B4720" s="3">
        <v>36.379085540771477</v>
      </c>
      <c r="C4720" s="3">
        <v>11.840000152587891</v>
      </c>
      <c r="D4720" s="4">
        <v>9.5549580258937894E-3</v>
      </c>
      <c r="E4720" s="4">
        <v>6.8027144684554841E-3</v>
      </c>
      <c r="F4720" s="2">
        <v>1</v>
      </c>
      <c r="G4720" s="4">
        <v>0.20885597349444551</v>
      </c>
      <c r="H4720" s="4">
        <v>-0.63605981671862133</v>
      </c>
      <c r="I4720" s="4">
        <v>0.12454674672932441</v>
      </c>
    </row>
    <row r="4721" spans="1:9" x14ac:dyDescent="0.25">
      <c r="A4721" t="s">
        <v>4933</v>
      </c>
      <c r="B4721" s="3">
        <v>36.034774780273438</v>
      </c>
      <c r="C4721" s="3">
        <v>11.760000228881839</v>
      </c>
      <c r="D4721" s="4">
        <v>-2.3844921015947479E-4</v>
      </c>
      <c r="E4721" s="4">
        <v>8.5108330909244856E-4</v>
      </c>
      <c r="F4721" s="2">
        <v>1</v>
      </c>
      <c r="G4721" s="4">
        <v>0.19912200044162739</v>
      </c>
      <c r="H4721" s="4">
        <v>-0.63950433764097847</v>
      </c>
      <c r="I4721" s="4">
        <v>0.11390344605734801</v>
      </c>
    </row>
    <row r="4722" spans="1:9" x14ac:dyDescent="0.25">
      <c r="A4722" t="s">
        <v>4934</v>
      </c>
      <c r="B4722" s="3">
        <v>36.043369293212891</v>
      </c>
      <c r="C4722" s="3">
        <v>11.75</v>
      </c>
      <c r="D4722" s="4">
        <v>-2.1448195147421019E-3</v>
      </c>
      <c r="E4722" s="4">
        <v>0</v>
      </c>
      <c r="F4722" s="2">
        <v>1</v>
      </c>
      <c r="G4722" s="4">
        <v>0.1882211767907507</v>
      </c>
      <c r="H4722" s="4">
        <v>-0.63941835723306273</v>
      </c>
      <c r="I4722" s="4">
        <v>0.11416911880371081</v>
      </c>
    </row>
    <row r="4723" spans="1:9" x14ac:dyDescent="0.25">
      <c r="A4723" t="s">
        <v>4935</v>
      </c>
      <c r="B4723" s="3">
        <v>36.120841979980469</v>
      </c>
      <c r="C4723" s="3">
        <v>11.75</v>
      </c>
      <c r="D4723" s="4">
        <v>-9.5242727573618957E-4</v>
      </c>
      <c r="E4723" s="4">
        <v>1.380499096683652E-2</v>
      </c>
      <c r="F4723" s="2">
        <v>1</v>
      </c>
      <c r="G4723" s="4">
        <v>0.20061612830461131</v>
      </c>
      <c r="H4723" s="4">
        <v>-0.63864331235762473</v>
      </c>
      <c r="I4723" s="4">
        <v>0.1165639469465793</v>
      </c>
    </row>
    <row r="4724" spans="1:9" x14ac:dyDescent="0.25">
      <c r="A4724" t="s">
        <v>4936</v>
      </c>
      <c r="B4724" s="3">
        <v>36.155277252197273</v>
      </c>
      <c r="C4724" s="3">
        <v>11.590000152587891</v>
      </c>
      <c r="D4724" s="4">
        <v>-1.176460161489434E-2</v>
      </c>
      <c r="E4724" s="4">
        <v>-4.2955489055072071E-3</v>
      </c>
      <c r="F4724" s="2">
        <v>1</v>
      </c>
      <c r="G4724" s="4">
        <v>0.1838798099349763</v>
      </c>
      <c r="H4724" s="4">
        <v>-0.63829881828649482</v>
      </c>
      <c r="I4724" s="4">
        <v>0.1176284067252822</v>
      </c>
    </row>
    <row r="4725" spans="1:9" x14ac:dyDescent="0.25">
      <c r="A4725" t="s">
        <v>4937</v>
      </c>
      <c r="B4725" s="3">
        <v>36.585693359375</v>
      </c>
      <c r="C4725" s="3">
        <v>11.64000034332275</v>
      </c>
      <c r="D4725" s="4">
        <v>-3.5172473123999959E-3</v>
      </c>
      <c r="E4725" s="4">
        <v>2.8268609286698831E-2</v>
      </c>
      <c r="F4725" s="2">
        <v>1</v>
      </c>
      <c r="G4725" s="4">
        <v>0.22973454409283531</v>
      </c>
      <c r="H4725" s="4">
        <v>-0.63399289045447271</v>
      </c>
      <c r="I4725" s="4">
        <v>0.13093338748199071</v>
      </c>
    </row>
    <row r="4726" spans="1:9" x14ac:dyDescent="0.25">
      <c r="A4726" t="s">
        <v>4938</v>
      </c>
      <c r="B4726" s="3">
        <v>36.714828491210938</v>
      </c>
      <c r="C4726" s="3">
        <v>11.319999694824221</v>
      </c>
      <c r="D4726" s="4">
        <v>4.4749915829080944E-3</v>
      </c>
      <c r="E4726" s="4">
        <v>-7.0175374020203796E-3</v>
      </c>
      <c r="F4726" s="2">
        <v>1</v>
      </c>
      <c r="G4726" s="4">
        <v>0.22384745795579139</v>
      </c>
      <c r="H4726" s="4">
        <v>-0.63270100906576199</v>
      </c>
      <c r="I4726" s="4">
        <v>0.13492520009178871</v>
      </c>
    </row>
    <row r="4727" spans="1:9" x14ac:dyDescent="0.25">
      <c r="A4727" t="s">
        <v>4939</v>
      </c>
      <c r="B4727" s="3">
        <v>36.551261901855469</v>
      </c>
      <c r="C4727" s="3">
        <v>11.39999961853027</v>
      </c>
      <c r="D4727" s="4">
        <v>1.9203374902671651E-2</v>
      </c>
      <c r="E4727" s="4">
        <v>-9.379970686264949E-2</v>
      </c>
      <c r="F4727" s="2">
        <v>1</v>
      </c>
      <c r="G4727" s="4">
        <v>0.22680976063193861</v>
      </c>
      <c r="H4727" s="4">
        <v>-0.63433734636297157</v>
      </c>
      <c r="I4727" s="4">
        <v>0.12986904562283819</v>
      </c>
    </row>
    <row r="4728" spans="1:9" x14ac:dyDescent="0.25">
      <c r="A4728" t="s">
        <v>4940</v>
      </c>
      <c r="B4728" s="3">
        <v>35.862579345703118</v>
      </c>
      <c r="C4728" s="3">
        <v>12.579999923706049</v>
      </c>
      <c r="D4728" s="4">
        <v>-1.045129221220209E-2</v>
      </c>
      <c r="E4728" s="4">
        <v>1.615507329695753E-2</v>
      </c>
      <c r="F4728" s="2">
        <v>1</v>
      </c>
      <c r="G4728" s="4">
        <v>0.20404139137223809</v>
      </c>
      <c r="H4728" s="4">
        <v>-0.64122699880978384</v>
      </c>
      <c r="I4728" s="4">
        <v>0.1085805575660839</v>
      </c>
    </row>
    <row r="4729" spans="1:9" x14ac:dyDescent="0.25">
      <c r="A4729" t="s">
        <v>4941</v>
      </c>
      <c r="B4729" s="3">
        <v>36.241348266601563</v>
      </c>
      <c r="C4729" s="3">
        <v>12.38000011444092</v>
      </c>
      <c r="D4729" s="4">
        <v>4.0534350838472566E-3</v>
      </c>
      <c r="E4729" s="4">
        <v>-2.978057269785939E-2</v>
      </c>
      <c r="F4729" s="2">
        <v>1</v>
      </c>
      <c r="G4729" s="4">
        <v>0.18903491628904079</v>
      </c>
      <c r="H4729" s="4">
        <v>-0.63743775484050991</v>
      </c>
      <c r="I4729" s="4">
        <v>0.12028902553406361</v>
      </c>
    </row>
    <row r="4730" spans="1:9" x14ac:dyDescent="0.25">
      <c r="A4730" t="s">
        <v>4942</v>
      </c>
      <c r="B4730" s="3">
        <v>36.095039367675781</v>
      </c>
      <c r="C4730" s="3">
        <v>12.760000228881839</v>
      </c>
      <c r="D4730" s="4">
        <v>2.395391376930345E-4</v>
      </c>
      <c r="E4730" s="4">
        <v>-1.8461520855243441E-2</v>
      </c>
      <c r="F4730" s="2">
        <v>1</v>
      </c>
      <c r="G4730" s="4">
        <v>0.16748569962046611</v>
      </c>
      <c r="H4730" s="4">
        <v>-0.63890144439452778</v>
      </c>
      <c r="I4730" s="4">
        <v>0.1157663391097403</v>
      </c>
    </row>
    <row r="4731" spans="1:9" x14ac:dyDescent="0.25">
      <c r="A4731" t="s">
        <v>4943</v>
      </c>
      <c r="B4731" s="3">
        <v>36.086395263671882</v>
      </c>
      <c r="C4731" s="3">
        <v>13</v>
      </c>
      <c r="D4731" s="4">
        <v>-8.0455644431078888E-3</v>
      </c>
      <c r="E4731" s="4">
        <v>6.6447944831777406E-2</v>
      </c>
      <c r="F4731" s="2">
        <v>1</v>
      </c>
      <c r="G4731" s="4">
        <v>0.148102793191945</v>
      </c>
      <c r="H4731" s="4">
        <v>-0.63898792091664802</v>
      </c>
      <c r="I4731" s="4">
        <v>0.11549913340922641</v>
      </c>
    </row>
    <row r="4732" spans="1:9" x14ac:dyDescent="0.25">
      <c r="A4732" t="s">
        <v>4944</v>
      </c>
      <c r="B4732" s="3">
        <v>36.379085540771477</v>
      </c>
      <c r="C4732" s="3">
        <v>12.189999580383301</v>
      </c>
      <c r="D4732" s="4">
        <v>-1.417995474602862E-3</v>
      </c>
      <c r="E4732" s="4">
        <v>-5.7096775849668768E-3</v>
      </c>
      <c r="F4732" s="2">
        <v>1</v>
      </c>
      <c r="G4732" s="4">
        <v>0.16312563886748749</v>
      </c>
      <c r="H4732" s="4">
        <v>-0.63605981671862133</v>
      </c>
      <c r="I4732" s="4">
        <v>0.12454674672932441</v>
      </c>
    </row>
    <row r="4733" spans="1:9" x14ac:dyDescent="0.25">
      <c r="A4733" t="s">
        <v>4945</v>
      </c>
      <c r="B4733" s="3">
        <v>36.430744171142578</v>
      </c>
      <c r="C4733" s="3">
        <v>12.260000228881839</v>
      </c>
      <c r="D4733" s="4">
        <v>-9.5950043463282064E-3</v>
      </c>
      <c r="E4733" s="4">
        <v>7.0742395904780819E-2</v>
      </c>
      <c r="F4733" s="2">
        <v>1</v>
      </c>
      <c r="G4733" s="4">
        <v>0.15969111741250511</v>
      </c>
      <c r="H4733" s="4">
        <v>-0.63554301836797966</v>
      </c>
      <c r="I4733" s="4">
        <v>0.12614361327670379</v>
      </c>
    </row>
    <row r="4734" spans="1:9" x14ac:dyDescent="0.25">
      <c r="A4734" t="s">
        <v>4946</v>
      </c>
      <c r="B4734" s="3">
        <v>36.783683776855469</v>
      </c>
      <c r="C4734" s="3">
        <v>11.44999980926514</v>
      </c>
      <c r="D4734" s="4">
        <v>2.8162739032286939E-3</v>
      </c>
      <c r="E4734" s="4">
        <v>2.8751095375913579E-2</v>
      </c>
      <c r="F4734" s="2">
        <v>1</v>
      </c>
      <c r="G4734" s="4">
        <v>0.16141703973868959</v>
      </c>
      <c r="H4734" s="4">
        <v>-0.6320121735740265</v>
      </c>
      <c r="I4734" s="4">
        <v>0.13705364797099359</v>
      </c>
    </row>
    <row r="4735" spans="1:9" x14ac:dyDescent="0.25">
      <c r="A4735" t="s">
        <v>4947</v>
      </c>
      <c r="B4735" s="3">
        <v>36.680381774902337</v>
      </c>
      <c r="C4735" s="3">
        <v>11.13000011444092</v>
      </c>
      <c r="D4735" s="4">
        <v>9.4761528769917724E-3</v>
      </c>
      <c r="E4735" s="4">
        <v>-8.976865865026884E-4</v>
      </c>
      <c r="F4735" s="2">
        <v>1</v>
      </c>
      <c r="G4735" s="4">
        <v>0.1721167735510272</v>
      </c>
      <c r="H4735" s="4">
        <v>-0.63304561762478539</v>
      </c>
      <c r="I4735" s="4">
        <v>0.13386038655443569</v>
      </c>
    </row>
    <row r="4736" spans="1:9" x14ac:dyDescent="0.25">
      <c r="A4736" t="s">
        <v>4948</v>
      </c>
      <c r="B4736" s="3">
        <v>36.336055755615227</v>
      </c>
      <c r="C4736" s="3">
        <v>11.14000034332275</v>
      </c>
      <c r="D4736" s="4">
        <v>5.4786159699318224E-3</v>
      </c>
      <c r="E4736" s="4">
        <v>-3.7165027039181557E-2</v>
      </c>
      <c r="F4736" s="2">
        <v>1</v>
      </c>
      <c r="G4736" s="4">
        <v>0.15920816657400369</v>
      </c>
      <c r="H4736" s="4">
        <v>-0.63649029119766709</v>
      </c>
      <c r="I4736" s="4">
        <v>0.12321661420425881</v>
      </c>
    </row>
    <row r="4737" spans="1:9" x14ac:dyDescent="0.25">
      <c r="A4737" t="s">
        <v>4949</v>
      </c>
      <c r="B4737" s="3">
        <v>36.138069152832031</v>
      </c>
      <c r="C4737" s="3">
        <v>11.569999694824221</v>
      </c>
      <c r="D4737" s="4">
        <v>1.192124621833379E-3</v>
      </c>
      <c r="E4737" s="4">
        <v>1.580327884774713E-2</v>
      </c>
      <c r="F4737" s="2">
        <v>1</v>
      </c>
      <c r="G4737" s="4">
        <v>0.15605377089070729</v>
      </c>
      <c r="H4737" s="4">
        <v>-0.63847096991548202</v>
      </c>
      <c r="I4737" s="4">
        <v>0.11709647163480599</v>
      </c>
    </row>
    <row r="4738" spans="1:9" x14ac:dyDescent="0.25">
      <c r="A4738" t="s">
        <v>4950</v>
      </c>
      <c r="B4738" s="3">
        <v>36.095039367675781</v>
      </c>
      <c r="C4738" s="3">
        <v>11.39000034332275</v>
      </c>
      <c r="D4738" s="4">
        <v>-2.853567053662021E-3</v>
      </c>
      <c r="E4738" s="4">
        <v>-1.5557420591980399E-2</v>
      </c>
      <c r="F4738" s="2">
        <v>1</v>
      </c>
      <c r="G4738" s="4">
        <v>0.16297002654634121</v>
      </c>
      <c r="H4738" s="4">
        <v>-0.63890144439452778</v>
      </c>
      <c r="I4738" s="4">
        <v>0.1157663391097403</v>
      </c>
    </row>
    <row r="4739" spans="1:9" x14ac:dyDescent="0.25">
      <c r="A4739" t="s">
        <v>4951</v>
      </c>
      <c r="B4739" s="3">
        <v>36.198333740234382</v>
      </c>
      <c r="C4739" s="3">
        <v>11.569999694824221</v>
      </c>
      <c r="D4739" s="4">
        <v>3.101957836037617E-3</v>
      </c>
      <c r="E4739" s="4">
        <v>5.6620995101249287E-2</v>
      </c>
      <c r="F4739" s="2">
        <v>1</v>
      </c>
      <c r="G4739" s="4">
        <v>0.1544982347965447</v>
      </c>
      <c r="H4739" s="4">
        <v>-0.63786807666903123</v>
      </c>
      <c r="I4739" s="4">
        <v>0.1189593646871983</v>
      </c>
    </row>
    <row r="4740" spans="1:9" x14ac:dyDescent="0.25">
      <c r="A4740" t="s">
        <v>4952</v>
      </c>
      <c r="B4740" s="3">
        <v>36.086395263671882</v>
      </c>
      <c r="C4740" s="3">
        <v>10.94999980926514</v>
      </c>
      <c r="D4740" s="4">
        <v>1.8959006098782542E-2</v>
      </c>
      <c r="E4740" s="4">
        <v>-5.4404155318793279E-2</v>
      </c>
      <c r="F4740" s="2">
        <v>1</v>
      </c>
      <c r="G4740" s="4">
        <v>0.145914723291203</v>
      </c>
      <c r="H4740" s="4">
        <v>-0.63898792091664802</v>
      </c>
      <c r="I4740" s="4">
        <v>0.11549913340922641</v>
      </c>
    </row>
    <row r="4741" spans="1:9" x14ac:dyDescent="0.25">
      <c r="A4741" t="s">
        <v>4953</v>
      </c>
      <c r="B4741" s="3">
        <v>35.414962768554688</v>
      </c>
      <c r="C4741" s="3">
        <v>11.579999923706049</v>
      </c>
      <c r="D4741" s="4">
        <v>-4.1148104965588184E-3</v>
      </c>
      <c r="E4741" s="4">
        <v>1.047119416750775E-2</v>
      </c>
      <c r="F4741" s="2">
        <v>1</v>
      </c>
      <c r="G4741" s="4">
        <v>0.14580673380618719</v>
      </c>
      <c r="H4741" s="4">
        <v>-0.64570500194553093</v>
      </c>
      <c r="I4741" s="4">
        <v>9.4743877557999401E-2</v>
      </c>
    </row>
    <row r="4742" spans="1:9" x14ac:dyDescent="0.25">
      <c r="A4742" t="s">
        <v>4954</v>
      </c>
      <c r="B4742" s="3">
        <v>35.561290740966797</v>
      </c>
      <c r="C4742" s="3">
        <v>11.460000038146971</v>
      </c>
      <c r="D4742" s="4">
        <v>2.416327939049889E-4</v>
      </c>
      <c r="E4742" s="4">
        <v>2.412872814016875E-2</v>
      </c>
      <c r="F4742" s="2">
        <v>1</v>
      </c>
      <c r="G4742" s="4">
        <v>0.1413598168129406</v>
      </c>
      <c r="H4742" s="4">
        <v>-0.64424112157835756</v>
      </c>
      <c r="I4742" s="4">
        <v>9.9267153580072875E-2</v>
      </c>
    </row>
    <row r="4743" spans="1:9" x14ac:dyDescent="0.25">
      <c r="A4743" t="s">
        <v>4955</v>
      </c>
      <c r="B4743" s="3">
        <v>35.552700042724609</v>
      </c>
      <c r="C4743" s="3">
        <v>11.189999580383301</v>
      </c>
      <c r="D4743" s="4">
        <v>5.1108995424768988E-3</v>
      </c>
      <c r="E4743" s="4">
        <v>1.790465886549075E-3</v>
      </c>
      <c r="F4743" s="2">
        <v>1</v>
      </c>
      <c r="G4743" s="4">
        <v>0.1432855979234238</v>
      </c>
      <c r="H4743" s="4">
        <v>-0.64432706382364224</v>
      </c>
      <c r="I4743" s="4">
        <v>9.90015987532602E-2</v>
      </c>
    </row>
    <row r="4744" spans="1:9" x14ac:dyDescent="0.25">
      <c r="A4744" t="s">
        <v>4956</v>
      </c>
      <c r="B4744" s="3">
        <v>35.371917724609382</v>
      </c>
      <c r="C4744" s="3">
        <v>11.170000076293951</v>
      </c>
      <c r="D4744" s="4">
        <v>-2.9124842829616471E-3</v>
      </c>
      <c r="E4744" s="4">
        <v>-3.5682392254157151E-3</v>
      </c>
      <c r="F4744" s="2">
        <v>1</v>
      </c>
      <c r="G4744" s="4">
        <v>0.1377860628159768</v>
      </c>
      <c r="H4744" s="4">
        <v>-0.64613562907510114</v>
      </c>
      <c r="I4744" s="4">
        <v>9.3413273354733484E-2</v>
      </c>
    </row>
    <row r="4745" spans="1:9" x14ac:dyDescent="0.25">
      <c r="A4745" t="s">
        <v>4957</v>
      </c>
      <c r="B4745" s="3">
        <v>35.475238800048828</v>
      </c>
      <c r="C4745" s="3">
        <v>11.210000038146971</v>
      </c>
      <c r="D4745" s="4">
        <v>2.4331013019334158E-3</v>
      </c>
      <c r="E4745" s="4">
        <v>-3.5283980331328728E-2</v>
      </c>
      <c r="F4745" s="2">
        <v>1</v>
      </c>
      <c r="G4745" s="4">
        <v>0.1452152741492336</v>
      </c>
      <c r="H4745" s="4">
        <v>-0.64510199421118686</v>
      </c>
      <c r="I4745" s="4">
        <v>9.6607124369042063E-2</v>
      </c>
    </row>
    <row r="4746" spans="1:9" x14ac:dyDescent="0.25">
      <c r="A4746" t="s">
        <v>4958</v>
      </c>
      <c r="B4746" s="3">
        <v>35.389133453369141</v>
      </c>
      <c r="C4746" s="3">
        <v>11.61999988555908</v>
      </c>
      <c r="D4746" s="4">
        <v>-1.058973744771685E-2</v>
      </c>
      <c r="E4746" s="4">
        <v>-1.441900566954935E-2</v>
      </c>
      <c r="F4746" s="2">
        <v>1</v>
      </c>
      <c r="G4746" s="4">
        <v>0.12838124123835201</v>
      </c>
      <c r="H4746" s="4">
        <v>-0.64596340112085171</v>
      </c>
      <c r="I4746" s="4">
        <v>9.3945444284309731E-2</v>
      </c>
    </row>
    <row r="4747" spans="1:9" x14ac:dyDescent="0.25">
      <c r="A4747" t="s">
        <v>4959</v>
      </c>
      <c r="B4747" s="3">
        <v>35.767906188964837</v>
      </c>
      <c r="C4747" s="3">
        <v>11.789999961853029</v>
      </c>
      <c r="D4747" s="4">
        <v>2.4122873132117468E-3</v>
      </c>
      <c r="E4747" s="4">
        <v>-2.7227716734490089E-2</v>
      </c>
      <c r="F4747" s="2">
        <v>1</v>
      </c>
      <c r="G4747" s="4">
        <v>0.14264575970924029</v>
      </c>
      <c r="H4747" s="4">
        <v>-0.64217411898894672</v>
      </c>
      <c r="I4747" s="4">
        <v>0.1056540301718394</v>
      </c>
    </row>
    <row r="4748" spans="1:9" x14ac:dyDescent="0.25">
      <c r="A4748" t="s">
        <v>4960</v>
      </c>
      <c r="B4748" s="3">
        <v>35.681831359863281</v>
      </c>
      <c r="C4748" s="3">
        <v>12.11999988555908</v>
      </c>
      <c r="D4748" s="4">
        <v>2.6369957392811121E-3</v>
      </c>
      <c r="E4748" s="4">
        <v>1.1686172677150219E-2</v>
      </c>
      <c r="F4748" s="2">
        <v>1</v>
      </c>
      <c r="G4748" s="4">
        <v>0.13368443155811671</v>
      </c>
      <c r="H4748" s="4">
        <v>-0.64303522059756268</v>
      </c>
      <c r="I4748" s="4">
        <v>0.1029932934435078</v>
      </c>
    </row>
    <row r="4749" spans="1:9" x14ac:dyDescent="0.25">
      <c r="A4749" t="s">
        <v>4961</v>
      </c>
      <c r="B4749" s="3">
        <v>35.587985992431641</v>
      </c>
      <c r="C4749" s="3">
        <v>11.97999954223633</v>
      </c>
      <c r="D4749" s="4">
        <v>-8.3893621510389149E-3</v>
      </c>
      <c r="E4749" s="4">
        <v>5.5506532122690633E-2</v>
      </c>
      <c r="F4749" s="2">
        <v>1</v>
      </c>
      <c r="G4749" s="4">
        <v>0.1334829792455903</v>
      </c>
      <c r="H4749" s="4">
        <v>-0.64397405948577235</v>
      </c>
      <c r="I4749" s="4">
        <v>0.1000923545916339</v>
      </c>
    </row>
    <row r="4750" spans="1:9" x14ac:dyDescent="0.25">
      <c r="A4750" t="s">
        <v>4962</v>
      </c>
      <c r="B4750" s="3">
        <v>35.889072418212891</v>
      </c>
      <c r="C4750" s="3">
        <v>11.35000038146973</v>
      </c>
      <c r="D4750" s="4">
        <v>8.4603389988204825E-3</v>
      </c>
      <c r="E4750" s="4">
        <v>5.6797078524337241E-2</v>
      </c>
      <c r="F4750" s="2">
        <v>1</v>
      </c>
      <c r="G4750" s="4">
        <v>0.13011016889601071</v>
      </c>
      <c r="H4750" s="4">
        <v>-0.64096195933664801</v>
      </c>
      <c r="I4750" s="4">
        <v>0.1093995088414899</v>
      </c>
    </row>
    <row r="4751" spans="1:9" x14ac:dyDescent="0.25">
      <c r="A4751" t="s">
        <v>4963</v>
      </c>
      <c r="B4751" s="3">
        <v>35.587985992431641</v>
      </c>
      <c r="C4751" s="3">
        <v>10.739999771118161</v>
      </c>
      <c r="D4751" s="4">
        <v>1.6961537040232511E-2</v>
      </c>
      <c r="E4751" s="4">
        <v>-5.5408981599118112E-2</v>
      </c>
      <c r="F4751" s="2">
        <v>1</v>
      </c>
      <c r="G4751" s="4">
        <v>0.11162643387735539</v>
      </c>
      <c r="H4751" s="4">
        <v>-0.64397405948577235</v>
      </c>
      <c r="I4751" s="4">
        <v>0.1000923545916339</v>
      </c>
    </row>
    <row r="4752" spans="1:9" x14ac:dyDescent="0.25">
      <c r="A4752" t="s">
        <v>4964</v>
      </c>
      <c r="B4752" s="3">
        <v>34.994426727294922</v>
      </c>
      <c r="C4752" s="3">
        <v>11.36999988555908</v>
      </c>
      <c r="D4752" s="4">
        <v>2.958721882876381E-3</v>
      </c>
      <c r="E4752" s="4">
        <v>-4.0506369658961261E-2</v>
      </c>
      <c r="F4752" s="2">
        <v>1</v>
      </c>
      <c r="G4752" s="4">
        <v>9.8085539929402721E-2</v>
      </c>
      <c r="H4752" s="4">
        <v>-0.64991208856294946</v>
      </c>
      <c r="I4752" s="4">
        <v>8.1744308436035418E-2</v>
      </c>
    </row>
    <row r="4753" spans="1:9" x14ac:dyDescent="0.25">
      <c r="A4753" t="s">
        <v>4965</v>
      </c>
      <c r="B4753" s="3">
        <v>34.891193389892578</v>
      </c>
      <c r="C4753" s="3">
        <v>11.85000038146973</v>
      </c>
      <c r="D4753" s="4">
        <v>9.8681258549926376E-4</v>
      </c>
      <c r="E4753" s="4">
        <v>-6.5457405656943246E-2</v>
      </c>
      <c r="F4753" s="2">
        <v>1</v>
      </c>
      <c r="G4753" s="4">
        <v>8.4632739874566321E-2</v>
      </c>
      <c r="H4753" s="4">
        <v>-0.65094484568634803</v>
      </c>
      <c r="I4753" s="4">
        <v>7.8553169571379033E-2</v>
      </c>
    </row>
    <row r="4754" spans="1:9" x14ac:dyDescent="0.25">
      <c r="A4754" t="s">
        <v>4966</v>
      </c>
      <c r="B4754" s="3">
        <v>34.856796264648438</v>
      </c>
      <c r="C4754" s="3">
        <v>12.680000305175779</v>
      </c>
      <c r="D4754" s="4">
        <v>-8.5633005342745649E-3</v>
      </c>
      <c r="E4754" s="4">
        <v>2.9220829486124259E-2</v>
      </c>
      <c r="F4754" s="2">
        <v>1</v>
      </c>
      <c r="G4754" s="4">
        <v>8.2121633432258978E-2</v>
      </c>
      <c r="H4754" s="4">
        <v>-0.65128895813116672</v>
      </c>
      <c r="I4754" s="4">
        <v>7.7489888988177213E-2</v>
      </c>
    </row>
    <row r="4755" spans="1:9" x14ac:dyDescent="0.25">
      <c r="A4755" t="s">
        <v>4967</v>
      </c>
      <c r="B4755" s="3">
        <v>35.157863616943359</v>
      </c>
      <c r="C4755" s="3">
        <v>12.319999694824221</v>
      </c>
      <c r="D4755" s="4">
        <v>4.8925760938334228E-4</v>
      </c>
      <c r="E4755" s="4">
        <v>-2.6856252502830191E-2</v>
      </c>
      <c r="F4755" s="2">
        <v>1</v>
      </c>
      <c r="G4755" s="4">
        <v>8.8281870016034159E-2</v>
      </c>
      <c r="H4755" s="4">
        <v>-0.6482770487951981</v>
      </c>
      <c r="I4755" s="4">
        <v>8.6796453640282545E-2</v>
      </c>
    </row>
    <row r="4756" spans="1:9" x14ac:dyDescent="0.25">
      <c r="A4756" t="s">
        <v>4968</v>
      </c>
      <c r="B4756" s="3">
        <v>35.140670776367188</v>
      </c>
      <c r="C4756" s="3">
        <v>12.659999847412109</v>
      </c>
      <c r="D4756" s="4">
        <v>-5.8407925632069091E-3</v>
      </c>
      <c r="E4756" s="4">
        <v>-6.2794289751414434E-3</v>
      </c>
      <c r="F4756" s="2">
        <v>1</v>
      </c>
      <c r="G4756" s="4">
        <v>7.6889211381882872E-2</v>
      </c>
      <c r="H4756" s="4">
        <v>-0.64844904777366086</v>
      </c>
      <c r="I4756" s="4">
        <v>8.6264990228006821E-2</v>
      </c>
    </row>
    <row r="4757" spans="1:9" x14ac:dyDescent="0.25">
      <c r="A4757" t="s">
        <v>4969</v>
      </c>
      <c r="B4757" s="3">
        <v>35.347126007080078</v>
      </c>
      <c r="C4757" s="3">
        <v>12.739999771118161</v>
      </c>
      <c r="D4757" s="4">
        <v>-8.6852561510267767E-3</v>
      </c>
      <c r="E4757" s="4">
        <v>6.5217368769510564E-2</v>
      </c>
      <c r="F4757" s="2">
        <v>1</v>
      </c>
      <c r="G4757" s="4">
        <v>9.8805927883707678E-2</v>
      </c>
      <c r="H4757" s="4">
        <v>-0.64638364801475701</v>
      </c>
      <c r="I4757" s="4">
        <v>9.2646914198669439E-2</v>
      </c>
    </row>
    <row r="4758" spans="1:9" x14ac:dyDescent="0.25">
      <c r="A4758" t="s">
        <v>4970</v>
      </c>
      <c r="B4758" s="3">
        <v>35.656814575195313</v>
      </c>
      <c r="C4758" s="3">
        <v>11.960000038146971</v>
      </c>
      <c r="D4758" s="4">
        <v>-5.7557801383889551E-3</v>
      </c>
      <c r="E4758" s="4">
        <v>2.047779570392505E-2</v>
      </c>
      <c r="F4758" s="2">
        <v>1</v>
      </c>
      <c r="G4758" s="4">
        <v>0.1149704671588867</v>
      </c>
      <c r="H4758" s="4">
        <v>-0.6432854911324547</v>
      </c>
      <c r="I4758" s="4">
        <v>0.1022199770339884</v>
      </c>
    </row>
    <row r="4759" spans="1:9" x14ac:dyDescent="0.25">
      <c r="A4759" t="s">
        <v>4971</v>
      </c>
      <c r="B4759" s="3">
        <v>35.863235473632813</v>
      </c>
      <c r="C4759" s="3">
        <v>11.72000026702881</v>
      </c>
      <c r="D4759" s="4">
        <v>7.1977748848528478E-4</v>
      </c>
      <c r="E4759" s="4">
        <v>1.5597946773899141E-2</v>
      </c>
      <c r="F4759" s="2">
        <v>1</v>
      </c>
      <c r="G4759" s="4">
        <v>0.11218223008263289</v>
      </c>
      <c r="H4759" s="4">
        <v>-0.64122043483723101</v>
      </c>
      <c r="I4759" s="4">
        <v>0.1086008397287002</v>
      </c>
    </row>
    <row r="4760" spans="1:9" x14ac:dyDescent="0.25">
      <c r="A4760" t="s">
        <v>4972</v>
      </c>
      <c r="B4760" s="3">
        <v>35.837440490722663</v>
      </c>
      <c r="C4760" s="3">
        <v>11.539999961853029</v>
      </c>
      <c r="D4760" s="4">
        <v>1.362506067732672E-2</v>
      </c>
      <c r="E4760" s="4">
        <v>-6.4829836372983451E-2</v>
      </c>
      <c r="F4760" s="2">
        <v>1</v>
      </c>
      <c r="G4760" s="4">
        <v>0.11079134410958651</v>
      </c>
      <c r="H4760" s="4">
        <v>-0.64147849054887174</v>
      </c>
      <c r="I4760" s="4">
        <v>0.1078034677309614</v>
      </c>
    </row>
    <row r="4761" spans="1:9" x14ac:dyDescent="0.25">
      <c r="A4761" t="s">
        <v>4973</v>
      </c>
      <c r="B4761" s="3">
        <v>35.355716705322273</v>
      </c>
      <c r="C4761" s="3">
        <v>12.340000152587891</v>
      </c>
      <c r="D4761" s="4">
        <v>-1.486122869589568E-2</v>
      </c>
      <c r="E4761" s="4">
        <v>6.4710956870223546E-2</v>
      </c>
      <c r="F4761" s="2">
        <v>1</v>
      </c>
      <c r="G4761" s="4">
        <v>0.10793241966425481</v>
      </c>
      <c r="H4761" s="4">
        <v>-0.64629770576947232</v>
      </c>
      <c r="I4761" s="4">
        <v>9.2912469025482114E-2</v>
      </c>
    </row>
    <row r="4762" spans="1:9" x14ac:dyDescent="0.25">
      <c r="A4762" t="s">
        <v>4974</v>
      </c>
      <c r="B4762" s="3">
        <v>35.889072418212891</v>
      </c>
      <c r="C4762" s="3">
        <v>11.590000152587891</v>
      </c>
      <c r="D4762" s="4">
        <v>1.114851884194268E-2</v>
      </c>
      <c r="E4762" s="4">
        <v>1.1343814485880181E-2</v>
      </c>
      <c r="F4762" s="2">
        <v>1</v>
      </c>
      <c r="G4762" s="4">
        <v>0.11268704535923151</v>
      </c>
      <c r="H4762" s="4">
        <v>-0.64096195933664801</v>
      </c>
      <c r="I4762" s="4">
        <v>0.1093995088414899</v>
      </c>
    </row>
    <row r="4763" spans="1:9" x14ac:dyDescent="0.25">
      <c r="A4763" t="s">
        <v>4975</v>
      </c>
      <c r="B4763" s="3">
        <v>35.493373870849609</v>
      </c>
      <c r="C4763" s="3">
        <v>11.460000038146971</v>
      </c>
      <c r="D4763" s="4">
        <v>2.6736167050933619E-3</v>
      </c>
      <c r="E4763" s="4">
        <v>-3.4540846787278527E-2</v>
      </c>
      <c r="F4763" s="2">
        <v>1</v>
      </c>
      <c r="G4763" s="4">
        <v>0.10659635194720531</v>
      </c>
      <c r="H4763" s="4">
        <v>-0.64492056906283723</v>
      </c>
      <c r="I4763" s="4">
        <v>9.7167713910190967E-2</v>
      </c>
    </row>
    <row r="4764" spans="1:9" x14ac:dyDescent="0.25">
      <c r="A4764" t="s">
        <v>4976</v>
      </c>
      <c r="B4764" s="3">
        <v>35.398731231689453</v>
      </c>
      <c r="C4764" s="3">
        <v>11.86999988555908</v>
      </c>
      <c r="D4764" s="4">
        <v>-2.6664875394639691E-3</v>
      </c>
      <c r="E4764" s="4">
        <v>-8.4177009978980699E-4</v>
      </c>
      <c r="F4764" s="2">
        <v>1</v>
      </c>
      <c r="G4764" s="4">
        <v>0.1176882089086093</v>
      </c>
      <c r="H4764" s="4">
        <v>-0.64586738394095111</v>
      </c>
      <c r="I4764" s="4">
        <v>9.424212987234748E-2</v>
      </c>
    </row>
    <row r="4765" spans="1:9" x14ac:dyDescent="0.25">
      <c r="A4765" t="s">
        <v>4977</v>
      </c>
      <c r="B4765" s="3">
        <v>35.493373870849609</v>
      </c>
      <c r="C4765" s="3">
        <v>11.88000011444092</v>
      </c>
      <c r="D4765" s="4">
        <v>1.251544448224173E-2</v>
      </c>
      <c r="E4765" s="4">
        <v>-4.2707472964370267E-2</v>
      </c>
      <c r="F4765" s="2">
        <v>1</v>
      </c>
      <c r="G4765" s="4">
        <v>0.1221950475852311</v>
      </c>
      <c r="H4765" s="4">
        <v>-0.64492056906283723</v>
      </c>
      <c r="I4765" s="4">
        <v>9.7167713910190967E-2</v>
      </c>
    </row>
    <row r="4766" spans="1:9" x14ac:dyDescent="0.25">
      <c r="A4766" t="s">
        <v>4978</v>
      </c>
      <c r="B4766" s="3">
        <v>35.054649353027337</v>
      </c>
      <c r="C4766" s="3">
        <v>12.409999847412109</v>
      </c>
      <c r="D4766" s="4">
        <v>-1.116268819604049E-2</v>
      </c>
      <c r="E4766" s="4">
        <v>3.3305546287030641E-2</v>
      </c>
      <c r="F4766" s="2">
        <v>1</v>
      </c>
      <c r="G4766" s="4">
        <v>9.4674559032521977E-2</v>
      </c>
      <c r="H4766" s="4">
        <v>-0.64930961510544105</v>
      </c>
      <c r="I4766" s="4">
        <v>8.3605904373376783E-2</v>
      </c>
    </row>
    <row r="4767" spans="1:9" x14ac:dyDescent="0.25">
      <c r="A4767" t="s">
        <v>4979</v>
      </c>
      <c r="B4767" s="3">
        <v>35.450370788574219</v>
      </c>
      <c r="C4767" s="3">
        <v>12.010000228881839</v>
      </c>
      <c r="D4767" s="4">
        <v>-7.9436230359516413E-3</v>
      </c>
      <c r="E4767" s="4">
        <v>4.6167309040002102E-2</v>
      </c>
      <c r="F4767" s="2">
        <v>1</v>
      </c>
      <c r="G4767" s="4">
        <v>0.1034864945802345</v>
      </c>
      <c r="H4767" s="4">
        <v>-0.64535077640346517</v>
      </c>
      <c r="I4767" s="4">
        <v>9.5838406821976196E-2</v>
      </c>
    </row>
    <row r="4768" spans="1:9" x14ac:dyDescent="0.25">
      <c r="A4768" t="s">
        <v>4980</v>
      </c>
      <c r="B4768" s="3">
        <v>35.734230041503913</v>
      </c>
      <c r="C4768" s="3">
        <v>11.47999954223633</v>
      </c>
      <c r="D4768" s="4">
        <v>9.2326740300230359E-3</v>
      </c>
      <c r="E4768" s="4">
        <v>-6.742492681460166E-2</v>
      </c>
      <c r="F4768" s="2">
        <v>1</v>
      </c>
      <c r="G4768" s="4">
        <v>9.7385350785570868E-2</v>
      </c>
      <c r="H4768" s="4">
        <v>-0.64251101869648353</v>
      </c>
      <c r="I4768" s="4">
        <v>0.1046130363836055</v>
      </c>
    </row>
    <row r="4769" spans="1:9" x14ac:dyDescent="0.25">
      <c r="A4769" t="s">
        <v>4981</v>
      </c>
      <c r="B4769" s="3">
        <v>35.407325744628913</v>
      </c>
      <c r="C4769" s="3">
        <v>12.310000419616699</v>
      </c>
      <c r="D4769" s="4">
        <v>6.3568041766035588E-3</v>
      </c>
      <c r="E4769" s="4">
        <v>4.8979934380979362E-3</v>
      </c>
      <c r="F4769" s="2">
        <v>1</v>
      </c>
      <c r="G4769" s="4">
        <v>8.3352679296224697E-2</v>
      </c>
      <c r="H4769" s="4">
        <v>-0.64578140353303537</v>
      </c>
      <c r="I4769" s="4">
        <v>9.4507802618710279E-2</v>
      </c>
    </row>
    <row r="4770" spans="1:9" x14ac:dyDescent="0.25">
      <c r="A4770" t="s">
        <v>4982</v>
      </c>
      <c r="B4770" s="3">
        <v>35.183670043945313</v>
      </c>
      <c r="C4770" s="3">
        <v>12.25</v>
      </c>
      <c r="D4770" s="4">
        <v>1.012613560209696E-2</v>
      </c>
      <c r="E4770" s="4">
        <v>-8.2397029965374791E-2</v>
      </c>
      <c r="F4770" s="2">
        <v>1</v>
      </c>
      <c r="G4770" s="4">
        <v>8.3616401738450419E-2</v>
      </c>
      <c r="H4770" s="4">
        <v>-0.64801887859566398</v>
      </c>
      <c r="I4770" s="4">
        <v>8.759417939667169E-2</v>
      </c>
    </row>
    <row r="4771" spans="1:9" x14ac:dyDescent="0.25">
      <c r="A4771" t="s">
        <v>4983</v>
      </c>
      <c r="B4771" s="3">
        <v>34.830966949462891</v>
      </c>
      <c r="C4771" s="3">
        <v>13.35000038146973</v>
      </c>
      <c r="D4771" s="4">
        <v>-1.147506782980667E-2</v>
      </c>
      <c r="E4771" s="4">
        <v>3.7296076159972102E-2</v>
      </c>
      <c r="F4771" s="2">
        <v>2</v>
      </c>
      <c r="G4771" s="4">
        <v>7.7590468771077337E-2</v>
      </c>
      <c r="H4771" s="4">
        <v>-0.65154735730648761</v>
      </c>
      <c r="I4771" s="4">
        <v>7.6691455714487544E-2</v>
      </c>
    </row>
    <row r="4772" spans="1:9" x14ac:dyDescent="0.25">
      <c r="A4772" t="s">
        <v>4984</v>
      </c>
      <c r="B4772" s="3">
        <v>35.235294342041023</v>
      </c>
      <c r="C4772" s="3">
        <v>12.86999988555908</v>
      </c>
      <c r="D4772" s="4">
        <v>6.1411648780442807E-3</v>
      </c>
      <c r="E4772" s="4">
        <v>-1.905487821498919E-2</v>
      </c>
      <c r="F4772" s="2">
        <v>1</v>
      </c>
      <c r="G4772" s="4">
        <v>0.10623805004953191</v>
      </c>
      <c r="H4772" s="4">
        <v>-0.64750242370870248</v>
      </c>
      <c r="I4772" s="4">
        <v>8.9189984668100131E-2</v>
      </c>
    </row>
    <row r="4773" spans="1:9" x14ac:dyDescent="0.25">
      <c r="A4773" t="s">
        <v>4985</v>
      </c>
      <c r="B4773" s="3">
        <v>35.020229339599609</v>
      </c>
      <c r="C4773" s="3">
        <v>13.11999988555908</v>
      </c>
      <c r="D4773" s="4">
        <v>-9.4889142969106777E-3</v>
      </c>
      <c r="E4773" s="4">
        <v>2.2603270738699829E-2</v>
      </c>
      <c r="F4773" s="2">
        <v>1</v>
      </c>
      <c r="G4773" s="4">
        <v>0.1006720622760484</v>
      </c>
      <c r="H4773" s="4">
        <v>-0.64965395652604652</v>
      </c>
      <c r="I4773" s="4">
        <v>8.2541916272874438E-2</v>
      </c>
    </row>
    <row r="4774" spans="1:9" x14ac:dyDescent="0.25">
      <c r="A4774" t="s">
        <v>4986</v>
      </c>
      <c r="B4774" s="3">
        <v>35.355716705322273</v>
      </c>
      <c r="C4774" s="3">
        <v>12.829999923706049</v>
      </c>
      <c r="D4774" s="4">
        <v>1.1567615696621351E-2</v>
      </c>
      <c r="E4774" s="4">
        <v>-5.5923489356040412E-2</v>
      </c>
      <c r="F4774" s="2">
        <v>1</v>
      </c>
      <c r="G4774" s="4">
        <v>9.2665856506370048E-2</v>
      </c>
      <c r="H4774" s="4">
        <v>-0.64629770576947232</v>
      </c>
      <c r="I4774" s="4">
        <v>9.2912469025482114E-2</v>
      </c>
    </row>
    <row r="4775" spans="1:9" x14ac:dyDescent="0.25">
      <c r="A4775" t="s">
        <v>4987</v>
      </c>
      <c r="B4775" s="3">
        <v>34.951412200927727</v>
      </c>
      <c r="C4775" s="3">
        <v>13.590000152587891</v>
      </c>
      <c r="D4775" s="4">
        <v>-4.4110023180744529E-3</v>
      </c>
      <c r="E4775" s="4">
        <v>4.2177928860722691E-2</v>
      </c>
      <c r="F4775" s="2">
        <v>2</v>
      </c>
      <c r="G4775" s="4">
        <v>8.2178345172294165E-2</v>
      </c>
      <c r="H4775" s="4">
        <v>-0.65034241039147078</v>
      </c>
      <c r="I4775" s="4">
        <v>8.0414647589170274E-2</v>
      </c>
    </row>
    <row r="4776" spans="1:9" x14ac:dyDescent="0.25">
      <c r="A4776" t="s">
        <v>4988</v>
      </c>
      <c r="B4776" s="3">
        <v>35.106266021728523</v>
      </c>
      <c r="C4776" s="3">
        <v>13.039999961853029</v>
      </c>
      <c r="D4776" s="4">
        <v>-2.688101544674915E-3</v>
      </c>
      <c r="E4776" s="4">
        <v>6.1728336011250828E-3</v>
      </c>
      <c r="F4776" s="2">
        <v>1</v>
      </c>
      <c r="G4776" s="4">
        <v>8.4669522142509779E-2</v>
      </c>
      <c r="H4776" s="4">
        <v>-0.64879323654374177</v>
      </c>
      <c r="I4776" s="4">
        <v>8.5201473805704975E-2</v>
      </c>
    </row>
    <row r="4777" spans="1:9" x14ac:dyDescent="0.25">
      <c r="A4777" t="s">
        <v>4989</v>
      </c>
      <c r="B4777" s="3">
        <v>35.200889587402337</v>
      </c>
      <c r="C4777" s="3">
        <v>12.960000038146971</v>
      </c>
      <c r="D4777" s="4">
        <v>-1.2309284335669799E-2</v>
      </c>
      <c r="E4777" s="4">
        <v>-2.0408126487638231E-2</v>
      </c>
      <c r="F4777" s="2">
        <v>1</v>
      </c>
      <c r="G4777" s="4">
        <v>0.1051578874059491</v>
      </c>
      <c r="H4777" s="4">
        <v>-0.6478466124787835</v>
      </c>
      <c r="I4777" s="4">
        <v>8.8126468245798062E-2</v>
      </c>
    </row>
    <row r="4778" spans="1:9" x14ac:dyDescent="0.25">
      <c r="A4778" t="s">
        <v>4990</v>
      </c>
      <c r="B4778" s="3">
        <v>35.63958740234375</v>
      </c>
      <c r="C4778" s="3">
        <v>13.22999954223633</v>
      </c>
      <c r="D4778" s="4">
        <v>-1.7082558527944269E-2</v>
      </c>
      <c r="E4778" s="4">
        <v>7.0388342210760735E-2</v>
      </c>
      <c r="F4778" s="2">
        <v>1</v>
      </c>
      <c r="G4778" s="4">
        <v>0.10612834407826099</v>
      </c>
      <c r="H4778" s="4">
        <v>-0.64345783357459752</v>
      </c>
      <c r="I4778" s="4">
        <v>0.10168745234576181</v>
      </c>
    </row>
    <row r="4779" spans="1:9" x14ac:dyDescent="0.25">
      <c r="A4779" t="s">
        <v>4991</v>
      </c>
      <c r="B4779" s="3">
        <v>36.258983612060547</v>
      </c>
      <c r="C4779" s="3">
        <v>12.35999965667725</v>
      </c>
      <c r="D4779" s="4">
        <v>3.571864100231803E-3</v>
      </c>
      <c r="E4779" s="4">
        <v>-4.5559858013725418E-2</v>
      </c>
      <c r="F4779" s="2">
        <v>1</v>
      </c>
      <c r="G4779" s="4">
        <v>0.12715206673351659</v>
      </c>
      <c r="H4779" s="4">
        <v>-0.63726132899683718</v>
      </c>
      <c r="I4779" s="4">
        <v>0.1208341676141502</v>
      </c>
    </row>
    <row r="4780" spans="1:9" x14ac:dyDescent="0.25">
      <c r="A4780" t="s">
        <v>4992</v>
      </c>
      <c r="B4780" s="3">
        <v>36.129932403564453</v>
      </c>
      <c r="C4780" s="3">
        <v>12.94999980926514</v>
      </c>
      <c r="D4780" s="4">
        <v>-4.5035301319348298E-3</v>
      </c>
      <c r="E4780" s="4">
        <v>4.519769575665733E-2</v>
      </c>
      <c r="F4780" s="2">
        <v>1</v>
      </c>
      <c r="G4780" s="4">
        <v>0.12674393345399529</v>
      </c>
      <c r="H4780" s="4">
        <v>-0.63855237080766325</v>
      </c>
      <c r="I4780" s="4">
        <v>0.1168449492344545</v>
      </c>
    </row>
    <row r="4781" spans="1:9" x14ac:dyDescent="0.25">
      <c r="A4781" t="s">
        <v>4993</v>
      </c>
      <c r="B4781" s="3">
        <v>36.293380737304688</v>
      </c>
      <c r="C4781" s="3">
        <v>12.39000034332275</v>
      </c>
      <c r="D4781" s="4">
        <v>1.8998423660530059E-3</v>
      </c>
      <c r="E4781" s="4">
        <v>3.5087724889265808E-2</v>
      </c>
      <c r="F4781" s="2">
        <v>1</v>
      </c>
      <c r="G4781" s="4">
        <v>0.14655649836306359</v>
      </c>
      <c r="H4781" s="4">
        <v>-0.63691721655201849</v>
      </c>
      <c r="I4781" s="4">
        <v>0.121897448197352</v>
      </c>
    </row>
    <row r="4782" spans="1:9" x14ac:dyDescent="0.25">
      <c r="A4782" t="s">
        <v>4994</v>
      </c>
      <c r="B4782" s="3">
        <v>36.224559783935547</v>
      </c>
      <c r="C4782" s="3">
        <v>11.97000026702881</v>
      </c>
      <c r="D4782" s="4">
        <v>1.347770830611816E-2</v>
      </c>
      <c r="E4782" s="4">
        <v>-3.6231868478330487E-2</v>
      </c>
      <c r="F4782" s="2">
        <v>1</v>
      </c>
      <c r="G4782" s="4">
        <v>0.13882961180941741</v>
      </c>
      <c r="H4782" s="4">
        <v>-0.63760570858007382</v>
      </c>
      <c r="I4782" s="4">
        <v>0.1197700615940978</v>
      </c>
    </row>
    <row r="4783" spans="1:9" x14ac:dyDescent="0.25">
      <c r="A4783" t="s">
        <v>4995</v>
      </c>
      <c r="B4783" s="3">
        <v>35.742828369140618</v>
      </c>
      <c r="C4783" s="3">
        <v>12.420000076293951</v>
      </c>
      <c r="D4783" s="4">
        <v>7.0281990998857244E-3</v>
      </c>
      <c r="E4783" s="4">
        <v>-3.4965020455832607E-2</v>
      </c>
      <c r="F4783" s="2">
        <v>1</v>
      </c>
      <c r="G4783" s="4">
        <v>0.12217245511004431</v>
      </c>
      <c r="H4783" s="4">
        <v>-0.64242500012593662</v>
      </c>
      <c r="I4783" s="4">
        <v>0.10487882704951849</v>
      </c>
    </row>
    <row r="4784" spans="1:9" x14ac:dyDescent="0.25">
      <c r="A4784" t="s">
        <v>4996</v>
      </c>
      <c r="B4784" s="3">
        <v>35.493373870849609</v>
      </c>
      <c r="C4784" s="3">
        <v>12.86999988555908</v>
      </c>
      <c r="D4784" s="4">
        <v>-4.3434089205693924E-3</v>
      </c>
      <c r="E4784" s="4">
        <v>-3.3057890322011563E-2</v>
      </c>
      <c r="F4784" s="2">
        <v>1</v>
      </c>
      <c r="G4784" s="4">
        <v>0.1276967534271771</v>
      </c>
      <c r="H4784" s="4">
        <v>-0.64492056906283723</v>
      </c>
      <c r="I4784" s="4">
        <v>9.7167713910190967E-2</v>
      </c>
    </row>
    <row r="4785" spans="1:9" x14ac:dyDescent="0.25">
      <c r="A4785" t="s">
        <v>4997</v>
      </c>
      <c r="B4785" s="3">
        <v>35.648208618164063</v>
      </c>
      <c r="C4785" s="3">
        <v>13.310000419616699</v>
      </c>
      <c r="D4785" s="4">
        <v>4.3623564183514763E-3</v>
      </c>
      <c r="E4785" s="4">
        <v>-4.4508246373025313E-2</v>
      </c>
      <c r="F4785" s="2">
        <v>2</v>
      </c>
      <c r="G4785" s="4">
        <v>0.13819798631355809</v>
      </c>
      <c r="H4785" s="4">
        <v>-0.64337158602826383</v>
      </c>
      <c r="I4785" s="4">
        <v>0.1019539505289753</v>
      </c>
    </row>
    <row r="4786" spans="1:9" x14ac:dyDescent="0.25">
      <c r="A4786" t="s">
        <v>4998</v>
      </c>
      <c r="B4786" s="3">
        <v>35.493373870849609</v>
      </c>
      <c r="C4786" s="3">
        <v>13.930000305175779</v>
      </c>
      <c r="D4786" s="4">
        <v>2.4306302846865971E-4</v>
      </c>
      <c r="E4786" s="4">
        <v>-4.3269237382171921E-2</v>
      </c>
      <c r="F4786" s="2">
        <v>2</v>
      </c>
      <c r="G4786" s="4">
        <v>0.11734864237824261</v>
      </c>
      <c r="H4786" s="4">
        <v>-0.64492056906283723</v>
      </c>
      <c r="I4786" s="4">
        <v>9.7167713910190967E-2</v>
      </c>
    </row>
    <row r="4787" spans="1:9" x14ac:dyDescent="0.25">
      <c r="A4787" t="s">
        <v>4999</v>
      </c>
      <c r="B4787" s="3">
        <v>35.484748840332031</v>
      </c>
      <c r="C4787" s="3">
        <v>14.560000419616699</v>
      </c>
      <c r="D4787" s="4">
        <v>-2.9868058666920331E-2</v>
      </c>
      <c r="E4787" s="4">
        <v>0.21535901301868979</v>
      </c>
      <c r="F4787" s="2">
        <v>2</v>
      </c>
      <c r="G4787" s="4">
        <v>0.1081055582093748</v>
      </c>
      <c r="H4787" s="4">
        <v>-0.64500685477180197</v>
      </c>
      <c r="I4787" s="4">
        <v>9.6901097807427394E-2</v>
      </c>
    </row>
    <row r="4788" spans="1:9" x14ac:dyDescent="0.25">
      <c r="A4788" t="s">
        <v>5000</v>
      </c>
      <c r="B4788" s="3">
        <v>36.577239990234382</v>
      </c>
      <c r="C4788" s="3">
        <v>11.97999954223633</v>
      </c>
      <c r="D4788" s="4">
        <v>7.3437254756527626E-3</v>
      </c>
      <c r="E4788" s="4">
        <v>-2.2040853694993649E-2</v>
      </c>
      <c r="F4788" s="2">
        <v>1</v>
      </c>
      <c r="G4788" s="4">
        <v>0.1203243114655683</v>
      </c>
      <c r="H4788" s="4">
        <v>-0.63407745884503697</v>
      </c>
      <c r="I4788" s="4">
        <v>0.1306720777589814</v>
      </c>
    </row>
    <row r="4789" spans="1:9" x14ac:dyDescent="0.25">
      <c r="A4789" t="s">
        <v>5001</v>
      </c>
      <c r="B4789" s="3">
        <v>36.310585021972663</v>
      </c>
      <c r="C4789" s="3">
        <v>12.25</v>
      </c>
      <c r="D4789" s="4">
        <v>-1.147552611609326E-2</v>
      </c>
      <c r="E4789" s="4">
        <v>2.854745230427258E-2</v>
      </c>
      <c r="F4789" s="2">
        <v>1</v>
      </c>
      <c r="G4789" s="4">
        <v>9.3773857999028376E-2</v>
      </c>
      <c r="H4789" s="4">
        <v>-0.63674510308566246</v>
      </c>
      <c r="I4789" s="4">
        <v>0.1224292653682781</v>
      </c>
    </row>
    <row r="4790" spans="1:9" x14ac:dyDescent="0.25">
      <c r="A4790" t="s">
        <v>5002</v>
      </c>
      <c r="B4790" s="3">
        <v>36.732105255126953</v>
      </c>
      <c r="C4790" s="3">
        <v>11.909999847412109</v>
      </c>
      <c r="D4790" s="4">
        <v>-6.5145917735029979E-3</v>
      </c>
      <c r="E4790" s="4">
        <v>6.0552122252390372E-2</v>
      </c>
      <c r="F4790" s="2">
        <v>1</v>
      </c>
      <c r="G4790" s="4">
        <v>0.1148205671759468</v>
      </c>
      <c r="H4790" s="4">
        <v>-0.63252817050941457</v>
      </c>
      <c r="I4790" s="4">
        <v>0.13545925773416639</v>
      </c>
    </row>
    <row r="4791" spans="1:9" x14ac:dyDescent="0.25">
      <c r="A4791" t="s">
        <v>5003</v>
      </c>
      <c r="B4791" s="3">
        <v>36.972969055175781</v>
      </c>
      <c r="C4791" s="3">
        <v>11.22999954223633</v>
      </c>
      <c r="D4791" s="4">
        <v>-4.6448571510482323E-4</v>
      </c>
      <c r="E4791" s="4">
        <v>2.6785476323289981E-3</v>
      </c>
      <c r="F4791" s="2">
        <v>1</v>
      </c>
      <c r="G4791" s="4">
        <v>0.13274275262004509</v>
      </c>
      <c r="H4791" s="4">
        <v>-0.63011854381779875</v>
      </c>
      <c r="I4791" s="4">
        <v>0.14290481604668101</v>
      </c>
    </row>
    <row r="4792" spans="1:9" x14ac:dyDescent="0.25">
      <c r="A4792" t="s">
        <v>5004</v>
      </c>
      <c r="B4792" s="3">
        <v>36.990150451660163</v>
      </c>
      <c r="C4792" s="3">
        <v>11.19999980926514</v>
      </c>
      <c r="D4792" s="4">
        <v>-4.8601698011433436E-3</v>
      </c>
      <c r="E4792" s="4">
        <v>2.3766018176824E-2</v>
      </c>
      <c r="F4792" s="2">
        <v>1</v>
      </c>
      <c r="G4792" s="4">
        <v>0.1182876476779211</v>
      </c>
      <c r="H4792" s="4">
        <v>-0.62994665932722937</v>
      </c>
      <c r="I4792" s="4">
        <v>0.14343592570030661</v>
      </c>
    </row>
    <row r="4793" spans="1:9" x14ac:dyDescent="0.25">
      <c r="A4793" t="s">
        <v>5005</v>
      </c>
      <c r="B4793" s="3">
        <v>37.170806884765618</v>
      </c>
      <c r="C4793" s="3">
        <v>10.939999580383301</v>
      </c>
      <c r="D4793" s="4">
        <v>7.6953847133911513E-3</v>
      </c>
      <c r="E4793" s="4">
        <v>7.366475712259124E-3</v>
      </c>
      <c r="F4793" s="2">
        <v>1</v>
      </c>
      <c r="G4793" s="4">
        <v>0.13314826837976759</v>
      </c>
      <c r="H4793" s="4">
        <v>-0.62813935344259753</v>
      </c>
      <c r="I4793" s="4">
        <v>0.14902035975368011</v>
      </c>
    </row>
    <row r="4794" spans="1:9" x14ac:dyDescent="0.25">
      <c r="A4794" t="s">
        <v>5006</v>
      </c>
      <c r="B4794" s="3">
        <v>36.886947631835938</v>
      </c>
      <c r="C4794" s="3">
        <v>10.85999965667725</v>
      </c>
      <c r="D4794" s="4">
        <v>6.9999486698035795E-4</v>
      </c>
      <c r="E4794" s="4">
        <v>-2.425880098719424E-2</v>
      </c>
      <c r="F4794" s="2">
        <v>1</v>
      </c>
      <c r="G4794" s="4">
        <v>0.1166149162102199</v>
      </c>
      <c r="H4794" s="4">
        <v>-0.63097911114957905</v>
      </c>
      <c r="I4794" s="4">
        <v>0.1402457301920508</v>
      </c>
    </row>
    <row r="4795" spans="1:9" x14ac:dyDescent="0.25">
      <c r="A4795" t="s">
        <v>5007</v>
      </c>
      <c r="B4795" s="3">
        <v>36.86114501953125</v>
      </c>
      <c r="C4795" s="3">
        <v>11.13000011444092</v>
      </c>
      <c r="D4795" s="4">
        <v>3.9833385110430442E-3</v>
      </c>
      <c r="E4795" s="4">
        <v>1.181819222190161E-2</v>
      </c>
      <c r="F4795" s="2">
        <v>1</v>
      </c>
      <c r="G4795" s="4">
        <v>0.1152550788457629</v>
      </c>
      <c r="H4795" s="4">
        <v>-0.631237243186482</v>
      </c>
      <c r="I4795" s="4">
        <v>0.13944812235521201</v>
      </c>
    </row>
    <row r="4796" spans="1:9" x14ac:dyDescent="0.25">
      <c r="A4796" t="s">
        <v>5008</v>
      </c>
      <c r="B4796" s="3">
        <v>36.714897155761719</v>
      </c>
      <c r="C4796" s="3">
        <v>11</v>
      </c>
      <c r="D4796" s="4">
        <v>1.8130260850266481E-2</v>
      </c>
      <c r="E4796" s="4">
        <v>-2.7409408321419471E-2</v>
      </c>
      <c r="F4796" s="2">
        <v>1</v>
      </c>
      <c r="G4796" s="4">
        <v>0.1166231136096689</v>
      </c>
      <c r="H4796" s="4">
        <v>-0.63270032213840177</v>
      </c>
      <c r="I4796" s="4">
        <v>0.1349273226436902</v>
      </c>
    </row>
    <row r="4797" spans="1:9" x14ac:dyDescent="0.25">
      <c r="A4797" t="s">
        <v>5009</v>
      </c>
      <c r="B4797" s="3">
        <v>36.061100006103523</v>
      </c>
      <c r="C4797" s="3">
        <v>11.310000419616699</v>
      </c>
      <c r="D4797" s="4">
        <v>4.3119796477364414E-3</v>
      </c>
      <c r="E4797" s="4">
        <v>-5.276997937228467E-3</v>
      </c>
      <c r="F4797" s="2">
        <v>1</v>
      </c>
      <c r="G4797" s="4">
        <v>9.1332913649152303E-2</v>
      </c>
      <c r="H4797" s="4">
        <v>-0.63924097732361196</v>
      </c>
      <c r="I4797" s="4">
        <v>0.11471720887254989</v>
      </c>
    </row>
    <row r="4798" spans="1:9" x14ac:dyDescent="0.25">
      <c r="A4798" t="s">
        <v>5010</v>
      </c>
      <c r="B4798" s="3">
        <v>35.906272888183587</v>
      </c>
      <c r="C4798" s="3">
        <v>11.36999988555908</v>
      </c>
      <c r="D4798" s="4">
        <v>1.040926312670787E-2</v>
      </c>
      <c r="E4798" s="4">
        <v>2.064627784093287E-2</v>
      </c>
      <c r="F4798" s="2">
        <v>1</v>
      </c>
      <c r="G4798" s="4">
        <v>7.9921978087917012E-2</v>
      </c>
      <c r="H4798" s="4">
        <v>-0.64078988403292303</v>
      </c>
      <c r="I4798" s="4">
        <v>0.1099312080928658</v>
      </c>
    </row>
    <row r="4799" spans="1:9" x14ac:dyDescent="0.25">
      <c r="A4799" t="s">
        <v>5011</v>
      </c>
      <c r="B4799" s="3">
        <v>35.536365509033203</v>
      </c>
      <c r="C4799" s="3">
        <v>11.14000034332275</v>
      </c>
      <c r="D4799" s="4">
        <v>2.2271913621974001E-2</v>
      </c>
      <c r="E4799" s="4">
        <v>-7.7050486745269819E-2</v>
      </c>
      <c r="F4799" s="2">
        <v>1</v>
      </c>
      <c r="G4799" s="4">
        <v>4.9314596639407071E-2</v>
      </c>
      <c r="H4799" s="4">
        <v>-0.64449047621010269</v>
      </c>
      <c r="I4799" s="4">
        <v>9.8496667239755586E-2</v>
      </c>
    </row>
    <row r="4800" spans="1:9" x14ac:dyDescent="0.25">
      <c r="A4800" t="s">
        <v>5012</v>
      </c>
      <c r="B4800" s="3">
        <v>34.76214599609375</v>
      </c>
      <c r="C4800" s="3">
        <v>12.069999694824221</v>
      </c>
      <c r="D4800" s="4">
        <v>-7.6128815016759388E-3</v>
      </c>
      <c r="E4800" s="4">
        <v>3.9621020822546933E-2</v>
      </c>
      <c r="F4800" s="2">
        <v>1</v>
      </c>
      <c r="G4800" s="4">
        <v>1.5653842441540219E-2</v>
      </c>
      <c r="H4800" s="4">
        <v>-0.65223584933454293</v>
      </c>
      <c r="I4800" s="4">
        <v>7.4564069111233255E-2</v>
      </c>
    </row>
    <row r="4801" spans="1:9" x14ac:dyDescent="0.25">
      <c r="A4801" t="s">
        <v>5013</v>
      </c>
      <c r="B4801" s="3">
        <v>35.028816223144531</v>
      </c>
      <c r="C4801" s="3">
        <v>11.60999965667725</v>
      </c>
      <c r="D4801" s="4">
        <v>-6.5875579840766196E-3</v>
      </c>
      <c r="E4801" s="4">
        <v>2.2907424358504791E-2</v>
      </c>
      <c r="F4801" s="2">
        <v>1</v>
      </c>
      <c r="G4801" s="4">
        <v>2.1654060183569971E-2</v>
      </c>
      <c r="H4801" s="4">
        <v>-0.649568052443393</v>
      </c>
      <c r="I4801" s="4">
        <v>8.2807353180136989E-2</v>
      </c>
    </row>
    <row r="4802" spans="1:9" x14ac:dyDescent="0.25">
      <c r="A4802" t="s">
        <v>5014</v>
      </c>
      <c r="B4802" s="3">
        <v>35.261100769042969</v>
      </c>
      <c r="C4802" s="3">
        <v>11.35000038146973</v>
      </c>
      <c r="D4802" s="4">
        <v>-1.2185077024662321E-3</v>
      </c>
      <c r="E4802" s="4">
        <v>-1.9014634326473431E-2</v>
      </c>
      <c r="F4802" s="2">
        <v>1</v>
      </c>
      <c r="G4802" s="4">
        <v>2.7657577550548099E-2</v>
      </c>
      <c r="H4802" s="4">
        <v>-0.64724425350916848</v>
      </c>
      <c r="I4802" s="4">
        <v>8.9987710424489054E-2</v>
      </c>
    </row>
    <row r="4803" spans="1:9" x14ac:dyDescent="0.25">
      <c r="A4803" t="s">
        <v>5015</v>
      </c>
      <c r="B4803" s="3">
        <v>35.304119110107422</v>
      </c>
      <c r="C4803" s="3">
        <v>11.569999694824221</v>
      </c>
      <c r="D4803" s="4">
        <v>-8.6953196581555092E-3</v>
      </c>
      <c r="E4803" s="4">
        <v>0.12658219855071229</v>
      </c>
      <c r="F4803" s="2">
        <v>1</v>
      </c>
      <c r="G4803" s="4">
        <v>3.0198673697948038E-2</v>
      </c>
      <c r="H4803" s="4">
        <v>-0.6468138935180161</v>
      </c>
      <c r="I4803" s="4">
        <v>9.1317489190904544E-2</v>
      </c>
    </row>
    <row r="4804" spans="1:9" x14ac:dyDescent="0.25">
      <c r="A4804" t="s">
        <v>5016</v>
      </c>
      <c r="B4804" s="3">
        <v>35.613792419433587</v>
      </c>
      <c r="C4804" s="3">
        <v>10.27000045776367</v>
      </c>
      <c r="D4804" s="4">
        <v>0</v>
      </c>
      <c r="E4804" s="4">
        <v>-1.943586410446785E-3</v>
      </c>
      <c r="F4804" s="2">
        <v>1</v>
      </c>
      <c r="G4804" s="4">
        <v>4.9210244113720991E-2</v>
      </c>
      <c r="H4804" s="4">
        <v>-0.64371588928623824</v>
      </c>
      <c r="I4804" s="4">
        <v>0.10089008034802301</v>
      </c>
    </row>
    <row r="4805" spans="1:9" x14ac:dyDescent="0.25">
      <c r="A4805" t="s">
        <v>5017</v>
      </c>
      <c r="B4805" s="3">
        <v>35.613792419433587</v>
      </c>
      <c r="C4805" s="3">
        <v>10.289999961853029</v>
      </c>
      <c r="D4805" s="4">
        <v>6.5648142387972896E-3</v>
      </c>
      <c r="E4805" s="4">
        <v>-4.8103648249637199E-2</v>
      </c>
      <c r="F4805" s="2">
        <v>1</v>
      </c>
      <c r="G4805" s="4">
        <v>4.4724583665826538E-2</v>
      </c>
      <c r="H4805" s="4">
        <v>-0.64371588928623824</v>
      </c>
      <c r="I4805" s="4">
        <v>0.10089008034802301</v>
      </c>
    </row>
    <row r="4806" spans="1:9" x14ac:dyDescent="0.25">
      <c r="A4806" t="s">
        <v>5018</v>
      </c>
      <c r="B4806" s="3">
        <v>35.381519317626953</v>
      </c>
      <c r="C4806" s="3">
        <v>10.810000419616699</v>
      </c>
      <c r="D4806" s="4">
        <v>4.3952735756753736E-3</v>
      </c>
      <c r="E4806" s="4">
        <v>-3.3958818142653113E-2</v>
      </c>
      <c r="F4806" s="2">
        <v>1</v>
      </c>
      <c r="G4806" s="4">
        <v>3.8694072803135297E-2</v>
      </c>
      <c r="H4806" s="4">
        <v>-0.64603957373256948</v>
      </c>
      <c r="I4806" s="4">
        <v>9.3710076862321134E-2</v>
      </c>
    </row>
    <row r="4807" spans="1:9" x14ac:dyDescent="0.25">
      <c r="A4807" t="s">
        <v>5019</v>
      </c>
      <c r="B4807" s="3">
        <v>35.226688385009773</v>
      </c>
      <c r="C4807" s="3">
        <v>11.189999580383301</v>
      </c>
      <c r="D4807" s="4">
        <v>7.3290186440777561E-4</v>
      </c>
      <c r="E4807" s="4">
        <v>-1.6696004582329671E-2</v>
      </c>
      <c r="F4807" s="2">
        <v>1</v>
      </c>
      <c r="G4807" s="4">
        <v>3.5452075862499648E-2</v>
      </c>
      <c r="H4807" s="4">
        <v>-0.64758851860451161</v>
      </c>
      <c r="I4807" s="4">
        <v>8.8923958163086958E-2</v>
      </c>
    </row>
    <row r="4808" spans="1:9" x14ac:dyDescent="0.25">
      <c r="A4808" t="s">
        <v>5020</v>
      </c>
      <c r="B4808" s="3">
        <v>35.200889587402337</v>
      </c>
      <c r="C4808" s="3">
        <v>11.38000011444092</v>
      </c>
      <c r="D4808" s="4">
        <v>-1.587302603008189E-2</v>
      </c>
      <c r="E4808" s="4">
        <v>6.5543051429118426E-2</v>
      </c>
      <c r="F4808" s="2">
        <v>1</v>
      </c>
      <c r="G4808" s="4">
        <v>4.7363397689392787E-2</v>
      </c>
      <c r="H4808" s="4">
        <v>-0.6478466124787835</v>
      </c>
      <c r="I4808" s="4">
        <v>8.8126468245798062E-2</v>
      </c>
    </row>
    <row r="4809" spans="1:9" x14ac:dyDescent="0.25">
      <c r="A4809" t="s">
        <v>5021</v>
      </c>
      <c r="B4809" s="3">
        <v>35.768646240234382</v>
      </c>
      <c r="C4809" s="3">
        <v>10.680000305175779</v>
      </c>
      <c r="D4809" s="4">
        <v>-6.9024594811086804E-3</v>
      </c>
      <c r="E4809" s="4">
        <v>-4.6597613414367522E-3</v>
      </c>
      <c r="F4809" s="2">
        <v>1</v>
      </c>
      <c r="G4809" s="4">
        <v>5.6975691512404447E-2</v>
      </c>
      <c r="H4809" s="4">
        <v>-0.64216671543850923</v>
      </c>
      <c r="I4809" s="4">
        <v>0.10567690656455769</v>
      </c>
    </row>
    <row r="4810" spans="1:9" x14ac:dyDescent="0.25">
      <c r="A4810" t="s">
        <v>5022</v>
      </c>
      <c r="B4810" s="3">
        <v>36.017253875732422</v>
      </c>
      <c r="C4810" s="3">
        <v>10.72999954223633</v>
      </c>
      <c r="D4810" s="4">
        <v>1.670386534552204E-3</v>
      </c>
      <c r="E4810" s="4">
        <v>2.385496287403965E-2</v>
      </c>
      <c r="F4810" s="2">
        <v>1</v>
      </c>
      <c r="G4810" s="4">
        <v>6.1605500460995222E-2</v>
      </c>
      <c r="H4810" s="4">
        <v>-0.63967961860571765</v>
      </c>
      <c r="I4810" s="4">
        <v>0.1133618415637643</v>
      </c>
    </row>
    <row r="4811" spans="1:9" x14ac:dyDescent="0.25">
      <c r="A4811" t="s">
        <v>5023</v>
      </c>
      <c r="B4811" s="3">
        <v>35.957191467285163</v>
      </c>
      <c r="C4811" s="3">
        <v>10.47999954223633</v>
      </c>
      <c r="D4811" s="4">
        <v>-3.3296494658392461E-3</v>
      </c>
      <c r="E4811" s="4">
        <v>-5.6705682620096232E-2</v>
      </c>
      <c r="F4811" s="2">
        <v>1</v>
      </c>
      <c r="G4811" s="4">
        <v>4.984898196760712E-2</v>
      </c>
      <c r="H4811" s="4">
        <v>-0.64028048923271896</v>
      </c>
      <c r="I4811" s="4">
        <v>0.1115051982475268</v>
      </c>
    </row>
    <row r="4812" spans="1:9" x14ac:dyDescent="0.25">
      <c r="A4812" t="s">
        <v>5024</v>
      </c>
      <c r="B4812" s="3">
        <v>36.077316284179688</v>
      </c>
      <c r="C4812" s="3">
        <v>11.10999965667725</v>
      </c>
      <c r="D4812" s="4">
        <v>4.0602139797740744E-3</v>
      </c>
      <c r="E4812" s="4">
        <v>-3.1386277416784902E-2</v>
      </c>
      <c r="F4812" s="2">
        <v>1</v>
      </c>
      <c r="G4812" s="4">
        <v>4.9453798553782617E-2</v>
      </c>
      <c r="H4812" s="4">
        <v>-0.63907874797871622</v>
      </c>
      <c r="I4812" s="4">
        <v>0.1152184848800015</v>
      </c>
    </row>
    <row r="4813" spans="1:9" x14ac:dyDescent="0.25">
      <c r="A4813" t="s">
        <v>5025</v>
      </c>
      <c r="B4813" s="3">
        <v>35.931427001953118</v>
      </c>
      <c r="C4813" s="3">
        <v>11.47000026702881</v>
      </c>
      <c r="D4813" s="4">
        <v>3.5949192943813819E-3</v>
      </c>
      <c r="E4813" s="4">
        <v>-1.881944578712114E-2</v>
      </c>
      <c r="F4813" s="2">
        <v>1</v>
      </c>
      <c r="G4813" s="4">
        <v>5.0399787672042562E-2</v>
      </c>
      <c r="H4813" s="4">
        <v>-0.64053823964331069</v>
      </c>
      <c r="I4813" s="4">
        <v>0.11070876960618881</v>
      </c>
    </row>
    <row r="4814" spans="1:9" x14ac:dyDescent="0.25">
      <c r="A4814" t="s">
        <v>5026</v>
      </c>
      <c r="B4814" s="3">
        <v>35.802719116210938</v>
      </c>
      <c r="C4814" s="3">
        <v>11.689999580383301</v>
      </c>
      <c r="D4814" s="4">
        <v>3.849949617481085E-3</v>
      </c>
      <c r="E4814" s="4">
        <v>-4.2588079945869439E-2</v>
      </c>
      <c r="F4814" s="2">
        <v>1</v>
      </c>
      <c r="G4814" s="4">
        <v>5.581085492678528E-2</v>
      </c>
      <c r="H4814" s="4">
        <v>-0.64182584681733579</v>
      </c>
      <c r="I4814" s="4">
        <v>0.10673016398600139</v>
      </c>
    </row>
    <row r="4815" spans="1:9" x14ac:dyDescent="0.25">
      <c r="A4815" t="s">
        <v>5027</v>
      </c>
      <c r="B4815" s="3">
        <v>35.665409088134773</v>
      </c>
      <c r="C4815" s="3">
        <v>12.210000038146971</v>
      </c>
      <c r="D4815" s="4">
        <v>-7.1667486817935666E-3</v>
      </c>
      <c r="E4815" s="4">
        <v>2.4630322019321138E-3</v>
      </c>
      <c r="F4815" s="2">
        <v>1</v>
      </c>
      <c r="G4815" s="4">
        <v>4.8610255133965552E-2</v>
      </c>
      <c r="H4815" s="4">
        <v>-0.64319951072453896</v>
      </c>
      <c r="I4815" s="4">
        <v>0.1024856497803512</v>
      </c>
    </row>
    <row r="4816" spans="1:9" x14ac:dyDescent="0.25">
      <c r="A4816" t="s">
        <v>5028</v>
      </c>
      <c r="B4816" s="3">
        <v>35.922859191894531</v>
      </c>
      <c r="C4816" s="3">
        <v>12.180000305175779</v>
      </c>
      <c r="D4816" s="4">
        <v>-1.9070573203582299E-3</v>
      </c>
      <c r="E4816" s="4">
        <v>5.7291651144624423E-2</v>
      </c>
      <c r="F4816" s="2">
        <v>1</v>
      </c>
      <c r="G4816" s="4">
        <v>6.2547361798328982E-2</v>
      </c>
      <c r="H4816" s="4">
        <v>-0.6406239529128086</v>
      </c>
      <c r="I4816" s="4">
        <v>0.1104439222966767</v>
      </c>
    </row>
    <row r="4817" spans="1:9" x14ac:dyDescent="0.25">
      <c r="A4817" t="s">
        <v>5029</v>
      </c>
      <c r="B4817" s="3">
        <v>35.991497039794922</v>
      </c>
      <c r="C4817" s="3">
        <v>11.52000045776367</v>
      </c>
      <c r="D4817" s="4">
        <v>3.3490856878031221E-3</v>
      </c>
      <c r="E4817" s="4">
        <v>-6.89654492027858E-3</v>
      </c>
      <c r="F4817" s="2">
        <v>1</v>
      </c>
      <c r="G4817" s="4">
        <v>7.0763201886640426E-2</v>
      </c>
      <c r="H4817" s="4">
        <v>-0.63993729269104715</v>
      </c>
      <c r="I4817" s="4">
        <v>0.1125656487615263</v>
      </c>
    </row>
    <row r="4818" spans="1:9" x14ac:dyDescent="0.25">
      <c r="A4818" t="s">
        <v>5030</v>
      </c>
      <c r="B4818" s="3">
        <v>35.871360778808587</v>
      </c>
      <c r="C4818" s="3">
        <v>11.60000038146973</v>
      </c>
      <c r="D4818" s="4">
        <v>-7.3618191610397288E-3</v>
      </c>
      <c r="E4818" s="4">
        <v>5.3587660338115128E-2</v>
      </c>
      <c r="F4818" s="2">
        <v>1</v>
      </c>
      <c r="G4818" s="4">
        <v>4.8903986553985979E-2</v>
      </c>
      <c r="H4818" s="4">
        <v>-0.64113914843294317</v>
      </c>
      <c r="I4818" s="4">
        <v>0.1088520083704014</v>
      </c>
    </row>
    <row r="4819" spans="1:9" x14ac:dyDescent="0.25">
      <c r="A4819" t="s">
        <v>5031</v>
      </c>
      <c r="B4819" s="3">
        <v>36.137397766113281</v>
      </c>
      <c r="C4819" s="3">
        <v>11.010000228881839</v>
      </c>
      <c r="D4819" s="4">
        <v>2.380775523342038E-3</v>
      </c>
      <c r="E4819" s="4">
        <v>-2.0462593142334898E-2</v>
      </c>
      <c r="F4819" s="2">
        <v>1</v>
      </c>
      <c r="G4819" s="4">
        <v>6.0369121026135231E-2</v>
      </c>
      <c r="H4819" s="4">
        <v>-0.6384776865385593</v>
      </c>
      <c r="I4819" s="4">
        <v>0.1170757177939894</v>
      </c>
    </row>
    <row r="4820" spans="1:9" x14ac:dyDescent="0.25">
      <c r="A4820" t="s">
        <v>5032</v>
      </c>
      <c r="B4820" s="3">
        <v>36.051567077636719</v>
      </c>
      <c r="C4820" s="3">
        <v>11.239999771118161</v>
      </c>
      <c r="D4820" s="4">
        <v>1.8671233998887701E-2</v>
      </c>
      <c r="E4820" s="4">
        <v>-6.7993417907741382E-2</v>
      </c>
      <c r="F4820" s="2">
        <v>1</v>
      </c>
      <c r="G4820" s="4">
        <v>5.9434691767761283E-2</v>
      </c>
      <c r="H4820" s="4">
        <v>-0.63933634573878351</v>
      </c>
      <c r="I4820" s="4">
        <v>0.1144225279168638</v>
      </c>
    </row>
    <row r="4821" spans="1:9" x14ac:dyDescent="0.25">
      <c r="A4821" t="s">
        <v>5033</v>
      </c>
      <c r="B4821" s="3">
        <v>35.390777587890618</v>
      </c>
      <c r="C4821" s="3">
        <v>12.060000419616699</v>
      </c>
      <c r="D4821" s="4">
        <v>-2.418823706515361E-3</v>
      </c>
      <c r="E4821" s="4">
        <v>1.429773518799049E-2</v>
      </c>
      <c r="F4821" s="2">
        <v>1</v>
      </c>
      <c r="G4821" s="4">
        <v>4.3924123459104569E-2</v>
      </c>
      <c r="H4821" s="4">
        <v>-0.64594695302683858</v>
      </c>
      <c r="I4821" s="4">
        <v>9.3996267610400475E-2</v>
      </c>
    </row>
    <row r="4822" spans="1:9" x14ac:dyDescent="0.25">
      <c r="A4822" t="s">
        <v>5034</v>
      </c>
      <c r="B4822" s="3">
        <v>35.476589202880859</v>
      </c>
      <c r="C4822" s="3">
        <v>11.89000034332275</v>
      </c>
      <c r="D4822" s="4">
        <v>-4.8149962156115436E-3</v>
      </c>
      <c r="E4822" s="4">
        <v>4.222989027912627E-3</v>
      </c>
      <c r="F4822" s="2">
        <v>1</v>
      </c>
      <c r="G4822" s="4">
        <v>6.7855510723364931E-2</v>
      </c>
      <c r="H4822" s="4">
        <v>-0.64508848463976998</v>
      </c>
      <c r="I4822" s="4">
        <v>9.6648867889775447E-2</v>
      </c>
    </row>
    <row r="4823" spans="1:9" x14ac:dyDescent="0.25">
      <c r="A4823" t="s">
        <v>5035</v>
      </c>
      <c r="B4823" s="3">
        <v>35.648235321044922</v>
      </c>
      <c r="C4823" s="3">
        <v>11.840000152587891</v>
      </c>
      <c r="D4823" s="4">
        <v>-8.3552037053780115E-3</v>
      </c>
      <c r="E4823" s="4">
        <v>8.8235296695702514E-2</v>
      </c>
      <c r="F4823" s="2">
        <v>1</v>
      </c>
      <c r="G4823" s="4">
        <v>7.0832740334229261E-2</v>
      </c>
      <c r="H4823" s="4">
        <v>-0.643371318889846</v>
      </c>
      <c r="I4823" s="4">
        <v>0.1019547759658259</v>
      </c>
    </row>
    <row r="4824" spans="1:9" x14ac:dyDescent="0.25">
      <c r="A4824" t="s">
        <v>5036</v>
      </c>
      <c r="B4824" s="3">
        <v>35.948593139648438</v>
      </c>
      <c r="C4824" s="3">
        <v>10.88000011444092</v>
      </c>
      <c r="D4824" s="4">
        <v>2.153036828351107E-3</v>
      </c>
      <c r="E4824" s="4">
        <v>-7.2992630864607833E-3</v>
      </c>
      <c r="F4824" s="2">
        <v>1</v>
      </c>
      <c r="G4824" s="4">
        <v>7.9579280966922461E-2</v>
      </c>
      <c r="H4824" s="4">
        <v>-0.64036650780326587</v>
      </c>
      <c r="I4824" s="4">
        <v>0.11123940758161389</v>
      </c>
    </row>
    <row r="4825" spans="1:9" x14ac:dyDescent="0.25">
      <c r="A4825" t="s">
        <v>5037</v>
      </c>
      <c r="B4825" s="3">
        <v>35.871360778808587</v>
      </c>
      <c r="C4825" s="3">
        <v>10.960000038146971</v>
      </c>
      <c r="D4825" s="4">
        <v>2.3983678434720268E-3</v>
      </c>
      <c r="E4825" s="4">
        <v>3.3962230539781528E-2</v>
      </c>
      <c r="F4825" s="2">
        <v>1</v>
      </c>
      <c r="G4825" s="4">
        <v>7.3972672204650314E-2</v>
      </c>
      <c r="H4825" s="4">
        <v>-0.64113914843294317</v>
      </c>
      <c r="I4825" s="4">
        <v>0.1088520083704014</v>
      </c>
    </row>
    <row r="4826" spans="1:9" x14ac:dyDescent="0.25">
      <c r="A4826" t="s">
        <v>5038</v>
      </c>
      <c r="B4826" s="3">
        <v>35.785533905029297</v>
      </c>
      <c r="C4826" s="3">
        <v>10.60000038146973</v>
      </c>
      <c r="D4826" s="4">
        <v>3.60984296830047E-3</v>
      </c>
      <c r="E4826" s="4">
        <v>-2.03326543030985E-2</v>
      </c>
      <c r="F4826" s="2">
        <v>1</v>
      </c>
      <c r="G4826" s="4">
        <v>8.0746145196818553E-2</v>
      </c>
      <c r="H4826" s="4">
        <v>-0.64199776947053622</v>
      </c>
      <c r="I4826" s="4">
        <v>0.106198936412826</v>
      </c>
    </row>
    <row r="4827" spans="1:9" x14ac:dyDescent="0.25">
      <c r="A4827" t="s">
        <v>5039</v>
      </c>
      <c r="B4827" s="3">
        <v>35.656818389892578</v>
      </c>
      <c r="C4827" s="3">
        <v>10.819999694824221</v>
      </c>
      <c r="D4827" s="4">
        <v>2.4128333262911639E-3</v>
      </c>
      <c r="E4827" s="4">
        <v>-2.697843469625005E-2</v>
      </c>
      <c r="F4827" s="2">
        <v>1</v>
      </c>
      <c r="G4827" s="4">
        <v>7.5204565284033187E-2</v>
      </c>
      <c r="H4827" s="4">
        <v>-0.64328545296982353</v>
      </c>
      <c r="I4827" s="4">
        <v>0.10222009495353861</v>
      </c>
    </row>
    <row r="4828" spans="1:9" x14ac:dyDescent="0.25">
      <c r="A4828" t="s">
        <v>5040</v>
      </c>
      <c r="B4828" s="3">
        <v>35.570991516113281</v>
      </c>
      <c r="C4828" s="3">
        <v>11.11999988555908</v>
      </c>
      <c r="D4828" s="4">
        <v>3.3885954196124501E-3</v>
      </c>
      <c r="E4828" s="4">
        <v>-1.155556572808158E-2</v>
      </c>
      <c r="F4828" s="2">
        <v>1</v>
      </c>
      <c r="G4828" s="4">
        <v>8.28764890576279E-2</v>
      </c>
      <c r="H4828" s="4">
        <v>-0.64414407400741669</v>
      </c>
      <c r="I4828" s="4">
        <v>9.9567022995963095E-2</v>
      </c>
    </row>
    <row r="4829" spans="1:9" x14ac:dyDescent="0.25">
      <c r="A4829" t="s">
        <v>5041</v>
      </c>
      <c r="B4829" s="3">
        <v>35.450862884521477</v>
      </c>
      <c r="C4829" s="3">
        <v>11.25</v>
      </c>
      <c r="D4829" s="4">
        <v>1.324523817649181E-2</v>
      </c>
      <c r="E4829" s="4">
        <v>-8.2381746331659955E-2</v>
      </c>
      <c r="F4829" s="2">
        <v>1</v>
      </c>
      <c r="G4829" s="4">
        <v>6.2463722733243188E-2</v>
      </c>
      <c r="H4829" s="4">
        <v>-0.64534585342405049</v>
      </c>
      <c r="I4829" s="4">
        <v>9.5853618443938249E-2</v>
      </c>
    </row>
    <row r="4830" spans="1:9" x14ac:dyDescent="0.25">
      <c r="A4830" t="s">
        <v>5042</v>
      </c>
      <c r="B4830" s="3">
        <v>34.987445831298828</v>
      </c>
      <c r="C4830" s="3">
        <v>12.260000228881839</v>
      </c>
      <c r="D4830" s="4">
        <v>6.1694840804864537E-3</v>
      </c>
      <c r="E4830" s="4">
        <v>2.4530407006067012E-3</v>
      </c>
      <c r="F4830" s="2">
        <v>1</v>
      </c>
      <c r="G4830" s="4">
        <v>5.3401522236717902E-2</v>
      </c>
      <c r="H4830" s="4">
        <v>-0.64998192617790107</v>
      </c>
      <c r="I4830" s="4">
        <v>8.1528515659362588E-2</v>
      </c>
    </row>
    <row r="4831" spans="1:9" x14ac:dyDescent="0.25">
      <c r="A4831" t="s">
        <v>5043</v>
      </c>
      <c r="B4831" s="3">
        <v>34.772914886474609</v>
      </c>
      <c r="C4831" s="3">
        <v>12.22999954223633</v>
      </c>
      <c r="D4831" s="4">
        <v>-4.6667212622498733E-3</v>
      </c>
      <c r="E4831" s="4">
        <v>4.1050275704261896E-3</v>
      </c>
      <c r="F4831" s="2">
        <v>1</v>
      </c>
      <c r="G4831" s="4">
        <v>6.1049715686045232E-2</v>
      </c>
      <c r="H4831" s="4">
        <v>-0.65212811622688815</v>
      </c>
      <c r="I4831" s="4">
        <v>7.4896956001149873E-2</v>
      </c>
    </row>
    <row r="4832" spans="1:9" x14ac:dyDescent="0.25">
      <c r="A4832" t="s">
        <v>5044</v>
      </c>
      <c r="B4832" s="3">
        <v>34.935951232910163</v>
      </c>
      <c r="C4832" s="3">
        <v>12.180000305175779</v>
      </c>
      <c r="D4832" s="4">
        <v>0</v>
      </c>
      <c r="E4832" s="4">
        <v>4.7291503467135072E-2</v>
      </c>
      <c r="F4832" s="2">
        <v>1</v>
      </c>
      <c r="G4832" s="4">
        <v>5.9435631672119182E-2</v>
      </c>
      <c r="H4832" s="4">
        <v>-0.65049708353540447</v>
      </c>
      <c r="I4832" s="4">
        <v>7.9936719652637267E-2</v>
      </c>
    </row>
    <row r="4833" spans="1:9" x14ac:dyDescent="0.25">
      <c r="A4833" t="s">
        <v>5045</v>
      </c>
      <c r="B4833" s="3">
        <v>34.935951232910163</v>
      </c>
      <c r="C4833" s="3">
        <v>11.63000011444092</v>
      </c>
      <c r="D4833" s="4">
        <v>2.7088165129087738E-3</v>
      </c>
      <c r="E4833" s="4">
        <v>-2.268903468441474E-2</v>
      </c>
      <c r="F4833" s="2">
        <v>1</v>
      </c>
      <c r="G4833" s="4">
        <v>6.4094922391045861E-2</v>
      </c>
      <c r="H4833" s="4">
        <v>-0.65049708353540447</v>
      </c>
      <c r="I4833" s="4">
        <v>7.9936719652637267E-2</v>
      </c>
    </row>
    <row r="4834" spans="1:9" x14ac:dyDescent="0.25">
      <c r="A4834" t="s">
        <v>5046</v>
      </c>
      <c r="B4834" s="3">
        <v>34.841571807861328</v>
      </c>
      <c r="C4834" s="3">
        <v>11.89999961853027</v>
      </c>
      <c r="D4834" s="4">
        <v>1.095641684679971E-2</v>
      </c>
      <c r="E4834" s="4">
        <v>-7.0312543655745019E-2</v>
      </c>
      <c r="F4834" s="2">
        <v>1</v>
      </c>
      <c r="G4834" s="4">
        <v>7.1474750655219577E-2</v>
      </c>
      <c r="H4834" s="4">
        <v>-0.65144126519197099</v>
      </c>
      <c r="I4834" s="4">
        <v>7.7019272063750144E-2</v>
      </c>
    </row>
    <row r="4835" spans="1:9" x14ac:dyDescent="0.25">
      <c r="A4835" t="s">
        <v>5047</v>
      </c>
      <c r="B4835" s="3">
        <v>34.463970184326172</v>
      </c>
      <c r="C4835" s="3">
        <v>12.80000019073486</v>
      </c>
      <c r="D4835" s="4">
        <v>4.9911317986595094E-4</v>
      </c>
      <c r="E4835" s="4">
        <v>-2.140670753856222E-2</v>
      </c>
      <c r="F4835" s="2">
        <v>1</v>
      </c>
      <c r="G4835" s="4">
        <v>7.3885052929816508E-2</v>
      </c>
      <c r="H4835" s="4">
        <v>-0.6552188313961218</v>
      </c>
      <c r="I4835" s="4">
        <v>6.5346887478099358E-2</v>
      </c>
    </row>
    <row r="4836" spans="1:9" x14ac:dyDescent="0.25">
      <c r="A4836" t="s">
        <v>5048</v>
      </c>
      <c r="B4836" s="3">
        <v>34.44677734375</v>
      </c>
      <c r="C4836" s="3">
        <v>13.079999923706049</v>
      </c>
      <c r="D4836" s="4">
        <v>2.4856631292857761E-4</v>
      </c>
      <c r="E4836" s="4">
        <v>-1.526752456584846E-3</v>
      </c>
      <c r="F4836" s="2">
        <v>1</v>
      </c>
      <c r="G4836" s="4">
        <v>6.9669601796946923E-2</v>
      </c>
      <c r="H4836" s="4">
        <v>-0.65539083037458457</v>
      </c>
      <c r="I4836" s="4">
        <v>6.4815424065823635E-2</v>
      </c>
    </row>
    <row r="4837" spans="1:9" x14ac:dyDescent="0.25">
      <c r="A4837" t="s">
        <v>5049</v>
      </c>
      <c r="B4837" s="3">
        <v>34.438217163085938</v>
      </c>
      <c r="C4837" s="3">
        <v>13.10000038146973</v>
      </c>
      <c r="D4837" s="4">
        <v>1.2474873909280591E-3</v>
      </c>
      <c r="E4837" s="4">
        <v>-5.3150868958777853E-3</v>
      </c>
      <c r="F4837" s="2">
        <v>1</v>
      </c>
      <c r="G4837" s="4">
        <v>6.7152642380647443E-2</v>
      </c>
      <c r="H4837" s="4">
        <v>-0.65547646731882026</v>
      </c>
      <c r="I4837" s="4">
        <v>6.4550812595411733E-2</v>
      </c>
    </row>
    <row r="4838" spans="1:9" x14ac:dyDescent="0.25">
      <c r="A4838" t="s">
        <v>5050</v>
      </c>
      <c r="B4838" s="3">
        <v>34.395309448242188</v>
      </c>
      <c r="C4838" s="3">
        <v>13.170000076293951</v>
      </c>
      <c r="D4838" s="4">
        <v>3.5052752751270071E-3</v>
      </c>
      <c r="E4838" s="4">
        <v>1.3076928945688021E-2</v>
      </c>
      <c r="F4838" s="2">
        <v>1</v>
      </c>
      <c r="G4838" s="4">
        <v>6.6946278069611509E-2</v>
      </c>
      <c r="H4838" s="4">
        <v>-0.65590572059367003</v>
      </c>
      <c r="I4838" s="4">
        <v>6.3224453495949184E-2</v>
      </c>
    </row>
    <row r="4839" spans="1:9" x14ac:dyDescent="0.25">
      <c r="A4839" t="s">
        <v>5051</v>
      </c>
      <c r="B4839" s="3">
        <v>34.275165557861328</v>
      </c>
      <c r="C4839" s="3">
        <v>13</v>
      </c>
      <c r="D4839" s="4">
        <v>1.499384510170754E-2</v>
      </c>
      <c r="E4839" s="4">
        <v>-3.5608275855823712E-2</v>
      </c>
      <c r="F4839" s="2">
        <v>1</v>
      </c>
      <c r="G4839" s="4">
        <v>7.282781873554911E-2</v>
      </c>
      <c r="H4839" s="4">
        <v>-0.65710765266082838</v>
      </c>
      <c r="I4839" s="4">
        <v>5.9510577265723841E-2</v>
      </c>
    </row>
    <row r="4840" spans="1:9" x14ac:dyDescent="0.25">
      <c r="A4840" t="s">
        <v>5052</v>
      </c>
      <c r="B4840" s="3">
        <v>33.768840789794922</v>
      </c>
      <c r="C4840" s="3">
        <v>13.47999954223633</v>
      </c>
      <c r="D4840" s="4">
        <v>1.3130306680162461E-2</v>
      </c>
      <c r="E4840" s="4">
        <v>-9.225594640003687E-2</v>
      </c>
      <c r="F4840" s="2">
        <v>2</v>
      </c>
      <c r="G4840" s="4">
        <v>6.2913287840452137E-2</v>
      </c>
      <c r="H4840" s="4">
        <v>-0.66217297868952885</v>
      </c>
      <c r="I4840" s="4">
        <v>4.3859115381685632E-2</v>
      </c>
    </row>
    <row r="4841" spans="1:9" x14ac:dyDescent="0.25">
      <c r="A4841" t="s">
        <v>5053</v>
      </c>
      <c r="B4841" s="3">
        <v>33.331192016601563</v>
      </c>
      <c r="C4841" s="3">
        <v>14.85000038146973</v>
      </c>
      <c r="D4841" s="4">
        <v>-7.7101531349399455E-4</v>
      </c>
      <c r="E4841" s="4">
        <v>-3.067880696585645E-2</v>
      </c>
      <c r="F4841" s="2">
        <v>2</v>
      </c>
      <c r="G4841" s="4">
        <v>5.6196568075432829E-2</v>
      </c>
      <c r="H4841" s="4">
        <v>-0.66655126287015654</v>
      </c>
      <c r="I4841" s="4">
        <v>3.0330559157997872E-2</v>
      </c>
    </row>
    <row r="4842" spans="1:9" x14ac:dyDescent="0.25">
      <c r="A4842" t="s">
        <v>5054</v>
      </c>
      <c r="B4842" s="3">
        <v>33.356910705566413</v>
      </c>
      <c r="C4842" s="3">
        <v>15.319999694824221</v>
      </c>
      <c r="D4842" s="4">
        <v>1.435262057590991E-2</v>
      </c>
      <c r="E4842" s="4">
        <v>7.5087697882401327E-2</v>
      </c>
      <c r="F4842" s="2">
        <v>2</v>
      </c>
      <c r="G4842" s="4">
        <v>6.0435304945757329E-2</v>
      </c>
      <c r="H4842" s="4">
        <v>-0.66629397041113825</v>
      </c>
      <c r="I4842" s="4">
        <v>3.1125572764734599E-2</v>
      </c>
    </row>
    <row r="4843" spans="1:9" x14ac:dyDescent="0.25">
      <c r="A4843" t="s">
        <v>5055</v>
      </c>
      <c r="B4843" s="3">
        <v>32.884925842285163</v>
      </c>
      <c r="C4843" s="3">
        <v>14.25</v>
      </c>
      <c r="D4843" s="4">
        <v>7.6252879923426331E-3</v>
      </c>
      <c r="E4843" s="4">
        <v>-0.11048691680316949</v>
      </c>
      <c r="F4843" s="2">
        <v>2</v>
      </c>
      <c r="G4843" s="4">
        <v>4.939770857309389E-2</v>
      </c>
      <c r="H4843" s="4">
        <v>-0.67101575643448674</v>
      </c>
      <c r="I4843" s="4">
        <v>1.6535622670646791E-2</v>
      </c>
    </row>
    <row r="4844" spans="1:9" x14ac:dyDescent="0.25">
      <c r="A4844" t="s">
        <v>5056</v>
      </c>
      <c r="B4844" s="3">
        <v>32.636066436767578</v>
      </c>
      <c r="C4844" s="3">
        <v>16.020000457763668</v>
      </c>
      <c r="D4844" s="4">
        <v>-2.00975464266403E-2</v>
      </c>
      <c r="E4844" s="4">
        <v>9.8012357108998138E-2</v>
      </c>
      <c r="F4844" s="2">
        <v>2</v>
      </c>
      <c r="G4844" s="4">
        <v>3.9765551244070441E-2</v>
      </c>
      <c r="H4844" s="4">
        <v>-0.67350537200093241</v>
      </c>
      <c r="I4844" s="4">
        <v>8.8429049811340477E-3</v>
      </c>
    </row>
    <row r="4845" spans="1:9" x14ac:dyDescent="0.25">
      <c r="A4845" t="s">
        <v>5057</v>
      </c>
      <c r="B4845" s="3">
        <v>33.305423736572273</v>
      </c>
      <c r="C4845" s="3">
        <v>14.590000152587891</v>
      </c>
      <c r="D4845" s="4">
        <v>-5.1270475173177399E-3</v>
      </c>
      <c r="E4845" s="4">
        <v>4.129416429413002E-3</v>
      </c>
      <c r="F4845" s="2">
        <v>2</v>
      </c>
      <c r="G4845" s="4">
        <v>6.7735092685225373E-2</v>
      </c>
      <c r="H4845" s="4">
        <v>-0.66680905144337932</v>
      </c>
      <c r="I4845" s="4">
        <v>2.9534012597109749E-2</v>
      </c>
    </row>
    <row r="4846" spans="1:9" x14ac:dyDescent="0.25">
      <c r="A4846" t="s">
        <v>5058</v>
      </c>
      <c r="B4846" s="3">
        <v>33.477062225341797</v>
      </c>
      <c r="C4846" s="3">
        <v>14.52999973297119</v>
      </c>
      <c r="D4846" s="4">
        <v>-3.8311779859202528E-3</v>
      </c>
      <c r="E4846" s="4">
        <v>-1.424694989198372E-2</v>
      </c>
      <c r="F4846" s="2">
        <v>2</v>
      </c>
      <c r="G4846" s="4">
        <v>0.1005034196786061</v>
      </c>
      <c r="H4846" s="4">
        <v>-0.66509196201871768</v>
      </c>
      <c r="I4846" s="4">
        <v>3.483968483405997E-2</v>
      </c>
    </row>
    <row r="4847" spans="1:9" x14ac:dyDescent="0.25">
      <c r="A4847" t="s">
        <v>5059</v>
      </c>
      <c r="B4847" s="3">
        <v>33.605812072753913</v>
      </c>
      <c r="C4847" s="3">
        <v>14.739999771118161</v>
      </c>
      <c r="D4847" s="4">
        <v>1.5824238217899689E-2</v>
      </c>
      <c r="E4847" s="4">
        <v>-8.6174796154321442E-2</v>
      </c>
      <c r="F4847" s="2">
        <v>2</v>
      </c>
      <c r="G4847" s="4">
        <v>0.1106262018067798</v>
      </c>
      <c r="H4847" s="4">
        <v>-0.6638039350557503</v>
      </c>
      <c r="I4847" s="4">
        <v>3.8819587569298257E-2</v>
      </c>
    </row>
    <row r="4848" spans="1:9" x14ac:dyDescent="0.25">
      <c r="A4848" t="s">
        <v>5060</v>
      </c>
      <c r="B4848" s="3">
        <v>33.082309722900391</v>
      </c>
      <c r="C4848" s="3">
        <v>16.129999160766602</v>
      </c>
      <c r="D4848" s="4">
        <v>6.2646649504811691E-3</v>
      </c>
      <c r="E4848" s="4">
        <v>1.241374901139958E-3</v>
      </c>
      <c r="F4848" s="2">
        <v>3</v>
      </c>
      <c r="G4848" s="4">
        <v>8.8133868512944247E-2</v>
      </c>
      <c r="H4848" s="4">
        <v>-0.66904110741238898</v>
      </c>
      <c r="I4848" s="4">
        <v>2.263713395118461E-2</v>
      </c>
    </row>
    <row r="4849" spans="1:9" x14ac:dyDescent="0.25">
      <c r="A4849" t="s">
        <v>5061</v>
      </c>
      <c r="B4849" s="3">
        <v>32.876350402832031</v>
      </c>
      <c r="C4849" s="3">
        <v>16.110000610351559</v>
      </c>
      <c r="D4849" s="4">
        <v>-9.3100283941439654E-3</v>
      </c>
      <c r="E4849" s="4">
        <v>0.19333337854456009</v>
      </c>
      <c r="F4849" s="2">
        <v>3</v>
      </c>
      <c r="G4849" s="4">
        <v>5.7724089905721643E-2</v>
      </c>
      <c r="H4849" s="4">
        <v>-0.67110154602924688</v>
      </c>
      <c r="I4849" s="4">
        <v>1.6270539522034388E-2</v>
      </c>
    </row>
    <row r="4850" spans="1:9" x14ac:dyDescent="0.25">
      <c r="A4850" t="s">
        <v>5062</v>
      </c>
      <c r="B4850" s="3">
        <v>33.185306549072273</v>
      </c>
      <c r="C4850" s="3">
        <v>13.5</v>
      </c>
      <c r="D4850" s="4">
        <v>2.0048189855225159E-2</v>
      </c>
      <c r="E4850" s="4">
        <v>-0.1193737725253458</v>
      </c>
      <c r="F4850" s="2">
        <v>2</v>
      </c>
      <c r="G4850" s="4">
        <v>8.3952355248802402E-2</v>
      </c>
      <c r="H4850" s="4">
        <v>-0.66801071637211984</v>
      </c>
      <c r="I4850" s="4">
        <v>2.582096180373528E-2</v>
      </c>
    </row>
    <row r="4851" spans="1:9" x14ac:dyDescent="0.25">
      <c r="A4851" t="s">
        <v>5063</v>
      </c>
      <c r="B4851" s="3">
        <v>32.533077239990227</v>
      </c>
      <c r="C4851" s="3">
        <v>15.329999923706049</v>
      </c>
      <c r="D4851" s="4">
        <v>-7.0724547644531732E-3</v>
      </c>
      <c r="E4851" s="4">
        <v>4.49897644157915E-2</v>
      </c>
      <c r="F4851" s="2">
        <v>2</v>
      </c>
      <c r="G4851" s="4">
        <v>6.7682233387132529E-2</v>
      </c>
      <c r="H4851" s="4">
        <v>-0.67453568671593922</v>
      </c>
      <c r="I4851" s="4">
        <v>5.6593129676836273E-3</v>
      </c>
    </row>
    <row r="4852" spans="1:9" x14ac:dyDescent="0.25">
      <c r="A4852" t="s">
        <v>5064</v>
      </c>
      <c r="B4852" s="3">
        <v>32.764804840087891</v>
      </c>
      <c r="C4852" s="3">
        <v>14.670000076293951</v>
      </c>
      <c r="D4852" s="4">
        <v>3.1534330900480079E-3</v>
      </c>
      <c r="E4852" s="4">
        <v>-1.344988640244482E-2</v>
      </c>
      <c r="F4852" s="2">
        <v>2</v>
      </c>
      <c r="G4852" s="4">
        <v>6.7551348372723474E-2</v>
      </c>
      <c r="H4852" s="4">
        <v>-0.67221745952585832</v>
      </c>
      <c r="I4852" s="4">
        <v>1.282245395772197E-2</v>
      </c>
    </row>
    <row r="4853" spans="1:9" x14ac:dyDescent="0.25">
      <c r="A4853" t="s">
        <v>5065</v>
      </c>
      <c r="B4853" s="3">
        <v>32.661808013916023</v>
      </c>
      <c r="C4853" s="3">
        <v>14.86999988555908</v>
      </c>
      <c r="D4853" s="4">
        <v>7.4113668647777242E-3</v>
      </c>
      <c r="E4853" s="4">
        <v>-9.7146295962384777E-2</v>
      </c>
      <c r="F4853" s="2">
        <v>2</v>
      </c>
      <c r="G4853" s="4">
        <v>7.9428156656508486E-2</v>
      </c>
      <c r="H4853" s="4">
        <v>-0.67324785056612735</v>
      </c>
      <c r="I4853" s="4">
        <v>9.6386261051715216E-3</v>
      </c>
    </row>
    <row r="4854" spans="1:9" x14ac:dyDescent="0.25">
      <c r="A4854" t="s">
        <v>5066</v>
      </c>
      <c r="B4854" s="3">
        <v>32.421520233154297</v>
      </c>
      <c r="C4854" s="3">
        <v>16.469999313354489</v>
      </c>
      <c r="D4854" s="4">
        <v>7.7347619533754131E-3</v>
      </c>
      <c r="E4854" s="4">
        <v>1.541307093608602E-2</v>
      </c>
      <c r="F4854" s="2">
        <v>3</v>
      </c>
      <c r="G4854" s="4">
        <v>7.6927502049386698E-2</v>
      </c>
      <c r="H4854" s="4">
        <v>-0.67565171470044394</v>
      </c>
      <c r="I4854" s="4">
        <v>2.210873644721056E-3</v>
      </c>
    </row>
    <row r="4855" spans="1:9" x14ac:dyDescent="0.25">
      <c r="A4855" t="s">
        <v>5067</v>
      </c>
      <c r="B4855" s="3">
        <v>32.172672271728523</v>
      </c>
      <c r="C4855" s="3">
        <v>16.219999313354489</v>
      </c>
      <c r="D4855" s="4">
        <v>-1.186112561655628E-2</v>
      </c>
      <c r="E4855" s="4">
        <v>3.7747869135871692E-2</v>
      </c>
      <c r="F4855" s="2">
        <v>3</v>
      </c>
      <c r="G4855" s="4">
        <v>6.385972834839726E-2</v>
      </c>
      <c r="H4855" s="4">
        <v>-0.67814121577899622</v>
      </c>
      <c r="I4855" s="4">
        <v>-5.4814902861411996E-3</v>
      </c>
    </row>
    <row r="4856" spans="1:9" x14ac:dyDescent="0.25">
      <c r="A4856" t="s">
        <v>5068</v>
      </c>
      <c r="B4856" s="3">
        <v>32.558856964111328</v>
      </c>
      <c r="C4856" s="3">
        <v>15.63000011444092</v>
      </c>
      <c r="D4856" s="4">
        <v>-4.981789125983016E-3</v>
      </c>
      <c r="E4856" s="4">
        <v>5.1446895642948132E-3</v>
      </c>
      <c r="F4856" s="2">
        <v>2</v>
      </c>
      <c r="G4856" s="4">
        <v>7.4217541314212543E-2</v>
      </c>
      <c r="H4856" s="4">
        <v>-0.67427778365482305</v>
      </c>
      <c r="I4856" s="4">
        <v>6.4562132872221234E-3</v>
      </c>
    </row>
    <row r="4857" spans="1:9" x14ac:dyDescent="0.25">
      <c r="A4857" t="s">
        <v>5069</v>
      </c>
      <c r="B4857" s="3">
        <v>32.721870422363281</v>
      </c>
      <c r="C4857" s="3">
        <v>15.55000019073486</v>
      </c>
      <c r="D4857" s="4">
        <v>-5.4778565183500882E-3</v>
      </c>
      <c r="E4857" s="4">
        <v>6.5798494044339906E-2</v>
      </c>
      <c r="F4857" s="2">
        <v>2</v>
      </c>
      <c r="G4857" s="4">
        <v>7.7783529636451743E-2</v>
      </c>
      <c r="H4857" s="4">
        <v>-0.67264697993912603</v>
      </c>
      <c r="I4857" s="4">
        <v>1.149526942140877E-2</v>
      </c>
    </row>
    <row r="4858" spans="1:9" x14ac:dyDescent="0.25">
      <c r="A4858" t="s">
        <v>5070</v>
      </c>
      <c r="B4858" s="3">
        <v>32.902103424072273</v>
      </c>
      <c r="C4858" s="3">
        <v>14.590000152587891</v>
      </c>
      <c r="D4858" s="4">
        <v>2.3534434930674308E-3</v>
      </c>
      <c r="E4858" s="4">
        <v>-2.47326126079952E-2</v>
      </c>
      <c r="F4858" s="2">
        <v>2</v>
      </c>
      <c r="G4858" s="4">
        <v>8.8897838449627509E-2</v>
      </c>
      <c r="H4858" s="4">
        <v>-0.67084391010654854</v>
      </c>
      <c r="I4858" s="4">
        <v>1.706661440472201E-2</v>
      </c>
    </row>
    <row r="4859" spans="1:9" x14ac:dyDescent="0.25">
      <c r="A4859" t="s">
        <v>5071</v>
      </c>
      <c r="B4859" s="3">
        <v>32.824851989746087</v>
      </c>
      <c r="C4859" s="3">
        <v>14.960000038146971</v>
      </c>
      <c r="D4859" s="4">
        <v>-1.3158327821786719E-2</v>
      </c>
      <c r="E4859" s="4">
        <v>2.8178683301543161E-2</v>
      </c>
      <c r="F4859" s="2">
        <v>2</v>
      </c>
      <c r="G4859" s="4">
        <v>6.6557145732749179E-2</v>
      </c>
      <c r="H4859" s="4">
        <v>-0.67161674154938145</v>
      </c>
      <c r="I4859" s="4">
        <v>1.4678625595758939E-2</v>
      </c>
    </row>
    <row r="4860" spans="1:9" x14ac:dyDescent="0.25">
      <c r="A4860" t="s">
        <v>5072</v>
      </c>
      <c r="B4860" s="3">
        <v>33.262531280517578</v>
      </c>
      <c r="C4860" s="3">
        <v>14.55000019073486</v>
      </c>
      <c r="D4860" s="4">
        <v>-1.3740333163971941E-2</v>
      </c>
      <c r="E4860" s="4">
        <v>0.10227275764975061</v>
      </c>
      <c r="F4860" s="2">
        <v>2</v>
      </c>
      <c r="G4860" s="4">
        <v>6.8688605229954902E-2</v>
      </c>
      <c r="H4860" s="4">
        <v>-0.66723815206770476</v>
      </c>
      <c r="I4860" s="4">
        <v>2.8208125175847479E-2</v>
      </c>
    </row>
    <row r="4861" spans="1:9" x14ac:dyDescent="0.25">
      <c r="A4861" t="s">
        <v>5073</v>
      </c>
      <c r="B4861" s="3">
        <v>33.725936889648438</v>
      </c>
      <c r="C4861" s="3">
        <v>13.19999980926514</v>
      </c>
      <c r="D4861" s="4">
        <v>-6.5728064585759416E-3</v>
      </c>
      <c r="E4861" s="4">
        <v>5.9390029602938599E-2</v>
      </c>
      <c r="F4861" s="2">
        <v>1</v>
      </c>
      <c r="G4861" s="4">
        <v>9.2218608968148041E-2</v>
      </c>
      <c r="H4861" s="4">
        <v>-0.66260219380174756</v>
      </c>
      <c r="I4861" s="4">
        <v>4.2532874201772992E-2</v>
      </c>
    </row>
    <row r="4862" spans="1:9" x14ac:dyDescent="0.25">
      <c r="A4862" t="s">
        <v>5074</v>
      </c>
      <c r="B4862" s="3">
        <v>33.949077606201172</v>
      </c>
      <c r="C4862" s="3">
        <v>12.460000038146971</v>
      </c>
      <c r="D4862" s="4">
        <v>2.5345137257339889E-3</v>
      </c>
      <c r="E4862" s="4">
        <v>4.5302009932614018E-2</v>
      </c>
      <c r="F4862" s="2">
        <v>1</v>
      </c>
      <c r="G4862" s="4">
        <v>0.1009594050656855</v>
      </c>
      <c r="H4862" s="4">
        <v>-0.66036987069432018</v>
      </c>
      <c r="I4862" s="4">
        <v>4.9430578284548783E-2</v>
      </c>
    </row>
    <row r="4863" spans="1:9" x14ac:dyDescent="0.25">
      <c r="A4863" t="s">
        <v>5075</v>
      </c>
      <c r="B4863" s="3">
        <v>33.863250732421882</v>
      </c>
      <c r="C4863" s="3">
        <v>11.920000076293951</v>
      </c>
      <c r="D4863" s="4">
        <v>6.6329461005800727E-3</v>
      </c>
      <c r="E4863" s="4">
        <v>-2.6143766405886559E-2</v>
      </c>
      <c r="F4863" s="2">
        <v>1</v>
      </c>
      <c r="G4863" s="4">
        <v>0.1045643632657003</v>
      </c>
      <c r="H4863" s="4">
        <v>-0.66122849173191334</v>
      </c>
      <c r="I4863" s="4">
        <v>4.6777506326973528E-2</v>
      </c>
    </row>
    <row r="4864" spans="1:9" x14ac:dyDescent="0.25">
      <c r="A4864" t="s">
        <v>5076</v>
      </c>
      <c r="B4864" s="3">
        <v>33.640117645263672</v>
      </c>
      <c r="C4864" s="3">
        <v>12.239999771118161</v>
      </c>
      <c r="D4864" s="4">
        <v>1.344331033328783E-2</v>
      </c>
      <c r="E4864" s="4">
        <v>-3.08788867608033E-2</v>
      </c>
      <c r="F4864" s="2">
        <v>1</v>
      </c>
      <c r="G4864" s="4">
        <v>0.12726317266902701</v>
      </c>
      <c r="H4864" s="4">
        <v>-0.6634607385140785</v>
      </c>
      <c r="I4864" s="4">
        <v>3.9880038083297993E-2</v>
      </c>
    </row>
    <row r="4865" spans="1:9" x14ac:dyDescent="0.25">
      <c r="A4865" t="s">
        <v>5077</v>
      </c>
      <c r="B4865" s="3">
        <v>33.193881988525391</v>
      </c>
      <c r="C4865" s="3">
        <v>12.63000011444092</v>
      </c>
      <c r="D4865" s="4">
        <v>2.5841073489685229E-4</v>
      </c>
      <c r="E4865" s="4">
        <v>-1.0188096560270201E-2</v>
      </c>
      <c r="F4865" s="2">
        <v>1</v>
      </c>
      <c r="G4865" s="4">
        <v>0.11421209998151639</v>
      </c>
      <c r="H4865" s="4">
        <v>-0.66792492677735971</v>
      </c>
      <c r="I4865" s="4">
        <v>2.608604495234745E-2</v>
      </c>
    </row>
    <row r="4866" spans="1:9" x14ac:dyDescent="0.25">
      <c r="A4866" t="s">
        <v>5078</v>
      </c>
      <c r="B4866" s="3">
        <v>33.185306549072273</v>
      </c>
      <c r="C4866" s="3">
        <v>12.760000228881839</v>
      </c>
      <c r="D4866" s="4">
        <v>-2.3216733204710631E-3</v>
      </c>
      <c r="E4866" s="4">
        <v>-2.147237222318232E-2</v>
      </c>
      <c r="F4866" s="2">
        <v>1</v>
      </c>
      <c r="G4866" s="4">
        <v>0.13035770784756151</v>
      </c>
      <c r="H4866" s="4">
        <v>-0.66801071637211984</v>
      </c>
      <c r="I4866" s="4">
        <v>2.582096180373528E-2</v>
      </c>
    </row>
    <row r="4867" spans="1:9" x14ac:dyDescent="0.25">
      <c r="A4867" t="s">
        <v>5079</v>
      </c>
      <c r="B4867" s="3">
        <v>33.262531280517578</v>
      </c>
      <c r="C4867" s="3">
        <v>13.039999961853029</v>
      </c>
      <c r="D4867" s="4">
        <v>2.5822150426479951E-4</v>
      </c>
      <c r="E4867" s="4">
        <v>6.1728336011250828E-3</v>
      </c>
      <c r="F4867" s="2">
        <v>1</v>
      </c>
      <c r="G4867" s="4">
        <v>0.1352867862486862</v>
      </c>
      <c r="H4867" s="4">
        <v>-0.66723815206770476</v>
      </c>
      <c r="I4867" s="4">
        <v>2.8208125175847479E-2</v>
      </c>
    </row>
    <row r="4868" spans="1:9" x14ac:dyDescent="0.25">
      <c r="A4868" t="s">
        <v>5080</v>
      </c>
      <c r="B4868" s="3">
        <v>33.253944396972663</v>
      </c>
      <c r="C4868" s="3">
        <v>12.960000038146971</v>
      </c>
      <c r="D4868" s="4">
        <v>2.846797082936003E-3</v>
      </c>
      <c r="E4868" s="4">
        <v>-2.7756930808459649E-2</v>
      </c>
      <c r="F4868" s="2">
        <v>1</v>
      </c>
      <c r="G4868" s="4">
        <v>0.1252092748050786</v>
      </c>
      <c r="H4868" s="4">
        <v>-0.66732405615035839</v>
      </c>
      <c r="I4868" s="4">
        <v>2.7942688268584929E-2</v>
      </c>
    </row>
    <row r="4869" spans="1:9" x14ac:dyDescent="0.25">
      <c r="A4869" t="s">
        <v>5081</v>
      </c>
      <c r="B4869" s="3">
        <v>33.1595458984375</v>
      </c>
      <c r="C4869" s="3">
        <v>13.329999923706049</v>
      </c>
      <c r="D4869" s="4">
        <v>3.63603447328309E-3</v>
      </c>
      <c r="E4869" s="4">
        <v>-3.3357508297277787E-2</v>
      </c>
      <c r="F4869" s="2">
        <v>2</v>
      </c>
      <c r="G4869" s="4">
        <v>0.1181598048315273</v>
      </c>
      <c r="H4869" s="4">
        <v>-0.6682684286200804</v>
      </c>
      <c r="I4869" s="4">
        <v>2.502465108194718E-2</v>
      </c>
    </row>
    <row r="4870" spans="1:9" x14ac:dyDescent="0.25">
      <c r="A4870" t="s">
        <v>5082</v>
      </c>
      <c r="B4870" s="3">
        <v>33.039413452148438</v>
      </c>
      <c r="C4870" s="3">
        <v>13.789999961853029</v>
      </c>
      <c r="D4870" s="4">
        <v>-1.104533241560079E-2</v>
      </c>
      <c r="E4870" s="4">
        <v>9.0980980007471013E-2</v>
      </c>
      <c r="F4870" s="2">
        <v>2</v>
      </c>
      <c r="G4870" s="4">
        <v>0.1131525063906684</v>
      </c>
      <c r="H4870" s="4">
        <v>-0.66947024619934536</v>
      </c>
      <c r="I4870" s="4">
        <v>2.1311128610372428E-2</v>
      </c>
    </row>
    <row r="4871" spans="1:9" x14ac:dyDescent="0.25">
      <c r="A4871" t="s">
        <v>5083</v>
      </c>
      <c r="B4871" s="3">
        <v>33.408420562744141</v>
      </c>
      <c r="C4871" s="3">
        <v>12.64000034332275</v>
      </c>
      <c r="D4871" s="4">
        <v>-4.0933324372487423E-3</v>
      </c>
      <c r="E4871" s="4">
        <v>4.1186160284996109E-2</v>
      </c>
      <c r="F4871" s="2">
        <v>1</v>
      </c>
      <c r="G4871" s="4">
        <v>0.10596546216664771</v>
      </c>
      <c r="H4871" s="4">
        <v>-0.6657786604031104</v>
      </c>
      <c r="I4871" s="4">
        <v>3.2717840449660203E-2</v>
      </c>
    </row>
    <row r="4872" spans="1:9" x14ac:dyDescent="0.25">
      <c r="A4872" t="s">
        <v>5084</v>
      </c>
      <c r="B4872" s="3">
        <v>33.545734405517578</v>
      </c>
      <c r="C4872" s="3">
        <v>12.14000034332275</v>
      </c>
      <c r="D4872" s="4">
        <v>-7.8681765653119129E-3</v>
      </c>
      <c r="E4872" s="4">
        <v>8.1996439785965602E-2</v>
      </c>
      <c r="F4872" s="2">
        <v>1</v>
      </c>
      <c r="G4872" s="4">
        <v>0.11489911019802571</v>
      </c>
      <c r="H4872" s="4">
        <v>-0.66440495833327606</v>
      </c>
      <c r="I4872" s="4">
        <v>3.6962472574860739E-2</v>
      </c>
    </row>
    <row r="4873" spans="1:9" x14ac:dyDescent="0.25">
      <c r="A4873" t="s">
        <v>5085</v>
      </c>
      <c r="B4873" s="3">
        <v>33.811771392822273</v>
      </c>
      <c r="C4873" s="3">
        <v>11.22000026702881</v>
      </c>
      <c r="D4873" s="4">
        <v>6.1286815394454566E-3</v>
      </c>
      <c r="E4873" s="4">
        <v>-0.1016813072347766</v>
      </c>
      <c r="F4873" s="2">
        <v>1</v>
      </c>
      <c r="G4873" s="4">
        <v>0.12374090202885139</v>
      </c>
      <c r="H4873" s="4">
        <v>-0.66174349643889219</v>
      </c>
      <c r="I4873" s="4">
        <v>4.5186181998448698E-2</v>
      </c>
    </row>
    <row r="4874" spans="1:9" x14ac:dyDescent="0.25">
      <c r="A4874" t="s">
        <v>5086</v>
      </c>
      <c r="B4874" s="3">
        <v>33.605812072753913</v>
      </c>
      <c r="C4874" s="3">
        <v>12.489999771118161</v>
      </c>
      <c r="D4874" s="4">
        <v>-5.100942153999366E-4</v>
      </c>
      <c r="E4874" s="4">
        <v>-3.2532926511082527E-2</v>
      </c>
      <c r="F4874" s="2">
        <v>1</v>
      </c>
      <c r="G4874" s="4">
        <v>0.1203742363176237</v>
      </c>
      <c r="H4874" s="4">
        <v>-0.6638039350557503</v>
      </c>
      <c r="I4874" s="4">
        <v>3.8819587569298257E-2</v>
      </c>
    </row>
    <row r="4875" spans="1:9" x14ac:dyDescent="0.25">
      <c r="A4875" t="s">
        <v>5087</v>
      </c>
      <c r="B4875" s="3">
        <v>33.622962951660163</v>
      </c>
      <c r="C4875" s="3">
        <v>12.909999847412109</v>
      </c>
      <c r="D4875" s="4">
        <v>-1.1355207282587321E-2</v>
      </c>
      <c r="E4875" s="4">
        <v>4.1969288916896108E-2</v>
      </c>
      <c r="F4875" s="2">
        <v>1</v>
      </c>
      <c r="G4875" s="4">
        <v>0.123171926748366</v>
      </c>
      <c r="H4875" s="4">
        <v>-0.66363235586622993</v>
      </c>
      <c r="I4875" s="4">
        <v>3.9349753866523063E-2</v>
      </c>
    </row>
    <row r="4876" spans="1:9" x14ac:dyDescent="0.25">
      <c r="A4876" t="s">
        <v>5088</v>
      </c>
      <c r="B4876" s="3">
        <v>34.009143829345703</v>
      </c>
      <c r="C4876" s="3">
        <v>12.39000034332275</v>
      </c>
      <c r="D4876" s="4">
        <v>-2.5167303718470761E-3</v>
      </c>
      <c r="E4876" s="4">
        <v>6.3519377598557858E-2</v>
      </c>
      <c r="F4876" s="2">
        <v>1</v>
      </c>
      <c r="G4876" s="4">
        <v>0.1239557656310917</v>
      </c>
      <c r="H4876" s="4">
        <v>-0.65976896190468781</v>
      </c>
      <c r="I4876" s="4">
        <v>5.1287339520336372E-2</v>
      </c>
    </row>
    <row r="4877" spans="1:9" x14ac:dyDescent="0.25">
      <c r="A4877" t="s">
        <v>5089</v>
      </c>
      <c r="B4877" s="3">
        <v>34.094951629638672</v>
      </c>
      <c r="C4877" s="3">
        <v>11.64999961853027</v>
      </c>
      <c r="D4877" s="4">
        <v>2.7767187798368731E-3</v>
      </c>
      <c r="E4877" s="4">
        <v>-2.754590453385386E-2</v>
      </c>
      <c r="F4877" s="2">
        <v>1</v>
      </c>
      <c r="G4877" s="4">
        <v>0.12837524862910771</v>
      </c>
      <c r="H4877" s="4">
        <v>-0.65891053168025027</v>
      </c>
      <c r="I4877" s="4">
        <v>5.3939821880161221E-2</v>
      </c>
    </row>
    <row r="4878" spans="1:9" x14ac:dyDescent="0.25">
      <c r="A4878" t="s">
        <v>5090</v>
      </c>
      <c r="B4878" s="3">
        <v>34.000541687011719</v>
      </c>
      <c r="C4878" s="3">
        <v>11.97999954223633</v>
      </c>
      <c r="D4878" s="4">
        <v>5.5829755855241192E-3</v>
      </c>
      <c r="E4878" s="4">
        <v>-7.3472601741484511E-2</v>
      </c>
      <c r="F4878" s="2">
        <v>1</v>
      </c>
      <c r="G4878" s="4">
        <v>0.13998941232792311</v>
      </c>
      <c r="H4878" s="4">
        <v>-0.65985501863786578</v>
      </c>
      <c r="I4878" s="4">
        <v>5.1021430934873317E-2</v>
      </c>
    </row>
    <row r="4879" spans="1:9" x14ac:dyDescent="0.25">
      <c r="A4879" t="s">
        <v>5091</v>
      </c>
      <c r="B4879" s="3">
        <v>33.811771392822273</v>
      </c>
      <c r="C4879" s="3">
        <v>12.930000305175779</v>
      </c>
      <c r="D4879" s="4">
        <v>-2.5254370957494832E-4</v>
      </c>
      <c r="E4879" s="4">
        <v>3.2747590448997783E-2</v>
      </c>
      <c r="F4879" s="2">
        <v>1</v>
      </c>
      <c r="G4879" s="4">
        <v>0.15103020710628171</v>
      </c>
      <c r="H4879" s="4">
        <v>-0.66174349643889219</v>
      </c>
      <c r="I4879" s="4">
        <v>4.5186181998448698E-2</v>
      </c>
    </row>
    <row r="4880" spans="1:9" x14ac:dyDescent="0.25">
      <c r="A4880" t="s">
        <v>5092</v>
      </c>
      <c r="B4880" s="3">
        <v>33.8203125</v>
      </c>
      <c r="C4880" s="3">
        <v>12.52000045776367</v>
      </c>
      <c r="D4880" s="4">
        <v>1.779086596941148E-3</v>
      </c>
      <c r="E4880" s="4">
        <v>-3.1709190853459579E-2</v>
      </c>
      <c r="F4880" s="2">
        <v>1</v>
      </c>
      <c r="G4880" s="4">
        <v>0.16105581291921631</v>
      </c>
      <c r="H4880" s="4">
        <v>-0.66165805030781222</v>
      </c>
      <c r="I4880" s="4">
        <v>4.5450203871110213E-2</v>
      </c>
    </row>
    <row r="4881" spans="1:9" x14ac:dyDescent="0.25">
      <c r="A4881" t="s">
        <v>5093</v>
      </c>
      <c r="B4881" s="3">
        <v>33.760250091552727</v>
      </c>
      <c r="C4881" s="3">
        <v>12.930000305175779</v>
      </c>
      <c r="D4881" s="4">
        <v>1.470174634402599E-2</v>
      </c>
      <c r="E4881" s="4">
        <v>-4.7162815330979102E-2</v>
      </c>
      <c r="F4881" s="2">
        <v>1</v>
      </c>
      <c r="G4881" s="4">
        <v>0.15461746030648471</v>
      </c>
      <c r="H4881" s="4">
        <v>-0.66225892093481353</v>
      </c>
      <c r="I4881" s="4">
        <v>4.3593560554872728E-2</v>
      </c>
    </row>
    <row r="4882" spans="1:9" x14ac:dyDescent="0.25">
      <c r="A4882" t="s">
        <v>5094</v>
      </c>
      <c r="B4882" s="3">
        <v>33.271106719970703</v>
      </c>
      <c r="C4882" s="3">
        <v>13.569999694824221</v>
      </c>
      <c r="D4882" s="4">
        <v>-3.8542335407860668E-3</v>
      </c>
      <c r="E4882" s="4">
        <v>3.1939170226446427E-2</v>
      </c>
      <c r="F4882" s="2">
        <v>2</v>
      </c>
      <c r="G4882" s="4">
        <v>0.1475542724577639</v>
      </c>
      <c r="H4882" s="4">
        <v>-0.66715236247294463</v>
      </c>
      <c r="I4882" s="4">
        <v>2.8473208324459879E-2</v>
      </c>
    </row>
    <row r="4883" spans="1:9" x14ac:dyDescent="0.25">
      <c r="A4883" t="s">
        <v>5095</v>
      </c>
      <c r="B4883" s="3">
        <v>33.399837493896477</v>
      </c>
      <c r="C4883" s="3">
        <v>13.14999961853027</v>
      </c>
      <c r="D4883" s="4">
        <v>-1.539160850006382E-3</v>
      </c>
      <c r="E4883" s="4">
        <v>4.3650731778501102E-2</v>
      </c>
      <c r="F4883" s="2">
        <v>1</v>
      </c>
      <c r="G4883" s="4">
        <v>0.1307964579368375</v>
      </c>
      <c r="H4883" s="4">
        <v>-0.66586452632313275</v>
      </c>
      <c r="I4883" s="4">
        <v>3.245252146194777E-2</v>
      </c>
    </row>
    <row r="4884" spans="1:9" x14ac:dyDescent="0.25">
      <c r="A4884" t="s">
        <v>5096</v>
      </c>
      <c r="B4884" s="3">
        <v>33.451324462890618</v>
      </c>
      <c r="C4884" s="3">
        <v>12.60000038146973</v>
      </c>
      <c r="D4884" s="4">
        <v>9.3210446218163767E-3</v>
      </c>
      <c r="E4884" s="4">
        <v>-7.6923023179805927E-2</v>
      </c>
      <c r="F4884" s="2">
        <v>1</v>
      </c>
      <c r="G4884" s="4">
        <v>0.14939337468489081</v>
      </c>
      <c r="H4884" s="4">
        <v>-0.66534944529089168</v>
      </c>
      <c r="I4884" s="4">
        <v>3.404408162957262E-2</v>
      </c>
    </row>
    <row r="4885" spans="1:9" x14ac:dyDescent="0.25">
      <c r="A4885" t="s">
        <v>5097</v>
      </c>
      <c r="B4885" s="3">
        <v>33.142402648925781</v>
      </c>
      <c r="C4885" s="3">
        <v>13.64999961853027</v>
      </c>
      <c r="D4885" s="4">
        <v>-3.611530060015578E-3</v>
      </c>
      <c r="E4885" s="4">
        <v>9.6153222163504193E-3</v>
      </c>
      <c r="F4885" s="2">
        <v>2</v>
      </c>
      <c r="G4885" s="4">
        <v>0.14714656586801131</v>
      </c>
      <c r="H4885" s="4">
        <v>-0.66843993148433856</v>
      </c>
      <c r="I4885" s="4">
        <v>2.449472062382263E-2</v>
      </c>
    </row>
    <row r="4886" spans="1:9" x14ac:dyDescent="0.25">
      <c r="A4886" t="s">
        <v>5098</v>
      </c>
      <c r="B4886" s="3">
        <v>33.262531280517578</v>
      </c>
      <c r="C4886" s="3">
        <v>13.52000045776367</v>
      </c>
      <c r="D4886" s="4">
        <v>7.8006666835412908E-3</v>
      </c>
      <c r="E4886" s="4">
        <v>-1.457724528954751E-2</v>
      </c>
      <c r="F4886" s="2">
        <v>2</v>
      </c>
      <c r="G4886" s="4">
        <v>0.15266073431521399</v>
      </c>
      <c r="H4886" s="4">
        <v>-0.66723815206770476</v>
      </c>
      <c r="I4886" s="4">
        <v>2.8208125175847479E-2</v>
      </c>
    </row>
    <row r="4887" spans="1:9" x14ac:dyDescent="0.25">
      <c r="A4887" t="s">
        <v>5099</v>
      </c>
      <c r="B4887" s="3">
        <v>33.005069732666023</v>
      </c>
      <c r="C4887" s="3">
        <v>13.72000026702881</v>
      </c>
      <c r="D4887" s="4">
        <v>-3.3690694132200161E-3</v>
      </c>
      <c r="E4887" s="4">
        <v>-7.2827935476327266E-4</v>
      </c>
      <c r="F4887" s="2">
        <v>2</v>
      </c>
      <c r="G4887" s="4">
        <v>0.124544400989127</v>
      </c>
      <c r="H4887" s="4">
        <v>-0.66981382436732839</v>
      </c>
      <c r="I4887" s="4">
        <v>2.024949890087191E-2</v>
      </c>
    </row>
    <row r="4888" spans="1:9" x14ac:dyDescent="0.25">
      <c r="A4888" t="s">
        <v>5100</v>
      </c>
      <c r="B4888" s="3">
        <v>33.116641998291023</v>
      </c>
      <c r="C4888" s="3">
        <v>13.72999954223633</v>
      </c>
      <c r="D4888" s="4">
        <v>2.337467226966039E-3</v>
      </c>
      <c r="E4888" s="4">
        <v>-3.1051554812178691E-2</v>
      </c>
      <c r="F4888" s="2">
        <v>2</v>
      </c>
      <c r="G4888" s="4">
        <v>0.1335938197778184</v>
      </c>
      <c r="H4888" s="4">
        <v>-0.66869764373229923</v>
      </c>
      <c r="I4888" s="4">
        <v>2.369840990203476E-2</v>
      </c>
    </row>
    <row r="4889" spans="1:9" x14ac:dyDescent="0.25">
      <c r="A4889" t="s">
        <v>5101</v>
      </c>
      <c r="B4889" s="3">
        <v>33.039413452148438</v>
      </c>
      <c r="C4889" s="3">
        <v>14.170000076293951</v>
      </c>
      <c r="D4889" s="4">
        <v>-5.9378026790181124E-3</v>
      </c>
      <c r="E4889" s="4">
        <v>6.2218884123853568E-2</v>
      </c>
      <c r="F4889" s="2">
        <v>2</v>
      </c>
      <c r="G4889" s="4">
        <v>0.12603968494076609</v>
      </c>
      <c r="H4889" s="4">
        <v>-0.66947024619934536</v>
      </c>
      <c r="I4889" s="4">
        <v>3.8648664157392883E-2</v>
      </c>
    </row>
    <row r="4890" spans="1:9" x14ac:dyDescent="0.25">
      <c r="A4890" t="s">
        <v>5102</v>
      </c>
      <c r="B4890" s="3">
        <v>33.236766815185547</v>
      </c>
      <c r="C4890" s="3">
        <v>13.340000152587891</v>
      </c>
      <c r="D4890" s="4">
        <v>-2.8329380290085249E-3</v>
      </c>
      <c r="E4890" s="4">
        <v>-5.9612461439081388E-3</v>
      </c>
      <c r="F4890" s="2">
        <v>2</v>
      </c>
      <c r="G4890" s="4">
        <v>0.14838759763079021</v>
      </c>
      <c r="H4890" s="4">
        <v>-0.66749590247829649</v>
      </c>
      <c r="I4890" s="4">
        <v>4.4852793876049679E-2</v>
      </c>
    </row>
    <row r="4891" spans="1:9" x14ac:dyDescent="0.25">
      <c r="A4891" t="s">
        <v>5103</v>
      </c>
      <c r="B4891" s="3">
        <v>33.331192016601563</v>
      </c>
      <c r="C4891" s="3">
        <v>13.420000076293951</v>
      </c>
      <c r="D4891" s="4">
        <v>5.1551172726194139E-4</v>
      </c>
      <c r="E4891" s="4">
        <v>0</v>
      </c>
      <c r="F4891" s="2">
        <v>2</v>
      </c>
      <c r="G4891" s="4">
        <v>0.15131311861570021</v>
      </c>
      <c r="H4891" s="4">
        <v>-0.66655126287015654</v>
      </c>
      <c r="I4891" s="4">
        <v>4.7821206419316642E-2</v>
      </c>
    </row>
    <row r="4892" spans="1:9" x14ac:dyDescent="0.25">
      <c r="A4892" t="s">
        <v>5104</v>
      </c>
      <c r="B4892" s="3">
        <v>33.314018249511719</v>
      </c>
      <c r="C4892" s="3">
        <v>13.420000076293951</v>
      </c>
      <c r="D4892" s="4">
        <v>-5.1524611184894376E-4</v>
      </c>
      <c r="E4892" s="4">
        <v>0</v>
      </c>
      <c r="F4892" s="2">
        <v>2</v>
      </c>
      <c r="G4892" s="4">
        <v>0.1534264070850693</v>
      </c>
      <c r="H4892" s="4">
        <v>-0.66672307103546369</v>
      </c>
      <c r="I4892" s="4">
        <v>4.728132061679613E-2</v>
      </c>
    </row>
    <row r="4893" spans="1:9" x14ac:dyDescent="0.25">
      <c r="A4893" t="s">
        <v>5105</v>
      </c>
      <c r="B4893" s="3">
        <v>33.331192016601563</v>
      </c>
      <c r="C4893" s="3">
        <v>13.420000076293951</v>
      </c>
      <c r="D4893" s="4">
        <v>-5.1229908346821507E-3</v>
      </c>
      <c r="E4893" s="4">
        <v>9.0225476570051644E-3</v>
      </c>
      <c r="F4893" s="2">
        <v>2</v>
      </c>
      <c r="G4893" s="4">
        <v>0.16567442297923909</v>
      </c>
      <c r="H4893" s="4">
        <v>-0.66655126287015654</v>
      </c>
      <c r="I4893" s="4">
        <v>4.7821206419316642E-2</v>
      </c>
    </row>
    <row r="4894" spans="1:9" x14ac:dyDescent="0.25">
      <c r="A4894" t="s">
        <v>5106</v>
      </c>
      <c r="B4894" s="3">
        <v>33.502826690673828</v>
      </c>
      <c r="C4894" s="3">
        <v>13.30000019073486</v>
      </c>
      <c r="D4894" s="4">
        <v>5.9270512713758272E-3</v>
      </c>
      <c r="E4894" s="4">
        <v>-1.6272208548815281E-2</v>
      </c>
      <c r="F4894" s="2">
        <v>2</v>
      </c>
      <c r="G4894" s="4">
        <v>0.16544699819833111</v>
      </c>
      <c r="H4894" s="4">
        <v>-0.66483421160812595</v>
      </c>
      <c r="I4894" s="4">
        <v>5.3216826568761373E-2</v>
      </c>
    </row>
    <row r="4895" spans="1:9" x14ac:dyDescent="0.25">
      <c r="A4895" t="s">
        <v>5107</v>
      </c>
      <c r="B4895" s="3">
        <v>33.305423736572273</v>
      </c>
      <c r="C4895" s="3">
        <v>13.52000045776367</v>
      </c>
      <c r="D4895" s="4">
        <v>-1.6222804570834359E-2</v>
      </c>
      <c r="E4895" s="4">
        <v>0.1027732630798452</v>
      </c>
      <c r="F4895" s="2">
        <v>2</v>
      </c>
      <c r="G4895" s="4">
        <v>0.17913138156956479</v>
      </c>
      <c r="H4895" s="4">
        <v>-0.66680905144337932</v>
      </c>
      <c r="I4895" s="4">
        <v>6.6456107100772543E-2</v>
      </c>
    </row>
    <row r="4896" spans="1:9" x14ac:dyDescent="0.25">
      <c r="A4896" t="s">
        <v>5108</v>
      </c>
      <c r="B4896" s="3">
        <v>33.854640960693359</v>
      </c>
      <c r="C4896" s="3">
        <v>12.260000228881839</v>
      </c>
      <c r="D4896" s="4">
        <v>6.1203030789140911E-3</v>
      </c>
      <c r="E4896" s="4">
        <v>-3.767657385084866E-2</v>
      </c>
      <c r="F4896" s="2">
        <v>1</v>
      </c>
      <c r="G4896" s="4">
        <v>0.21205922854949491</v>
      </c>
      <c r="H4896" s="4">
        <v>-0.66131462479035363</v>
      </c>
      <c r="I4896" s="4">
        <v>9.4556761288753455E-2</v>
      </c>
    </row>
    <row r="4897" spans="1:9" x14ac:dyDescent="0.25">
      <c r="A4897" t="s">
        <v>5109</v>
      </c>
      <c r="B4897" s="3">
        <v>33.648700714111328</v>
      </c>
      <c r="C4897" s="3">
        <v>12.739999771118161</v>
      </c>
      <c r="D4897" s="4">
        <v>-5.5798563746434224E-3</v>
      </c>
      <c r="E4897" s="4">
        <v>2.5764870600524459E-2</v>
      </c>
      <c r="F4897" s="2">
        <v>1</v>
      </c>
      <c r="G4897" s="4">
        <v>0.2183926240656302</v>
      </c>
      <c r="H4897" s="4">
        <v>-0.66337487259405603</v>
      </c>
      <c r="I4897" s="4">
        <v>9.712098566702454E-2</v>
      </c>
    </row>
    <row r="4898" spans="1:9" x14ac:dyDescent="0.25">
      <c r="A4898" t="s">
        <v>5110</v>
      </c>
      <c r="B4898" s="3">
        <v>33.837509155273438</v>
      </c>
      <c r="C4898" s="3">
        <v>12.420000076293951</v>
      </c>
      <c r="D4898" s="4">
        <v>8.1823677708978693E-3</v>
      </c>
      <c r="E4898" s="4">
        <v>3.2310146593914619E-3</v>
      </c>
      <c r="F4898" s="2">
        <v>1</v>
      </c>
      <c r="G4898" s="4">
        <v>0.2271157398693919</v>
      </c>
      <c r="H4898" s="4">
        <v>-0.6614860131667184</v>
      </c>
      <c r="I4898" s="4">
        <v>0.1039970498014646</v>
      </c>
    </row>
    <row r="4899" spans="1:9" x14ac:dyDescent="0.25">
      <c r="A4899" t="s">
        <v>5111</v>
      </c>
      <c r="B4899" s="3">
        <v>33.562885284423828</v>
      </c>
      <c r="C4899" s="3">
        <v>12.38000011444092</v>
      </c>
      <c r="D4899" s="4">
        <v>-8.6178930861583458E-3</v>
      </c>
      <c r="E4899" s="4">
        <v>-1.6128632826301059E-3</v>
      </c>
      <c r="F4899" s="2">
        <v>1</v>
      </c>
      <c r="G4899" s="4">
        <v>0.20051834154447851</v>
      </c>
      <c r="H4899" s="4">
        <v>-0.6642333791437558</v>
      </c>
      <c r="I4899" s="4">
        <v>0.1065903517589837</v>
      </c>
    </row>
    <row r="4900" spans="1:9" x14ac:dyDescent="0.25">
      <c r="A4900" t="s">
        <v>5112</v>
      </c>
      <c r="B4900" s="3">
        <v>33.854640960693359</v>
      </c>
      <c r="C4900" s="3">
        <v>12.39999961853027</v>
      </c>
      <c r="D4900" s="4">
        <v>6.6335023685650807E-3</v>
      </c>
      <c r="E4900" s="4">
        <v>-6.1317215539563492E-2</v>
      </c>
      <c r="F4900" s="2">
        <v>1</v>
      </c>
      <c r="G4900" s="4">
        <v>0.2003806412117759</v>
      </c>
      <c r="H4900" s="4">
        <v>-0.66131462479035363</v>
      </c>
      <c r="I4900" s="4">
        <v>0.12736064557430021</v>
      </c>
    </row>
    <row r="4901" spans="1:9" x14ac:dyDescent="0.25">
      <c r="A4901" t="s">
        <v>5113</v>
      </c>
      <c r="B4901" s="3">
        <v>33.631546020507813</v>
      </c>
      <c r="C4901" s="3">
        <v>13.210000038146971</v>
      </c>
      <c r="D4901" s="4">
        <v>-7.3454545700203377E-3</v>
      </c>
      <c r="E4901" s="4">
        <v>5.8493631625553322E-2</v>
      </c>
      <c r="F4901" s="2">
        <v>1</v>
      </c>
      <c r="G4901" s="4">
        <v>0.20737602094757079</v>
      </c>
      <c r="H4901" s="4">
        <v>-0.66354648994620746</v>
      </c>
      <c r="I4901" s="4">
        <v>0.1236734272499129</v>
      </c>
    </row>
    <row r="4902" spans="1:9" x14ac:dyDescent="0.25">
      <c r="A4902" t="s">
        <v>5114</v>
      </c>
      <c r="B4902" s="3">
        <v>33.880413055419922</v>
      </c>
      <c r="C4902" s="3">
        <v>12.47999954223633</v>
      </c>
      <c r="D4902" s="4">
        <v>-4.7897357011625896E-3</v>
      </c>
      <c r="E4902" s="4">
        <v>-3.194961187284906E-3</v>
      </c>
      <c r="F4902" s="2">
        <v>1</v>
      </c>
      <c r="G4902" s="4">
        <v>0.21928375986874671</v>
      </c>
      <c r="H4902" s="4">
        <v>-0.66105679805449957</v>
      </c>
      <c r="I4902" s="4">
        <v>0.13198839659086131</v>
      </c>
    </row>
    <row r="4903" spans="1:9" x14ac:dyDescent="0.25">
      <c r="A4903" t="s">
        <v>5115</v>
      </c>
      <c r="B4903" s="3">
        <v>34.043472290039063</v>
      </c>
      <c r="C4903" s="3">
        <v>12.52000045776367</v>
      </c>
      <c r="D4903" s="4">
        <v>-9.7349940479519725E-3</v>
      </c>
      <c r="E4903" s="4">
        <v>5.8326334616023878E-2</v>
      </c>
      <c r="F4903" s="2">
        <v>1</v>
      </c>
      <c r="G4903" s="4">
        <v>0.19306499518257619</v>
      </c>
      <c r="H4903" s="4">
        <v>-0.65942553638722923</v>
      </c>
      <c r="I4903" s="4">
        <v>0.13743641640230589</v>
      </c>
    </row>
    <row r="4904" spans="1:9" x14ac:dyDescent="0.25">
      <c r="A4904" t="s">
        <v>5116</v>
      </c>
      <c r="B4904" s="3">
        <v>34.378143310546882</v>
      </c>
      <c r="C4904" s="3">
        <v>11.829999923706049</v>
      </c>
      <c r="D4904" s="4">
        <v>-4.9908368235918044E-4</v>
      </c>
      <c r="E4904" s="4">
        <v>6.8085041451961814E-3</v>
      </c>
      <c r="F4904" s="2">
        <v>1</v>
      </c>
      <c r="G4904" s="4">
        <v>0.18227404401781369</v>
      </c>
      <c r="H4904" s="4">
        <v>-0.65607745243371496</v>
      </c>
      <c r="I4904" s="4">
        <v>0.14861820781879101</v>
      </c>
    </row>
    <row r="4905" spans="1:9" x14ac:dyDescent="0.25">
      <c r="A4905" t="s">
        <v>5117</v>
      </c>
      <c r="B4905" s="3">
        <v>34.395309448242188</v>
      </c>
      <c r="C4905" s="3">
        <v>11.75</v>
      </c>
      <c r="D4905" s="4">
        <v>1.084521412899209E-2</v>
      </c>
      <c r="E4905" s="4">
        <v>-2.731787465151014E-2</v>
      </c>
      <c r="F4905" s="2">
        <v>1</v>
      </c>
      <c r="G4905" s="4">
        <v>0.18321030813383571</v>
      </c>
      <c r="H4905" s="4">
        <v>-0.65590572059367003</v>
      </c>
      <c r="I4905" s="4">
        <v>0.14919175066945201</v>
      </c>
    </row>
    <row r="4906" spans="1:9" x14ac:dyDescent="0.25">
      <c r="A4906" t="s">
        <v>5118</v>
      </c>
      <c r="B4906" s="3">
        <v>34.026287078857422</v>
      </c>
      <c r="C4906" s="3">
        <v>12.079999923706049</v>
      </c>
      <c r="D4906" s="4">
        <v>1.767848009770034E-3</v>
      </c>
      <c r="E4906" s="4">
        <v>4.4079536934644947E-2</v>
      </c>
      <c r="F4906" s="2">
        <v>1</v>
      </c>
      <c r="G4906" s="4">
        <v>0.14607351234949409</v>
      </c>
      <c r="H4906" s="4">
        <v>-0.65959745904042966</v>
      </c>
      <c r="I4906" s="4">
        <v>0.1368622362818108</v>
      </c>
    </row>
    <row r="4907" spans="1:9" x14ac:dyDescent="0.25">
      <c r="A4907" t="s">
        <v>5119</v>
      </c>
      <c r="B4907" s="3">
        <v>33.966239929199219</v>
      </c>
      <c r="C4907" s="3">
        <v>11.569999694824221</v>
      </c>
      <c r="D4907" s="4">
        <v>-8.2685074640663769E-3</v>
      </c>
      <c r="E4907" s="4">
        <v>9.9809809065707356E-2</v>
      </c>
      <c r="F4907" s="2">
        <v>1</v>
      </c>
      <c r="G4907" s="4">
        <v>0.14634726005881049</v>
      </c>
      <c r="H4907" s="4">
        <v>-0.66019817701690653</v>
      </c>
      <c r="I4907" s="4">
        <v>0.134855983390199</v>
      </c>
    </row>
    <row r="4908" spans="1:9" x14ac:dyDescent="0.25">
      <c r="A4908" t="s">
        <v>5120</v>
      </c>
      <c r="B4908" s="3">
        <v>34.249431610107422</v>
      </c>
      <c r="C4908" s="3">
        <v>10.52000045776367</v>
      </c>
      <c r="D4908" s="4">
        <v>4.7833701395361139E-3</v>
      </c>
      <c r="E4908" s="4">
        <v>1.544409328076579E-2</v>
      </c>
      <c r="F4908" s="2">
        <v>1</v>
      </c>
      <c r="G4908" s="4">
        <v>0.15956061038131791</v>
      </c>
      <c r="H4908" s="4">
        <v>-0.65736509777037111</v>
      </c>
      <c r="I4908" s="4">
        <v>0.1443177835245355</v>
      </c>
    </row>
    <row r="4909" spans="1:9" x14ac:dyDescent="0.25">
      <c r="A4909" t="s">
        <v>5121</v>
      </c>
      <c r="B4909" s="3">
        <v>34.086383819580078</v>
      </c>
      <c r="C4909" s="3">
        <v>10.35999965667725</v>
      </c>
      <c r="D4909" s="4">
        <v>7.6111476655791321E-3</v>
      </c>
      <c r="E4909" s="4">
        <v>-5.7324852371386292E-2</v>
      </c>
      <c r="F4909" s="2">
        <v>1</v>
      </c>
      <c r="G4909" s="4">
        <v>0.16746664102358741</v>
      </c>
      <c r="H4909" s="4">
        <v>-0.65899624494974818</v>
      </c>
      <c r="I4909" s="4">
        <v>0.13887014607499129</v>
      </c>
    </row>
    <row r="4910" spans="1:9" x14ac:dyDescent="0.25">
      <c r="A4910" t="s">
        <v>5122</v>
      </c>
      <c r="B4910" s="3">
        <v>33.828907012939453</v>
      </c>
      <c r="C4910" s="3">
        <v>10.989999771118161</v>
      </c>
      <c r="D4910" s="4">
        <v>3.8190889018334668E-3</v>
      </c>
      <c r="E4910" s="4">
        <v>-9.9099645559649341E-3</v>
      </c>
      <c r="F4910" s="2">
        <v>1</v>
      </c>
      <c r="G4910" s="4">
        <v>0.15361514979879479</v>
      </c>
      <c r="H4910" s="4">
        <v>-0.66157206989989636</v>
      </c>
      <c r="I4910" s="4">
        <v>0.13026751313094501</v>
      </c>
    </row>
    <row r="4911" spans="1:9" x14ac:dyDescent="0.25">
      <c r="A4911" t="s">
        <v>5123</v>
      </c>
      <c r="B4911" s="3">
        <v>33.700202941894531</v>
      </c>
      <c r="C4911" s="3">
        <v>11.10000038146973</v>
      </c>
      <c r="D4911" s="4">
        <v>-3.804558952959725E-3</v>
      </c>
      <c r="E4911" s="4">
        <v>5.5133070196591083E-2</v>
      </c>
      <c r="F4911" s="2">
        <v>1</v>
      </c>
      <c r="G4911" s="4">
        <v>0.16508370105810699</v>
      </c>
      <c r="H4911" s="4">
        <v>-0.66285963891129041</v>
      </c>
      <c r="I4911" s="4">
        <v>0.1259673437446229</v>
      </c>
    </row>
    <row r="4912" spans="1:9" x14ac:dyDescent="0.25">
      <c r="A4912" t="s">
        <v>5124</v>
      </c>
      <c r="B4912" s="3">
        <v>33.828907012939453</v>
      </c>
      <c r="C4912" s="3">
        <v>10.52000045776367</v>
      </c>
      <c r="D4912" s="4">
        <v>-1.26766735354511E-3</v>
      </c>
      <c r="E4912" s="4">
        <v>-4.102094788617705E-2</v>
      </c>
      <c r="F4912" s="2">
        <v>1</v>
      </c>
      <c r="G4912" s="4">
        <v>0.16440568539068259</v>
      </c>
      <c r="H4912" s="4">
        <v>-0.66157206989989636</v>
      </c>
      <c r="I4912" s="4">
        <v>0.13026751313094501</v>
      </c>
    </row>
    <row r="4913" spans="1:9" x14ac:dyDescent="0.25">
      <c r="A4913" t="s">
        <v>5125</v>
      </c>
      <c r="B4913" s="3">
        <v>33.871845245361328</v>
      </c>
      <c r="C4913" s="3">
        <v>10.97000026702881</v>
      </c>
      <c r="D4913" s="4">
        <v>2.5380058776303121E-4</v>
      </c>
      <c r="E4913" s="4">
        <v>7.2336339971205144E-2</v>
      </c>
      <c r="F4913" s="2">
        <v>1</v>
      </c>
      <c r="G4913" s="4">
        <v>0.14381707894556511</v>
      </c>
      <c r="H4913" s="4">
        <v>-0.66114251132399748</v>
      </c>
      <c r="I4913" s="4">
        <v>0.13170213498139799</v>
      </c>
    </row>
    <row r="4914" spans="1:9" x14ac:dyDescent="0.25">
      <c r="A4914" t="s">
        <v>5126</v>
      </c>
      <c r="B4914" s="3">
        <v>33.863250732421882</v>
      </c>
      <c r="C4914" s="3">
        <v>10.22999954223633</v>
      </c>
      <c r="D4914" s="4">
        <v>7.1465379510777796E-3</v>
      </c>
      <c r="E4914" s="4">
        <v>-2.105265751619945E-2</v>
      </c>
      <c r="F4914" s="2">
        <v>1</v>
      </c>
      <c r="G4914" s="4">
        <v>0.15915048844146359</v>
      </c>
      <c r="H4914" s="4">
        <v>-0.66122849173191334</v>
      </c>
      <c r="I4914" s="4">
        <v>0.1314149811941672</v>
      </c>
    </row>
    <row r="4915" spans="1:9" x14ac:dyDescent="0.25">
      <c r="A4915" t="s">
        <v>5127</v>
      </c>
      <c r="B4915" s="3">
        <v>33.622962951660163</v>
      </c>
      <c r="C4915" s="3">
        <v>10.44999980926514</v>
      </c>
      <c r="D4915" s="4">
        <v>1.1619545866842881E-2</v>
      </c>
      <c r="E4915" s="4">
        <v>-2.9712222367442861E-2</v>
      </c>
      <c r="F4915" s="2">
        <v>1</v>
      </c>
      <c r="G4915" s="4">
        <v>0.117465816186197</v>
      </c>
      <c r="H4915" s="4">
        <v>-0.66363235586622993</v>
      </c>
      <c r="I4915" s="4">
        <v>0.12338665582458259</v>
      </c>
    </row>
    <row r="4916" spans="1:9" x14ac:dyDescent="0.25">
      <c r="A4916" t="s">
        <v>5128</v>
      </c>
      <c r="B4916" s="3">
        <v>33.236766815185547</v>
      </c>
      <c r="C4916" s="3">
        <v>10.77000045776367</v>
      </c>
      <c r="D4916" s="4">
        <v>-4.1143857768166647E-3</v>
      </c>
      <c r="E4916" s="4">
        <v>4.2594437299836807E-2</v>
      </c>
      <c r="F4916" s="2">
        <v>1</v>
      </c>
      <c r="G4916" s="4">
        <v>0.131129197552774</v>
      </c>
      <c r="H4916" s="4">
        <v>-0.66749590247829649</v>
      </c>
      <c r="I4916" s="4">
        <v>0.110483343678347</v>
      </c>
    </row>
    <row r="4917" spans="1:9" x14ac:dyDescent="0.25">
      <c r="A4917" t="s">
        <v>5129</v>
      </c>
      <c r="B4917" s="3">
        <v>33.374080657958977</v>
      </c>
      <c r="C4917" s="3">
        <v>10.329999923706049</v>
      </c>
      <c r="D4917" s="4">
        <v>3.0949958729948879E-3</v>
      </c>
      <c r="E4917" s="4">
        <v>-4.4403374401317919E-2</v>
      </c>
      <c r="F4917" s="2">
        <v>1</v>
      </c>
      <c r="G4917" s="4">
        <v>0.13350889769532251</v>
      </c>
      <c r="H4917" s="4">
        <v>-0.66612220040846226</v>
      </c>
      <c r="I4917" s="4">
        <v>0.11507117666776701</v>
      </c>
    </row>
    <row r="4918" spans="1:9" x14ac:dyDescent="0.25">
      <c r="A4918" t="s">
        <v>5130</v>
      </c>
      <c r="B4918" s="3">
        <v>33.271106719970703</v>
      </c>
      <c r="C4918" s="3">
        <v>10.810000419616699</v>
      </c>
      <c r="D4918" s="4">
        <v>9.8985287044248693E-3</v>
      </c>
      <c r="E4918" s="4">
        <v>-2.767503002666372E-3</v>
      </c>
      <c r="F4918" s="2">
        <v>1</v>
      </c>
      <c r="G4918" s="4">
        <v>0.11712270317990089</v>
      </c>
      <c r="H4918" s="4">
        <v>-0.66715236247294463</v>
      </c>
      <c r="I4918" s="4">
        <v>0.11163068428760251</v>
      </c>
    </row>
    <row r="4919" spans="1:9" x14ac:dyDescent="0.25">
      <c r="A4919" t="s">
        <v>5131</v>
      </c>
      <c r="B4919" s="3">
        <v>32.944999694824219</v>
      </c>
      <c r="C4919" s="3">
        <v>10.840000152587891</v>
      </c>
      <c r="D4919" s="4">
        <v>2.3500229686657099E-3</v>
      </c>
      <c r="E4919" s="4">
        <v>-1.0045630921762361E-2</v>
      </c>
      <c r="F4919" s="2">
        <v>1</v>
      </c>
      <c r="G4919" s="4">
        <v>0.10240149183516011</v>
      </c>
      <c r="H4919" s="4">
        <v>-0.67041477131959204</v>
      </c>
      <c r="I4919" s="4">
        <v>0.1007350270266136</v>
      </c>
    </row>
    <row r="4920" spans="1:9" x14ac:dyDescent="0.25">
      <c r="A4920" t="s">
        <v>5132</v>
      </c>
      <c r="B4920" s="3">
        <v>32.867759704589837</v>
      </c>
      <c r="C4920" s="3">
        <v>10.94999980926514</v>
      </c>
      <c r="D4920" s="4">
        <v>4.72142056115743E-3</v>
      </c>
      <c r="E4920" s="4">
        <v>-2.9255313077842789E-2</v>
      </c>
      <c r="F4920" s="2">
        <v>1</v>
      </c>
      <c r="G4920" s="4">
        <v>8.8679695271284276E-2</v>
      </c>
      <c r="H4920" s="4">
        <v>-0.67118748827453156</v>
      </c>
      <c r="I4920" s="4">
        <v>9.8154339106573119E-2</v>
      </c>
    </row>
    <row r="4921" spans="1:9" x14ac:dyDescent="0.25">
      <c r="A4921" t="s">
        <v>5133</v>
      </c>
      <c r="B4921" s="3">
        <v>32.713306427001953</v>
      </c>
      <c r="C4921" s="3">
        <v>11.27999973297119</v>
      </c>
      <c r="D4921" s="4">
        <v>9.266480880409933E-3</v>
      </c>
      <c r="E4921" s="4">
        <v>-1.484716848260415E-2</v>
      </c>
      <c r="F4921" s="2">
        <v>1</v>
      </c>
      <c r="G4921" s="4">
        <v>8.2041829140392375E-2</v>
      </c>
      <c r="H4921" s="4">
        <v>-0.67273265504599289</v>
      </c>
      <c r="I4921" s="4">
        <v>9.2993855444259976E-2</v>
      </c>
    </row>
    <row r="4922" spans="1:9" x14ac:dyDescent="0.25">
      <c r="A4922" t="s">
        <v>5134</v>
      </c>
      <c r="B4922" s="3">
        <v>32.412952423095703</v>
      </c>
      <c r="C4922" s="3">
        <v>11.44999980926514</v>
      </c>
      <c r="D4922" s="4">
        <v>1.915850219032111E-2</v>
      </c>
      <c r="E4922" s="4">
        <v>-8.3266611762309206E-2</v>
      </c>
      <c r="F4922" s="2">
        <v>1</v>
      </c>
      <c r="G4922" s="4">
        <v>6.7608477681252666E-2</v>
      </c>
      <c r="H4922" s="4">
        <v>-0.67573742796994196</v>
      </c>
      <c r="I4922" s="4">
        <v>8.2958639913229382E-2</v>
      </c>
    </row>
    <row r="4923" spans="1:9" x14ac:dyDescent="0.25">
      <c r="A4923" t="s">
        <v>5135</v>
      </c>
      <c r="B4923" s="3">
        <v>31.803642272949219</v>
      </c>
      <c r="C4923" s="3">
        <v>12.489999771118161</v>
      </c>
      <c r="D4923" s="4">
        <v>3.5202689299616008E-3</v>
      </c>
      <c r="E4923" s="4">
        <v>1.7929853720200169E-2</v>
      </c>
      <c r="F4923" s="2">
        <v>1</v>
      </c>
      <c r="G4923" s="4">
        <v>4.9006382202232412E-2</v>
      </c>
      <c r="H4923" s="4">
        <v>-0.68183303055101807</v>
      </c>
      <c r="I4923" s="4">
        <v>6.2600800156003666E-2</v>
      </c>
    </row>
    <row r="4924" spans="1:9" x14ac:dyDescent="0.25">
      <c r="A4924" t="s">
        <v>5136</v>
      </c>
      <c r="B4924" s="3">
        <v>31.69207763671875</v>
      </c>
      <c r="C4924" s="3">
        <v>12.27000045776367</v>
      </c>
      <c r="D4924" s="4">
        <v>-4.8506399382970411E-3</v>
      </c>
      <c r="E4924" s="4">
        <v>5.0513710374343379E-2</v>
      </c>
      <c r="F4924" s="2">
        <v>1</v>
      </c>
      <c r="G4924" s="4">
        <v>3.3744215284490009E-2</v>
      </c>
      <c r="H4924" s="4">
        <v>-0.68294913486078501</v>
      </c>
      <c r="I4924" s="4">
        <v>5.8873281442574983E-2</v>
      </c>
    </row>
    <row r="4925" spans="1:9" x14ac:dyDescent="0.25">
      <c r="A4925" t="s">
        <v>5137</v>
      </c>
      <c r="B4925" s="3">
        <v>31.846553802490231</v>
      </c>
      <c r="C4925" s="3">
        <v>11.680000305175779</v>
      </c>
      <c r="D4925" s="4">
        <v>1.0345766139890239E-2</v>
      </c>
      <c r="E4925" s="4">
        <v>2.4561464562716129E-2</v>
      </c>
      <c r="F4925" s="2">
        <v>1</v>
      </c>
      <c r="G4925" s="4">
        <v>4.0800746479713552E-2</v>
      </c>
      <c r="H4925" s="4">
        <v>-0.68140373911353702</v>
      </c>
      <c r="I4925" s="4">
        <v>6.4034529828689069E-2</v>
      </c>
    </row>
    <row r="4926" spans="1:9" x14ac:dyDescent="0.25">
      <c r="A4926" t="s">
        <v>5138</v>
      </c>
      <c r="B4926" s="3">
        <v>31.520450592041019</v>
      </c>
      <c r="C4926" s="3">
        <v>11.39999961853027</v>
      </c>
      <c r="D4926" s="4">
        <v>-1.359415383704321E-3</v>
      </c>
      <c r="E4926" s="4">
        <v>-5.3156174862998402E-2</v>
      </c>
      <c r="F4926" s="2">
        <v>1</v>
      </c>
      <c r="G4926" s="4">
        <v>8.0407593668259114E-3</v>
      </c>
      <c r="H4926" s="4">
        <v>-0.68466610979755327</v>
      </c>
      <c r="I4926" s="4">
        <v>5.313900002166716E-2</v>
      </c>
    </row>
    <row r="4927" spans="1:9" x14ac:dyDescent="0.25">
      <c r="A4927" t="s">
        <v>5139</v>
      </c>
      <c r="B4927" s="3">
        <v>31.563358306884769</v>
      </c>
      <c r="C4927" s="3">
        <v>12.039999961853029</v>
      </c>
      <c r="D4927" s="4">
        <v>-7.8225834640834879E-3</v>
      </c>
      <c r="E4927" s="4">
        <v>2.2939634119662159E-2</v>
      </c>
      <c r="F4927" s="2">
        <v>1</v>
      </c>
      <c r="G4927" s="4">
        <v>3.4172464804458351E-3</v>
      </c>
      <c r="H4927" s="4">
        <v>-0.6842368565227035</v>
      </c>
      <c r="I4927" s="4">
        <v>5.4572602240385848E-2</v>
      </c>
    </row>
    <row r="4928" spans="1:9" x14ac:dyDescent="0.25">
      <c r="A4928" t="s">
        <v>5140</v>
      </c>
      <c r="B4928" s="3">
        <v>31.812211990356449</v>
      </c>
      <c r="C4928" s="3">
        <v>11.77000045776367</v>
      </c>
      <c r="D4928" s="4">
        <v>-2.1546206873858109E-3</v>
      </c>
      <c r="E4928" s="4">
        <v>1.6407645536219428E-2</v>
      </c>
      <c r="F4928" s="2">
        <v>1</v>
      </c>
      <c r="G4928" s="4">
        <v>-7.4296552775636737E-3</v>
      </c>
      <c r="H4928" s="4">
        <v>-0.68174729820020452</v>
      </c>
      <c r="I4928" s="4">
        <v>8.7225281664741194E-2</v>
      </c>
    </row>
    <row r="4929" spans="1:9" x14ac:dyDescent="0.25">
      <c r="A4929" t="s">
        <v>5141</v>
      </c>
      <c r="B4929" s="3">
        <v>31.880903244018551</v>
      </c>
      <c r="C4929" s="3">
        <v>11.579999923706049</v>
      </c>
      <c r="D4929" s="4">
        <v>9.511276419926995E-3</v>
      </c>
      <c r="E4929" s="4">
        <v>-7.5079912115715741E-2</v>
      </c>
      <c r="F4929" s="2">
        <v>1</v>
      </c>
      <c r="G4929" s="4">
        <v>4.5623913462351506E-3</v>
      </c>
      <c r="H4929" s="4">
        <v>-0.6810601037016073</v>
      </c>
      <c r="I4929" s="4">
        <v>8.9572897971124776E-2</v>
      </c>
    </row>
    <row r="4930" spans="1:9" x14ac:dyDescent="0.25">
      <c r="A4930" t="s">
        <v>5142</v>
      </c>
      <c r="B4930" s="3">
        <v>31.580532073974609</v>
      </c>
      <c r="C4930" s="3">
        <v>12.52000045776367</v>
      </c>
      <c r="D4930" s="4">
        <v>-4.5981135494294056E-3</v>
      </c>
      <c r="E4930" s="4">
        <v>2.7914625949837731E-2</v>
      </c>
      <c r="F4930" s="2">
        <v>1</v>
      </c>
      <c r="G4930" s="4">
        <v>4.5051775962374752E-3</v>
      </c>
      <c r="H4930" s="4">
        <v>-0.68406504835739645</v>
      </c>
      <c r="I4930" s="4">
        <v>7.9307307824360018E-2</v>
      </c>
    </row>
    <row r="4931" spans="1:9" x14ac:dyDescent="0.25">
      <c r="A4931" t="s">
        <v>5143</v>
      </c>
      <c r="B4931" s="3">
        <v>31.726413726806641</v>
      </c>
      <c r="C4931" s="3">
        <v>12.180000305175779</v>
      </c>
      <c r="D4931" s="4">
        <v>-1.1232886711836421E-2</v>
      </c>
      <c r="E4931" s="4">
        <v>4.1220272269690827E-3</v>
      </c>
      <c r="F4931" s="2">
        <v>1</v>
      </c>
      <c r="G4931" s="4">
        <v>7.655952965193169E-4</v>
      </c>
      <c r="H4931" s="4">
        <v>-0.68260563301806421</v>
      </c>
      <c r="I4931" s="4">
        <v>8.4293010206140329E-2</v>
      </c>
    </row>
    <row r="4932" spans="1:9" x14ac:dyDescent="0.25">
      <c r="A4932" t="s">
        <v>5144</v>
      </c>
      <c r="B4932" s="3">
        <v>32.086841583251953</v>
      </c>
      <c r="C4932" s="3">
        <v>12.13000011444092</v>
      </c>
      <c r="D4932" s="4">
        <v>-1.110822682438384E-2</v>
      </c>
      <c r="E4932" s="4">
        <v>9.7737547969601435E-2</v>
      </c>
      <c r="F4932" s="2">
        <v>1</v>
      </c>
      <c r="G4932" s="4">
        <v>1.9783850812396201E-2</v>
      </c>
      <c r="H4932" s="4">
        <v>-0.67899987497922043</v>
      </c>
      <c r="I4932" s="4">
        <v>9.6611118669090557E-2</v>
      </c>
    </row>
    <row r="4933" spans="1:9" x14ac:dyDescent="0.25">
      <c r="A4933" t="s">
        <v>5145</v>
      </c>
      <c r="B4933" s="3">
        <v>32.447273254394531</v>
      </c>
      <c r="C4933" s="3">
        <v>11.05000019073486</v>
      </c>
      <c r="D4933" s="4">
        <v>-1.0565066647061361E-3</v>
      </c>
      <c r="E4933" s="4">
        <v>-2.707557146007344E-3</v>
      </c>
      <c r="F4933" s="2">
        <v>1</v>
      </c>
      <c r="G4933" s="4">
        <v>2.9294356478200671E-2</v>
      </c>
      <c r="H4933" s="4">
        <v>-0.67539407877774549</v>
      </c>
      <c r="I4933" s="4">
        <v>0.1089293575044683</v>
      </c>
    </row>
    <row r="4934" spans="1:9" x14ac:dyDescent="0.25">
      <c r="A4934" t="s">
        <v>5146</v>
      </c>
      <c r="B4934" s="3">
        <v>32.481590270996087</v>
      </c>
      <c r="C4934" s="3">
        <v>11.079999923706049</v>
      </c>
      <c r="D4934" s="4">
        <v>-5.2844369926552393E-4</v>
      </c>
      <c r="E4934" s="4">
        <v>-3.4001772819816978E-2</v>
      </c>
      <c r="F4934" s="2">
        <v>1</v>
      </c>
      <c r="G4934" s="4">
        <v>4.2743288487867792E-2</v>
      </c>
      <c r="H4934" s="4">
        <v>-0.67505076774818029</v>
      </c>
      <c r="I4934" s="4">
        <v>0.1101021878644521</v>
      </c>
    </row>
    <row r="4935" spans="1:9" x14ac:dyDescent="0.25">
      <c r="A4935" t="s">
        <v>5147</v>
      </c>
      <c r="B4935" s="3">
        <v>32.498764038085938</v>
      </c>
      <c r="C4935" s="3">
        <v>11.47000026702881</v>
      </c>
      <c r="D4935" s="4">
        <v>0</v>
      </c>
      <c r="E4935" s="4">
        <v>-8.7101703887104698E-4</v>
      </c>
      <c r="F4935" s="2">
        <v>1</v>
      </c>
      <c r="G4935" s="4">
        <v>5.8590715407933702E-2</v>
      </c>
      <c r="H4935" s="4">
        <v>-0.67487895958287325</v>
      </c>
      <c r="I4935" s="4">
        <v>0.1106891245341548</v>
      </c>
    </row>
    <row r="4936" spans="1:9" x14ac:dyDescent="0.25">
      <c r="A4936" t="s">
        <v>5148</v>
      </c>
      <c r="B4936" s="3">
        <v>32.498764038085938</v>
      </c>
      <c r="C4936" s="3">
        <v>11.47999954223633</v>
      </c>
      <c r="D4936" s="4">
        <v>1.317174428407952E-4</v>
      </c>
      <c r="E4936" s="4">
        <v>2.959640672611541E-2</v>
      </c>
      <c r="F4936" s="2">
        <v>1</v>
      </c>
      <c r="G4936" s="4">
        <v>5.0165786500811833E-2</v>
      </c>
      <c r="H4936" s="4">
        <v>-0.67487895958287325</v>
      </c>
      <c r="I4936" s="4">
        <v>0.1106891245341548</v>
      </c>
    </row>
    <row r="4937" spans="1:9" x14ac:dyDescent="0.25">
      <c r="A4937" t="s">
        <v>5149</v>
      </c>
      <c r="B4937" s="3">
        <v>32.494483947753913</v>
      </c>
      <c r="C4937" s="3">
        <v>11.14999961853027</v>
      </c>
      <c r="D4937" s="4">
        <v>5.3050275790387236E-3</v>
      </c>
      <c r="E4937" s="4">
        <v>-2.7050647345968511E-2</v>
      </c>
      <c r="F4937" s="2">
        <v>1</v>
      </c>
      <c r="G4937" s="4">
        <v>5.1470459805720292E-2</v>
      </c>
      <c r="H4937" s="4">
        <v>-0.67492177805499121</v>
      </c>
      <c r="I4937" s="4">
        <v>0.11054284667022631</v>
      </c>
    </row>
    <row r="4938" spans="1:9" x14ac:dyDescent="0.25">
      <c r="A4938" t="s">
        <v>5150</v>
      </c>
      <c r="B4938" s="3">
        <v>32.323009490966797</v>
      </c>
      <c r="C4938" s="3">
        <v>11.460000038146971</v>
      </c>
      <c r="D4938" s="4">
        <v>3.1933467758882279E-3</v>
      </c>
      <c r="E4938" s="4">
        <v>-2.798981550244117E-2</v>
      </c>
      <c r="F4938" s="2">
        <v>1</v>
      </c>
      <c r="G4938" s="4">
        <v>3.6239977238458287E-2</v>
      </c>
      <c r="H4938" s="4">
        <v>-0.67663722648651459</v>
      </c>
      <c r="I4938" s="4">
        <v>0.1046824756707123</v>
      </c>
    </row>
    <row r="4939" spans="1:9" x14ac:dyDescent="0.25">
      <c r="A4939" t="s">
        <v>5151</v>
      </c>
      <c r="B4939" s="3">
        <v>32.220119476318359</v>
      </c>
      <c r="C4939" s="3">
        <v>11.789999961853029</v>
      </c>
      <c r="D4939" s="4">
        <v>-3.9755783710045964E-3</v>
      </c>
      <c r="E4939" s="4">
        <v>1.201719724523187E-2</v>
      </c>
      <c r="F4939" s="2">
        <v>1</v>
      </c>
      <c r="G4939" s="4">
        <v>3.1257073911524103E-2</v>
      </c>
      <c r="H4939" s="4">
        <v>-0.67766654897311229</v>
      </c>
      <c r="I4939" s="4">
        <v>0.10116607054960509</v>
      </c>
    </row>
    <row r="4940" spans="1:9" x14ac:dyDescent="0.25">
      <c r="A4940" t="s">
        <v>5152</v>
      </c>
      <c r="B4940" s="3">
        <v>32.348724365234382</v>
      </c>
      <c r="C4940" s="3">
        <v>11.64999961853027</v>
      </c>
      <c r="D4940" s="4">
        <v>4.7940865191613558E-3</v>
      </c>
      <c r="E4940" s="4">
        <v>-2.5919767443807529E-2</v>
      </c>
      <c r="F4940" s="2">
        <v>1</v>
      </c>
      <c r="G4940" s="4">
        <v>4.8771574116341247E-2</v>
      </c>
      <c r="H4940" s="4">
        <v>-0.67637997219012747</v>
      </c>
      <c r="I4940" s="4">
        <v>0.1055613162061337</v>
      </c>
    </row>
    <row r="4941" spans="1:9" x14ac:dyDescent="0.25">
      <c r="A4941" t="s">
        <v>5153</v>
      </c>
      <c r="B4941" s="3">
        <v>32.194381713867188</v>
      </c>
      <c r="C4941" s="3">
        <v>11.960000038146971</v>
      </c>
      <c r="D4941" s="4">
        <v>-1.054074748598122E-2</v>
      </c>
      <c r="E4941" s="4">
        <v>-9.9337654235900352E-3</v>
      </c>
      <c r="F4941" s="2">
        <v>1</v>
      </c>
      <c r="G4941" s="4">
        <v>2.9034789878895632E-2</v>
      </c>
      <c r="H4941" s="4">
        <v>-0.67792403224528619</v>
      </c>
      <c r="I4941" s="4">
        <v>0.1002864477796175</v>
      </c>
    </row>
    <row r="4942" spans="1:9" x14ac:dyDescent="0.25">
      <c r="A4942" t="s">
        <v>5154</v>
      </c>
      <c r="B4942" s="3">
        <v>32.537349700927727</v>
      </c>
      <c r="C4942" s="3">
        <v>12.079999923706049</v>
      </c>
      <c r="D4942" s="4">
        <v>6.3644404968705706E-3</v>
      </c>
      <c r="E4942" s="4">
        <v>-4.8818889359885542E-2</v>
      </c>
      <c r="F4942" s="2">
        <v>1</v>
      </c>
      <c r="G4942" s="4">
        <v>4.7388874419372229E-2</v>
      </c>
      <c r="H4942" s="4">
        <v>-0.6744929445690836</v>
      </c>
      <c r="I4942" s="4">
        <v>0.1120078416407839</v>
      </c>
    </row>
    <row r="4943" spans="1:9" x14ac:dyDescent="0.25">
      <c r="A4943" t="s">
        <v>5155</v>
      </c>
      <c r="B4943" s="3">
        <v>32.331577301025391</v>
      </c>
      <c r="C4943" s="3">
        <v>12.69999980926514</v>
      </c>
      <c r="D4943" s="4">
        <v>-2.116910690269425E-3</v>
      </c>
      <c r="E4943" s="4">
        <v>2.5020133765327079E-2</v>
      </c>
      <c r="F4943" s="2">
        <v>1</v>
      </c>
      <c r="G4943" s="4">
        <v>2.6176771193147541E-2</v>
      </c>
      <c r="H4943" s="4">
        <v>-0.67655151321701668</v>
      </c>
      <c r="I4943" s="4">
        <v>0.10497529214342501</v>
      </c>
    </row>
    <row r="4944" spans="1:9" x14ac:dyDescent="0.25">
      <c r="A4944" t="s">
        <v>5156</v>
      </c>
      <c r="B4944" s="3">
        <v>32.400165557861328</v>
      </c>
      <c r="C4944" s="3">
        <v>12.39000034332275</v>
      </c>
      <c r="D4944" s="4">
        <v>-8.3963122912611432E-3</v>
      </c>
      <c r="E4944" s="4">
        <v>8.957704620808471E-3</v>
      </c>
      <c r="F4944" s="2">
        <v>1</v>
      </c>
      <c r="G4944" s="4">
        <v>2.974191192445574E-2</v>
      </c>
      <c r="H4944" s="4">
        <v>-0.67586534910945972</v>
      </c>
      <c r="I4944" s="4">
        <v>0.1073193883942596</v>
      </c>
    </row>
    <row r="4945" spans="1:9" x14ac:dyDescent="0.25">
      <c r="A4945" t="s">
        <v>5157</v>
      </c>
      <c r="B4945" s="3">
        <v>32.674510955810547</v>
      </c>
      <c r="C4945" s="3">
        <v>12.27999973297119</v>
      </c>
      <c r="D4945" s="4">
        <v>2.6275294788380421E-4</v>
      </c>
      <c r="E4945" s="4">
        <v>1.069959823230371E-2</v>
      </c>
      <c r="F4945" s="2">
        <v>1</v>
      </c>
      <c r="G4945" s="4">
        <v>6.3138859989668283E-2</v>
      </c>
      <c r="H4945" s="4">
        <v>-0.67312076900449425</v>
      </c>
      <c r="I4945" s="4">
        <v>0.11669551265274181</v>
      </c>
    </row>
    <row r="4946" spans="1:9" x14ac:dyDescent="0.25">
      <c r="A4946" t="s">
        <v>5158</v>
      </c>
      <c r="B4946" s="3">
        <v>32.665927886962891</v>
      </c>
      <c r="C4946" s="3">
        <v>12.14999961853027</v>
      </c>
      <c r="D4946" s="4">
        <v>-1.4485599852596009E-2</v>
      </c>
      <c r="E4946" s="4">
        <v>2.6182386988789389E-2</v>
      </c>
      <c r="F4946" s="2">
        <v>1</v>
      </c>
      <c r="G4946" s="4">
        <v>6.9063201390465068E-2</v>
      </c>
      <c r="H4946" s="4">
        <v>-0.6732066349245166</v>
      </c>
      <c r="I4946" s="4">
        <v>0.1164021746903183</v>
      </c>
    </row>
    <row r="4947" spans="1:9" x14ac:dyDescent="0.25">
      <c r="A4947" t="s">
        <v>5159</v>
      </c>
      <c r="B4947" s="3">
        <v>33.146068572998047</v>
      </c>
      <c r="C4947" s="3">
        <v>11.840000152587891</v>
      </c>
      <c r="D4947" s="4">
        <v>7.0327369204026269E-3</v>
      </c>
      <c r="E4947" s="4">
        <v>-4.2071158457390068E-2</v>
      </c>
      <c r="F4947" s="2">
        <v>1</v>
      </c>
      <c r="G4947" s="4">
        <v>7.1670922063491016E-2</v>
      </c>
      <c r="H4947" s="4">
        <v>-0.66840325719583116</v>
      </c>
      <c r="I4947" s="4">
        <v>0.13281163068072591</v>
      </c>
    </row>
    <row r="4948" spans="1:9" x14ac:dyDescent="0.25">
      <c r="A4948" t="s">
        <v>5160</v>
      </c>
      <c r="B4948" s="3">
        <v>32.914588928222663</v>
      </c>
      <c r="C4948" s="3">
        <v>12.35999965667725</v>
      </c>
      <c r="D4948" s="4">
        <v>8.1409693029981245E-3</v>
      </c>
      <c r="E4948" s="4">
        <v>-6.9977449800241454E-2</v>
      </c>
      <c r="F4948" s="2">
        <v>1</v>
      </c>
      <c r="G4948" s="4">
        <v>6.1854555534736948E-2</v>
      </c>
      <c r="H4948" s="4">
        <v>-0.67071900381488925</v>
      </c>
      <c r="I4948" s="4">
        <v>0.1249005013928013</v>
      </c>
    </row>
    <row r="4949" spans="1:9" x14ac:dyDescent="0.25">
      <c r="A4949" t="s">
        <v>5161</v>
      </c>
      <c r="B4949" s="3">
        <v>32.648796081542969</v>
      </c>
      <c r="C4949" s="3">
        <v>13.289999961853029</v>
      </c>
      <c r="D4949" s="4">
        <v>-3.402343179157219E-3</v>
      </c>
      <c r="E4949" s="4">
        <v>9.3827191696706835E-2</v>
      </c>
      <c r="F4949" s="2">
        <v>2</v>
      </c>
      <c r="G4949" s="4">
        <v>5.1838852965685467E-2</v>
      </c>
      <c r="H4949" s="4">
        <v>-0.67337802330088137</v>
      </c>
      <c r="I4949" s="4">
        <v>0.11581667211732059</v>
      </c>
    </row>
    <row r="4950" spans="1:9" x14ac:dyDescent="0.25">
      <c r="A4950" t="s">
        <v>5162</v>
      </c>
      <c r="B4950" s="3">
        <v>32.760257720947273</v>
      </c>
      <c r="C4950" s="3">
        <v>12.14999961853027</v>
      </c>
      <c r="D4950" s="4">
        <v>5.2368464281671301E-4</v>
      </c>
      <c r="E4950" s="4">
        <v>-7.3529537802980993E-3</v>
      </c>
      <c r="F4950" s="2">
        <v>1</v>
      </c>
      <c r="G4950" s="4">
        <v>5.9196976001115953E-2</v>
      </c>
      <c r="H4950" s="4">
        <v>-0.67226294938215458</v>
      </c>
      <c r="I4950" s="4">
        <v>0.1196260240835683</v>
      </c>
    </row>
    <row r="4951" spans="1:9" x14ac:dyDescent="0.25">
      <c r="A4951" t="s">
        <v>5163</v>
      </c>
      <c r="B4951" s="3">
        <v>32.743110656738281</v>
      </c>
      <c r="C4951" s="3">
        <v>12.239999771118161</v>
      </c>
      <c r="D4951" s="4">
        <v>1.005012471163824E-2</v>
      </c>
      <c r="E4951" s="4">
        <v>-2.702703932034101E-2</v>
      </c>
      <c r="F4951" s="2">
        <v>1</v>
      </c>
      <c r="G4951" s="4">
        <v>6.5370905878237906E-2</v>
      </c>
      <c r="H4951" s="4">
        <v>-0.67243449040904379</v>
      </c>
      <c r="I4951" s="4">
        <v>0.1228776004141223</v>
      </c>
    </row>
    <row r="4952" spans="1:9" x14ac:dyDescent="0.25">
      <c r="A4952" t="s">
        <v>5164</v>
      </c>
      <c r="B4952" s="3">
        <v>32.417312622070313</v>
      </c>
      <c r="C4952" s="3">
        <v>12.579999923706049</v>
      </c>
      <c r="D4952" s="4">
        <v>-4.2131676517311867E-3</v>
      </c>
      <c r="E4952" s="4">
        <v>-8.6682159428348449E-3</v>
      </c>
      <c r="F4952" s="2">
        <v>1</v>
      </c>
      <c r="G4952" s="4">
        <v>6.1516726562763413E-2</v>
      </c>
      <c r="H4952" s="4">
        <v>-0.67569380808257051</v>
      </c>
      <c r="I4952" s="4">
        <v>0.119382377309927</v>
      </c>
    </row>
    <row r="4953" spans="1:9" x14ac:dyDescent="0.25">
      <c r="A4953" t="s">
        <v>5165</v>
      </c>
      <c r="B4953" s="3">
        <v>32.554470062255859</v>
      </c>
      <c r="C4953" s="3">
        <v>12.689999580383301</v>
      </c>
      <c r="D4953" s="4">
        <v>3.169980646508197E-3</v>
      </c>
      <c r="E4953" s="4">
        <v>-2.0077238047201958E-2</v>
      </c>
      <c r="F4953" s="2">
        <v>1</v>
      </c>
      <c r="G4953" s="4">
        <v>8.7170844674273607E-2</v>
      </c>
      <c r="H4953" s="4">
        <v>-0.67432167068061222</v>
      </c>
      <c r="I4953" s="4">
        <v>0.16682689990555549</v>
      </c>
    </row>
    <row r="4954" spans="1:9" x14ac:dyDescent="0.25">
      <c r="A4954" t="s">
        <v>5166</v>
      </c>
      <c r="B4954" s="3">
        <v>32.45159912109375</v>
      </c>
      <c r="C4954" s="3">
        <v>12.94999980926514</v>
      </c>
      <c r="D4954" s="4">
        <v>5.0449594709065524E-3</v>
      </c>
      <c r="E4954" s="4">
        <v>-1.4459705410446831E-2</v>
      </c>
      <c r="F4954" s="2">
        <v>1</v>
      </c>
      <c r="G4954" s="4">
        <v>9.116228902642054E-2</v>
      </c>
      <c r="H4954" s="4">
        <v>-0.6753508023540542</v>
      </c>
      <c r="I4954" s="4">
        <v>0.16313976934753979</v>
      </c>
    </row>
    <row r="4955" spans="1:9" x14ac:dyDescent="0.25">
      <c r="A4955" t="s">
        <v>5167</v>
      </c>
      <c r="B4955" s="3">
        <v>32.288703918457031</v>
      </c>
      <c r="C4955" s="3">
        <v>13.14000034332275</v>
      </c>
      <c r="D4955" s="4">
        <v>3.998657743436107E-3</v>
      </c>
      <c r="E4955" s="4">
        <v>-1.351346513704554E-2</v>
      </c>
      <c r="F4955" s="2">
        <v>1</v>
      </c>
      <c r="G4955" s="4">
        <v>9.0981645545840539E-2</v>
      </c>
      <c r="H4955" s="4">
        <v>-0.6769804230281864</v>
      </c>
      <c r="I4955" s="4">
        <v>0.16903341554544341</v>
      </c>
    </row>
    <row r="4956" spans="1:9" x14ac:dyDescent="0.25">
      <c r="A4956" t="s">
        <v>5168</v>
      </c>
      <c r="B4956" s="3">
        <v>32.160106658935547</v>
      </c>
      <c r="C4956" s="3">
        <v>13.319999694824221</v>
      </c>
      <c r="D4956" s="4">
        <v>8.3342129239116769E-3</v>
      </c>
      <c r="E4956" s="4">
        <v>-2.2743977770642521E-2</v>
      </c>
      <c r="F4956" s="2">
        <v>2</v>
      </c>
      <c r="G4956" s="4">
        <v>9.1648189448423345E-2</v>
      </c>
      <c r="H4956" s="4">
        <v>-0.67826692348590911</v>
      </c>
      <c r="I4956" s="4">
        <v>0.17201552598439249</v>
      </c>
    </row>
    <row r="4957" spans="1:9" x14ac:dyDescent="0.25">
      <c r="A4957" t="s">
        <v>5169</v>
      </c>
      <c r="B4957" s="3">
        <v>31.894292831420898</v>
      </c>
      <c r="C4957" s="3">
        <v>13.63000011444092</v>
      </c>
      <c r="D4957" s="4">
        <v>1.362285323843793E-2</v>
      </c>
      <c r="E4957" s="4">
        <v>-6.4516101583531382E-2</v>
      </c>
      <c r="F4957" s="2">
        <v>2</v>
      </c>
      <c r="G4957" s="4">
        <v>8.137879361863587E-2</v>
      </c>
      <c r="H4957" s="4">
        <v>-0.68092615286637237</v>
      </c>
      <c r="I4957" s="4">
        <v>0.16360062053893709</v>
      </c>
    </row>
    <row r="4958" spans="1:9" x14ac:dyDescent="0.25">
      <c r="A4958" t="s">
        <v>5170</v>
      </c>
      <c r="B4958" s="3">
        <v>31.465641021728519</v>
      </c>
      <c r="C4958" s="3">
        <v>14.569999694824221</v>
      </c>
      <c r="D4958" s="4">
        <v>6.0311652077020828E-3</v>
      </c>
      <c r="E4958" s="4">
        <v>-7.0790853874228898E-2</v>
      </c>
      <c r="F4958" s="2">
        <v>2</v>
      </c>
      <c r="G4958" s="4">
        <v>7.645350891485303E-2</v>
      </c>
      <c r="H4958" s="4">
        <v>-0.68521443048150099</v>
      </c>
      <c r="I4958" s="4">
        <v>0.14796210130950871</v>
      </c>
    </row>
    <row r="4959" spans="1:9" x14ac:dyDescent="0.25">
      <c r="A4959" t="s">
        <v>5171</v>
      </c>
      <c r="B4959" s="3">
        <v>31.277004241943359</v>
      </c>
      <c r="C4959" s="3">
        <v>15.680000305175779</v>
      </c>
      <c r="D4959" s="4">
        <v>6.6226019279971293E-3</v>
      </c>
      <c r="E4959" s="4">
        <v>-3.921564960882995E-2</v>
      </c>
      <c r="F4959" s="2">
        <v>2</v>
      </c>
      <c r="G4959" s="4">
        <v>5.9838549067990243E-2</v>
      </c>
      <c r="H4959" s="4">
        <v>-0.68710157259043814</v>
      </c>
      <c r="I4959" s="4">
        <v>0.1410800589587142</v>
      </c>
    </row>
    <row r="4960" spans="1:9" x14ac:dyDescent="0.25">
      <c r="A4960" t="s">
        <v>5172</v>
      </c>
      <c r="B4960" s="3">
        <v>31.071231842041019</v>
      </c>
      <c r="C4960" s="3">
        <v>16.319999694824219</v>
      </c>
      <c r="D4960" s="4">
        <v>1.087870875789743E-2</v>
      </c>
      <c r="E4960" s="4">
        <v>1.24068762517715E-2</v>
      </c>
      <c r="F4960" s="2">
        <v>3</v>
      </c>
      <c r="G4960" s="4">
        <v>4.5047459688886349E-2</v>
      </c>
      <c r="H4960" s="4">
        <v>-0.68916014123837122</v>
      </c>
      <c r="I4960" s="4">
        <v>0.13357285716929981</v>
      </c>
    </row>
    <row r="4961" spans="1:9" x14ac:dyDescent="0.25">
      <c r="A4961" t="s">
        <v>5173</v>
      </c>
      <c r="B4961" s="3">
        <v>30.73685455322266</v>
      </c>
      <c r="C4961" s="3">
        <v>16.120000839233398</v>
      </c>
      <c r="D4961" s="4">
        <v>-2.7816976276361371E-3</v>
      </c>
      <c r="E4961" s="4">
        <v>0.1155710070596319</v>
      </c>
      <c r="F4961" s="2">
        <v>3</v>
      </c>
      <c r="G4961" s="4">
        <v>2.647077539132248E-2</v>
      </c>
      <c r="H4961" s="4">
        <v>-0.69250528666928912</v>
      </c>
      <c r="I4961" s="4">
        <v>0.1213737586403032</v>
      </c>
    </row>
    <row r="4962" spans="1:9" x14ac:dyDescent="0.25">
      <c r="A4962" t="s">
        <v>5174</v>
      </c>
      <c r="B4962" s="3">
        <v>30.82259368896484</v>
      </c>
      <c r="C4962" s="3">
        <v>14.44999980926514</v>
      </c>
      <c r="D4962" s="4">
        <v>5.0321524890473146E-3</v>
      </c>
      <c r="E4962" s="4">
        <v>-3.0851780204867899E-2</v>
      </c>
      <c r="F4962" s="2">
        <v>2</v>
      </c>
      <c r="G4962" s="4">
        <v>3.1381805424088187E-2</v>
      </c>
      <c r="H4962" s="4">
        <v>-0.6916475433722119</v>
      </c>
      <c r="I4962" s="4">
        <v>0.12450178258118209</v>
      </c>
    </row>
    <row r="4963" spans="1:9" x14ac:dyDescent="0.25">
      <c r="A4963" t="s">
        <v>5175</v>
      </c>
      <c r="B4963" s="3">
        <v>30.668266296386719</v>
      </c>
      <c r="C4963" s="3">
        <v>14.909999847412109</v>
      </c>
      <c r="D4963" s="4">
        <v>-7.2160966912870883E-3</v>
      </c>
      <c r="E4963" s="4">
        <v>8.4363625266335118E-2</v>
      </c>
      <c r="F4963" s="2">
        <v>2</v>
      </c>
      <c r="G4963" s="4">
        <v>4.1609297949418478E-2</v>
      </c>
      <c r="H4963" s="4">
        <v>-0.69319145077684619</v>
      </c>
      <c r="I4963" s="4">
        <v>0.11887145082498909</v>
      </c>
    </row>
    <row r="4964" spans="1:9" x14ac:dyDescent="0.25">
      <c r="A4964" t="s">
        <v>5176</v>
      </c>
      <c r="B4964" s="3">
        <v>30.891180038452148</v>
      </c>
      <c r="C4964" s="3">
        <v>13.75</v>
      </c>
      <c r="D4964" s="4">
        <v>4.7405434177074657E-3</v>
      </c>
      <c r="E4964" s="4">
        <v>-2.1352326452827811E-2</v>
      </c>
      <c r="F4964" s="2">
        <v>2</v>
      </c>
      <c r="G4964" s="4">
        <v>4.0179390583503727E-2</v>
      </c>
      <c r="H4964" s="4">
        <v>-0.69096139834597059</v>
      </c>
      <c r="I4964" s="4">
        <v>0.127004020810628</v>
      </c>
    </row>
    <row r="4965" spans="1:9" x14ac:dyDescent="0.25">
      <c r="A4965" t="s">
        <v>5177</v>
      </c>
      <c r="B4965" s="3">
        <v>30.745429992675781</v>
      </c>
      <c r="C4965" s="3">
        <v>14.05000019073486</v>
      </c>
      <c r="D4965" s="4">
        <v>2.7968518091572299E-3</v>
      </c>
      <c r="E4965" s="4">
        <v>5.0071996273712838E-3</v>
      </c>
      <c r="F4965" s="2">
        <v>2</v>
      </c>
      <c r="G4965" s="4">
        <v>2.6757155963203379E-2</v>
      </c>
      <c r="H4965" s="4">
        <v>-0.69241949707452899</v>
      </c>
      <c r="I4965" s="4">
        <v>0.1216866167030857</v>
      </c>
    </row>
    <row r="4966" spans="1:9" x14ac:dyDescent="0.25">
      <c r="A4966" t="s">
        <v>5178</v>
      </c>
      <c r="B4966" s="3">
        <v>30.6596794128418</v>
      </c>
      <c r="C4966" s="3">
        <v>13.97999954223633</v>
      </c>
      <c r="D4966" s="4">
        <v>8.3911207410491961E-4</v>
      </c>
      <c r="E4966" s="4">
        <v>9.3862207354542537E-3</v>
      </c>
      <c r="F4966" s="2">
        <v>2</v>
      </c>
      <c r="G4966" s="4">
        <v>1.6112150397601391E-2</v>
      </c>
      <c r="H4966" s="4">
        <v>-0.69327735485949971</v>
      </c>
      <c r="I4966" s="4">
        <v>0.1185581752469984</v>
      </c>
    </row>
    <row r="4967" spans="1:9" x14ac:dyDescent="0.25">
      <c r="A4967" t="s">
        <v>5179</v>
      </c>
      <c r="B4967" s="3">
        <v>30.633974075317379</v>
      </c>
      <c r="C4967" s="3">
        <v>13.85000038146973</v>
      </c>
      <c r="D4967" s="4">
        <v>1.218125887650268E-2</v>
      </c>
      <c r="E4967" s="4">
        <v>-4.6799680935879377E-2</v>
      </c>
      <c r="F4967" s="2">
        <v>2</v>
      </c>
      <c r="G4967" s="4">
        <v>2.3325033418413851E-2</v>
      </c>
      <c r="H4967" s="4">
        <v>-0.69353451374930908</v>
      </c>
      <c r="I4967" s="4">
        <v>0.1176203665032003</v>
      </c>
    </row>
    <row r="4968" spans="1:9" x14ac:dyDescent="0.25">
      <c r="A4968" t="s">
        <v>5180</v>
      </c>
      <c r="B4968" s="3">
        <v>30.265304565429691</v>
      </c>
      <c r="C4968" s="3">
        <v>14.52999973297119</v>
      </c>
      <c r="D4968" s="4">
        <v>5.1252230895066919E-3</v>
      </c>
      <c r="E4968" s="4">
        <v>-3.9021174408300878E-2</v>
      </c>
      <c r="F4968" s="2">
        <v>2</v>
      </c>
      <c r="G4968" s="4">
        <v>1.5330868165206899E-2</v>
      </c>
      <c r="H4968" s="4">
        <v>-0.69722272215268988</v>
      </c>
      <c r="I4968" s="4">
        <v>0.10417018365241471</v>
      </c>
    </row>
    <row r="4969" spans="1:9" x14ac:dyDescent="0.25">
      <c r="A4969" t="s">
        <v>5181</v>
      </c>
      <c r="B4969" s="3">
        <v>30.110979080200199</v>
      </c>
      <c r="C4969" s="3">
        <v>15.11999988555908</v>
      </c>
      <c r="D4969" s="4">
        <v>4.0025082851635752E-3</v>
      </c>
      <c r="E4969" s="4">
        <v>-1.241022396146829E-2</v>
      </c>
      <c r="F4969" s="2">
        <v>2</v>
      </c>
      <c r="G4969" s="4">
        <v>1.9740171690569849E-2</v>
      </c>
      <c r="H4969" s="4">
        <v>-0.69876661047600863</v>
      </c>
      <c r="I4969" s="4">
        <v>9.8539921482089898E-2</v>
      </c>
    </row>
    <row r="4970" spans="1:9" x14ac:dyDescent="0.25">
      <c r="A4970" t="s">
        <v>5182</v>
      </c>
      <c r="B4970" s="3">
        <v>29.990940093994141</v>
      </c>
      <c r="C4970" s="3">
        <v>15.310000419616699</v>
      </c>
      <c r="D4970" s="4">
        <v>6.6185440227444206E-3</v>
      </c>
      <c r="E4970" s="4">
        <v>-9.1933578566017804E-2</v>
      </c>
      <c r="F4970" s="2">
        <v>2</v>
      </c>
      <c r="G4970" s="4">
        <v>-9.1184552222576265E-3</v>
      </c>
      <c r="H4970" s="4">
        <v>-0.69996749307081108</v>
      </c>
      <c r="I4970" s="4">
        <v>0.1030135897359812</v>
      </c>
    </row>
    <row r="4971" spans="1:9" x14ac:dyDescent="0.25">
      <c r="A4971" t="s">
        <v>5183</v>
      </c>
      <c r="B4971" s="3">
        <v>29.79374885559082</v>
      </c>
      <c r="C4971" s="3">
        <v>16.860000610351559</v>
      </c>
      <c r="D4971" s="4">
        <v>-9.9709560728427071E-3</v>
      </c>
      <c r="E4971" s="4">
        <v>0.13382654607314831</v>
      </c>
      <c r="F4971" s="2">
        <v>3</v>
      </c>
      <c r="G4971" s="4">
        <v>-3.0861052117081341E-2</v>
      </c>
      <c r="H4971" s="4">
        <v>-0.70194021488003733</v>
      </c>
      <c r="I4971" s="4">
        <v>9.5761245692945307E-2</v>
      </c>
    </row>
    <row r="4972" spans="1:9" x14ac:dyDescent="0.25">
      <c r="A4972" t="s">
        <v>5184</v>
      </c>
      <c r="B4972" s="3">
        <v>30.093812942504879</v>
      </c>
      <c r="C4972" s="3">
        <v>14.86999988555908</v>
      </c>
      <c r="D4972" s="4">
        <v>1.425800398987986E-3</v>
      </c>
      <c r="E4972" s="4">
        <v>-2.6827607151163062E-3</v>
      </c>
      <c r="F4972" s="2">
        <v>2</v>
      </c>
      <c r="G4972" s="4">
        <v>-3.8888824250971621E-2</v>
      </c>
      <c r="H4972" s="4">
        <v>-0.69893834231605345</v>
      </c>
      <c r="I4972" s="4">
        <v>0.10679707066610809</v>
      </c>
    </row>
    <row r="4973" spans="1:9" x14ac:dyDescent="0.25">
      <c r="A4973" t="s">
        <v>5185</v>
      </c>
      <c r="B4973" s="3">
        <v>30.050966262817379</v>
      </c>
      <c r="C4973" s="3">
        <v>14.909999847412109</v>
      </c>
      <c r="D4973" s="4">
        <v>-9.3269525935295583E-3</v>
      </c>
      <c r="E4973" s="4">
        <v>1.9835838859306291E-2</v>
      </c>
      <c r="F4973" s="2">
        <v>2</v>
      </c>
      <c r="G4973" s="4">
        <v>-4.2076065139280638E-2</v>
      </c>
      <c r="H4973" s="4">
        <v>-0.69936698498880534</v>
      </c>
      <c r="I4973" s="4">
        <v>0.1150636516545949</v>
      </c>
    </row>
    <row r="4974" spans="1:9" x14ac:dyDescent="0.25">
      <c r="A4974" t="s">
        <v>5186</v>
      </c>
      <c r="B4974" s="3">
        <v>30.333889007568359</v>
      </c>
      <c r="C4974" s="3">
        <v>14.61999988555908</v>
      </c>
      <c r="D4974" s="4">
        <v>8.2643255346459554E-3</v>
      </c>
      <c r="E4974" s="4">
        <v>-4.9414838961427621E-2</v>
      </c>
      <c r="F4974" s="2">
        <v>2</v>
      </c>
      <c r="G4974" s="4">
        <v>-4.0073825923841122E-2</v>
      </c>
      <c r="H4974" s="4">
        <v>-0.69653659620776409</v>
      </c>
      <c r="I4974" s="4">
        <v>0.1293331466224166</v>
      </c>
    </row>
    <row r="4975" spans="1:9" x14ac:dyDescent="0.25">
      <c r="A4975" t="s">
        <v>5187</v>
      </c>
      <c r="B4975" s="3">
        <v>30.08525466918945</v>
      </c>
      <c r="C4975" s="3">
        <v>15.38000011444092</v>
      </c>
      <c r="D4975" s="4">
        <v>-1.487892538728086E-2</v>
      </c>
      <c r="E4975" s="4">
        <v>6.7314384267881167E-2</v>
      </c>
      <c r="F4975" s="2">
        <v>2</v>
      </c>
      <c r="G4975" s="4">
        <v>-4.0463609238288727E-2</v>
      </c>
      <c r="H4975" s="4">
        <v>-0.69902396017897361</v>
      </c>
      <c r="I4975" s="4">
        <v>0.1200764700502244</v>
      </c>
    </row>
    <row r="4976" spans="1:9" x14ac:dyDescent="0.25">
      <c r="A4976" t="s">
        <v>5188</v>
      </c>
      <c r="B4976" s="3">
        <v>30.539651870727539</v>
      </c>
      <c r="C4976" s="3">
        <v>14.409999847412109</v>
      </c>
      <c r="D4976" s="4">
        <v>2.6512317290263491E-2</v>
      </c>
      <c r="E4976" s="4">
        <v>-0.14834516652269489</v>
      </c>
      <c r="F4976" s="2">
        <v>2</v>
      </c>
      <c r="G4976" s="4">
        <v>-8.0152681997724962E-4</v>
      </c>
      <c r="H4976" s="4">
        <v>-0.69447812296640876</v>
      </c>
      <c r="I4976" s="4">
        <v>0.13699371469700861</v>
      </c>
    </row>
    <row r="4977" spans="1:9" x14ac:dyDescent="0.25">
      <c r="A4977" t="s">
        <v>5189</v>
      </c>
      <c r="B4977" s="3">
        <v>29.750886917114261</v>
      </c>
      <c r="C4977" s="3">
        <v>16.920000076293949</v>
      </c>
      <c r="D4977" s="4">
        <v>-8.2876913300380384E-3</v>
      </c>
      <c r="E4977" s="4">
        <v>0.131016044996598</v>
      </c>
      <c r="F4977" s="2">
        <v>3</v>
      </c>
      <c r="G4977" s="4">
        <v>-1.815113554124859E-2</v>
      </c>
      <c r="H4977" s="4">
        <v>-0.70236901020331377</v>
      </c>
      <c r="I4977" s="4">
        <v>0.1163559978600479</v>
      </c>
    </row>
    <row r="4978" spans="1:9" x14ac:dyDescent="0.25">
      <c r="A4978" t="s">
        <v>5190</v>
      </c>
      <c r="B4978" s="3">
        <v>29.999513626098629</v>
      </c>
      <c r="C4978" s="3">
        <v>14.960000038146971</v>
      </c>
      <c r="D4978" s="4">
        <v>6.9063068063419664E-3</v>
      </c>
      <c r="E4978" s="4">
        <v>-9.6618326050432524E-2</v>
      </c>
      <c r="F4978" s="2">
        <v>2</v>
      </c>
      <c r="G4978" s="4">
        <v>-3.2983267663101563E-2</v>
      </c>
      <c r="H4978" s="4">
        <v>-0.69988172255736647</v>
      </c>
      <c r="I4978" s="4">
        <v>0.1269538948279971</v>
      </c>
    </row>
    <row r="4979" spans="1:9" x14ac:dyDescent="0.25">
      <c r="A4979" t="s">
        <v>5191</v>
      </c>
      <c r="B4979" s="3">
        <v>29.79374885559082</v>
      </c>
      <c r="C4979" s="3">
        <v>16.559999465942379</v>
      </c>
      <c r="D4979" s="4">
        <v>2.8797372542332939E-4</v>
      </c>
      <c r="E4979" s="4">
        <v>-6.6516365298769364E-2</v>
      </c>
      <c r="F4979" s="2">
        <v>3</v>
      </c>
      <c r="G4979" s="4">
        <v>-2.7907306428187621E-2</v>
      </c>
      <c r="H4979" s="4">
        <v>-0.70194021488003733</v>
      </c>
      <c r="I4979" s="4">
        <v>0.1393403170254173</v>
      </c>
    </row>
    <row r="4980" spans="1:9" x14ac:dyDescent="0.25">
      <c r="A4980" t="s">
        <v>5192</v>
      </c>
      <c r="B4980" s="3">
        <v>29.785171508789059</v>
      </c>
      <c r="C4980" s="3">
        <v>17.739999771118161</v>
      </c>
      <c r="D4980" s="4">
        <v>-2.278445462126466E-2</v>
      </c>
      <c r="E4980" s="4">
        <v>0.22092223655468499</v>
      </c>
      <c r="F4980" s="2">
        <v>3</v>
      </c>
      <c r="G4980" s="4">
        <v>-2.9799841646715119E-2</v>
      </c>
      <c r="H4980" s="4">
        <v>-0.7020260235561131</v>
      </c>
      <c r="I4980" s="4">
        <v>0.14032046522948091</v>
      </c>
    </row>
    <row r="4981" spans="1:9" x14ac:dyDescent="0.25">
      <c r="A4981" t="s">
        <v>5193</v>
      </c>
      <c r="B4981" s="3">
        <v>30.479633331298832</v>
      </c>
      <c r="C4981" s="3">
        <v>14.52999973297119</v>
      </c>
      <c r="D4981" s="4">
        <v>-1.414330979137979E-2</v>
      </c>
      <c r="E4981" s="4">
        <v>9.166035123157612E-2</v>
      </c>
      <c r="F4981" s="2">
        <v>2</v>
      </c>
      <c r="G4981" s="4">
        <v>-2.4980469231443259E-2</v>
      </c>
      <c r="H4981" s="4">
        <v>-0.69507855472315216</v>
      </c>
      <c r="I4981" s="4">
        <v>0.17909604957483111</v>
      </c>
    </row>
    <row r="4982" spans="1:9" x14ac:dyDescent="0.25">
      <c r="A4982" t="s">
        <v>5194</v>
      </c>
      <c r="B4982" s="3">
        <v>30.916900634765621</v>
      </c>
      <c r="C4982" s="3">
        <v>13.310000419616699</v>
      </c>
      <c r="D4982" s="4">
        <v>-1.6366702291658711E-2</v>
      </c>
      <c r="E4982" s="4">
        <v>0.17787612344731499</v>
      </c>
      <c r="F4982" s="2">
        <v>2</v>
      </c>
      <c r="G4982" s="4">
        <v>-6.1327281519758534E-3</v>
      </c>
      <c r="H4982" s="4">
        <v>-0.69070408680563666</v>
      </c>
      <c r="I4982" s="4">
        <v>0.21290313504814121</v>
      </c>
    </row>
    <row r="4983" spans="1:9" x14ac:dyDescent="0.25">
      <c r="A4983" t="s">
        <v>5195</v>
      </c>
      <c r="B4983" s="3">
        <v>31.431327819824219</v>
      </c>
      <c r="C4983" s="3">
        <v>11.30000019073486</v>
      </c>
      <c r="D4983" s="4">
        <v>4.934090767999777E-3</v>
      </c>
      <c r="E4983" s="4">
        <v>-5.6761216818421389E-2</v>
      </c>
      <c r="F4983" s="2">
        <v>1</v>
      </c>
      <c r="G4983" s="4">
        <v>-4.2743698295473198E-3</v>
      </c>
      <c r="H4983" s="4">
        <v>-0.68555770334843502</v>
      </c>
      <c r="I4983" s="4">
        <v>0.23940564129933151</v>
      </c>
    </row>
    <row r="4984" spans="1:9" x14ac:dyDescent="0.25">
      <c r="A4984" t="s">
        <v>5196</v>
      </c>
      <c r="B4984" s="3">
        <v>31.277004241943359</v>
      </c>
      <c r="C4984" s="3">
        <v>11.97999954223633</v>
      </c>
      <c r="D4984" s="4">
        <v>-4.3666462518663351E-3</v>
      </c>
      <c r="E4984" s="4">
        <v>-5.0713181388781003E-2</v>
      </c>
      <c r="F4984" s="2">
        <v>1</v>
      </c>
      <c r="G4984" s="4">
        <v>-2.9940897052258548E-3</v>
      </c>
      <c r="H4984" s="4">
        <v>-0.68710157259043814</v>
      </c>
      <c r="I4984" s="4">
        <v>0.23624526423413619</v>
      </c>
    </row>
    <row r="4985" spans="1:9" x14ac:dyDescent="0.25">
      <c r="A4985" t="s">
        <v>5197</v>
      </c>
      <c r="B4985" s="3">
        <v>31.414178848266602</v>
      </c>
      <c r="C4985" s="3">
        <v>12.61999988555908</v>
      </c>
      <c r="D4985" s="4">
        <v>-8.1210238455744488E-3</v>
      </c>
      <c r="E4985" s="4">
        <v>2.3519867286897918E-2</v>
      </c>
      <c r="F4985" s="2">
        <v>1</v>
      </c>
      <c r="G4985" s="4">
        <v>1.378576301681145E-3</v>
      </c>
      <c r="H4985" s="4">
        <v>-0.68572926345663987</v>
      </c>
      <c r="I4985" s="4">
        <v>0.24166718559618519</v>
      </c>
    </row>
    <row r="4986" spans="1:9" x14ac:dyDescent="0.25">
      <c r="A4986" t="s">
        <v>5198</v>
      </c>
      <c r="B4986" s="3">
        <v>31.671382904052731</v>
      </c>
      <c r="C4986" s="3">
        <v>12.329999923706049</v>
      </c>
      <c r="D4986" s="4">
        <v>1.2054873670853009E-2</v>
      </c>
      <c r="E4986" s="4">
        <v>-6.2357393050317622E-2</v>
      </c>
      <c r="F4986" s="2">
        <v>1</v>
      </c>
      <c r="G4986" s="4">
        <v>8.4857117192636E-3</v>
      </c>
      <c r="H4986" s="4">
        <v>-0.68315616713461691</v>
      </c>
      <c r="I4986" s="4">
        <v>0.25183335411564389</v>
      </c>
    </row>
    <row r="4987" spans="1:9" x14ac:dyDescent="0.25">
      <c r="A4987" t="s">
        <v>5199</v>
      </c>
      <c r="B4987" s="3">
        <v>31.294136047363281</v>
      </c>
      <c r="C4987" s="3">
        <v>13.14999961853027</v>
      </c>
      <c r="D4987" s="4">
        <v>-1.6412811570664101E-3</v>
      </c>
      <c r="E4987" s="4">
        <v>-3.874273938758499E-2</v>
      </c>
      <c r="F4987" s="2">
        <v>1</v>
      </c>
      <c r="G4987" s="4">
        <v>-1.6032883784082071E-2</v>
      </c>
      <c r="H4987" s="4">
        <v>-0.68693018421407337</v>
      </c>
      <c r="I4987" s="4">
        <v>0.23692241071384151</v>
      </c>
    </row>
    <row r="4988" spans="1:9" x14ac:dyDescent="0.25">
      <c r="A4988" t="s">
        <v>5200</v>
      </c>
      <c r="B4988" s="3">
        <v>31.345582962036129</v>
      </c>
      <c r="C4988" s="3">
        <v>13.680000305175779</v>
      </c>
      <c r="D4988" s="4">
        <v>2.7425436256209861E-3</v>
      </c>
      <c r="E4988" s="4">
        <v>-3.0474795319926029E-2</v>
      </c>
      <c r="F4988" s="2">
        <v>2</v>
      </c>
      <c r="G4988" s="4">
        <v>-5.1178507109508331E-3</v>
      </c>
      <c r="H4988" s="4">
        <v>-0.68641550388945904</v>
      </c>
      <c r="I4988" s="4">
        <v>0.2389558856634173</v>
      </c>
    </row>
    <row r="4989" spans="1:9" x14ac:dyDescent="0.25">
      <c r="A4989" t="s">
        <v>5201</v>
      </c>
      <c r="B4989" s="3">
        <v>31.25985145568848</v>
      </c>
      <c r="C4989" s="3">
        <v>14.10999965667725</v>
      </c>
      <c r="D4989" s="4">
        <v>7.1818985135412286E-3</v>
      </c>
      <c r="E4989" s="4">
        <v>1.419411204596877E-3</v>
      </c>
      <c r="F4989" s="2">
        <v>2</v>
      </c>
      <c r="G4989" s="4">
        <v>1.7953540817203129E-2</v>
      </c>
      <c r="H4989" s="4">
        <v>-0.68727317086127404</v>
      </c>
      <c r="I4989" s="4">
        <v>0.23556728847239161</v>
      </c>
    </row>
    <row r="4990" spans="1:9" x14ac:dyDescent="0.25">
      <c r="A4990" t="s">
        <v>5202</v>
      </c>
      <c r="B4990" s="3">
        <v>31.036947250366211</v>
      </c>
      <c r="C4990" s="3">
        <v>14.090000152587891</v>
      </c>
      <c r="D4990" s="4">
        <v>-1.0117397359814101E-2</v>
      </c>
      <c r="E4990" s="4">
        <v>4.9928454021879176E-3</v>
      </c>
      <c r="F4990" s="2">
        <v>2</v>
      </c>
      <c r="G4990" s="4">
        <v>1.9718839253916931E-2</v>
      </c>
      <c r="H4990" s="4">
        <v>-0.68950312788557189</v>
      </c>
      <c r="I4990" s="4">
        <v>0.22675684530859311</v>
      </c>
    </row>
    <row r="4991" spans="1:9" x14ac:dyDescent="0.25">
      <c r="A4991" t="s">
        <v>5203</v>
      </c>
      <c r="B4991" s="3">
        <v>31.354169845581051</v>
      </c>
      <c r="C4991" s="3">
        <v>14.02000045776367</v>
      </c>
      <c r="D4991" s="4">
        <v>-4.3559463309909008E-3</v>
      </c>
      <c r="E4991" s="4">
        <v>2.7859245225528181E-2</v>
      </c>
      <c r="F4991" s="2">
        <v>2</v>
      </c>
      <c r="G4991" s="4">
        <v>2.8133323601519319E-2</v>
      </c>
      <c r="H4991" s="4">
        <v>-0.68632959980680552</v>
      </c>
      <c r="I4991" s="4">
        <v>0.2417493008150913</v>
      </c>
    </row>
    <row r="4992" spans="1:9" x14ac:dyDescent="0.25">
      <c r="A4992" t="s">
        <v>5204</v>
      </c>
      <c r="B4992" s="3">
        <v>31.4913444519043</v>
      </c>
      <c r="C4992" s="3">
        <v>13.64000034332275</v>
      </c>
      <c r="D4992" s="4">
        <v>1.8862980752319961E-2</v>
      </c>
      <c r="E4992" s="4">
        <v>-5.8661107054649553E-2</v>
      </c>
      <c r="F4992" s="2">
        <v>2</v>
      </c>
      <c r="G4992" s="4">
        <v>3.6093545364807911E-2</v>
      </c>
      <c r="H4992" s="4">
        <v>-0.68495729067300715</v>
      </c>
      <c r="I4992" s="4">
        <v>0.24916087249286911</v>
      </c>
    </row>
    <row r="4993" spans="1:9" x14ac:dyDescent="0.25">
      <c r="A4993" t="s">
        <v>5205</v>
      </c>
      <c r="B4993" s="3">
        <v>30.908321380615231</v>
      </c>
      <c r="C4993" s="3">
        <v>14.489999771118161</v>
      </c>
      <c r="D4993" s="4">
        <v>-7.9798766040116709E-3</v>
      </c>
      <c r="E4993" s="4">
        <v>5.3818165172230037E-2</v>
      </c>
      <c r="F4993" s="2">
        <v>2</v>
      </c>
      <c r="G4993" s="4">
        <v>3.3369214071541357E-2</v>
      </c>
      <c r="H4993" s="4">
        <v>-0.69078991456302796</v>
      </c>
      <c r="I4993" s="4">
        <v>0.22603421273633789</v>
      </c>
    </row>
    <row r="4994" spans="1:9" x14ac:dyDescent="0.25">
      <c r="A4994" t="s">
        <v>5206</v>
      </c>
      <c r="B4994" s="3">
        <v>31.156949996948239</v>
      </c>
      <c r="C4994" s="3">
        <v>13.75</v>
      </c>
      <c r="D4994" s="4">
        <v>1.9293095580406041E-3</v>
      </c>
      <c r="E4994" s="4">
        <v>2.459015810953602E-2</v>
      </c>
      <c r="F4994" s="2">
        <v>2</v>
      </c>
      <c r="G4994" s="4">
        <v>3.8144557899867808E-2</v>
      </c>
      <c r="H4994" s="4">
        <v>-0.68830260783576513</v>
      </c>
      <c r="I4994" s="4">
        <v>0.23589651441671131</v>
      </c>
    </row>
    <row r="4995" spans="1:9" x14ac:dyDescent="0.25">
      <c r="A4995" t="s">
        <v>5207</v>
      </c>
      <c r="B4995" s="3">
        <v>31.096954345703121</v>
      </c>
      <c r="C4995" s="3">
        <v>13.420000076293951</v>
      </c>
      <c r="D4995" s="4">
        <v>2.7602478419108678E-4</v>
      </c>
      <c r="E4995" s="4">
        <v>-4.5519226473835439E-2</v>
      </c>
      <c r="F4995" s="2">
        <v>2</v>
      </c>
      <c r="G4995" s="4">
        <v>6.3840574513687409E-2</v>
      </c>
      <c r="H4995" s="4">
        <v>-0.68890281061672187</v>
      </c>
      <c r="I4995" s="4">
        <v>0.2335166788981109</v>
      </c>
    </row>
    <row r="4996" spans="1:9" x14ac:dyDescent="0.25">
      <c r="A4996" t="s">
        <v>5208</v>
      </c>
      <c r="B4996" s="3">
        <v>31.088373184204102</v>
      </c>
      <c r="C4996" s="3">
        <v>14.060000419616699</v>
      </c>
      <c r="D4996" s="4">
        <v>3.5980312823991061E-3</v>
      </c>
      <c r="E4996" s="4">
        <v>-1.471619000773905E-2</v>
      </c>
      <c r="F4996" s="2">
        <v>2</v>
      </c>
      <c r="G4996" s="4">
        <v>7.5735546078680382E-2</v>
      </c>
      <c r="H4996" s="4">
        <v>-0.6889886574554287</v>
      </c>
      <c r="I4996" s="4">
        <v>0.23317629167833059</v>
      </c>
    </row>
    <row r="4997" spans="1:9" x14ac:dyDescent="0.25">
      <c r="A4997" t="s">
        <v>5209</v>
      </c>
      <c r="B4997" s="3">
        <v>30.9769172668457</v>
      </c>
      <c r="C4997" s="3">
        <v>14.27000045776367</v>
      </c>
      <c r="D4997" s="4">
        <v>-1.2302112416561539E-2</v>
      </c>
      <c r="E4997" s="4">
        <v>4.8493814675639728E-2</v>
      </c>
      <c r="F4997" s="2">
        <v>2</v>
      </c>
      <c r="G4997" s="4">
        <v>6.3131271639986997E-2</v>
      </c>
      <c r="H4997" s="4">
        <v>-0.69010367413020868</v>
      </c>
      <c r="I4997" s="4">
        <v>0.22875519205889261</v>
      </c>
    </row>
    <row r="4998" spans="1:9" x14ac:dyDescent="0.25">
      <c r="A4998" t="s">
        <v>5210</v>
      </c>
      <c r="B4998" s="3">
        <v>31.36274528503418</v>
      </c>
      <c r="C4998" s="3">
        <v>13.60999965667725</v>
      </c>
      <c r="D4998" s="4">
        <v>1.91796868002303E-3</v>
      </c>
      <c r="E4998" s="4">
        <v>3.5768592166995461E-2</v>
      </c>
      <c r="F4998" s="2">
        <v>2</v>
      </c>
      <c r="G4998" s="4">
        <v>6.2743931629632543E-2</v>
      </c>
      <c r="H4998" s="4">
        <v>-0.68624381021204539</v>
      </c>
      <c r="I4998" s="4">
        <v>0.24405975501804461</v>
      </c>
    </row>
    <row r="4999" spans="1:9" x14ac:dyDescent="0.25">
      <c r="A4999" t="s">
        <v>5211</v>
      </c>
      <c r="B4999" s="3">
        <v>31.302707672119141</v>
      </c>
      <c r="C4999" s="3">
        <v>13.14000034332275</v>
      </c>
      <c r="D4999" s="4">
        <v>-5.4492440257902794E-3</v>
      </c>
      <c r="E4999" s="4">
        <v>-1.128665304445642E-2</v>
      </c>
      <c r="F4999" s="2">
        <v>1</v>
      </c>
      <c r="G4999" s="4">
        <v>4.3001180170841868E-2</v>
      </c>
      <c r="H4999" s="4">
        <v>-0.68684443278194429</v>
      </c>
      <c r="I4999" s="4">
        <v>0.24167825501426149</v>
      </c>
    </row>
    <row r="5000" spans="1:9" x14ac:dyDescent="0.25">
      <c r="A5000" t="s">
        <v>5212</v>
      </c>
      <c r="B5000" s="3">
        <v>31.47421836853027</v>
      </c>
      <c r="C5000" s="3">
        <v>13.289999961853029</v>
      </c>
      <c r="D5000" s="4">
        <v>2.4588301618120312E-3</v>
      </c>
      <c r="E5000" s="4">
        <v>-1.4825782999146719E-2</v>
      </c>
      <c r="F5000" s="2">
        <v>2</v>
      </c>
      <c r="G5000" s="4">
        <v>4.3989575006587511E-2</v>
      </c>
      <c r="H5000" s="4">
        <v>-0.68512862180542522</v>
      </c>
      <c r="I5000" s="4">
        <v>0.24848153556323899</v>
      </c>
    </row>
    <row r="5001" spans="1:9" x14ac:dyDescent="0.25">
      <c r="A5001" t="s">
        <v>5213</v>
      </c>
      <c r="B5001" s="3">
        <v>31.397018432617191</v>
      </c>
      <c r="C5001" s="3">
        <v>13.489999771118161</v>
      </c>
      <c r="D5001" s="4">
        <v>-1.134001485895708E-2</v>
      </c>
      <c r="E5001" s="4">
        <v>2.585552566167237E-2</v>
      </c>
      <c r="F5001" s="2">
        <v>2</v>
      </c>
      <c r="G5001" s="4">
        <v>5.7817500667197493E-2</v>
      </c>
      <c r="H5001" s="4">
        <v>-0.685900938052738</v>
      </c>
      <c r="I5001" s="4">
        <v>0.24541926111989601</v>
      </c>
    </row>
    <row r="5002" spans="1:9" x14ac:dyDescent="0.25">
      <c r="A5002" t="s">
        <v>5214</v>
      </c>
      <c r="B5002" s="3">
        <v>31.757144927978519</v>
      </c>
      <c r="C5002" s="3">
        <v>13.14999961853027</v>
      </c>
      <c r="D5002" s="4">
        <v>-8.033728744226698E-3</v>
      </c>
      <c r="E5002" s="4">
        <v>6.1339729955463662E-2</v>
      </c>
      <c r="F5002" s="2">
        <v>1</v>
      </c>
      <c r="G5002" s="4">
        <v>7.1791171214781846E-2</v>
      </c>
      <c r="H5002" s="4">
        <v>-0.6822981948617528</v>
      </c>
      <c r="I5002" s="4">
        <v>0.25970432690488982</v>
      </c>
    </row>
    <row r="5003" spans="1:9" x14ac:dyDescent="0.25">
      <c r="A5003" t="s">
        <v>5215</v>
      </c>
      <c r="B5003" s="3">
        <v>32.014339447021477</v>
      </c>
      <c r="C5003" s="3">
        <v>12.39000034332275</v>
      </c>
      <c r="D5003" s="4">
        <v>4.5737708783781814E-3</v>
      </c>
      <c r="E5003" s="4">
        <v>-3.2031237601768403E-2</v>
      </c>
      <c r="F5003" s="2">
        <v>1</v>
      </c>
      <c r="G5003" s="4">
        <v>6.1605665275520582E-2</v>
      </c>
      <c r="H5003" s="4">
        <v>-0.67972519394630759</v>
      </c>
      <c r="I5003" s="4">
        <v>0.26990641053770448</v>
      </c>
    </row>
    <row r="5004" spans="1:9" x14ac:dyDescent="0.25">
      <c r="A5004" t="s">
        <v>5216</v>
      </c>
      <c r="B5004" s="3">
        <v>31.86857986450195</v>
      </c>
      <c r="C5004" s="3">
        <v>12.80000019073486</v>
      </c>
      <c r="D5004" s="4">
        <v>-9.3286661739886423E-3</v>
      </c>
      <c r="E5004" s="4">
        <v>2.481988993575035E-2</v>
      </c>
      <c r="F5004" s="2">
        <v>1</v>
      </c>
      <c r="G5004" s="4">
        <v>7.6168885004871845E-2</v>
      </c>
      <c r="H5004" s="4">
        <v>-0.68118338808144396</v>
      </c>
      <c r="I5004" s="4">
        <v>0.30608935912850432</v>
      </c>
    </row>
    <row r="5005" spans="1:9" x14ac:dyDescent="0.25">
      <c r="A5005" t="s">
        <v>5217</v>
      </c>
      <c r="B5005" s="3">
        <v>32.168670654296882</v>
      </c>
      <c r="C5005" s="3">
        <v>12.489999771118161</v>
      </c>
      <c r="D5005" s="4">
        <v>-1.3306395264837121E-3</v>
      </c>
      <c r="E5005" s="4">
        <v>-1.6535436322902108E-2</v>
      </c>
      <c r="F5005" s="2">
        <v>1</v>
      </c>
      <c r="G5005" s="4">
        <v>7.6424065811181219E-2</v>
      </c>
      <c r="H5005" s="4">
        <v>-0.67818124837904226</v>
      </c>
      <c r="I5005" s="4">
        <v>0.36655350055988861</v>
      </c>
    </row>
    <row r="5006" spans="1:9" x14ac:dyDescent="0.25">
      <c r="A5006" t="s">
        <v>5218</v>
      </c>
      <c r="B5006" s="3">
        <v>32.211532592773438</v>
      </c>
      <c r="C5006" s="3">
        <v>12.69999980926514</v>
      </c>
      <c r="D5006" s="4">
        <v>-2.919309657597791E-3</v>
      </c>
      <c r="E5006" s="4">
        <v>2.419356451322385E-2</v>
      </c>
      <c r="F5006" s="2">
        <v>1</v>
      </c>
      <c r="G5006" s="4">
        <v>6.3651547508161377E-2</v>
      </c>
      <c r="H5006" s="4">
        <v>-0.67775245305576581</v>
      </c>
      <c r="I5006" s="4">
        <v>0.36837431350846811</v>
      </c>
    </row>
    <row r="5007" spans="1:9" x14ac:dyDescent="0.25">
      <c r="A5007" t="s">
        <v>5219</v>
      </c>
      <c r="B5007" s="3">
        <v>32.305843353271477</v>
      </c>
      <c r="C5007" s="3">
        <v>12.39999961853027</v>
      </c>
      <c r="D5007" s="4">
        <v>-9.9843456850565726E-3</v>
      </c>
      <c r="E5007" s="4">
        <v>1.141919959500726E-2</v>
      </c>
      <c r="F5007" s="2">
        <v>1</v>
      </c>
      <c r="G5007" s="4">
        <v>6.3485855394993296E-2</v>
      </c>
      <c r="H5007" s="4">
        <v>-0.67680895832655952</v>
      </c>
      <c r="I5007" s="4">
        <v>0.37238071779181858</v>
      </c>
    </row>
    <row r="5008" spans="1:9" x14ac:dyDescent="0.25">
      <c r="A5008" t="s">
        <v>5220</v>
      </c>
      <c r="B5008" s="3">
        <v>32.631649017333977</v>
      </c>
      <c r="C5008" s="3">
        <v>12.260000228881839</v>
      </c>
      <c r="D5008" s="4">
        <v>1.439221309492522E-2</v>
      </c>
      <c r="E5008" s="4">
        <v>2.6800725271739271E-2</v>
      </c>
      <c r="F5008" s="2">
        <v>1</v>
      </c>
      <c r="G5008" s="4">
        <v>4.8990271304594657E-2</v>
      </c>
      <c r="H5008" s="4">
        <v>-0.67354956432777058</v>
      </c>
      <c r="I5008" s="4">
        <v>0.38622122974556272</v>
      </c>
    </row>
    <row r="5009" spans="1:9" x14ac:dyDescent="0.25">
      <c r="A5009" t="s">
        <v>5221</v>
      </c>
      <c r="B5009" s="3">
        <v>32.168670654296882</v>
      </c>
      <c r="C5009" s="3">
        <v>11.939999580383301</v>
      </c>
      <c r="D5009" s="4">
        <v>5.8979798002691819E-3</v>
      </c>
      <c r="E5009" s="4">
        <v>-7.6566179537999712E-2</v>
      </c>
      <c r="F5009" s="2">
        <v>1</v>
      </c>
      <c r="G5009" s="4">
        <v>3.0450553226515131E-2</v>
      </c>
      <c r="H5009" s="4">
        <v>-0.67818124837904226</v>
      </c>
      <c r="I5009" s="4">
        <v>0.36655350055988861</v>
      </c>
    </row>
    <row r="5010" spans="1:9" x14ac:dyDescent="0.25">
      <c r="A5010" t="s">
        <v>5222</v>
      </c>
      <c r="B5010" s="3">
        <v>31.98005294799805</v>
      </c>
      <c r="C5010" s="3">
        <v>12.930000305175779</v>
      </c>
      <c r="D5010" s="4">
        <v>-8.2421137932462418E-3</v>
      </c>
      <c r="E5010" s="4">
        <v>3.4400024414062542E-2</v>
      </c>
      <c r="F5010" s="2">
        <v>1</v>
      </c>
      <c r="G5010" s="4">
        <v>3.3971578105633338E-2</v>
      </c>
      <c r="H5010" s="4">
        <v>-0.6800681996748239</v>
      </c>
      <c r="I5010" s="4">
        <v>0.35854085404489161</v>
      </c>
    </row>
    <row r="5011" spans="1:9" x14ac:dyDescent="0.25">
      <c r="A5011" t="s">
        <v>5223</v>
      </c>
      <c r="B5011" s="3">
        <v>32.245826721191413</v>
      </c>
      <c r="C5011" s="3">
        <v>12.5</v>
      </c>
      <c r="D5011" s="4">
        <v>-5.3171445573996223E-4</v>
      </c>
      <c r="E5011" s="4">
        <v>3.820598335584835E-2</v>
      </c>
      <c r="F5011" s="2">
        <v>1</v>
      </c>
      <c r="G5011" s="4">
        <v>3.6871206589324863E-2</v>
      </c>
      <c r="H5011" s="4">
        <v>-0.67740937100198728</v>
      </c>
      <c r="I5011" s="4">
        <v>0.36983115832937652</v>
      </c>
    </row>
    <row r="5012" spans="1:9" x14ac:dyDescent="0.25">
      <c r="A5012" t="s">
        <v>5224</v>
      </c>
      <c r="B5012" s="3">
        <v>32.262981414794922</v>
      </c>
      <c r="C5012" s="3">
        <v>12.039999961853029</v>
      </c>
      <c r="D5012" s="4">
        <v>1.1016220160394051E-2</v>
      </c>
      <c r="E5012" s="4">
        <v>-3.311255141196678E-3</v>
      </c>
      <c r="F5012" s="2">
        <v>1</v>
      </c>
      <c r="G5012" s="4">
        <v>2.5381926123931201E-2</v>
      </c>
      <c r="H5012" s="4">
        <v>-0.67723775364983596</v>
      </c>
      <c r="I5012" s="4">
        <v>0.37055990484323931</v>
      </c>
    </row>
    <row r="5013" spans="1:9" x14ac:dyDescent="0.25">
      <c r="A5013" t="s">
        <v>5225</v>
      </c>
      <c r="B5013" s="3">
        <v>31.91143798828125</v>
      </c>
      <c r="C5013" s="3">
        <v>12.079999923706049</v>
      </c>
      <c r="D5013" s="4">
        <v>-1.0633564596509991E-2</v>
      </c>
      <c r="E5013" s="4">
        <v>5.1349013432615109E-2</v>
      </c>
      <c r="F5013" s="2">
        <v>1</v>
      </c>
      <c r="G5013" s="4">
        <v>2.752148435688739E-2</v>
      </c>
      <c r="H5013" s="4">
        <v>-0.68075463092079858</v>
      </c>
      <c r="I5013" s="4">
        <v>0.3556260300411449</v>
      </c>
    </row>
    <row r="5014" spans="1:9" x14ac:dyDescent="0.25">
      <c r="A5014" t="s">
        <v>5226</v>
      </c>
      <c r="B5014" s="3">
        <v>32.254417419433587</v>
      </c>
      <c r="C5014" s="3">
        <v>11.489999771118161</v>
      </c>
      <c r="D5014" s="4">
        <v>5.6136331362297556E-3</v>
      </c>
      <c r="E5014" s="4">
        <v>-6.914427468986184E-3</v>
      </c>
      <c r="F5014" s="2">
        <v>1</v>
      </c>
      <c r="G5014" s="4">
        <v>3.5733171835776727E-2</v>
      </c>
      <c r="H5014" s="4">
        <v>-0.67732342875670271</v>
      </c>
      <c r="I5014" s="4">
        <v>0.37019609876727277</v>
      </c>
    </row>
    <row r="5015" spans="1:9" x14ac:dyDescent="0.25">
      <c r="A5015" t="s">
        <v>5227</v>
      </c>
      <c r="B5015" s="3">
        <v>32.074363708496087</v>
      </c>
      <c r="C5015" s="3">
        <v>11.569999694824221</v>
      </c>
      <c r="D5015" s="4">
        <v>1.2723814607785711E-2</v>
      </c>
      <c r="E5015" s="4">
        <v>-6.6182455672041396E-2</v>
      </c>
      <c r="F5015" s="2">
        <v>1</v>
      </c>
      <c r="G5015" s="4">
        <v>3.248519043950937E-2</v>
      </c>
      <c r="H5015" s="4">
        <v>-0.6791247049456175</v>
      </c>
      <c r="I5015" s="4">
        <v>0.36254725832824231</v>
      </c>
    </row>
    <row r="5016" spans="1:9" x14ac:dyDescent="0.25">
      <c r="A5016" t="s">
        <v>5228</v>
      </c>
      <c r="B5016" s="3">
        <v>31.671382904052731</v>
      </c>
      <c r="C5016" s="3">
        <v>12.39000034332275</v>
      </c>
      <c r="D5016" s="4">
        <v>1.355046562463436E-3</v>
      </c>
      <c r="E5016" s="4">
        <v>-5.7077624079448497E-2</v>
      </c>
      <c r="F5016" s="2">
        <v>1</v>
      </c>
      <c r="G5016" s="4">
        <v>2.5681625769141011E-2</v>
      </c>
      <c r="H5016" s="4">
        <v>-0.68315616713461691</v>
      </c>
      <c r="I5016" s="4">
        <v>0.34542827834648931</v>
      </c>
    </row>
    <row r="5017" spans="1:9" x14ac:dyDescent="0.25">
      <c r="A5017" t="s">
        <v>5229</v>
      </c>
      <c r="B5017" s="3">
        <v>31.628524780273441</v>
      </c>
      <c r="C5017" s="3">
        <v>13.14000034332275</v>
      </c>
      <c r="D5017" s="4">
        <v>-1.2315283259138891E-2</v>
      </c>
      <c r="E5017" s="4">
        <v>0.17531305766061481</v>
      </c>
      <c r="F5017" s="2">
        <v>1</v>
      </c>
      <c r="G5017" s="4">
        <v>2.1764614507660429E-2</v>
      </c>
      <c r="H5017" s="4">
        <v>-0.68358492429526208</v>
      </c>
      <c r="I5017" s="4">
        <v>0.34360762744961398</v>
      </c>
    </row>
    <row r="5018" spans="1:9" x14ac:dyDescent="0.25">
      <c r="A5018" t="s">
        <v>5230</v>
      </c>
      <c r="B5018" s="3">
        <v>32.022895812988281</v>
      </c>
      <c r="C5018" s="3">
        <v>11.180000305175779</v>
      </c>
      <c r="D5018" s="4">
        <v>-3.20272366878338E-3</v>
      </c>
      <c r="E5018" s="4">
        <v>-5.0127453665366417E-2</v>
      </c>
      <c r="F5018" s="2">
        <v>1</v>
      </c>
      <c r="G5018" s="4">
        <v>2.2998052435625249E-2</v>
      </c>
      <c r="H5018" s="4">
        <v>-0.67963959516470307</v>
      </c>
      <c r="I5018" s="4">
        <v>0.36036085673494989</v>
      </c>
    </row>
    <row r="5019" spans="1:9" x14ac:dyDescent="0.25">
      <c r="A5019" t="s">
        <v>5231</v>
      </c>
      <c r="B5019" s="3">
        <v>32.125785827636719</v>
      </c>
      <c r="C5019" s="3">
        <v>11.77000045776367</v>
      </c>
      <c r="D5019" s="4">
        <v>-1.342867304607709E-2</v>
      </c>
      <c r="E5019" s="4">
        <v>6.0360365159305651E-2</v>
      </c>
      <c r="F5019" s="2">
        <v>1</v>
      </c>
      <c r="G5019" s="4">
        <v>2.2954889057878129E-2</v>
      </c>
      <c r="H5019" s="4">
        <v>-0.67861027267810536</v>
      </c>
      <c r="I5019" s="4">
        <v>0.36473171530108411</v>
      </c>
    </row>
    <row r="5020" spans="1:9" x14ac:dyDescent="0.25">
      <c r="A5020" t="s">
        <v>5232</v>
      </c>
      <c r="B5020" s="3">
        <v>32.563064575195313</v>
      </c>
      <c r="C5020" s="3">
        <v>11.10000038146973</v>
      </c>
      <c r="D5020" s="4">
        <v>-3.6727566473954139E-3</v>
      </c>
      <c r="E5020" s="4">
        <v>-1.508430074435674E-2</v>
      </c>
      <c r="F5020" s="2">
        <v>1</v>
      </c>
      <c r="G5020" s="4">
        <v>2.113900226454923E-2</v>
      </c>
      <c r="H5020" s="4">
        <v>-0.67423569027269648</v>
      </c>
      <c r="I5020" s="4">
        <v>0.38330770215544963</v>
      </c>
    </row>
    <row r="5021" spans="1:9" x14ac:dyDescent="0.25">
      <c r="A5021" t="s">
        <v>5233</v>
      </c>
      <c r="B5021" s="3">
        <v>32.683101654052727</v>
      </c>
      <c r="C5021" s="3">
        <v>11.27000045776367</v>
      </c>
      <c r="D5021" s="4">
        <v>6.6017833779474788E-3</v>
      </c>
      <c r="E5021" s="4">
        <v>-2.1701388026553189E-2</v>
      </c>
      <c r="F5021" s="2">
        <v>1</v>
      </c>
      <c r="G5021" s="4">
        <v>2.7915033544662959E-2</v>
      </c>
      <c r="H5021" s="4">
        <v>-0.67303482675920945</v>
      </c>
      <c r="I5021" s="4">
        <v>0.38840698313203798</v>
      </c>
    </row>
    <row r="5022" spans="1:9" x14ac:dyDescent="0.25">
      <c r="A5022" t="s">
        <v>5234</v>
      </c>
      <c r="B5022" s="3">
        <v>32.46875</v>
      </c>
      <c r="C5022" s="3">
        <v>11.52000045776367</v>
      </c>
      <c r="D5022" s="4">
        <v>4.5088780818485219E-3</v>
      </c>
      <c r="E5022" s="4">
        <v>7.8740288875702724E-3</v>
      </c>
      <c r="F5022" s="2">
        <v>1</v>
      </c>
      <c r="G5022" s="4">
        <v>3.4994764827006357E-2</v>
      </c>
      <c r="H5022" s="4">
        <v>-0.67517922316453394</v>
      </c>
      <c r="I5022" s="4">
        <v>0.37930113582039482</v>
      </c>
    </row>
    <row r="5023" spans="1:9" x14ac:dyDescent="0.25">
      <c r="A5023" t="s">
        <v>5235</v>
      </c>
      <c r="B5023" s="3">
        <v>32.323009490966797</v>
      </c>
      <c r="C5023" s="3">
        <v>11.430000305175779</v>
      </c>
      <c r="D5023" s="4">
        <v>1.480471949275586E-2</v>
      </c>
      <c r="E5023" s="4">
        <v>-6.9504710786462143E-3</v>
      </c>
      <c r="F5023" s="2">
        <v>1</v>
      </c>
      <c r="G5023" s="4">
        <v>2.1774045828405919E-2</v>
      </c>
      <c r="H5023" s="4">
        <v>-0.67663722648651459</v>
      </c>
      <c r="I5023" s="4">
        <v>0.38606388996397628</v>
      </c>
    </row>
    <row r="5024" spans="1:9" x14ac:dyDescent="0.25">
      <c r="A5024" t="s">
        <v>5236</v>
      </c>
      <c r="B5024" s="3">
        <v>31.851457595825199</v>
      </c>
      <c r="C5024" s="3">
        <v>11.510000228881839</v>
      </c>
      <c r="D5024" s="4">
        <v>1.0788101508145691E-3</v>
      </c>
      <c r="E5024" s="4">
        <v>-4.0833314259847042E-2</v>
      </c>
      <c r="F5024" s="2">
        <v>1</v>
      </c>
      <c r="G5024" s="4">
        <v>-1.973660501348284E-3</v>
      </c>
      <c r="H5024" s="4">
        <v>-0.68135468105123087</v>
      </c>
      <c r="I5024" s="4">
        <v>0.36584296795228938</v>
      </c>
    </row>
    <row r="5025" spans="1:9" x14ac:dyDescent="0.25">
      <c r="A5025" t="s">
        <v>5237</v>
      </c>
      <c r="B5025" s="3">
        <v>31.817132949829102</v>
      </c>
      <c r="C5025" s="3">
        <v>12</v>
      </c>
      <c r="D5025" s="4">
        <v>-1.6693817411184139E-2</v>
      </c>
      <c r="E5025" s="4">
        <v>3.4482724601393011E-2</v>
      </c>
      <c r="F5025" s="2">
        <v>1</v>
      </c>
      <c r="G5025" s="4">
        <v>7.6762690656293486E-3</v>
      </c>
      <c r="H5025" s="4">
        <v>-0.68169806840605829</v>
      </c>
      <c r="I5025" s="4">
        <v>0.36437107059185719</v>
      </c>
    </row>
    <row r="5026" spans="1:9" x14ac:dyDescent="0.25">
      <c r="A5026" t="s">
        <v>5238</v>
      </c>
      <c r="B5026" s="3">
        <v>32.3572998046875</v>
      </c>
      <c r="C5026" s="3">
        <v>11.60000038146973</v>
      </c>
      <c r="D5026" s="4">
        <v>1.8584930296767781E-3</v>
      </c>
      <c r="E5026" s="4">
        <v>-1.1082622833744501E-2</v>
      </c>
      <c r="F5026" s="2">
        <v>1</v>
      </c>
      <c r="G5026" s="4">
        <v>2.6440213287485029E-2</v>
      </c>
      <c r="H5026" s="4">
        <v>-0.67629418259536722</v>
      </c>
      <c r="I5026" s="4">
        <v>0.38753431509988712</v>
      </c>
    </row>
    <row r="5027" spans="1:9" x14ac:dyDescent="0.25">
      <c r="A5027" t="s">
        <v>5239</v>
      </c>
      <c r="B5027" s="3">
        <v>32.297275543212891</v>
      </c>
      <c r="C5027" s="3">
        <v>11.72999954223633</v>
      </c>
      <c r="D5027" s="4">
        <v>-2.1191542193856878E-3</v>
      </c>
      <c r="E5027" s="4">
        <v>4.6387109930403847E-2</v>
      </c>
      <c r="F5027" s="2">
        <v>1</v>
      </c>
      <c r="G5027" s="4">
        <v>2.4260278684923971E-2</v>
      </c>
      <c r="H5027" s="4">
        <v>-0.67689467159605743</v>
      </c>
      <c r="I5027" s="4">
        <v>0.38496037589490811</v>
      </c>
    </row>
    <row r="5028" spans="1:9" x14ac:dyDescent="0.25">
      <c r="A5028" t="s">
        <v>5240</v>
      </c>
      <c r="B5028" s="3">
        <v>32.365863800048828</v>
      </c>
      <c r="C5028" s="3">
        <v>11.210000038146971</v>
      </c>
      <c r="D5028" s="4">
        <v>1.615016212919107E-2</v>
      </c>
      <c r="E5028" s="4">
        <v>-4.9194226088436377E-2</v>
      </c>
      <c r="F5028" s="2">
        <v>1</v>
      </c>
      <c r="G5028" s="4">
        <v>4.5010621595015898E-2</v>
      </c>
      <c r="H5028" s="4">
        <v>-0.67620850748850048</v>
      </c>
      <c r="I5028" s="4">
        <v>0.38790155332773463</v>
      </c>
    </row>
    <row r="5029" spans="1:9" x14ac:dyDescent="0.25">
      <c r="A5029" t="s">
        <v>5241</v>
      </c>
      <c r="B5029" s="3">
        <v>31.851457595825199</v>
      </c>
      <c r="C5029" s="3">
        <v>11.789999961853029</v>
      </c>
      <c r="D5029" s="4">
        <v>-1.1441977450273869E-2</v>
      </c>
      <c r="E5029" s="4">
        <v>1.114923809109403E-2</v>
      </c>
      <c r="F5029" s="2">
        <v>1</v>
      </c>
      <c r="G5029" s="4">
        <v>3.2364681290806267E-2</v>
      </c>
      <c r="H5029" s="4">
        <v>-0.68135468105123087</v>
      </c>
      <c r="I5029" s="4">
        <v>0.36584296795228938</v>
      </c>
    </row>
    <row r="5030" spans="1:9" x14ac:dyDescent="0.25">
      <c r="A5030" t="s">
        <v>5242</v>
      </c>
      <c r="B5030" s="3">
        <v>32.220119476318359</v>
      </c>
      <c r="C5030" s="3">
        <v>11.659999847412109</v>
      </c>
      <c r="D5030" s="4">
        <v>1.5993456047465051E-3</v>
      </c>
      <c r="E5030" s="4">
        <v>-3.075643339750089E-2</v>
      </c>
      <c r="F5030" s="2">
        <v>1</v>
      </c>
      <c r="G5030" s="4">
        <v>2.7347404206666152E-2</v>
      </c>
      <c r="H5030" s="4">
        <v>-0.67766654897311229</v>
      </c>
      <c r="I5030" s="4">
        <v>0.38165179665373178</v>
      </c>
    </row>
    <row r="5031" spans="1:9" x14ac:dyDescent="0.25">
      <c r="A5031" t="s">
        <v>5243</v>
      </c>
      <c r="B5031" s="3">
        <v>32.168670654296882</v>
      </c>
      <c r="C5031" s="3">
        <v>12.02999973297119</v>
      </c>
      <c r="D5031" s="4">
        <v>3.2084782819210571E-3</v>
      </c>
      <c r="E5031" s="4">
        <v>-6.1622463389915061E-2</v>
      </c>
      <c r="F5031" s="2">
        <v>1</v>
      </c>
      <c r="G5031" s="4">
        <v>2.4596914213702359E-2</v>
      </c>
      <c r="H5031" s="4">
        <v>-0.67818124837904226</v>
      </c>
      <c r="I5031" s="4">
        <v>0.37944558641810722</v>
      </c>
    </row>
    <row r="5032" spans="1:9" x14ac:dyDescent="0.25">
      <c r="A5032" t="s">
        <v>5244</v>
      </c>
      <c r="B5032" s="3">
        <v>32.065788269042969</v>
      </c>
      <c r="C5032" s="3">
        <v>12.819999694824221</v>
      </c>
      <c r="D5032" s="4">
        <v>1.30011910743717E-2</v>
      </c>
      <c r="E5032" s="4">
        <v>-3.1722060691431131E-2</v>
      </c>
      <c r="F5032" s="2">
        <v>1</v>
      </c>
      <c r="G5032" s="4">
        <v>1.8565576417434389E-2</v>
      </c>
      <c r="H5032" s="4">
        <v>-0.67921049454037763</v>
      </c>
      <c r="I5032" s="4">
        <v>0.37503382026886739</v>
      </c>
    </row>
    <row r="5033" spans="1:9" x14ac:dyDescent="0.25">
      <c r="A5033" t="s">
        <v>5245</v>
      </c>
      <c r="B5033" s="3">
        <v>31.654245376586911</v>
      </c>
      <c r="C5033" s="3">
        <v>13.239999771118161</v>
      </c>
      <c r="D5033" s="4">
        <v>-4.8521724113531617E-3</v>
      </c>
      <c r="E5033" s="4">
        <v>0</v>
      </c>
      <c r="F5033" s="2">
        <v>2</v>
      </c>
      <c r="G5033" s="4">
        <v>9.0296290886260344E-4</v>
      </c>
      <c r="H5033" s="4">
        <v>-0.68332761275492826</v>
      </c>
      <c r="I5033" s="4">
        <v>0.35738618314015008</v>
      </c>
    </row>
    <row r="5034" spans="1:9" x14ac:dyDescent="0.25">
      <c r="A5034" t="s">
        <v>5246</v>
      </c>
      <c r="B5034" s="3">
        <v>31.808586120605469</v>
      </c>
      <c r="C5034" s="3">
        <v>13.239999771118161</v>
      </c>
      <c r="D5034" s="4">
        <v>-1.345981579987332E-3</v>
      </c>
      <c r="E5034" s="4">
        <v>-1.4880938653975219E-2</v>
      </c>
      <c r="F5034" s="2">
        <v>2</v>
      </c>
      <c r="G5034" s="4">
        <v>9.5774758389803871E-3</v>
      </c>
      <c r="H5034" s="4">
        <v>-0.68178357178108517</v>
      </c>
      <c r="I5034" s="4">
        <v>0.3640045684762705</v>
      </c>
    </row>
    <row r="5035" spans="1:9" x14ac:dyDescent="0.25">
      <c r="A5035" t="s">
        <v>5247</v>
      </c>
      <c r="B5035" s="3">
        <v>31.851457595825199</v>
      </c>
      <c r="C5035" s="3">
        <v>13.439999580383301</v>
      </c>
      <c r="D5035" s="4">
        <v>1.1985658321291609E-2</v>
      </c>
      <c r="E5035" s="4">
        <v>-4.4096786680629441E-2</v>
      </c>
      <c r="F5035" s="2">
        <v>2</v>
      </c>
      <c r="G5035" s="4">
        <v>-6.2051562027817253E-3</v>
      </c>
      <c r="H5035" s="4">
        <v>-0.68135468105123087</v>
      </c>
      <c r="I5035" s="4">
        <v>0.36584296795228938</v>
      </c>
    </row>
    <row r="5036" spans="1:9" x14ac:dyDescent="0.25">
      <c r="A5036" t="s">
        <v>5248</v>
      </c>
      <c r="B5036" s="3">
        <v>31.47421836853027</v>
      </c>
      <c r="C5036" s="3">
        <v>14.060000419616699</v>
      </c>
      <c r="D5036" s="4">
        <v>4.9282518393021224E-3</v>
      </c>
      <c r="E5036" s="4">
        <v>-4.0272983909658611E-2</v>
      </c>
      <c r="F5036" s="2">
        <v>2</v>
      </c>
      <c r="G5036" s="4">
        <v>-3.9605665489974351E-2</v>
      </c>
      <c r="H5036" s="4">
        <v>-0.68512862180542522</v>
      </c>
      <c r="I5036" s="4">
        <v>0.34966632849124141</v>
      </c>
    </row>
    <row r="5037" spans="1:9" x14ac:dyDescent="0.25">
      <c r="A5037" t="s">
        <v>5249</v>
      </c>
      <c r="B5037" s="3">
        <v>31.319866180419918</v>
      </c>
      <c r="C5037" s="3">
        <v>14.64999961853027</v>
      </c>
      <c r="D5037" s="4">
        <v>-1.403540605922249E-2</v>
      </c>
      <c r="E5037" s="4">
        <v>2.019498389877605E-2</v>
      </c>
      <c r="F5037" s="2">
        <v>2</v>
      </c>
      <c r="G5037" s="4">
        <v>-2.9732305022969419E-2</v>
      </c>
      <c r="H5037" s="4">
        <v>-0.68667277726716169</v>
      </c>
      <c r="I5037" s="4">
        <v>0.34304745241361401</v>
      </c>
    </row>
    <row r="5038" spans="1:9" x14ac:dyDescent="0.25">
      <c r="A5038" t="s">
        <v>5250</v>
      </c>
      <c r="B5038" s="3">
        <v>31.76571083068848</v>
      </c>
      <c r="C5038" s="3">
        <v>14.35999965667725</v>
      </c>
      <c r="D5038" s="4">
        <v>-8.0312843598452366E-3</v>
      </c>
      <c r="E5038" s="4">
        <v>3.8322468249816673E-2</v>
      </c>
      <c r="F5038" s="2">
        <v>2</v>
      </c>
      <c r="G5038" s="4">
        <v>-1.9531620706472071E-2</v>
      </c>
      <c r="H5038" s="4">
        <v>-0.68221250067357042</v>
      </c>
      <c r="I5038" s="4">
        <v>0.3621660054197493</v>
      </c>
    </row>
    <row r="5039" spans="1:9" x14ac:dyDescent="0.25">
      <c r="A5039" t="s">
        <v>5251</v>
      </c>
      <c r="B5039" s="3">
        <v>32.022895812988281</v>
      </c>
      <c r="C5039" s="3">
        <v>13.829999923706049</v>
      </c>
      <c r="D5039" s="4">
        <v>-1.9170699801348001E-2</v>
      </c>
      <c r="E5039" s="4">
        <v>4.9317117107730242E-2</v>
      </c>
      <c r="F5039" s="2">
        <v>2</v>
      </c>
      <c r="G5039" s="4">
        <v>-1.7516752146875429E-2</v>
      </c>
      <c r="H5039" s="4">
        <v>-0.67963959516470307</v>
      </c>
      <c r="I5039" s="4">
        <v>0.37319452110008527</v>
      </c>
    </row>
    <row r="5040" spans="1:9" x14ac:dyDescent="0.25">
      <c r="A5040" t="s">
        <v>5252</v>
      </c>
      <c r="B5040" s="3">
        <v>32.648796081542969</v>
      </c>
      <c r="C5040" s="3">
        <v>13.180000305175779</v>
      </c>
      <c r="D5040" s="4">
        <v>-1.6529212417719319E-2</v>
      </c>
      <c r="E5040" s="4">
        <v>5.6936649794967709E-2</v>
      </c>
      <c r="F5040" s="2">
        <v>1</v>
      </c>
      <c r="G5040" s="4">
        <v>-2.4720579363666229E-3</v>
      </c>
      <c r="H5040" s="4">
        <v>-0.67337802330088137</v>
      </c>
      <c r="I5040" s="4">
        <v>0.40003415560889732</v>
      </c>
    </row>
    <row r="5041" spans="1:9" x14ac:dyDescent="0.25">
      <c r="A5041" t="s">
        <v>5253</v>
      </c>
      <c r="B5041" s="3">
        <v>33.197525024414063</v>
      </c>
      <c r="C5041" s="3">
        <v>12.47000026702881</v>
      </c>
      <c r="D5041" s="4">
        <v>7.5459443313374841E-3</v>
      </c>
      <c r="E5041" s="4">
        <v>3.2180177691847329E-3</v>
      </c>
      <c r="F5041" s="2">
        <v>1</v>
      </c>
      <c r="G5041" s="4">
        <v>1.350386300482853E-2</v>
      </c>
      <c r="H5041" s="4">
        <v>-0.66788848146463908</v>
      </c>
      <c r="I5041" s="4">
        <v>0.42356455655452341</v>
      </c>
    </row>
    <row r="5042" spans="1:9" x14ac:dyDescent="0.25">
      <c r="A5042" t="s">
        <v>5254</v>
      </c>
      <c r="B5042" s="3">
        <v>32.948894500732422</v>
      </c>
      <c r="C5042" s="3">
        <v>12.430000305175779</v>
      </c>
      <c r="D5042" s="4">
        <v>9.4569737380174601E-3</v>
      </c>
      <c r="E5042" s="4">
        <v>-3.1931451911195952E-2</v>
      </c>
      <c r="F5042" s="2">
        <v>1</v>
      </c>
      <c r="G5042" s="4">
        <v>1.6188582354599301E-2</v>
      </c>
      <c r="H5042" s="4">
        <v>-0.67037580727321744</v>
      </c>
      <c r="I5042" s="4">
        <v>0.41290287015077859</v>
      </c>
    </row>
    <row r="5043" spans="1:9" x14ac:dyDescent="0.25">
      <c r="A5043" t="s">
        <v>5255</v>
      </c>
      <c r="B5043" s="3">
        <v>32.640216827392578</v>
      </c>
      <c r="C5043" s="3">
        <v>12.840000152587891</v>
      </c>
      <c r="D5043" s="4">
        <v>-1.3219712547453801E-2</v>
      </c>
      <c r="E5043" s="4">
        <v>2.229297162553245E-2</v>
      </c>
      <c r="F5043" s="2">
        <v>1</v>
      </c>
      <c r="G5043" s="4">
        <v>9.3127822770140423E-3</v>
      </c>
      <c r="H5043" s="4">
        <v>-0.67346385105827267</v>
      </c>
      <c r="I5043" s="4">
        <v>0.39966626305904041</v>
      </c>
    </row>
    <row r="5044" spans="1:9" x14ac:dyDescent="0.25">
      <c r="A5044" t="s">
        <v>5256</v>
      </c>
      <c r="B5044" s="3">
        <v>33.077491760253913</v>
      </c>
      <c r="C5044" s="3">
        <v>12.560000419616699</v>
      </c>
      <c r="D5044" s="4">
        <v>8.3639730145201874E-3</v>
      </c>
      <c r="E5044" s="4">
        <v>-4.7763395057537461E-2</v>
      </c>
      <c r="F5044" s="2">
        <v>1</v>
      </c>
      <c r="G5044" s="4">
        <v>2.6337530975722331E-2</v>
      </c>
      <c r="H5044" s="4">
        <v>-0.66908930681549483</v>
      </c>
      <c r="I5044" s="4">
        <v>0.41841733246657481</v>
      </c>
    </row>
    <row r="5045" spans="1:9" x14ac:dyDescent="0.25">
      <c r="A5045" t="s">
        <v>5257</v>
      </c>
      <c r="B5045" s="3">
        <v>32.803127288818359</v>
      </c>
      <c r="C5045" s="3">
        <v>13.189999580383301</v>
      </c>
      <c r="D5045" s="4">
        <v>-7.0075302890000302E-3</v>
      </c>
      <c r="E5045" s="4">
        <v>-3.0234288161030691E-3</v>
      </c>
      <c r="F5045" s="2">
        <v>1</v>
      </c>
      <c r="G5045" s="4">
        <v>7.734193227210584E-3</v>
      </c>
      <c r="H5045" s="4">
        <v>-0.67183407773361603</v>
      </c>
      <c r="I5045" s="4">
        <v>0.40665213199376171</v>
      </c>
    </row>
    <row r="5046" spans="1:9" x14ac:dyDescent="0.25">
      <c r="A5046" t="s">
        <v>5258</v>
      </c>
      <c r="B5046" s="3">
        <v>33.034618377685547</v>
      </c>
      <c r="C5046" s="3">
        <v>13.22999954223633</v>
      </c>
      <c r="D5046" s="4">
        <v>-5.1867884396250563E-4</v>
      </c>
      <c r="E5046" s="4">
        <v>-1.9273553246345609E-2</v>
      </c>
      <c r="F5046" s="2">
        <v>1</v>
      </c>
      <c r="G5046" s="4">
        <v>3.098370310790655E-2</v>
      </c>
      <c r="H5046" s="4">
        <v>-0.66951821662666466</v>
      </c>
      <c r="I5046" s="4">
        <v>0.41657885120030458</v>
      </c>
    </row>
    <row r="5047" spans="1:9" x14ac:dyDescent="0.25">
      <c r="A5047" t="s">
        <v>5259</v>
      </c>
      <c r="B5047" s="3">
        <v>33.051761627197273</v>
      </c>
      <c r="C5047" s="3">
        <v>13.489999771118161</v>
      </c>
      <c r="D5047" s="4">
        <v>5.2148810841439186E-3</v>
      </c>
      <c r="E5047" s="4">
        <v>-6.6274044987865146E-3</v>
      </c>
      <c r="F5047" s="2">
        <v>2</v>
      </c>
      <c r="G5047" s="4">
        <v>2.472919128160922E-2</v>
      </c>
      <c r="H5047" s="4">
        <v>-0.66934671376240651</v>
      </c>
      <c r="I5047" s="4">
        <v>0.41731398197800901</v>
      </c>
    </row>
    <row r="5048" spans="1:9" x14ac:dyDescent="0.25">
      <c r="A5048" t="s">
        <v>5260</v>
      </c>
      <c r="B5048" s="3">
        <v>32.880294799804688</v>
      </c>
      <c r="C5048" s="3">
        <v>13.579999923706049</v>
      </c>
      <c r="D5048" s="4">
        <v>-4.9291918593583617E-3</v>
      </c>
      <c r="E5048" s="4">
        <v>-3.6195899457684873E-2</v>
      </c>
      <c r="F5048" s="2">
        <v>2</v>
      </c>
      <c r="G5048" s="4">
        <v>2.7530035985245501E-2</v>
      </c>
      <c r="H5048" s="4">
        <v>-0.67106208586866778</v>
      </c>
      <c r="I5048" s="4">
        <v>0.40996120197644509</v>
      </c>
    </row>
    <row r="5049" spans="1:9" x14ac:dyDescent="0.25">
      <c r="A5049" t="s">
        <v>5261</v>
      </c>
      <c r="B5049" s="3">
        <v>33.043170928955078</v>
      </c>
      <c r="C5049" s="3">
        <v>14.090000152587891</v>
      </c>
      <c r="D5049" s="4">
        <v>-6.1890683274565816E-3</v>
      </c>
      <c r="E5049" s="4">
        <v>7.8684273214193468E-3</v>
      </c>
      <c r="F5049" s="2">
        <v>2</v>
      </c>
      <c r="G5049" s="4">
        <v>4.202188649570493E-2</v>
      </c>
      <c r="H5049" s="4">
        <v>-0.66943265600769108</v>
      </c>
      <c r="I5049" s="4">
        <v>0.41694559868664482</v>
      </c>
    </row>
    <row r="5050" spans="1:9" x14ac:dyDescent="0.25">
      <c r="A5050" t="s">
        <v>5262</v>
      </c>
      <c r="B5050" s="3">
        <v>33.248950958251953</v>
      </c>
      <c r="C5050" s="3">
        <v>13.97999954223633</v>
      </c>
      <c r="D5050" s="4">
        <v>-1.8227973972942509E-2</v>
      </c>
      <c r="E5050" s="4">
        <v>-7.1022998587776387E-3</v>
      </c>
      <c r="F5050" s="2">
        <v>2</v>
      </c>
      <c r="G5050" s="4">
        <v>5.557856270404038E-2</v>
      </c>
      <c r="H5050" s="4">
        <v>-0.6673740110344959</v>
      </c>
      <c r="I5050" s="4">
        <v>0.42576978530713377</v>
      </c>
    </row>
    <row r="5051" spans="1:9" x14ac:dyDescent="0.25">
      <c r="A5051" t="s">
        <v>5263</v>
      </c>
      <c r="B5051" s="3">
        <v>33.866264343261719</v>
      </c>
      <c r="C5051" s="3">
        <v>14.079999923706049</v>
      </c>
      <c r="D5051" s="4">
        <v>-1.052134372717262E-2</v>
      </c>
      <c r="E5051" s="4">
        <v>5.944318766896961E-2</v>
      </c>
      <c r="F5051" s="2">
        <v>2</v>
      </c>
      <c r="G5051" s="4">
        <v>9.6763130790834095E-2</v>
      </c>
      <c r="H5051" s="4">
        <v>-0.66119834325332771</v>
      </c>
      <c r="I5051" s="4">
        <v>0.45224120010508417</v>
      </c>
    </row>
    <row r="5052" spans="1:9" x14ac:dyDescent="0.25">
      <c r="A5052" t="s">
        <v>5264</v>
      </c>
      <c r="B5052" s="3">
        <v>34.226371765136719</v>
      </c>
      <c r="C5052" s="3">
        <v>13.289999961853029</v>
      </c>
      <c r="D5052" s="4">
        <v>-1.7501174904049901E-3</v>
      </c>
      <c r="E5052" s="4">
        <v>5.8120980720365763E-2</v>
      </c>
      <c r="F5052" s="2">
        <v>2</v>
      </c>
      <c r="G5052" s="4">
        <v>0.1053851848557377</v>
      </c>
      <c r="H5052" s="4">
        <v>-0.65759579087549813</v>
      </c>
      <c r="I5052" s="4">
        <v>0.46768319952993509</v>
      </c>
    </row>
    <row r="5053" spans="1:9" x14ac:dyDescent="0.25">
      <c r="A5053" t="s">
        <v>5265</v>
      </c>
      <c r="B5053" s="3">
        <v>34.286376953125</v>
      </c>
      <c r="C5053" s="3">
        <v>12.560000419616699</v>
      </c>
      <c r="D5053" s="4">
        <v>-7.49996053237445E-4</v>
      </c>
      <c r="E5053" s="4">
        <v>8.0895055362764312E-2</v>
      </c>
      <c r="F5053" s="2">
        <v>1</v>
      </c>
      <c r="G5053" s="4">
        <v>0.104294594607379</v>
      </c>
      <c r="H5053" s="4">
        <v>-0.65699549268796353</v>
      </c>
      <c r="I5053" s="4">
        <v>0.47025632083240221</v>
      </c>
    </row>
    <row r="5054" spans="1:9" x14ac:dyDescent="0.25">
      <c r="A5054" t="s">
        <v>5266</v>
      </c>
      <c r="B5054" s="3">
        <v>34.312110900878913</v>
      </c>
      <c r="C5054" s="3">
        <v>11.61999988555908</v>
      </c>
      <c r="D5054" s="4">
        <v>1.251186345059718E-3</v>
      </c>
      <c r="E5054" s="4">
        <v>-3.1666676203409787E-2</v>
      </c>
      <c r="F5054" s="2">
        <v>1</v>
      </c>
      <c r="G5054" s="4">
        <v>0.1087623174990999</v>
      </c>
      <c r="H5054" s="4">
        <v>-0.6567380475784208</v>
      </c>
      <c r="I5054" s="4">
        <v>0.47135983490147049</v>
      </c>
    </row>
    <row r="5055" spans="1:9" x14ac:dyDescent="0.25">
      <c r="A5055" t="s">
        <v>5267</v>
      </c>
      <c r="B5055" s="3">
        <v>34.269233703613281</v>
      </c>
      <c r="C5055" s="3">
        <v>12</v>
      </c>
      <c r="D5055" s="4">
        <v>9.5984902786740989E-3</v>
      </c>
      <c r="E5055" s="4">
        <v>-1.153215316009093E-2</v>
      </c>
      <c r="F5055" s="2">
        <v>1</v>
      </c>
      <c r="G5055" s="4">
        <v>0.12560171501426229</v>
      </c>
      <c r="H5055" s="4">
        <v>-0.65716699555222169</v>
      </c>
      <c r="I5055" s="4">
        <v>0.46952119005469811</v>
      </c>
    </row>
    <row r="5056" spans="1:9" x14ac:dyDescent="0.25">
      <c r="A5056" t="s">
        <v>5268</v>
      </c>
      <c r="B5056" s="3">
        <v>33.943428039550781</v>
      </c>
      <c r="C5056" s="3">
        <v>12.14000034332275</v>
      </c>
      <c r="D5056" s="4">
        <v>-4.2752732095971968E-3</v>
      </c>
      <c r="E5056" s="4">
        <v>8.103302209976837E-2</v>
      </c>
      <c r="F5056" s="2">
        <v>1</v>
      </c>
      <c r="G5056" s="4">
        <v>0.1133475910336019</v>
      </c>
      <c r="H5056" s="4">
        <v>-0.66042638955101052</v>
      </c>
      <c r="I5056" s="4">
        <v>0.45555010650726507</v>
      </c>
    </row>
    <row r="5057" spans="1:9" x14ac:dyDescent="0.25">
      <c r="A5057" t="s">
        <v>5269</v>
      </c>
      <c r="B5057" s="3">
        <v>34.089168548583977</v>
      </c>
      <c r="C5057" s="3">
        <v>11.22999954223633</v>
      </c>
      <c r="D5057" s="4">
        <v>7.5457473531925778E-4</v>
      </c>
      <c r="E5057" s="4">
        <v>-1.9213997440488021E-2</v>
      </c>
      <c r="F5057" s="2">
        <v>1</v>
      </c>
      <c r="G5057" s="4">
        <v>0.1204373434855051</v>
      </c>
      <c r="H5057" s="4">
        <v>-0.65896838622902987</v>
      </c>
      <c r="I5057" s="4">
        <v>0.46179969960076539</v>
      </c>
    </row>
    <row r="5058" spans="1:9" x14ac:dyDescent="0.25">
      <c r="A5058" t="s">
        <v>5270</v>
      </c>
      <c r="B5058" s="3">
        <v>34.063465118408203</v>
      </c>
      <c r="C5058" s="3">
        <v>11.44999980926514</v>
      </c>
      <c r="D5058" s="4">
        <v>1.260330872735471E-3</v>
      </c>
      <c r="E5058" s="4">
        <v>-8.6580415427131019E-3</v>
      </c>
      <c r="F5058" s="2">
        <v>1</v>
      </c>
      <c r="G5058" s="4">
        <v>0.12809093974952929</v>
      </c>
      <c r="H5058" s="4">
        <v>-0.65922552603752371</v>
      </c>
      <c r="I5058" s="4">
        <v>0.46069749417571632</v>
      </c>
    </row>
    <row r="5059" spans="1:9" x14ac:dyDescent="0.25">
      <c r="A5059" t="s">
        <v>5271</v>
      </c>
      <c r="B5059" s="3">
        <v>34.020587921142578</v>
      </c>
      <c r="C5059" s="3">
        <v>11.55000019073486</v>
      </c>
      <c r="D5059" s="4">
        <v>1.2244831711029081E-2</v>
      </c>
      <c r="E5059" s="4">
        <v>-2.3668616633724771E-2</v>
      </c>
      <c r="F5059" s="2">
        <v>1</v>
      </c>
      <c r="G5059" s="4">
        <v>0.13016671058728521</v>
      </c>
      <c r="H5059" s="4">
        <v>-0.6596544740113246</v>
      </c>
      <c r="I5059" s="4">
        <v>0.45885884932894361</v>
      </c>
    </row>
    <row r="5060" spans="1:9" x14ac:dyDescent="0.25">
      <c r="A5060" t="s">
        <v>5272</v>
      </c>
      <c r="B5060" s="3">
        <v>33.609050750732422</v>
      </c>
      <c r="C5060" s="3">
        <v>11.829999923706049</v>
      </c>
      <c r="D5060" s="4">
        <v>-6.8410915039951448E-3</v>
      </c>
      <c r="E5060" s="4">
        <v>-1.004183158781669E-2</v>
      </c>
      <c r="F5060" s="2">
        <v>1</v>
      </c>
      <c r="G5060" s="4">
        <v>0.1133547624118891</v>
      </c>
      <c r="H5060" s="4">
        <v>-0.66377153498192842</v>
      </c>
      <c r="I5060" s="4">
        <v>0.44121145757098001</v>
      </c>
    </row>
    <row r="5061" spans="1:9" x14ac:dyDescent="0.25">
      <c r="A5061" t="s">
        <v>5273</v>
      </c>
      <c r="B5061" s="3">
        <v>33.840557098388672</v>
      </c>
      <c r="C5061" s="3">
        <v>11.94999980926514</v>
      </c>
      <c r="D5061" s="4">
        <v>-2.552452270120797E-3</v>
      </c>
      <c r="E5061" s="4">
        <v>-2.607992148004035E-2</v>
      </c>
      <c r="F5061" s="2">
        <v>1</v>
      </c>
      <c r="G5061" s="4">
        <v>0.14189660847233809</v>
      </c>
      <c r="H5061" s="4">
        <v>-0.66145552122445261</v>
      </c>
      <c r="I5061" s="4">
        <v>0.45113883109953262</v>
      </c>
    </row>
    <row r="5062" spans="1:9" x14ac:dyDescent="0.25">
      <c r="A5062" t="s">
        <v>5274</v>
      </c>
      <c r="B5062" s="3">
        <v>33.927154541015618</v>
      </c>
      <c r="C5062" s="3">
        <v>12.27000045776367</v>
      </c>
      <c r="D5062" s="4">
        <v>-9.4223936163222444E-3</v>
      </c>
      <c r="E5062" s="4">
        <v>-6.4777264157893644E-3</v>
      </c>
      <c r="F5062" s="2">
        <v>1</v>
      </c>
      <c r="G5062" s="4">
        <v>0.1467901885728311</v>
      </c>
      <c r="H5062" s="4">
        <v>-0.66058919133537297</v>
      </c>
      <c r="I5062" s="4">
        <v>0.45485227208410389</v>
      </c>
    </row>
    <row r="5063" spans="1:9" x14ac:dyDescent="0.25">
      <c r="A5063" t="s">
        <v>5275</v>
      </c>
      <c r="B5063" s="3">
        <v>34.249870300292969</v>
      </c>
      <c r="C5063" s="3">
        <v>12.35000038146973</v>
      </c>
      <c r="D5063" s="4">
        <v>-3.704815416701535E-3</v>
      </c>
      <c r="E5063" s="4">
        <v>-2.9850681416430439E-2</v>
      </c>
      <c r="F5063" s="2">
        <v>1</v>
      </c>
      <c r="G5063" s="4">
        <v>0.16002851750327651</v>
      </c>
      <c r="H5063" s="4">
        <v>-0.6573607090677922</v>
      </c>
      <c r="I5063" s="4">
        <v>0.46869085542460759</v>
      </c>
    </row>
    <row r="5064" spans="1:9" x14ac:dyDescent="0.25">
      <c r="A5064" t="s">
        <v>5276</v>
      </c>
      <c r="B5064" s="3">
        <v>34.377231597900391</v>
      </c>
      <c r="C5064" s="3">
        <v>12.72999954223633</v>
      </c>
      <c r="D5064" s="4">
        <v>4.9652848250190118E-3</v>
      </c>
      <c r="E5064" s="4">
        <v>1.5151481735349529E-2</v>
      </c>
      <c r="F5064" s="2">
        <v>1</v>
      </c>
      <c r="G5064" s="4">
        <v>0.1491429136504718</v>
      </c>
      <c r="H5064" s="4">
        <v>-0.65608657330255293</v>
      </c>
      <c r="I5064" s="4">
        <v>0.47415231765763188</v>
      </c>
    </row>
    <row r="5065" spans="1:9" x14ac:dyDescent="0.25">
      <c r="A5065" t="s">
        <v>5277</v>
      </c>
      <c r="B5065" s="3">
        <v>34.207382202148438</v>
      </c>
      <c r="C5065" s="3">
        <v>12.539999961853029</v>
      </c>
      <c r="D5065" s="4">
        <v>8.7648742663408719E-3</v>
      </c>
      <c r="E5065" s="4">
        <v>-1.7241399928100701E-2</v>
      </c>
      <c r="F5065" s="2">
        <v>1</v>
      </c>
      <c r="G5065" s="4">
        <v>0.14152217766124831</v>
      </c>
      <c r="H5065" s="4">
        <v>-0.65778576445321879</v>
      </c>
      <c r="I5065" s="4">
        <v>0.46686889578907809</v>
      </c>
    </row>
    <row r="5066" spans="1:9" x14ac:dyDescent="0.25">
      <c r="A5066" t="s">
        <v>5278</v>
      </c>
      <c r="B5066" s="3">
        <v>33.910163879394531</v>
      </c>
      <c r="C5066" s="3">
        <v>12.760000228881839</v>
      </c>
      <c r="D5066" s="4">
        <v>-2.9962782892579698E-3</v>
      </c>
      <c r="E5066" s="4">
        <v>-9.3167612183899795E-3</v>
      </c>
      <c r="F5066" s="2">
        <v>1</v>
      </c>
      <c r="G5066" s="4">
        <v>0.15583423597539331</v>
      </c>
      <c r="H5066" s="4">
        <v>-0.66075916769438625</v>
      </c>
      <c r="I5066" s="4">
        <v>0.45412368452649488</v>
      </c>
    </row>
    <row r="5067" spans="1:9" x14ac:dyDescent="0.25">
      <c r="A5067" t="s">
        <v>5279</v>
      </c>
      <c r="B5067" s="3">
        <v>34.012073516845703</v>
      </c>
      <c r="C5067" s="3">
        <v>12.88000011444092</v>
      </c>
      <c r="D5067" s="4">
        <v>6.0290243480827233E-3</v>
      </c>
      <c r="E5067" s="4">
        <v>-2.3502613783508149E-2</v>
      </c>
      <c r="F5067" s="2">
        <v>1</v>
      </c>
      <c r="G5067" s="4">
        <v>0.16368457133310849</v>
      </c>
      <c r="H5067" s="4">
        <v>-0.65973965300398674</v>
      </c>
      <c r="I5067" s="4">
        <v>0.45849373764762719</v>
      </c>
    </row>
    <row r="5068" spans="1:9" x14ac:dyDescent="0.25">
      <c r="A5068" t="s">
        <v>5280</v>
      </c>
      <c r="B5068" s="3">
        <v>33.808242797851563</v>
      </c>
      <c r="C5068" s="3">
        <v>13.189999580383301</v>
      </c>
      <c r="D5068" s="4">
        <v>5.8104076182867734E-3</v>
      </c>
      <c r="E5068" s="4">
        <v>-3.5113423060109887E-2</v>
      </c>
      <c r="F5068" s="2">
        <v>1</v>
      </c>
      <c r="G5068" s="4">
        <v>0.13012307356647471</v>
      </c>
      <c r="H5068" s="4">
        <v>-0.66177879687267915</v>
      </c>
      <c r="I5068" s="4">
        <v>0.44975314066385552</v>
      </c>
    </row>
    <row r="5069" spans="1:9" x14ac:dyDescent="0.25">
      <c r="A5069" t="s">
        <v>5281</v>
      </c>
      <c r="B5069" s="3">
        <v>33.612937927246087</v>
      </c>
      <c r="C5069" s="3">
        <v>13.670000076293951</v>
      </c>
      <c r="D5069" s="4">
        <v>-1.713389661792775E-2</v>
      </c>
      <c r="E5069" s="4">
        <v>3.6391244213875629E-2</v>
      </c>
      <c r="F5069" s="2">
        <v>2</v>
      </c>
      <c r="G5069" s="4">
        <v>0.13000755930599039</v>
      </c>
      <c r="H5069" s="4">
        <v>-0.66373264726081604</v>
      </c>
      <c r="I5069" s="4">
        <v>0.44137814610290721</v>
      </c>
    </row>
    <row r="5070" spans="1:9" x14ac:dyDescent="0.25">
      <c r="A5070" t="s">
        <v>5282</v>
      </c>
      <c r="B5070" s="3">
        <v>34.198898315429688</v>
      </c>
      <c r="C5070" s="3">
        <v>13.189999580383301</v>
      </c>
      <c r="D5070" s="4">
        <v>3.4882971235763449E-3</v>
      </c>
      <c r="E5070" s="4">
        <v>1.7746878206739151E-2</v>
      </c>
      <c r="F5070" s="2">
        <v>1</v>
      </c>
      <c r="G5070" s="4">
        <v>0.13066863615361821</v>
      </c>
      <c r="H5070" s="4">
        <v>-0.65787063814483204</v>
      </c>
      <c r="I5070" s="4">
        <v>0.46650509275178059</v>
      </c>
    </row>
    <row r="5071" spans="1:9" x14ac:dyDescent="0.25">
      <c r="A5071" t="s">
        <v>5283</v>
      </c>
      <c r="B5071" s="3">
        <v>34.08001708984375</v>
      </c>
      <c r="C5071" s="3">
        <v>12.960000038146971</v>
      </c>
      <c r="D5071" s="4">
        <v>1.497447344401825E-3</v>
      </c>
      <c r="E5071" s="4">
        <v>-1.5407938978948541E-3</v>
      </c>
      <c r="F5071" s="2">
        <v>1</v>
      </c>
      <c r="G5071" s="4">
        <v>0.13888466613367531</v>
      </c>
      <c r="H5071" s="4">
        <v>-0.65905993838108934</v>
      </c>
      <c r="I5071" s="4">
        <v>0.46140726997555109</v>
      </c>
    </row>
    <row r="5072" spans="1:9" x14ac:dyDescent="0.25">
      <c r="A5072" t="s">
        <v>5284</v>
      </c>
      <c r="B5072" s="3">
        <v>34.029060363769531</v>
      </c>
      <c r="C5072" s="3">
        <v>12.97999954223633</v>
      </c>
      <c r="D5072" s="4">
        <v>3.7574598117882112E-3</v>
      </c>
      <c r="E5072" s="4">
        <v>7.7095412503114247E-4</v>
      </c>
      <c r="F5072" s="2">
        <v>1</v>
      </c>
      <c r="G5072" s="4">
        <v>0.1228479018335038</v>
      </c>
      <c r="H5072" s="4">
        <v>-0.65956971480760462</v>
      </c>
      <c r="I5072" s="4">
        <v>0.45922216162473378</v>
      </c>
    </row>
    <row r="5073" spans="1:9" x14ac:dyDescent="0.25">
      <c r="A5073" t="s">
        <v>5285</v>
      </c>
      <c r="B5073" s="3">
        <v>33.901676177978523</v>
      </c>
      <c r="C5073" s="3">
        <v>12.97000026702881</v>
      </c>
      <c r="D5073" s="4">
        <v>2.0450176942985451E-2</v>
      </c>
      <c r="E5073" s="4">
        <v>-2.0392712141758081E-2</v>
      </c>
      <c r="F5073" s="2">
        <v>1</v>
      </c>
      <c r="G5073" s="4">
        <v>0.1124128095588843</v>
      </c>
      <c r="H5073" s="4">
        <v>-0.66084407954863078</v>
      </c>
      <c r="I5073" s="4">
        <v>0.45375971790869518</v>
      </c>
    </row>
    <row r="5074" spans="1:9" x14ac:dyDescent="0.25">
      <c r="A5074" t="s">
        <v>5286</v>
      </c>
      <c r="B5074" s="3">
        <v>33.222274780273438</v>
      </c>
      <c r="C5074" s="3">
        <v>13.239999771118161</v>
      </c>
      <c r="D5074" s="4">
        <v>-2.0403752750427499E-3</v>
      </c>
      <c r="E5074" s="4">
        <v>-4.5113096809199496E-3</v>
      </c>
      <c r="F5074" s="2">
        <v>2</v>
      </c>
      <c r="G5074" s="4">
        <v>0.10614173340356189</v>
      </c>
      <c r="H5074" s="4">
        <v>-0.66764088231392549</v>
      </c>
      <c r="I5074" s="4">
        <v>0.4246258668539773</v>
      </c>
    </row>
    <row r="5075" spans="1:9" x14ac:dyDescent="0.25">
      <c r="A5075" t="s">
        <v>5287</v>
      </c>
      <c r="B5075" s="3">
        <v>33.290199279785163</v>
      </c>
      <c r="C5075" s="3">
        <v>13.30000019073486</v>
      </c>
      <c r="D5075" s="4">
        <v>-2.5546863257608349E-4</v>
      </c>
      <c r="E5075" s="4">
        <v>4.0688612568756222E-2</v>
      </c>
      <c r="F5075" s="2">
        <v>2</v>
      </c>
      <c r="G5075" s="4">
        <v>0.1096575766474666</v>
      </c>
      <c r="H5075" s="4">
        <v>-0.66696135850418359</v>
      </c>
      <c r="I5075" s="4">
        <v>0.42753858127938932</v>
      </c>
    </row>
    <row r="5076" spans="1:9" x14ac:dyDescent="0.25">
      <c r="A5076" t="s">
        <v>5288</v>
      </c>
      <c r="B5076" s="3">
        <v>33.2987060546875</v>
      </c>
      <c r="C5076" s="3">
        <v>12.77999973297119</v>
      </c>
      <c r="D5076" s="4">
        <v>-3.0514720914450728E-3</v>
      </c>
      <c r="E5076" s="4">
        <v>4.7169390473917883E-3</v>
      </c>
      <c r="F5076" s="2">
        <v>1</v>
      </c>
      <c r="G5076" s="4">
        <v>0.1149898560715592</v>
      </c>
      <c r="H5076" s="4">
        <v>-0.66687625583678356</v>
      </c>
      <c r="I5076" s="4">
        <v>0.4279033657997009</v>
      </c>
    </row>
    <row r="5077" spans="1:9" x14ac:dyDescent="0.25">
      <c r="A5077" t="s">
        <v>5289</v>
      </c>
      <c r="B5077" s="3">
        <v>33.400627136230469</v>
      </c>
      <c r="C5077" s="3">
        <v>12.72000026702881</v>
      </c>
      <c r="D5077" s="4">
        <v>8.7204265398475034E-3</v>
      </c>
      <c r="E5077" s="4">
        <v>3.9463449434713471E-3</v>
      </c>
      <c r="F5077" s="2">
        <v>1</v>
      </c>
      <c r="G5077" s="4">
        <v>0.1184026304854844</v>
      </c>
      <c r="H5077" s="4">
        <v>-0.66585662665849066</v>
      </c>
      <c r="I5077" s="4">
        <v>0.43227390966234053</v>
      </c>
    </row>
    <row r="5078" spans="1:9" x14ac:dyDescent="0.25">
      <c r="A5078" t="s">
        <v>5290</v>
      </c>
      <c r="B5078" s="3">
        <v>33.11187744140625</v>
      </c>
      <c r="C5078" s="3">
        <v>12.670000076293951</v>
      </c>
      <c r="D5078" s="4">
        <v>-1.536216696852333E-3</v>
      </c>
      <c r="E5078" s="4">
        <v>-2.3130314923546891E-2</v>
      </c>
      <c r="F5078" s="2">
        <v>1</v>
      </c>
      <c r="G5078" s="4">
        <v>0.13950497367019479</v>
      </c>
      <c r="H5078" s="4">
        <v>-0.66874530885856942</v>
      </c>
      <c r="I5078" s="4">
        <v>0.41989184711504518</v>
      </c>
    </row>
    <row r="5079" spans="1:9" x14ac:dyDescent="0.25">
      <c r="A5079" t="s">
        <v>5291</v>
      </c>
      <c r="B5079" s="3">
        <v>33.162822723388672</v>
      </c>
      <c r="C5079" s="3">
        <v>12.97000026702881</v>
      </c>
      <c r="D5079" s="4">
        <v>9.5653651283864605E-3</v>
      </c>
      <c r="E5079" s="4">
        <v>-3.9259239479347507E-2</v>
      </c>
      <c r="F5079" s="2">
        <v>1</v>
      </c>
      <c r="G5079" s="4">
        <v>0.15304726202778809</v>
      </c>
      <c r="H5079" s="4">
        <v>-0.66823564691994752</v>
      </c>
      <c r="I5079" s="4">
        <v>0.42207646472435528</v>
      </c>
    </row>
    <row r="5080" spans="1:9" x14ac:dyDescent="0.25">
      <c r="A5080" t="s">
        <v>5292</v>
      </c>
      <c r="B5080" s="3">
        <v>32.848613739013672</v>
      </c>
      <c r="C5080" s="3">
        <v>13.5</v>
      </c>
      <c r="D5080" s="4">
        <v>-1.5525784140587921E-2</v>
      </c>
      <c r="E5080" s="4">
        <v>4.0061669961667823E-2</v>
      </c>
      <c r="F5080" s="2">
        <v>2</v>
      </c>
      <c r="G5080" s="4">
        <v>0.1311054805121605</v>
      </c>
      <c r="H5080" s="4">
        <v>-0.67137902652012826</v>
      </c>
      <c r="I5080" s="4">
        <v>0.4086026659041635</v>
      </c>
    </row>
    <row r="5081" spans="1:9" x14ac:dyDescent="0.25">
      <c r="A5081" t="s">
        <v>5293</v>
      </c>
      <c r="B5081" s="3">
        <v>33.366657257080078</v>
      </c>
      <c r="C5081" s="3">
        <v>12.97999954223633</v>
      </c>
      <c r="D5081" s="4">
        <v>4.6028428607409744E-3</v>
      </c>
      <c r="E5081" s="4">
        <v>-1.7411089723426532E-2</v>
      </c>
      <c r="F5081" s="2">
        <v>1</v>
      </c>
      <c r="G5081" s="4">
        <v>0.1601344407320853</v>
      </c>
      <c r="H5081" s="4">
        <v>-0.66619646488862383</v>
      </c>
      <c r="I5081" s="4">
        <v>0.43081722528862948</v>
      </c>
    </row>
    <row r="5082" spans="1:9" x14ac:dyDescent="0.25">
      <c r="A5082" t="s">
        <v>5294</v>
      </c>
      <c r="B5082" s="3">
        <v>33.213779449462891</v>
      </c>
      <c r="C5082" s="3">
        <v>13.210000038146971</v>
      </c>
      <c r="D5082" s="4">
        <v>1.347475058581438E-2</v>
      </c>
      <c r="E5082" s="4">
        <v>0</v>
      </c>
      <c r="F5082" s="2">
        <v>1</v>
      </c>
      <c r="G5082" s="4">
        <v>0.12818001397203899</v>
      </c>
      <c r="H5082" s="4">
        <v>-0.66772587049343213</v>
      </c>
      <c r="I5082" s="4">
        <v>0.42426157307517293</v>
      </c>
    </row>
    <row r="5083" spans="1:9" x14ac:dyDescent="0.25">
      <c r="A5083" t="s">
        <v>5295</v>
      </c>
      <c r="B5083" s="3">
        <v>32.772182464599609</v>
      </c>
      <c r="C5083" s="3">
        <v>13.210000038146971</v>
      </c>
      <c r="D5083" s="4">
        <v>-6.1808364917141922E-3</v>
      </c>
      <c r="E5083" s="4">
        <v>-1.270553623616677E-2</v>
      </c>
      <c r="F5083" s="2">
        <v>1</v>
      </c>
      <c r="G5083" s="4">
        <v>0.1017428467606396</v>
      </c>
      <c r="H5083" s="4">
        <v>-0.67214365299727019</v>
      </c>
      <c r="I5083" s="4">
        <v>0.40532516695843968</v>
      </c>
    </row>
    <row r="5084" spans="1:9" x14ac:dyDescent="0.25">
      <c r="A5084" t="s">
        <v>5296</v>
      </c>
      <c r="B5084" s="3">
        <v>32.976001739501953</v>
      </c>
      <c r="C5084" s="3">
        <v>13.38000011444092</v>
      </c>
      <c r="D5084" s="4">
        <v>4.3978988242756589E-3</v>
      </c>
      <c r="E5084" s="4">
        <v>3.7509520645939709E-3</v>
      </c>
      <c r="F5084" s="2">
        <v>2</v>
      </c>
      <c r="G5084" s="4">
        <v>8.597085032296925E-2</v>
      </c>
      <c r="H5084" s="4">
        <v>-0.67010462361647105</v>
      </c>
      <c r="I5084" s="4">
        <v>0.41406527320070441</v>
      </c>
    </row>
    <row r="5085" spans="1:9" x14ac:dyDescent="0.25">
      <c r="A5085" t="s">
        <v>5297</v>
      </c>
      <c r="B5085" s="3">
        <v>32.831611633300781</v>
      </c>
      <c r="C5085" s="3">
        <v>13.329999923706049</v>
      </c>
      <c r="D5085" s="4">
        <v>9.662913096896153E-3</v>
      </c>
      <c r="E5085" s="4">
        <v>2.223926094335793E-2</v>
      </c>
      <c r="F5085" s="2">
        <v>2</v>
      </c>
      <c r="G5085" s="4">
        <v>8.0007566795321061E-2</v>
      </c>
      <c r="H5085" s="4">
        <v>-0.67154911736703493</v>
      </c>
      <c r="I5085" s="4">
        <v>0.40787358760504722</v>
      </c>
    </row>
    <row r="5086" spans="1:9" x14ac:dyDescent="0.25">
      <c r="A5086" t="s">
        <v>5298</v>
      </c>
      <c r="B5086" s="3">
        <v>32.517398834228523</v>
      </c>
      <c r="C5086" s="3">
        <v>13.039999961853029</v>
      </c>
      <c r="D5086" s="4">
        <v>1.323058200986504E-2</v>
      </c>
      <c r="E5086" s="4">
        <v>-3.0581010769374921E-3</v>
      </c>
      <c r="F5086" s="2">
        <v>1</v>
      </c>
      <c r="G5086" s="4">
        <v>9.2554249507649899E-2</v>
      </c>
      <c r="H5086" s="4">
        <v>-0.67469253512984684</v>
      </c>
      <c r="I5086" s="4">
        <v>0.3943996252043529</v>
      </c>
    </row>
    <row r="5087" spans="1:9" x14ac:dyDescent="0.25">
      <c r="A5087" t="s">
        <v>5299</v>
      </c>
      <c r="B5087" s="3">
        <v>32.092792510986328</v>
      </c>
      <c r="C5087" s="3">
        <v>13.079999923706049</v>
      </c>
      <c r="D5087" s="4">
        <v>-3.4282672307119899E-3</v>
      </c>
      <c r="E5087" s="4">
        <v>-3.894193580755656E-2</v>
      </c>
      <c r="F5087" s="2">
        <v>1</v>
      </c>
      <c r="G5087" s="4">
        <v>7.4304732354503189E-2</v>
      </c>
      <c r="H5087" s="4">
        <v>-0.67894034127467151</v>
      </c>
      <c r="I5087" s="4">
        <v>0.376191806645229</v>
      </c>
    </row>
    <row r="5088" spans="1:9" x14ac:dyDescent="0.25">
      <c r="A5088" t="s">
        <v>5300</v>
      </c>
      <c r="B5088" s="3">
        <v>32.203193664550781</v>
      </c>
      <c r="C5088" s="3">
        <v>13.60999965667725</v>
      </c>
      <c r="D5088" s="4">
        <v>-2.1050436647618298E-3</v>
      </c>
      <c r="E5088" s="4">
        <v>-1.376815445156165E-2</v>
      </c>
      <c r="F5088" s="2">
        <v>2</v>
      </c>
      <c r="G5088" s="4">
        <v>6.4687544161639687E-2</v>
      </c>
      <c r="H5088" s="4">
        <v>-0.67783587656739652</v>
      </c>
      <c r="I5088" s="4">
        <v>0.38092598996466331</v>
      </c>
    </row>
    <row r="5089" spans="1:9" x14ac:dyDescent="0.25">
      <c r="A5089" t="s">
        <v>5301</v>
      </c>
      <c r="B5089" s="3">
        <v>32.271125793457031</v>
      </c>
      <c r="C5089" s="3">
        <v>13.80000019073486</v>
      </c>
      <c r="D5089" s="4">
        <v>1.0538677158169469E-3</v>
      </c>
      <c r="E5089" s="4">
        <v>-2.8901706222559391E-3</v>
      </c>
      <c r="F5089" s="2">
        <v>2</v>
      </c>
      <c r="G5089" s="4">
        <v>5.7730830768145891E-2</v>
      </c>
      <c r="H5089" s="4">
        <v>-0.6771562764323924</v>
      </c>
      <c r="I5089" s="4">
        <v>0.38383903155108018</v>
      </c>
    </row>
    <row r="5090" spans="1:9" x14ac:dyDescent="0.25">
      <c r="A5090" t="s">
        <v>5302</v>
      </c>
      <c r="B5090" s="3">
        <v>32.237152099609382</v>
      </c>
      <c r="C5090" s="3">
        <v>13.840000152587891</v>
      </c>
      <c r="D5090" s="4">
        <v>9.0370974543019233E-3</v>
      </c>
      <c r="E5090" s="4">
        <v>-9.3056629889790576E-3</v>
      </c>
      <c r="F5090" s="2">
        <v>2</v>
      </c>
      <c r="G5090" s="4">
        <v>5.9565562842830433E-2</v>
      </c>
      <c r="H5090" s="4">
        <v>-0.67749615282515663</v>
      </c>
      <c r="I5090" s="4">
        <v>0.38238218359686699</v>
      </c>
    </row>
    <row r="5091" spans="1:9" x14ac:dyDescent="0.25">
      <c r="A5091" t="s">
        <v>5303</v>
      </c>
      <c r="B5091" s="3">
        <v>31.948431015014648</v>
      </c>
      <c r="C5091" s="3">
        <v>13.97000026702881</v>
      </c>
      <c r="D5091" s="4">
        <v>5.6137864754735034E-3</v>
      </c>
      <c r="E5091" s="4">
        <v>-4.9857332631345619E-3</v>
      </c>
      <c r="F5091" s="2">
        <v>2</v>
      </c>
      <c r="G5091" s="4">
        <v>5.9535652550913858E-2</v>
      </c>
      <c r="H5091" s="4">
        <v>-0.68038454880550203</v>
      </c>
      <c r="I5091" s="4">
        <v>0.37000134790333972</v>
      </c>
    </row>
    <row r="5092" spans="1:9" x14ac:dyDescent="0.25">
      <c r="A5092" t="s">
        <v>5304</v>
      </c>
      <c r="B5092" s="3">
        <v>31.77008056640625</v>
      </c>
      <c r="C5092" s="3">
        <v>14.039999961853029</v>
      </c>
      <c r="D5092" s="4">
        <v>6.72817356802069E-3</v>
      </c>
      <c r="E5092" s="4">
        <v>-0.13226207064027029</v>
      </c>
      <c r="F5092" s="2">
        <v>2</v>
      </c>
      <c r="G5092" s="4">
        <v>4.6550255632960218E-2</v>
      </c>
      <c r="H5092" s="4">
        <v>-0.68216878537962122</v>
      </c>
      <c r="I5092" s="4">
        <v>0.36235338688522761</v>
      </c>
    </row>
    <row r="5093" spans="1:9" x14ac:dyDescent="0.25">
      <c r="A5093" t="s">
        <v>5305</v>
      </c>
      <c r="B5093" s="3">
        <v>31.557754516601559</v>
      </c>
      <c r="C5093" s="3">
        <v>16.180000305175781</v>
      </c>
      <c r="D5093" s="4">
        <v>3.2390987763533112E-3</v>
      </c>
      <c r="E5093" s="4">
        <v>-5.5316625725688739E-3</v>
      </c>
      <c r="F5093" s="2">
        <v>3</v>
      </c>
      <c r="G5093" s="4">
        <v>5.669499915759979E-2</v>
      </c>
      <c r="H5093" s="4">
        <v>-0.68429291742782028</v>
      </c>
      <c r="I5093" s="4">
        <v>0.35324849612265141</v>
      </c>
    </row>
    <row r="5094" spans="1:9" x14ac:dyDescent="0.25">
      <c r="A5094" t="s">
        <v>5306</v>
      </c>
      <c r="B5094" s="3">
        <v>31.455865859985352</v>
      </c>
      <c r="C5094" s="3">
        <v>16.270000457763668</v>
      </c>
      <c r="D5094" s="4">
        <v>3.7946782353885928E-3</v>
      </c>
      <c r="E5094" s="4">
        <v>0</v>
      </c>
      <c r="F5094" s="2">
        <v>3</v>
      </c>
      <c r="G5094" s="4">
        <v>4.7032401505416647E-2</v>
      </c>
      <c r="H5094" s="4">
        <v>-0.68531222222374866</v>
      </c>
      <c r="I5094" s="4">
        <v>0.348879342694282</v>
      </c>
    </row>
    <row r="5095" spans="1:9" x14ac:dyDescent="0.25">
      <c r="A5095" t="s">
        <v>5307</v>
      </c>
      <c r="B5095" s="3">
        <v>31.33695220947266</v>
      </c>
      <c r="C5095" s="3">
        <v>16.270000457763668</v>
      </c>
      <c r="D5095" s="4">
        <v>-1.623450806450877E-3</v>
      </c>
      <c r="E5095" s="4">
        <v>5.7179993165024312E-2</v>
      </c>
      <c r="F5095" s="2">
        <v>3</v>
      </c>
      <c r="G5095" s="4">
        <v>4.5141645689624088E-2</v>
      </c>
      <c r="H5095" s="4">
        <v>-0.68650184684237048</v>
      </c>
      <c r="I5095" s="4">
        <v>0.34378012948378261</v>
      </c>
    </row>
    <row r="5096" spans="1:9" x14ac:dyDescent="0.25">
      <c r="A5096" t="s">
        <v>5308</v>
      </c>
      <c r="B5096" s="3">
        <v>31.387908935546879</v>
      </c>
      <c r="C5096" s="3">
        <v>15.39000034332275</v>
      </c>
      <c r="D5096" s="4">
        <v>6.2616864318794097E-3</v>
      </c>
      <c r="E5096" s="4">
        <v>-2.0992361202321171E-2</v>
      </c>
      <c r="F5096" s="2">
        <v>2</v>
      </c>
      <c r="G5096" s="4">
        <v>4.5657257090128578E-2</v>
      </c>
      <c r="H5096" s="4">
        <v>-0.68599207041585508</v>
      </c>
      <c r="I5096" s="4">
        <v>0.34596523783459993</v>
      </c>
    </row>
    <row r="5097" spans="1:9" x14ac:dyDescent="0.25">
      <c r="A5097" t="s">
        <v>5309</v>
      </c>
      <c r="B5097" s="3">
        <v>31.19259071350098</v>
      </c>
      <c r="C5097" s="3">
        <v>15.72000026702881</v>
      </c>
      <c r="D5097" s="4">
        <v>2.5405171988399641E-2</v>
      </c>
      <c r="E5097" s="4">
        <v>-4.087853249358786E-2</v>
      </c>
      <c r="F5097" s="2">
        <v>2</v>
      </c>
      <c r="G5097" s="4">
        <v>7.4082169425304656E-2</v>
      </c>
      <c r="H5097" s="4">
        <v>-0.687946054373201</v>
      </c>
      <c r="I5097" s="4">
        <v>0.33758967074189328</v>
      </c>
    </row>
    <row r="5098" spans="1:9" x14ac:dyDescent="0.25">
      <c r="A5098" t="s">
        <v>5310</v>
      </c>
      <c r="B5098" s="3">
        <v>30.419771194458011</v>
      </c>
      <c r="C5098" s="3">
        <v>16.389999389648441</v>
      </c>
      <c r="D5098" s="4">
        <v>5.3319011720462939E-3</v>
      </c>
      <c r="E5098" s="4">
        <v>-1.1459622130996159E-2</v>
      </c>
      <c r="F5098" s="2">
        <v>3</v>
      </c>
      <c r="G5098" s="4">
        <v>4.777762996030277E-2</v>
      </c>
      <c r="H5098" s="4">
        <v>-0.69567742181201975</v>
      </c>
      <c r="I5098" s="4">
        <v>0.30444989676434497</v>
      </c>
    </row>
    <row r="5099" spans="1:9" x14ac:dyDescent="0.25">
      <c r="A5099" t="s">
        <v>5311</v>
      </c>
      <c r="B5099" s="3">
        <v>30.25843620300293</v>
      </c>
      <c r="C5099" s="3">
        <v>16.579999923706051</v>
      </c>
      <c r="D5099" s="4">
        <v>-4.748171560281067E-3</v>
      </c>
      <c r="E5099" s="4">
        <v>8.5078548000869558E-2</v>
      </c>
      <c r="F5099" s="2">
        <v>3</v>
      </c>
      <c r="G5099" s="4">
        <v>4.3135083462918722E-2</v>
      </c>
      <c r="H5099" s="4">
        <v>-0.69729143397002336</v>
      </c>
      <c r="I5099" s="4">
        <v>0.29753158657710749</v>
      </c>
    </row>
    <row r="5100" spans="1:9" x14ac:dyDescent="0.25">
      <c r="A5100" t="s">
        <v>5312</v>
      </c>
      <c r="B5100" s="3">
        <v>30.40279388427734</v>
      </c>
      <c r="C5100" s="3">
        <v>15.27999973297119</v>
      </c>
      <c r="D5100" s="4">
        <v>-2.18571374921116E-2</v>
      </c>
      <c r="E5100" s="4">
        <v>5.0894069673976583E-2</v>
      </c>
      <c r="F5100" s="2">
        <v>2</v>
      </c>
      <c r="G5100" s="4">
        <v>3.5984691171035983E-2</v>
      </c>
      <c r="H5100" s="4">
        <v>-0.69584726460182411</v>
      </c>
      <c r="I5100" s="4">
        <v>0.30372188173849429</v>
      </c>
    </row>
    <row r="5101" spans="1:9" x14ac:dyDescent="0.25">
      <c r="A5101" t="s">
        <v>5313</v>
      </c>
      <c r="B5101" s="3">
        <v>31.082160949707031</v>
      </c>
      <c r="C5101" s="3">
        <v>14.539999961853029</v>
      </c>
      <c r="D5101" s="4">
        <v>1.5255999453745559E-2</v>
      </c>
      <c r="E5101" s="4">
        <v>-2.0875448596185061E-2</v>
      </c>
      <c r="F5101" s="2">
        <v>2</v>
      </c>
      <c r="G5101" s="4">
        <v>3.8702427953581482E-2</v>
      </c>
      <c r="H5101" s="4">
        <v>-0.68905080530020935</v>
      </c>
      <c r="I5101" s="4">
        <v>0.33285426056869077</v>
      </c>
    </row>
    <row r="5102" spans="1:9" x14ac:dyDescent="0.25">
      <c r="A5102" t="s">
        <v>5314</v>
      </c>
      <c r="B5102" s="3">
        <v>30.615097045898441</v>
      </c>
      <c r="C5102" s="3">
        <v>14.85000038146973</v>
      </c>
      <c r="D5102" s="4">
        <v>4.7372693398020083E-3</v>
      </c>
      <c r="E5102" s="4">
        <v>-1.8506261127119509E-2</v>
      </c>
      <c r="F5102" s="2">
        <v>2</v>
      </c>
      <c r="G5102" s="4">
        <v>2.9225447821071171E-2</v>
      </c>
      <c r="H5102" s="4">
        <v>-0.69372336152941172</v>
      </c>
      <c r="I5102" s="4">
        <v>0.3139527059384033</v>
      </c>
    </row>
    <row r="5103" spans="1:9" x14ac:dyDescent="0.25">
      <c r="A5103" t="s">
        <v>5315</v>
      </c>
      <c r="B5103" s="3">
        <v>30.470748901367191</v>
      </c>
      <c r="C5103" s="3">
        <v>15.13000011444092</v>
      </c>
      <c r="D5103" s="4">
        <v>-7.1941757522164806E-3</v>
      </c>
      <c r="E5103" s="4">
        <v>2.855201055097023E-2</v>
      </c>
      <c r="F5103" s="2">
        <v>2</v>
      </c>
      <c r="G5103" s="4">
        <v>3.7100205025228039E-2</v>
      </c>
      <c r="H5103" s="4">
        <v>-0.69516743549103321</v>
      </c>
      <c r="I5103" s="4">
        <v>0.32885950701401878</v>
      </c>
    </row>
    <row r="5104" spans="1:9" x14ac:dyDescent="0.25">
      <c r="A5104" t="s">
        <v>5316</v>
      </c>
      <c r="B5104" s="3">
        <v>30.691549301147461</v>
      </c>
      <c r="C5104" s="3">
        <v>14.710000038146971</v>
      </c>
      <c r="D5104" s="4">
        <v>1.431379649757147E-2</v>
      </c>
      <c r="E5104" s="4">
        <v>-2.1941484344618071E-2</v>
      </c>
      <c r="F5104" s="2">
        <v>2</v>
      </c>
      <c r="G5104" s="4">
        <v>1.9575775612885819E-2</v>
      </c>
      <c r="H5104" s="4">
        <v>-0.69295852515779865</v>
      </c>
      <c r="I5104" s="4">
        <v>0.35923602324397441</v>
      </c>
    </row>
    <row r="5105" spans="1:9" x14ac:dyDescent="0.25">
      <c r="A5105" t="s">
        <v>5317</v>
      </c>
      <c r="B5105" s="3">
        <v>30.25843620300293</v>
      </c>
      <c r="C5105" s="3">
        <v>15.039999961853029</v>
      </c>
      <c r="D5105" s="4">
        <v>5.0775497781263557E-3</v>
      </c>
      <c r="E5105" s="4">
        <v>-8.4601358338677324E-2</v>
      </c>
      <c r="F5105" s="2">
        <v>2</v>
      </c>
      <c r="G5105" s="4">
        <v>1.3188001105147279E-2</v>
      </c>
      <c r="H5105" s="4">
        <v>-0.69729143397002336</v>
      </c>
      <c r="I5105" s="4">
        <v>0.37102114279136278</v>
      </c>
    </row>
    <row r="5106" spans="1:9" x14ac:dyDescent="0.25">
      <c r="A5106" t="s">
        <v>5318</v>
      </c>
      <c r="B5106" s="3">
        <v>30.105573654174801</v>
      </c>
      <c r="C5106" s="3">
        <v>16.430000305175781</v>
      </c>
      <c r="D5106" s="4">
        <v>-4.4934054903632559E-3</v>
      </c>
      <c r="E5106" s="4">
        <v>6.5499366010676408E-2</v>
      </c>
      <c r="F5106" s="2">
        <v>3</v>
      </c>
      <c r="G5106" s="4">
        <v>3.7892046555902952E-3</v>
      </c>
      <c r="H5106" s="4">
        <v>-0.69882068692430721</v>
      </c>
      <c r="I5106" s="4">
        <v>0.36409488312023219</v>
      </c>
    </row>
    <row r="5107" spans="1:9" x14ac:dyDescent="0.25">
      <c r="A5107" t="s">
        <v>5319</v>
      </c>
      <c r="B5107" s="3">
        <v>30.241460800170898</v>
      </c>
      <c r="C5107" s="3">
        <v>15.420000076293951</v>
      </c>
      <c r="D5107" s="4">
        <v>-2.2405361982460459E-3</v>
      </c>
      <c r="E5107" s="4">
        <v>2.458470969235349E-2</v>
      </c>
      <c r="F5107" s="2">
        <v>2</v>
      </c>
      <c r="G5107" s="4">
        <v>1.0894675389666819E-2</v>
      </c>
      <c r="H5107" s="4">
        <v>-0.69746125767851219</v>
      </c>
      <c r="I5107" s="4">
        <v>0.38849677900669533</v>
      </c>
    </row>
    <row r="5108" spans="1:9" x14ac:dyDescent="0.25">
      <c r="A5108" t="s">
        <v>5320</v>
      </c>
      <c r="B5108" s="3">
        <v>30.309370040893551</v>
      </c>
      <c r="C5108" s="3">
        <v>15.05000019073486</v>
      </c>
      <c r="D5108" s="4">
        <v>-1.6787120639092381E-3</v>
      </c>
      <c r="E5108" s="4">
        <v>2.3113538525233009E-2</v>
      </c>
      <c r="F5108" s="2">
        <v>2</v>
      </c>
      <c r="G5108" s="4">
        <v>1.9821550277949299E-2</v>
      </c>
      <c r="H5108" s="4">
        <v>-0.69678188651929474</v>
      </c>
      <c r="I5108" s="4">
        <v>0.41500326484301459</v>
      </c>
    </row>
    <row r="5109" spans="1:9" x14ac:dyDescent="0.25">
      <c r="A5109" t="s">
        <v>5321</v>
      </c>
      <c r="B5109" s="3">
        <v>30.360336303710941</v>
      </c>
      <c r="C5109" s="3">
        <v>14.710000038146971</v>
      </c>
      <c r="D5109" s="4">
        <v>4.7778450397586436E-3</v>
      </c>
      <c r="E5109" s="4">
        <v>-2.2591371978666341E-2</v>
      </c>
      <c r="F5109" s="2">
        <v>2</v>
      </c>
      <c r="G5109" s="4">
        <v>3.0959565034180288E-2</v>
      </c>
      <c r="H5109" s="4">
        <v>-0.69627201468620159</v>
      </c>
      <c r="I5109" s="4">
        <v>0.52487878133545829</v>
      </c>
    </row>
    <row r="5110" spans="1:9" x14ac:dyDescent="0.25">
      <c r="A5110" t="s">
        <v>5322</v>
      </c>
      <c r="B5110" s="3">
        <v>30.215969085693359</v>
      </c>
      <c r="C5110" s="3">
        <v>15.05000019073486</v>
      </c>
      <c r="D5110" s="4">
        <v>-1.8211635694404319E-2</v>
      </c>
      <c r="E5110" s="4">
        <v>3.7931047636887039E-2</v>
      </c>
      <c r="F5110" s="2">
        <v>2</v>
      </c>
      <c r="G5110" s="4">
        <v>3.3805157909127859E-2</v>
      </c>
      <c r="H5110" s="4">
        <v>-0.69771627946097881</v>
      </c>
      <c r="I5110" s="4">
        <v>0.52298230107382571</v>
      </c>
    </row>
    <row r="5111" spans="1:9" x14ac:dyDescent="0.25">
      <c r="A5111" t="s">
        <v>5323</v>
      </c>
      <c r="B5111" s="3">
        <v>30.776458740234379</v>
      </c>
      <c r="C5111" s="3">
        <v>14.5</v>
      </c>
      <c r="D5111" s="4">
        <v>-1.118617559082713E-2</v>
      </c>
      <c r="E5111" s="4">
        <v>9.1867491834342951E-2</v>
      </c>
      <c r="F5111" s="2">
        <v>2</v>
      </c>
      <c r="G5111" s="4">
        <v>4.6296278284226673E-2</v>
      </c>
      <c r="H5111" s="4">
        <v>-0.69210908223299017</v>
      </c>
      <c r="I5111" s="4">
        <v>0.5575130761006033</v>
      </c>
    </row>
    <row r="5112" spans="1:9" x14ac:dyDescent="0.25">
      <c r="A5112" t="s">
        <v>5324</v>
      </c>
      <c r="B5112" s="3">
        <v>31.124624252319339</v>
      </c>
      <c r="C5112" s="3">
        <v>13.27999973297119</v>
      </c>
      <c r="D5112" s="4">
        <v>7.9747796704980889E-3</v>
      </c>
      <c r="E5112" s="4">
        <v>-4.8028679960909648E-2</v>
      </c>
      <c r="F5112" s="2">
        <v>2</v>
      </c>
      <c r="G5112" s="4">
        <v>6.4584404609044022E-2</v>
      </c>
      <c r="H5112" s="4">
        <v>-0.68862599797188517</v>
      </c>
      <c r="I5112" s="4">
        <v>0.57513278804656132</v>
      </c>
    </row>
    <row r="5113" spans="1:9" x14ac:dyDescent="0.25">
      <c r="A5113" t="s">
        <v>5325</v>
      </c>
      <c r="B5113" s="3">
        <v>30.878376007080082</v>
      </c>
      <c r="C5113" s="3">
        <v>13.94999980926514</v>
      </c>
      <c r="D5113" s="4">
        <v>1.3773826932990121E-3</v>
      </c>
      <c r="E5113" s="4">
        <v>4.0268453989374058E-2</v>
      </c>
      <c r="F5113" s="2">
        <v>2</v>
      </c>
      <c r="G5113" s="4">
        <v>6.3884267057842337E-2</v>
      </c>
      <c r="H5113" s="4">
        <v>-0.69108949121732843</v>
      </c>
      <c r="I5113" s="4">
        <v>0.56267083246017768</v>
      </c>
    </row>
    <row r="5114" spans="1:9" x14ac:dyDescent="0.25">
      <c r="A5114" t="s">
        <v>5326</v>
      </c>
      <c r="B5114" s="3">
        <v>30.835903167724609</v>
      </c>
      <c r="C5114" s="3">
        <v>13.409999847412109</v>
      </c>
      <c r="D5114" s="4">
        <v>5.8171915423950171E-3</v>
      </c>
      <c r="E5114" s="4">
        <v>5.1764693914675197E-2</v>
      </c>
      <c r="F5114" s="2">
        <v>2</v>
      </c>
      <c r="G5114" s="4">
        <v>9.2128060640222165E-2</v>
      </c>
      <c r="H5114" s="4">
        <v>-0.69151439395223047</v>
      </c>
      <c r="I5114" s="4">
        <v>0.56052139729502048</v>
      </c>
    </row>
    <row r="5115" spans="1:9" x14ac:dyDescent="0.25">
      <c r="A5115" t="s">
        <v>5327</v>
      </c>
      <c r="B5115" s="3">
        <v>30.657562255859379</v>
      </c>
      <c r="C5115" s="3">
        <v>12.75</v>
      </c>
      <c r="D5115" s="4">
        <v>2.7319263840445359E-2</v>
      </c>
      <c r="E5115" s="4">
        <v>-4.4227896989448963E-2</v>
      </c>
      <c r="F5115" s="2">
        <v>1</v>
      </c>
      <c r="G5115" s="4">
        <v>8.9414535131660422E-2</v>
      </c>
      <c r="H5115" s="4">
        <v>-0.69329853511977191</v>
      </c>
      <c r="I5115" s="4">
        <v>0.55149604760881132</v>
      </c>
    </row>
    <row r="5116" spans="1:9" x14ac:dyDescent="0.25">
      <c r="A5116" t="s">
        <v>5328</v>
      </c>
      <c r="B5116" s="3">
        <v>29.842292785644531</v>
      </c>
      <c r="C5116" s="3">
        <v>13.340000152587891</v>
      </c>
      <c r="D5116" s="4">
        <v>1.7100056103855901E-3</v>
      </c>
      <c r="E5116" s="4">
        <v>9.8410381578737383E-3</v>
      </c>
      <c r="F5116" s="2">
        <v>2</v>
      </c>
      <c r="G5116" s="4">
        <v>8.4322267915676097E-2</v>
      </c>
      <c r="H5116" s="4">
        <v>-0.70145457631770602</v>
      </c>
      <c r="I5116" s="4">
        <v>0.51023747165883626</v>
      </c>
    </row>
    <row r="5117" spans="1:9" x14ac:dyDescent="0.25">
      <c r="A5117" t="s">
        <v>5329</v>
      </c>
      <c r="B5117" s="3">
        <v>29.791349411010739</v>
      </c>
      <c r="C5117" s="3">
        <v>13.210000038146971</v>
      </c>
      <c r="D5117" s="4">
        <v>1.475276065687936E-2</v>
      </c>
      <c r="E5117" s="4">
        <v>-4.4830071509714083E-2</v>
      </c>
      <c r="F5117" s="2">
        <v>1</v>
      </c>
      <c r="G5117" s="4">
        <v>5.8953035473857218E-2</v>
      </c>
      <c r="H5117" s="4">
        <v>-0.70196421917501239</v>
      </c>
      <c r="I5117" s="4">
        <v>0.50765936568496461</v>
      </c>
    </row>
    <row r="5118" spans="1:9" x14ac:dyDescent="0.25">
      <c r="A5118" t="s">
        <v>5330</v>
      </c>
      <c r="B5118" s="3">
        <v>29.358234405517582</v>
      </c>
      <c r="C5118" s="3">
        <v>13.829999923706049</v>
      </c>
      <c r="D5118" s="4">
        <v>2.028838607890604E-3</v>
      </c>
      <c r="E5118" s="4">
        <v>-5.4035565529200191E-2</v>
      </c>
      <c r="F5118" s="2">
        <v>2</v>
      </c>
      <c r="G5118" s="4">
        <v>6.149499767731581E-2</v>
      </c>
      <c r="H5118" s="4">
        <v>-0.70629714706855273</v>
      </c>
      <c r="I5118" s="4">
        <v>0.48574059035721379</v>
      </c>
    </row>
    <row r="5119" spans="1:9" x14ac:dyDescent="0.25">
      <c r="A5119" t="s">
        <v>5331</v>
      </c>
      <c r="B5119" s="3">
        <v>29.29879188537598</v>
      </c>
      <c r="C5119" s="3">
        <v>14.61999988555908</v>
      </c>
      <c r="D5119" s="4">
        <v>-8.6206924370130222E-3</v>
      </c>
      <c r="E5119" s="4">
        <v>2.3809534940176569E-2</v>
      </c>
      <c r="F5119" s="2">
        <v>2</v>
      </c>
      <c r="G5119" s="4">
        <v>5.2561813061629437E-2</v>
      </c>
      <c r="H5119" s="4">
        <v>-0.70689181626799691</v>
      </c>
      <c r="I5119" s="4">
        <v>0.48273236568853611</v>
      </c>
    </row>
    <row r="5120" spans="1:9" x14ac:dyDescent="0.25">
      <c r="A5120" t="s">
        <v>5332</v>
      </c>
      <c r="B5120" s="3">
        <v>29.55356407165527</v>
      </c>
      <c r="C5120" s="3">
        <v>14.27999973297119</v>
      </c>
      <c r="D5120" s="4">
        <v>-3.4360682847822681E-3</v>
      </c>
      <c r="E5120" s="4">
        <v>-3.5135165612308887E-2</v>
      </c>
      <c r="F5120" s="2">
        <v>2</v>
      </c>
      <c r="G5120" s="4">
        <v>4.797133749259741E-2</v>
      </c>
      <c r="H5120" s="4">
        <v>-0.70434304862331354</v>
      </c>
      <c r="I5120" s="4">
        <v>0.49562569480433799</v>
      </c>
    </row>
    <row r="5121" spans="1:9" x14ac:dyDescent="0.25">
      <c r="A5121" t="s">
        <v>5333</v>
      </c>
      <c r="B5121" s="3">
        <v>29.655462265014648</v>
      </c>
      <c r="C5121" s="3">
        <v>14.80000019073486</v>
      </c>
      <c r="D5121" s="4">
        <v>-8.5840820735405554E-4</v>
      </c>
      <c r="E5121" s="4">
        <v>4.0705848404600786E-3</v>
      </c>
      <c r="F5121" s="2">
        <v>2</v>
      </c>
      <c r="G5121" s="4">
        <v>1.198263227774876E-2</v>
      </c>
      <c r="H5121" s="4">
        <v>-0.70332364842080741</v>
      </c>
      <c r="I5121" s="4">
        <v>0.50078248590651819</v>
      </c>
    </row>
    <row r="5122" spans="1:9" x14ac:dyDescent="0.25">
      <c r="A5122" t="s">
        <v>5334</v>
      </c>
      <c r="B5122" s="3">
        <v>29.680940628051761</v>
      </c>
      <c r="C5122" s="3">
        <v>14.739999771118161</v>
      </c>
      <c r="D5122" s="4">
        <v>-1.7430496075274911E-2</v>
      </c>
      <c r="E5122" s="4">
        <v>7.9062952838221401E-2</v>
      </c>
      <c r="F5122" s="2">
        <v>2</v>
      </c>
      <c r="G5122" s="4">
        <v>3.076784892331608E-2</v>
      </c>
      <c r="H5122" s="4">
        <v>-0.70306876020754983</v>
      </c>
      <c r="I5122" s="4">
        <v>0.50207187673354192</v>
      </c>
    </row>
    <row r="5123" spans="1:9" x14ac:dyDescent="0.25">
      <c r="A5123" t="s">
        <v>5335</v>
      </c>
      <c r="B5123" s="3">
        <v>30.20747184753418</v>
      </c>
      <c r="C5123" s="3">
        <v>13.659999847412109</v>
      </c>
      <c r="D5123" s="4">
        <v>3.9512945827289148E-3</v>
      </c>
      <c r="E5123" s="4">
        <v>-5.3361083955589812E-2</v>
      </c>
      <c r="F5123" s="2">
        <v>2</v>
      </c>
      <c r="G5123" s="4">
        <v>2.9031414231696081E-2</v>
      </c>
      <c r="H5123" s="4">
        <v>-0.69780128672180097</v>
      </c>
      <c r="I5123" s="4">
        <v>0.52871819320032154</v>
      </c>
    </row>
    <row r="5124" spans="1:9" x14ac:dyDescent="0.25">
      <c r="A5124" t="s">
        <v>5336</v>
      </c>
      <c r="B5124" s="3">
        <v>30.088582992553711</v>
      </c>
      <c r="C5124" s="3">
        <v>14.430000305175779</v>
      </c>
      <c r="D5124" s="4">
        <v>0</v>
      </c>
      <c r="E5124" s="4">
        <v>2.8510376323427119E-2</v>
      </c>
      <c r="F5124" s="2">
        <v>2</v>
      </c>
      <c r="G5124" s="4">
        <v>1.9087488991974991E-2</v>
      </c>
      <c r="H5124" s="4">
        <v>-0.69899066328332049</v>
      </c>
      <c r="I5124" s="4">
        <v>0.52270155081148717</v>
      </c>
    </row>
    <row r="5125" spans="1:9" x14ac:dyDescent="0.25">
      <c r="A5125" t="s">
        <v>5337</v>
      </c>
      <c r="B5125" s="3">
        <v>30.088582992553711</v>
      </c>
      <c r="C5125" s="3">
        <v>14.02999973297119</v>
      </c>
      <c r="D5125" s="4">
        <v>3.1143755485305569E-3</v>
      </c>
      <c r="E5125" s="4">
        <v>-2.5017414993920409E-2</v>
      </c>
      <c r="F5125" s="2">
        <v>2</v>
      </c>
      <c r="G5125" s="4">
        <v>3.4554868960133163E-2</v>
      </c>
      <c r="H5125" s="4">
        <v>-0.69899066328332049</v>
      </c>
      <c r="I5125" s="4">
        <v>0.52270155081148717</v>
      </c>
    </row>
    <row r="5126" spans="1:9" x14ac:dyDescent="0.25">
      <c r="A5126" t="s">
        <v>5338</v>
      </c>
      <c r="B5126" s="3">
        <v>29.99516677856445</v>
      </c>
      <c r="C5126" s="3">
        <v>14.39000034332275</v>
      </c>
      <c r="D5126" s="4">
        <v>1.9857355300498809E-3</v>
      </c>
      <c r="E5126" s="4">
        <v>-1.7076502331779261E-2</v>
      </c>
      <c r="F5126" s="2">
        <v>2</v>
      </c>
      <c r="G5126" s="4">
        <v>2.714583269379367E-2</v>
      </c>
      <c r="H5126" s="4">
        <v>-0.69992520887552889</v>
      </c>
      <c r="I5126" s="4">
        <v>0.51797400967245832</v>
      </c>
    </row>
    <row r="5127" spans="1:9" x14ac:dyDescent="0.25">
      <c r="A5127" t="s">
        <v>5339</v>
      </c>
      <c r="B5127" s="3">
        <v>29.935722351074219</v>
      </c>
      <c r="C5127" s="3">
        <v>14.64000034332275</v>
      </c>
      <c r="D5127" s="4">
        <v>-1.0665252155254599E-2</v>
      </c>
      <c r="E5127" s="4">
        <v>7.9646009608057344E-2</v>
      </c>
      <c r="F5127" s="2">
        <v>2</v>
      </c>
      <c r="G5127" s="4">
        <v>5.2964554373901913E-2</v>
      </c>
      <c r="H5127" s="4">
        <v>-0.70051989715628871</v>
      </c>
      <c r="I5127" s="4">
        <v>0.51496568847804092</v>
      </c>
    </row>
    <row r="5128" spans="1:9" x14ac:dyDescent="0.25">
      <c r="A5128" t="s">
        <v>5340</v>
      </c>
      <c r="B5128" s="3">
        <v>30.25843620300293</v>
      </c>
      <c r="C5128" s="3">
        <v>13.560000419616699</v>
      </c>
      <c r="D5128" s="4">
        <v>1.4054527653617479E-3</v>
      </c>
      <c r="E5128" s="4">
        <v>2.961278216123597E-2</v>
      </c>
      <c r="F5128" s="2">
        <v>2</v>
      </c>
      <c r="G5128" s="4">
        <v>5.3930501501625587E-2</v>
      </c>
      <c r="H5128" s="4">
        <v>-0.69729143397002336</v>
      </c>
      <c r="I5128" s="4">
        <v>0.53129736095732683</v>
      </c>
    </row>
    <row r="5129" spans="1:9" x14ac:dyDescent="0.25">
      <c r="A5129" t="s">
        <v>5341</v>
      </c>
      <c r="B5129" s="3">
        <v>30.215969085693359</v>
      </c>
      <c r="C5129" s="3">
        <v>13.170000076293951</v>
      </c>
      <c r="D5129" s="4">
        <v>1.3098119377217721E-2</v>
      </c>
      <c r="E5129" s="4">
        <v>-4.2877917352755368E-2</v>
      </c>
      <c r="F5129" s="2">
        <v>1</v>
      </c>
      <c r="G5129" s="4">
        <v>5.8083107960627878E-2</v>
      </c>
      <c r="H5129" s="4">
        <v>-0.69771627946097881</v>
      </c>
      <c r="I5129" s="4">
        <v>0.52914821536938805</v>
      </c>
    </row>
    <row r="5130" spans="1:9" x14ac:dyDescent="0.25">
      <c r="A5130" t="s">
        <v>5342</v>
      </c>
      <c r="B5130" s="3">
        <v>29.825313568115231</v>
      </c>
      <c r="C5130" s="3">
        <v>13.760000228881839</v>
      </c>
      <c r="D5130" s="4">
        <v>1.5322044340013051E-2</v>
      </c>
      <c r="E5130" s="4">
        <v>-1.7844396567861631E-2</v>
      </c>
      <c r="F5130" s="2">
        <v>2</v>
      </c>
      <c r="G5130" s="4">
        <v>5.6018277150320588E-2</v>
      </c>
      <c r="H5130" s="4">
        <v>-0.70162443818882592</v>
      </c>
      <c r="I5130" s="4">
        <v>0.50937819952661845</v>
      </c>
    </row>
    <row r="5131" spans="1:9" x14ac:dyDescent="0.25">
      <c r="A5131" t="s">
        <v>5343</v>
      </c>
      <c r="B5131" s="3">
        <v>29.375225067138668</v>
      </c>
      <c r="C5131" s="3">
        <v>14.010000228881839</v>
      </c>
      <c r="D5131" s="4">
        <v>8.4553719014759388E-3</v>
      </c>
      <c r="E5131" s="4">
        <v>-3.5562012263600229E-3</v>
      </c>
      <c r="F5131" s="2">
        <v>2</v>
      </c>
      <c r="G5131" s="4">
        <v>1.5063944552388129E-2</v>
      </c>
      <c r="H5131" s="4">
        <v>-0.70612717070953956</v>
      </c>
      <c r="I5131" s="4">
        <v>0.48660044164386812</v>
      </c>
    </row>
    <row r="5132" spans="1:9" x14ac:dyDescent="0.25">
      <c r="A5132" t="s">
        <v>5344</v>
      </c>
      <c r="B5132" s="3">
        <v>29.12892913818359</v>
      </c>
      <c r="C5132" s="3">
        <v>14.060000419616699</v>
      </c>
      <c r="D5132" s="4">
        <v>-3.7760356700535791E-3</v>
      </c>
      <c r="E5132" s="4">
        <v>-7.1068055610534753E-4</v>
      </c>
      <c r="F5132" s="2">
        <v>2</v>
      </c>
      <c r="G5132" s="4">
        <v>-5.4089862437669556E-3</v>
      </c>
      <c r="H5132" s="4">
        <v>-0.70859114098787179</v>
      </c>
      <c r="I5132" s="4">
        <v>0.47413607291399917</v>
      </c>
    </row>
    <row r="5133" spans="1:9" x14ac:dyDescent="0.25">
      <c r="A5133" t="s">
        <v>5345</v>
      </c>
      <c r="B5133" s="3">
        <v>29.239337921142582</v>
      </c>
      <c r="C5133" s="3">
        <v>14.069999694824221</v>
      </c>
      <c r="D5133" s="4">
        <v>8.4944705221703387E-3</v>
      </c>
      <c r="E5133" s="4">
        <v>1.1502505331937529E-2</v>
      </c>
      <c r="F5133" s="2">
        <v>2</v>
      </c>
      <c r="G5133" s="4">
        <v>1.483374652011848E-2</v>
      </c>
      <c r="H5133" s="4">
        <v>-0.70748659995533447</v>
      </c>
      <c r="I5133" s="4">
        <v>0.47972356186542159</v>
      </c>
    </row>
    <row r="5134" spans="1:9" x14ac:dyDescent="0.25">
      <c r="A5134" t="s">
        <v>5346</v>
      </c>
      <c r="B5134" s="3">
        <v>28.993057250976559</v>
      </c>
      <c r="C5134" s="3">
        <v>13.909999847412109</v>
      </c>
      <c r="D5134" s="4">
        <v>-1.8401019161980999E-2</v>
      </c>
      <c r="E5134" s="4">
        <v>-2.5910356616098969E-2</v>
      </c>
      <c r="F5134" s="2">
        <v>2</v>
      </c>
      <c r="G5134" s="4">
        <v>-1.9515013438520251E-4</v>
      </c>
      <c r="H5134" s="4">
        <v>-0.70995041758314226</v>
      </c>
      <c r="I5134" s="4">
        <v>0.46725996534146802</v>
      </c>
    </row>
    <row r="5135" spans="1:9" x14ac:dyDescent="0.25">
      <c r="A5135" t="s">
        <v>5347</v>
      </c>
      <c r="B5135" s="3">
        <v>29.53656005859375</v>
      </c>
      <c r="C5135" s="3">
        <v>14.27999973297119</v>
      </c>
      <c r="D5135" s="4">
        <v>1.488138324662258E-2</v>
      </c>
      <c r="E5135" s="4">
        <v>-4.225352923462744E-2</v>
      </c>
      <c r="F5135" s="2">
        <v>2</v>
      </c>
      <c r="G5135" s="4">
        <v>2.7875914644224231E-2</v>
      </c>
      <c r="H5135" s="4">
        <v>-0.70451315855153585</v>
      </c>
      <c r="I5135" s="4">
        <v>0.49476516783750779</v>
      </c>
    </row>
    <row r="5136" spans="1:9" x14ac:dyDescent="0.25">
      <c r="A5136" t="s">
        <v>5348</v>
      </c>
      <c r="B5136" s="3">
        <v>29.103460311889648</v>
      </c>
      <c r="C5136" s="3">
        <v>14.909999847412109</v>
      </c>
      <c r="D5136" s="4">
        <v>7.3480461061949942E-3</v>
      </c>
      <c r="E5136" s="4">
        <v>-2.485285254342573E-2</v>
      </c>
      <c r="F5136" s="2">
        <v>2</v>
      </c>
      <c r="G5136" s="4">
        <v>1.2205093492315021E-2</v>
      </c>
      <c r="H5136" s="4">
        <v>-0.70884593379455163</v>
      </c>
      <c r="I5136" s="4">
        <v>0.47284716471567217</v>
      </c>
    </row>
    <row r="5137" spans="1:9" x14ac:dyDescent="0.25">
      <c r="A5137" t="s">
        <v>5349</v>
      </c>
      <c r="B5137" s="3">
        <v>28.891166687011719</v>
      </c>
      <c r="C5137" s="3">
        <v>15.289999961853029</v>
      </c>
      <c r="D5137" s="4">
        <v>1.1779659168495991E-3</v>
      </c>
      <c r="E5137" s="4">
        <v>-9.7150014641742555E-3</v>
      </c>
      <c r="F5137" s="2">
        <v>2</v>
      </c>
      <c r="G5137" s="4">
        <v>1.9267190154500739E-2</v>
      </c>
      <c r="H5137" s="4">
        <v>-0.71096974146038616</v>
      </c>
      <c r="I5137" s="4">
        <v>0.46210356034224542</v>
      </c>
    </row>
    <row r="5138" spans="1:9" x14ac:dyDescent="0.25">
      <c r="A5138" t="s">
        <v>5350</v>
      </c>
      <c r="B5138" s="3">
        <v>28.857173919677731</v>
      </c>
      <c r="C5138" s="3">
        <v>15.439999580383301</v>
      </c>
      <c r="D5138" s="4">
        <v>-1.6782160359284148E-2</v>
      </c>
      <c r="E5138" s="4">
        <v>4.9626073442776697E-2</v>
      </c>
      <c r="F5138" s="2">
        <v>2</v>
      </c>
      <c r="G5138" s="4">
        <v>2.729739549598853E-2</v>
      </c>
      <c r="H5138" s="4">
        <v>-0.71130980866630611</v>
      </c>
      <c r="I5138" s="4">
        <v>0.46038327861450029</v>
      </c>
    </row>
    <row r="5139" spans="1:9" x14ac:dyDescent="0.25">
      <c r="A5139" t="s">
        <v>5351</v>
      </c>
      <c r="B5139" s="3">
        <v>29.349725723266602</v>
      </c>
      <c r="C5139" s="3">
        <v>14.710000038146971</v>
      </c>
      <c r="D5139" s="4">
        <v>4.6510057929789461E-3</v>
      </c>
      <c r="E5139" s="4">
        <v>-1.3413803575581531E-2</v>
      </c>
      <c r="F5139" s="2">
        <v>2</v>
      </c>
      <c r="G5139" s="4">
        <v>5.4069846257566827E-2</v>
      </c>
      <c r="H5139" s="4">
        <v>-0.70638226881726829</v>
      </c>
      <c r="I5139" s="4">
        <v>0.4853099890337107</v>
      </c>
    </row>
    <row r="5140" spans="1:9" x14ac:dyDescent="0.25">
      <c r="A5140" t="s">
        <v>5352</v>
      </c>
      <c r="B5140" s="3">
        <v>29.213851928710941</v>
      </c>
      <c r="C5140" s="3">
        <v>14.909999847412109</v>
      </c>
      <c r="D5140" s="4">
        <v>-4.341990836016274E-3</v>
      </c>
      <c r="E5140" s="4">
        <v>-4.6728769668419323E-3</v>
      </c>
      <c r="F5140" s="2">
        <v>2</v>
      </c>
      <c r="G5140" s="4">
        <v>5.7573271425728663E-2</v>
      </c>
      <c r="H5140" s="4">
        <v>-0.70774156449385439</v>
      </c>
      <c r="I5140" s="4">
        <v>0.47843378493544031</v>
      </c>
    </row>
    <row r="5141" spans="1:9" x14ac:dyDescent="0.25">
      <c r="A5141" t="s">
        <v>5353</v>
      </c>
      <c r="B5141" s="3">
        <v>29.341251373291019</v>
      </c>
      <c r="C5141" s="3">
        <v>14.97999954223633</v>
      </c>
      <c r="D5141" s="4">
        <v>1.3790822778219971E-2</v>
      </c>
      <c r="E5141" s="4">
        <v>-2.2831075225805519E-2</v>
      </c>
      <c r="F5141" s="2">
        <v>2</v>
      </c>
      <c r="G5141" s="4">
        <v>6.3165728381369135E-2</v>
      </c>
      <c r="H5141" s="4">
        <v>-0.70646704710230379</v>
      </c>
      <c r="I5141" s="4">
        <v>0.484881125173517</v>
      </c>
    </row>
    <row r="5142" spans="1:9" x14ac:dyDescent="0.25">
      <c r="A5142" t="s">
        <v>5354</v>
      </c>
      <c r="B5142" s="3">
        <v>28.94211578369141</v>
      </c>
      <c r="C5142" s="3">
        <v>15.329999923706049</v>
      </c>
      <c r="D5142" s="4">
        <v>-2.9265183010174217E-4</v>
      </c>
      <c r="E5142" s="4">
        <v>-3.4634772466701991E-2</v>
      </c>
      <c r="F5142" s="2">
        <v>2</v>
      </c>
      <c r="G5142" s="4">
        <v>5.0965875062533923E-2</v>
      </c>
      <c r="H5142" s="4">
        <v>-0.7104600413591331</v>
      </c>
      <c r="I5142" s="4">
        <v>0.4646819558933355</v>
      </c>
    </row>
    <row r="5143" spans="1:9" x14ac:dyDescent="0.25">
      <c r="A5143" t="s">
        <v>5355</v>
      </c>
      <c r="B5143" s="3">
        <v>28.950588226318359</v>
      </c>
      <c r="C5143" s="3">
        <v>15.88000011444092</v>
      </c>
      <c r="D5143" s="4">
        <v>2.3520042158566849E-3</v>
      </c>
      <c r="E5143" s="4">
        <v>-7.499992847442627E-3</v>
      </c>
      <c r="F5143" s="2">
        <v>2</v>
      </c>
      <c r="G5143" s="4">
        <v>4.4832156480391738E-2</v>
      </c>
      <c r="H5143" s="4">
        <v>-0.71037528215541323</v>
      </c>
      <c r="I5143" s="4">
        <v>0.46511072322778979</v>
      </c>
    </row>
    <row r="5144" spans="1:9" x14ac:dyDescent="0.25">
      <c r="A5144" t="s">
        <v>5356</v>
      </c>
      <c r="B5144" s="3">
        <v>28.882656097412109</v>
      </c>
      <c r="C5144" s="3">
        <v>16</v>
      </c>
      <c r="D5144" s="4">
        <v>1.009809261215322E-2</v>
      </c>
      <c r="E5144" s="4">
        <v>-5.6603722658898133E-2</v>
      </c>
      <c r="F5144" s="2">
        <v>2</v>
      </c>
      <c r="G5144" s="4">
        <v>5.3678945020554369E-2</v>
      </c>
      <c r="H5144" s="4">
        <v>-0.71105488229041725</v>
      </c>
      <c r="I5144" s="4">
        <v>0.4616728624930031</v>
      </c>
    </row>
    <row r="5145" spans="1:9" x14ac:dyDescent="0.25">
      <c r="A5145" t="s">
        <v>5357</v>
      </c>
      <c r="B5145" s="3">
        <v>28.593912124633789</v>
      </c>
      <c r="C5145" s="3">
        <v>16.95999908447266</v>
      </c>
      <c r="D5145" s="4">
        <v>-5.3170927909226284E-3</v>
      </c>
      <c r="E5145" s="4">
        <v>4.4978408060740049E-2</v>
      </c>
      <c r="F5145" s="2">
        <v>3</v>
      </c>
      <c r="G5145" s="4">
        <v>4.0567316203132593E-2</v>
      </c>
      <c r="H5145" s="4">
        <v>-0.71394350724654942</v>
      </c>
      <c r="I5145" s="4">
        <v>0.44706031343258951</v>
      </c>
    </row>
    <row r="5146" spans="1:9" x14ac:dyDescent="0.25">
      <c r="A5146" t="s">
        <v>5358</v>
      </c>
      <c r="B5146" s="3">
        <v>28.746761322021481</v>
      </c>
      <c r="C5146" s="3">
        <v>16.229999542236332</v>
      </c>
      <c r="D5146" s="4">
        <v>1.773839184230885E-2</v>
      </c>
      <c r="E5146" s="4">
        <v>-4.6416033741467078E-2</v>
      </c>
      <c r="F5146" s="2">
        <v>3</v>
      </c>
      <c r="G5146" s="4">
        <v>5.9218208938272898E-2</v>
      </c>
      <c r="H5146" s="4">
        <v>-0.7124143878614746</v>
      </c>
      <c r="I5146" s="4">
        <v>0.45479559661159907</v>
      </c>
    </row>
    <row r="5147" spans="1:9" x14ac:dyDescent="0.25">
      <c r="A5147" t="s">
        <v>5359</v>
      </c>
      <c r="B5147" s="3">
        <v>28.2457275390625</v>
      </c>
      <c r="C5147" s="3">
        <v>17.020000457763668</v>
      </c>
      <c r="D5147" s="4">
        <v>1.124967683349953E-2</v>
      </c>
      <c r="E5147" s="4">
        <v>-3.1303315117447987E-2</v>
      </c>
      <c r="F5147" s="2">
        <v>3</v>
      </c>
      <c r="G5147" s="4">
        <v>6.746876718277095E-2</v>
      </c>
      <c r="H5147" s="4">
        <v>-0.71742678232081003</v>
      </c>
      <c r="I5147" s="4">
        <v>0.42943963622923742</v>
      </c>
    </row>
    <row r="5148" spans="1:9" x14ac:dyDescent="0.25">
      <c r="A5148" t="s">
        <v>5360</v>
      </c>
      <c r="B5148" s="3">
        <v>27.9315071105957</v>
      </c>
      <c r="C5148" s="3">
        <v>17.569999694824219</v>
      </c>
      <c r="D5148" s="4">
        <v>1.1377602116881441E-2</v>
      </c>
      <c r="E5148" s="4">
        <v>-2.2803106665769901E-2</v>
      </c>
      <c r="F5148" s="2">
        <v>3</v>
      </c>
      <c r="G5148" s="4">
        <v>6.4817579921375712E-2</v>
      </c>
      <c r="H5148" s="4">
        <v>-0.72057027640888416</v>
      </c>
      <c r="I5148" s="4">
        <v>0.41353779286753939</v>
      </c>
    </row>
    <row r="5149" spans="1:9" x14ac:dyDescent="0.25">
      <c r="A5149" t="s">
        <v>5361</v>
      </c>
      <c r="B5149" s="3">
        <v>27.617288589477539</v>
      </c>
      <c r="C5149" s="3">
        <v>17.979999542236332</v>
      </c>
      <c r="D5149" s="4">
        <v>1.5397222399182731E-3</v>
      </c>
      <c r="E5149" s="4">
        <v>-5.7652011837957318E-2</v>
      </c>
      <c r="F5149" s="2">
        <v>3</v>
      </c>
      <c r="G5149" s="4">
        <v>5.3861722787321042E-2</v>
      </c>
      <c r="H5149" s="4">
        <v>-0.72371375141564287</v>
      </c>
      <c r="I5149" s="4">
        <v>0.39763604603158059</v>
      </c>
    </row>
    <row r="5150" spans="1:9" x14ac:dyDescent="0.25">
      <c r="A5150" t="s">
        <v>5362</v>
      </c>
      <c r="B5150" s="3">
        <v>27.574831008911129</v>
      </c>
      <c r="C5150" s="3">
        <v>19.079999923706051</v>
      </c>
      <c r="D5150" s="4">
        <v>-1.366970954220958E-2</v>
      </c>
      <c r="E5150" s="4">
        <v>5.7649609501048582E-2</v>
      </c>
      <c r="F5150" s="2">
        <v>3</v>
      </c>
      <c r="G5150" s="4">
        <v>5.2582403545061718E-2</v>
      </c>
      <c r="H5150" s="4">
        <v>-0.72413850150002035</v>
      </c>
      <c r="I5150" s="4">
        <v>0.3954873830723391</v>
      </c>
    </row>
    <row r="5151" spans="1:9" x14ac:dyDescent="0.25">
      <c r="A5151" t="s">
        <v>5363</v>
      </c>
      <c r="B5151" s="3">
        <v>27.95699501037598</v>
      </c>
      <c r="C5151" s="3">
        <v>18.04000091552734</v>
      </c>
      <c r="D5151" s="4">
        <v>-8.73160533963524E-3</v>
      </c>
      <c r="E5151" s="4">
        <v>3.262745418296209E-2</v>
      </c>
      <c r="F5151" s="2">
        <v>3</v>
      </c>
      <c r="G5151" s="4">
        <v>8.3318095822044302E-2</v>
      </c>
      <c r="H5151" s="4">
        <v>-0.72031529278904871</v>
      </c>
      <c r="I5151" s="4">
        <v>0.41482766632326018</v>
      </c>
    </row>
    <row r="5152" spans="1:9" x14ac:dyDescent="0.25">
      <c r="A5152" t="s">
        <v>5364</v>
      </c>
      <c r="B5152" s="3">
        <v>28.203254699707031</v>
      </c>
      <c r="C5152" s="3">
        <v>17.469999313354489</v>
      </c>
      <c r="D5152" s="4">
        <v>1.249979457795347E-2</v>
      </c>
      <c r="E5152" s="4">
        <v>-7.5172055170742547E-2</v>
      </c>
      <c r="F5152" s="2">
        <v>3</v>
      </c>
      <c r="G5152" s="4">
        <v>0.10485409051005321</v>
      </c>
      <c r="H5152" s="4">
        <v>-0.71785168505571217</v>
      </c>
      <c r="I5152" s="4">
        <v>0.42729020106408039</v>
      </c>
    </row>
    <row r="5153" spans="1:9" x14ac:dyDescent="0.25">
      <c r="A5153" t="s">
        <v>5365</v>
      </c>
      <c r="B5153" s="3">
        <v>27.855072021484379</v>
      </c>
      <c r="C5153" s="3">
        <v>18.889999389648441</v>
      </c>
      <c r="D5153" s="4">
        <v>2.4445950589444538E-3</v>
      </c>
      <c r="E5153" s="4">
        <v>-2.3267877941523071E-2</v>
      </c>
      <c r="F5153" s="2">
        <v>3</v>
      </c>
      <c r="G5153" s="4">
        <v>8.2573741963394287E-2</v>
      </c>
      <c r="H5153" s="4">
        <v>-0.72133494104865714</v>
      </c>
      <c r="I5153" s="4">
        <v>0.40966962038646781</v>
      </c>
    </row>
    <row r="5154" spans="1:9" x14ac:dyDescent="0.25">
      <c r="A5154" t="s">
        <v>5366</v>
      </c>
      <c r="B5154" s="3">
        <v>27.787143707275391</v>
      </c>
      <c r="C5154" s="3">
        <v>19.340000152587891</v>
      </c>
      <c r="D5154" s="4">
        <v>-2.6190155022520312E-2</v>
      </c>
      <c r="E5154" s="4">
        <v>5.567688180976571E-2</v>
      </c>
      <c r="F5154" s="2">
        <v>3</v>
      </c>
      <c r="G5154" s="4">
        <v>8.4226314137678893E-2</v>
      </c>
      <c r="H5154" s="4">
        <v>-0.72201450302103021</v>
      </c>
      <c r="I5154" s="4">
        <v>0.40623195270315993</v>
      </c>
    </row>
    <row r="5155" spans="1:9" x14ac:dyDescent="0.25">
      <c r="A5155" t="s">
        <v>5367</v>
      </c>
      <c r="B5155" s="3">
        <v>28.534465789794918</v>
      </c>
      <c r="C5155" s="3">
        <v>18.319999694824219</v>
      </c>
      <c r="D5155" s="4">
        <v>-1.8691673996278361E-2</v>
      </c>
      <c r="E5155" s="4">
        <v>0.13016660885395751</v>
      </c>
      <c r="F5155" s="2">
        <v>3</v>
      </c>
      <c r="G5155" s="4">
        <v>0.1126491729139221</v>
      </c>
      <c r="H5155" s="4">
        <v>-0.71453821460862466</v>
      </c>
      <c r="I5155" s="4">
        <v>0.44405189571243292</v>
      </c>
    </row>
    <row r="5156" spans="1:9" x14ac:dyDescent="0.25">
      <c r="A5156" t="s">
        <v>5368</v>
      </c>
      <c r="B5156" s="3">
        <v>29.077981948852539</v>
      </c>
      <c r="C5156" s="3">
        <v>16.20999908447266</v>
      </c>
      <c r="D5156" s="4">
        <v>2.9243910088583291E-4</v>
      </c>
      <c r="E5156" s="4">
        <v>1.1228845297374329E-2</v>
      </c>
      <c r="F5156" s="2">
        <v>3</v>
      </c>
      <c r="G5156" s="4">
        <v>8.9137577191291895E-2</v>
      </c>
      <c r="H5156" s="4">
        <v>-0.70910082200780922</v>
      </c>
      <c r="I5156" s="4">
        <v>0.4715577738886485</v>
      </c>
    </row>
    <row r="5157" spans="1:9" x14ac:dyDescent="0.25">
      <c r="A5157" t="s">
        <v>5369</v>
      </c>
      <c r="B5157" s="3">
        <v>29.06948089599609</v>
      </c>
      <c r="C5157" s="3">
        <v>16.030000686645511</v>
      </c>
      <c r="D5157" s="4">
        <v>-2.0881649665742019E-2</v>
      </c>
      <c r="E5157" s="4">
        <v>4.2940846193924243E-2</v>
      </c>
      <c r="F5157" s="2">
        <v>2</v>
      </c>
      <c r="G5157" s="4">
        <v>8.847312391010953E-2</v>
      </c>
      <c r="H5157" s="4">
        <v>-0.70918586743126255</v>
      </c>
      <c r="I5157" s="4">
        <v>0.47112755866810319</v>
      </c>
    </row>
    <row r="5158" spans="1:9" x14ac:dyDescent="0.25">
      <c r="A5158" t="s">
        <v>5370</v>
      </c>
      <c r="B5158" s="3">
        <v>29.689445495605469</v>
      </c>
      <c r="C5158" s="3">
        <v>15.36999988555908</v>
      </c>
      <c r="D5158" s="4">
        <v>2.0071272974462322E-3</v>
      </c>
      <c r="E5158" s="4">
        <v>3.26372008687148E-3</v>
      </c>
      <c r="F5158" s="2">
        <v>2</v>
      </c>
      <c r="G5158" s="4">
        <v>9.9801148904877568E-2</v>
      </c>
      <c r="H5158" s="4">
        <v>-0.70298367662146533</v>
      </c>
      <c r="I5158" s="4">
        <v>0.50250228500556626</v>
      </c>
    </row>
    <row r="5159" spans="1:9" x14ac:dyDescent="0.25">
      <c r="A5159" t="s">
        <v>5371</v>
      </c>
      <c r="B5159" s="3">
        <v>29.629974365234379</v>
      </c>
      <c r="C5159" s="3">
        <v>15.319999694824221</v>
      </c>
      <c r="D5159" s="4">
        <v>3.1626670964834962E-3</v>
      </c>
      <c r="E5159" s="4">
        <v>-2.2959222152102329E-2</v>
      </c>
      <c r="F5159" s="2">
        <v>2</v>
      </c>
      <c r="G5159" s="4">
        <v>0.1108726670150129</v>
      </c>
      <c r="H5159" s="4">
        <v>-0.70357863204064297</v>
      </c>
      <c r="I5159" s="4">
        <v>0.49949261245079718</v>
      </c>
    </row>
    <row r="5160" spans="1:9" x14ac:dyDescent="0.25">
      <c r="A5160" t="s">
        <v>5372</v>
      </c>
      <c r="B5160" s="3">
        <v>29.53656005859375</v>
      </c>
      <c r="C5160" s="3">
        <v>15.680000305175779</v>
      </c>
      <c r="D5160" s="4">
        <v>1.163411001638792E-2</v>
      </c>
      <c r="E5160" s="4">
        <v>-2.9102125353317129E-2</v>
      </c>
      <c r="F5160" s="2">
        <v>2</v>
      </c>
      <c r="G5160" s="4">
        <v>9.9322999406668E-2</v>
      </c>
      <c r="H5160" s="4">
        <v>-0.70451315855153585</v>
      </c>
      <c r="I5160" s="4">
        <v>0.49476516783750779</v>
      </c>
    </row>
    <row r="5161" spans="1:9" x14ac:dyDescent="0.25">
      <c r="A5161" t="s">
        <v>5373</v>
      </c>
      <c r="B5161" s="3">
        <v>29.196880340576168</v>
      </c>
      <c r="C5161" s="3">
        <v>16.14999961853027</v>
      </c>
      <c r="D5161" s="4">
        <v>-4.3437266575588884E-3</v>
      </c>
      <c r="E5161" s="4">
        <v>-2.4169162354675588E-2</v>
      </c>
      <c r="F5161" s="2">
        <v>3</v>
      </c>
      <c r="G5161" s="4">
        <v>7.8502330878335913E-2</v>
      </c>
      <c r="H5161" s="4">
        <v>-0.70791135003971206</v>
      </c>
      <c r="I5161" s="4">
        <v>0.47757489890617988</v>
      </c>
    </row>
    <row r="5162" spans="1:9" x14ac:dyDescent="0.25">
      <c r="A5162" t="s">
        <v>5374</v>
      </c>
      <c r="B5162" s="3">
        <v>29.32425689697266</v>
      </c>
      <c r="C5162" s="3">
        <v>16.54999923706055</v>
      </c>
      <c r="D5162" s="4">
        <v>1.379845739240371E-2</v>
      </c>
      <c r="E5162" s="4">
        <v>-4.3352603067942863E-2</v>
      </c>
      <c r="F5162" s="2">
        <v>3</v>
      </c>
      <c r="G5162" s="4">
        <v>8.6273282902705972E-2</v>
      </c>
      <c r="H5162" s="4">
        <v>-0.70663706162394813</v>
      </c>
      <c r="I5162" s="4">
        <v>0.48402108083538398</v>
      </c>
    </row>
    <row r="5163" spans="1:9" x14ac:dyDescent="0.25">
      <c r="A5163" t="s">
        <v>5375</v>
      </c>
      <c r="B5163" s="3">
        <v>28.92513465881348</v>
      </c>
      <c r="C5163" s="3">
        <v>17.29999923706055</v>
      </c>
      <c r="D5163" s="4">
        <v>-4.3842907921687324E-3</v>
      </c>
      <c r="E5163" s="4">
        <v>4.848480224609375E-2</v>
      </c>
      <c r="F5163" s="2">
        <v>3</v>
      </c>
      <c r="G5163" s="4">
        <v>9.2794614997654179E-2</v>
      </c>
      <c r="H5163" s="4">
        <v>-0.71062992231156863</v>
      </c>
      <c r="I5163" s="4">
        <v>0.46382258723537828</v>
      </c>
    </row>
    <row r="5164" spans="1:9" x14ac:dyDescent="0.25">
      <c r="A5164" t="s">
        <v>5376</v>
      </c>
      <c r="B5164" s="3">
        <v>29.052509307861332</v>
      </c>
      <c r="C5164" s="3">
        <v>16.5</v>
      </c>
      <c r="D5164" s="4">
        <v>-1.8926896605738989E-2</v>
      </c>
      <c r="E5164" s="4">
        <v>4.7619047619047672E-2</v>
      </c>
      <c r="F5164" s="2">
        <v>3</v>
      </c>
      <c r="G5164" s="4">
        <v>8.3017966135944476E-2</v>
      </c>
      <c r="H5164" s="4">
        <v>-0.70935565297712033</v>
      </c>
      <c r="I5164" s="4">
        <v>0.47026867263884281</v>
      </c>
    </row>
    <row r="5165" spans="1:9" x14ac:dyDescent="0.25">
      <c r="A5165" t="s">
        <v>5377</v>
      </c>
      <c r="B5165" s="3">
        <v>29.612991333007809</v>
      </c>
      <c r="C5165" s="3">
        <v>15.75</v>
      </c>
      <c r="D5165" s="4">
        <v>1.3662676365679969E-2</v>
      </c>
      <c r="E5165" s="4">
        <v>-4.0219369503296631E-2</v>
      </c>
      <c r="F5165" s="2">
        <v>2</v>
      </c>
      <c r="G5165" s="4">
        <v>0.11307008532057421</v>
      </c>
      <c r="H5165" s="4">
        <v>-0.70374853207439392</v>
      </c>
      <c r="I5165" s="4">
        <v>0.49863314726710062</v>
      </c>
    </row>
    <row r="5166" spans="1:9" x14ac:dyDescent="0.25">
      <c r="A5166" t="s">
        <v>5378</v>
      </c>
      <c r="B5166" s="3">
        <v>29.213851928710941</v>
      </c>
      <c r="C5166" s="3">
        <v>16.409999847412109</v>
      </c>
      <c r="D5166" s="4">
        <v>-2.9071859716997991E-2</v>
      </c>
      <c r="E5166" s="4">
        <v>0.1580804346547342</v>
      </c>
      <c r="F5166" s="2">
        <v>3</v>
      </c>
      <c r="G5166" s="4">
        <v>0.1144246607097668</v>
      </c>
      <c r="H5166" s="4">
        <v>-0.70774156449385439</v>
      </c>
      <c r="I5166" s="4">
        <v>0.47843378493544031</v>
      </c>
    </row>
    <row r="5167" spans="1:9" x14ac:dyDescent="0.25">
      <c r="A5167" t="s">
        <v>5379</v>
      </c>
      <c r="B5167" s="3">
        <v>30.088582992553711</v>
      </c>
      <c r="C5167" s="3">
        <v>14.170000076293951</v>
      </c>
      <c r="D5167" s="4">
        <v>2.3988732872701979E-2</v>
      </c>
      <c r="E5167" s="4">
        <v>-6.5919577783173033E-2</v>
      </c>
      <c r="F5167" s="2">
        <v>2</v>
      </c>
      <c r="G5167" s="4">
        <v>0.13311547941091531</v>
      </c>
      <c r="H5167" s="4">
        <v>-0.69899066328332049</v>
      </c>
      <c r="I5167" s="4">
        <v>0.52270155081148717</v>
      </c>
    </row>
    <row r="5168" spans="1:9" x14ac:dyDescent="0.25">
      <c r="A5168" t="s">
        <v>5380</v>
      </c>
      <c r="B5168" s="3">
        <v>29.38370513916016</v>
      </c>
      <c r="C5168" s="3">
        <v>15.170000076293951</v>
      </c>
      <c r="D5168" s="4">
        <v>-2.019214736004971E-3</v>
      </c>
      <c r="E5168" s="4">
        <v>5.7880049851761539E-2</v>
      </c>
      <c r="F5168" s="2">
        <v>2</v>
      </c>
      <c r="G5168" s="4">
        <v>0.110119455743626</v>
      </c>
      <c r="H5168" s="4">
        <v>-0.70604233518055737</v>
      </c>
      <c r="I5168" s="4">
        <v>0.48702959508128002</v>
      </c>
    </row>
    <row r="5169" spans="1:9" x14ac:dyDescent="0.25">
      <c r="A5169" t="s">
        <v>5381</v>
      </c>
      <c r="B5169" s="3">
        <v>29.443157196044918</v>
      </c>
      <c r="C5169" s="3">
        <v>14.340000152587891</v>
      </c>
      <c r="D5169" s="4">
        <v>-1.1405913430179489E-2</v>
      </c>
      <c r="E5169" s="4">
        <v>-2.515294932695944E-2</v>
      </c>
      <c r="F5169" s="2">
        <v>2</v>
      </c>
      <c r="G5169" s="4">
        <v>7.8468844298903884E-2</v>
      </c>
      <c r="H5169" s="4">
        <v>-0.70544757057453533</v>
      </c>
      <c r="I5169" s="4">
        <v>0.49003830237865481</v>
      </c>
    </row>
    <row r="5170" spans="1:9" x14ac:dyDescent="0.25">
      <c r="A5170" t="s">
        <v>5382</v>
      </c>
      <c r="B5170" s="3">
        <v>29.782857894897461</v>
      </c>
      <c r="C5170" s="3">
        <v>14.710000038146971</v>
      </c>
      <c r="D5170" s="4">
        <v>-3.409704702238336E-3</v>
      </c>
      <c r="E5170" s="4">
        <v>6.9040682664460729E-2</v>
      </c>
      <c r="F5170" s="2">
        <v>2</v>
      </c>
      <c r="G5170" s="4">
        <v>8.7529477380726695E-2</v>
      </c>
      <c r="H5170" s="4">
        <v>-0.70204916919188798</v>
      </c>
      <c r="I5170" s="4">
        <v>0.50722963309311608</v>
      </c>
    </row>
    <row r="5171" spans="1:9" x14ac:dyDescent="0.25">
      <c r="A5171" t="s">
        <v>5383</v>
      </c>
      <c r="B5171" s="3">
        <v>29.884756088256839</v>
      </c>
      <c r="C5171" s="3">
        <v>13.760000228881839</v>
      </c>
      <c r="D5171" s="4">
        <v>-1.0126414339193699E-2</v>
      </c>
      <c r="E5171" s="4">
        <v>-4.8409391937653153E-2</v>
      </c>
      <c r="F5171" s="2">
        <v>2</v>
      </c>
      <c r="G5171" s="4">
        <v>9.2605608291022934E-2</v>
      </c>
      <c r="H5171" s="4">
        <v>-0.70102976898938185</v>
      </c>
      <c r="I5171" s="4">
        <v>0.51238642419529623</v>
      </c>
    </row>
    <row r="5172" spans="1:9" x14ac:dyDescent="0.25">
      <c r="A5172" t="s">
        <v>5384</v>
      </c>
      <c r="B5172" s="3">
        <v>30.19047737121582</v>
      </c>
      <c r="C5172" s="3">
        <v>14.460000038146971</v>
      </c>
      <c r="D5172" s="4">
        <v>-1.4045376224041119E-3</v>
      </c>
      <c r="E5172" s="4">
        <v>-3.3422459807823102E-2</v>
      </c>
      <c r="F5172" s="2">
        <v>2</v>
      </c>
      <c r="G5172" s="4">
        <v>0.116956062998038</v>
      </c>
      <c r="H5172" s="4">
        <v>-0.69797130124344542</v>
      </c>
      <c r="I5172" s="4">
        <v>0.52785814886218829</v>
      </c>
    </row>
    <row r="5173" spans="1:9" x14ac:dyDescent="0.25">
      <c r="A5173" t="s">
        <v>5385</v>
      </c>
      <c r="B5173" s="3">
        <v>30.232940673828121</v>
      </c>
      <c r="C5173" s="3">
        <v>14.960000038146971</v>
      </c>
      <c r="D5173" s="4">
        <v>-4.1961205109325439E-3</v>
      </c>
      <c r="E5173" s="4">
        <v>-5.1964493580496603E-2</v>
      </c>
      <c r="F5173" s="2">
        <v>2</v>
      </c>
      <c r="G5173" s="4">
        <v>0.1270220266315556</v>
      </c>
      <c r="H5173" s="4">
        <v>-0.69754649391512114</v>
      </c>
      <c r="I5173" s="4">
        <v>0.53000710139864826</v>
      </c>
    </row>
    <row r="5174" spans="1:9" x14ac:dyDescent="0.25">
      <c r="A5174" t="s">
        <v>5386</v>
      </c>
      <c r="B5174" s="3">
        <v>30.360336303710941</v>
      </c>
      <c r="C5174" s="3">
        <v>15.77999973297119</v>
      </c>
      <c r="D5174" s="4">
        <v>1.400602958220976E-3</v>
      </c>
      <c r="E5174" s="4">
        <v>-2.5925988283228559E-2</v>
      </c>
      <c r="F5174" s="2">
        <v>2</v>
      </c>
      <c r="G5174" s="4">
        <v>0.1106826016369311</v>
      </c>
      <c r="H5174" s="4">
        <v>-0.69627201468620159</v>
      </c>
      <c r="I5174" s="4">
        <v>0.53645424858524637</v>
      </c>
    </row>
    <row r="5175" spans="1:9" x14ac:dyDescent="0.25">
      <c r="A5175" t="s">
        <v>5387</v>
      </c>
      <c r="B5175" s="3">
        <v>30.317873001098629</v>
      </c>
      <c r="C5175" s="3">
        <v>16.20000076293945</v>
      </c>
      <c r="D5175" s="4">
        <v>-1.108011302157008E-2</v>
      </c>
      <c r="E5175" s="4">
        <v>2.466795274963118E-2</v>
      </c>
      <c r="F5175" s="2">
        <v>3</v>
      </c>
      <c r="G5175" s="4">
        <v>0.1063801338350407</v>
      </c>
      <c r="H5175" s="4">
        <v>-0.69669682201452598</v>
      </c>
      <c r="I5175" s="4">
        <v>0.5343052960487864</v>
      </c>
    </row>
    <row r="5176" spans="1:9" x14ac:dyDescent="0.25">
      <c r="A5176" t="s">
        <v>5388</v>
      </c>
      <c r="B5176" s="3">
        <v>30.657562255859379</v>
      </c>
      <c r="C5176" s="3">
        <v>15.810000419616699</v>
      </c>
      <c r="D5176" s="4">
        <v>1.942435562734435E-3</v>
      </c>
      <c r="E5176" s="4">
        <v>-2.7076897254357021E-2</v>
      </c>
      <c r="F5176" s="2">
        <v>2</v>
      </c>
      <c r="G5176" s="4">
        <v>0.132458398510515</v>
      </c>
      <c r="H5176" s="4">
        <v>-0.69329853511977191</v>
      </c>
      <c r="I5176" s="4">
        <v>0.55149604760881132</v>
      </c>
    </row>
    <row r="5177" spans="1:9" x14ac:dyDescent="0.25">
      <c r="A5177" t="s">
        <v>5389</v>
      </c>
      <c r="B5177" s="3">
        <v>30.598127365112301</v>
      </c>
      <c r="C5177" s="3">
        <v>16.25</v>
      </c>
      <c r="D5177" s="4">
        <v>-2.145562753728902E-2</v>
      </c>
      <c r="E5177" s="4">
        <v>7.7586212348362382E-2</v>
      </c>
      <c r="F5177" s="2">
        <v>3</v>
      </c>
      <c r="G5177" s="4">
        <v>0.17868217706413911</v>
      </c>
      <c r="H5177" s="4">
        <v>-0.69389312799395375</v>
      </c>
      <c r="I5177" s="4">
        <v>0.54848820904309115</v>
      </c>
    </row>
    <row r="5178" spans="1:9" x14ac:dyDescent="0.25">
      <c r="A5178" t="s">
        <v>5390</v>
      </c>
      <c r="B5178" s="3">
        <v>31.269023895263668</v>
      </c>
      <c r="C5178" s="3">
        <v>15.079999923706049</v>
      </c>
      <c r="D5178" s="4">
        <v>-5.9398131195415038E-3</v>
      </c>
      <c r="E5178" s="4">
        <v>-7.8947294121632927E-3</v>
      </c>
      <c r="F5178" s="2">
        <v>2</v>
      </c>
      <c r="G5178" s="4">
        <v>0.1893573172687861</v>
      </c>
      <c r="H5178" s="4">
        <v>-0.68718140881474343</v>
      </c>
      <c r="I5178" s="4">
        <v>0.58244046219998946</v>
      </c>
    </row>
    <row r="5179" spans="1:9" x14ac:dyDescent="0.25">
      <c r="A5179" t="s">
        <v>5391</v>
      </c>
      <c r="B5179" s="3">
        <v>31.455865859985352</v>
      </c>
      <c r="C5179" s="3">
        <v>15.19999980926514</v>
      </c>
      <c r="D5179" s="4">
        <v>-1.8547983093628821E-2</v>
      </c>
      <c r="E5179" s="4">
        <v>5.9972081417450029E-2</v>
      </c>
      <c r="F5179" s="2">
        <v>2</v>
      </c>
      <c r="G5179" s="4">
        <v>0.2209056888721086</v>
      </c>
      <c r="H5179" s="4">
        <v>-0.68531222222374866</v>
      </c>
      <c r="I5179" s="4">
        <v>0.59189602710674416</v>
      </c>
    </row>
    <row r="5180" spans="1:9" x14ac:dyDescent="0.25">
      <c r="A5180" t="s">
        <v>5392</v>
      </c>
      <c r="B5180" s="3">
        <v>32.050334930419922</v>
      </c>
      <c r="C5180" s="3">
        <v>14.340000152587891</v>
      </c>
      <c r="D5180" s="4">
        <v>9.9011579037076025E-3</v>
      </c>
      <c r="E5180" s="4">
        <v>-7.3044608593141769E-2</v>
      </c>
      <c r="F5180" s="2">
        <v>2</v>
      </c>
      <c r="G5180" s="4">
        <v>0.26059297271206838</v>
      </c>
      <c r="H5180" s="4">
        <v>-0.67936509135904921</v>
      </c>
      <c r="I5180" s="4">
        <v>0.62198049388552867</v>
      </c>
    </row>
    <row r="5181" spans="1:9" x14ac:dyDescent="0.25">
      <c r="A5181" t="s">
        <v>5393</v>
      </c>
      <c r="B5181" s="3">
        <v>31.736110687255859</v>
      </c>
      <c r="C5181" s="3">
        <v>15.47000026702881</v>
      </c>
      <c r="D5181" s="4">
        <v>9.4537808116041955E-3</v>
      </c>
      <c r="E5181" s="4">
        <v>-3.7336617248888697E-2</v>
      </c>
      <c r="F5181" s="2">
        <v>2</v>
      </c>
      <c r="G5181" s="4">
        <v>0.25325571253288692</v>
      </c>
      <c r="H5181" s="4">
        <v>-0.68250862360975439</v>
      </c>
      <c r="I5181" s="4">
        <v>0.60607845747235189</v>
      </c>
    </row>
    <row r="5182" spans="1:9" x14ac:dyDescent="0.25">
      <c r="A5182" t="s">
        <v>5394</v>
      </c>
      <c r="B5182" s="3">
        <v>31.438894271850589</v>
      </c>
      <c r="C5182" s="3">
        <v>16.069999694824219</v>
      </c>
      <c r="D5182" s="4">
        <v>-8.3038060223982191E-3</v>
      </c>
      <c r="E5182" s="4">
        <v>5.7932859693911258E-2</v>
      </c>
      <c r="F5182" s="2">
        <v>3</v>
      </c>
      <c r="G5182" s="4">
        <v>0.2254962606198174</v>
      </c>
      <c r="H5182" s="4">
        <v>-0.68548200776960644</v>
      </c>
      <c r="I5182" s="4">
        <v>0.59103714107748395</v>
      </c>
    </row>
    <row r="5183" spans="1:9" x14ac:dyDescent="0.25">
      <c r="A5183" t="s">
        <v>5395</v>
      </c>
      <c r="B5183" s="3">
        <v>31.702142715454102</v>
      </c>
      <c r="C5183" s="3">
        <v>15.189999580383301</v>
      </c>
      <c r="D5183" s="4">
        <v>7.5573531750958711E-3</v>
      </c>
      <c r="E5183" s="4">
        <v>2.5658281566506291E-2</v>
      </c>
      <c r="F5183" s="2">
        <v>2</v>
      </c>
      <c r="G5183" s="4">
        <v>0.26506097824118791</v>
      </c>
      <c r="H5183" s="4">
        <v>-0.68284844275857204</v>
      </c>
      <c r="I5183" s="4">
        <v>0.60435943057921904</v>
      </c>
    </row>
    <row r="5184" spans="1:9" x14ac:dyDescent="0.25">
      <c r="A5184" t="s">
        <v>5396</v>
      </c>
      <c r="B5184" s="3">
        <v>31.46435546875</v>
      </c>
      <c r="C5184" s="3">
        <v>14.810000419616699</v>
      </c>
      <c r="D5184" s="4">
        <v>-1.8858207192450349E-3</v>
      </c>
      <c r="E5184" s="4">
        <v>5.93705940313356E-2</v>
      </c>
      <c r="F5184" s="2">
        <v>2</v>
      </c>
      <c r="G5184" s="4">
        <v>0.24880327067407931</v>
      </c>
      <c r="H5184" s="4">
        <v>-0.68522729128818871</v>
      </c>
      <c r="I5184" s="4">
        <v>0.59232566317285307</v>
      </c>
    </row>
    <row r="5185" spans="1:9" x14ac:dyDescent="0.25">
      <c r="A5185" t="s">
        <v>5397</v>
      </c>
      <c r="B5185" s="3">
        <v>31.5238037109375</v>
      </c>
      <c r="C5185" s="3">
        <v>13.97999954223633</v>
      </c>
      <c r="D5185" s="4">
        <v>1.199585589689711E-2</v>
      </c>
      <c r="E5185" s="4">
        <v>-2.3060857281876349E-2</v>
      </c>
      <c r="F5185" s="2">
        <v>2</v>
      </c>
      <c r="G5185" s="4">
        <v>0.24154187936134569</v>
      </c>
      <c r="H5185" s="4">
        <v>-0.68463256484479795</v>
      </c>
      <c r="I5185" s="4">
        <v>0.59533417741874928</v>
      </c>
    </row>
    <row r="5186" spans="1:9" x14ac:dyDescent="0.25">
      <c r="A5186" t="s">
        <v>5398</v>
      </c>
      <c r="B5186" s="3">
        <v>31.150131225585941</v>
      </c>
      <c r="C5186" s="3">
        <v>14.310000419616699</v>
      </c>
      <c r="D5186" s="4">
        <v>1.466134713614653E-2</v>
      </c>
      <c r="E5186" s="4">
        <v>-6.2254246069218262E-2</v>
      </c>
      <c r="F5186" s="2">
        <v>2</v>
      </c>
      <c r="G5186" s="4">
        <v>0.2078451314936143</v>
      </c>
      <c r="H5186" s="4">
        <v>-0.68837082353889412</v>
      </c>
      <c r="I5186" s="4">
        <v>0.57642362675967629</v>
      </c>
    </row>
    <row r="5187" spans="1:9" x14ac:dyDescent="0.25">
      <c r="A5187" t="s">
        <v>5399</v>
      </c>
      <c r="B5187" s="3">
        <v>30.700027465820309</v>
      </c>
      <c r="C5187" s="3">
        <v>15.260000228881839</v>
      </c>
      <c r="D5187" s="4">
        <v>-7.9586272432734528E-3</v>
      </c>
      <c r="E5187" s="4">
        <v>1.801203881829894E-2</v>
      </c>
      <c r="F5187" s="2">
        <v>2</v>
      </c>
      <c r="G5187" s="4">
        <v>0.18882673971922831</v>
      </c>
      <c r="H5187" s="4">
        <v>-0.6928737087101321</v>
      </c>
      <c r="I5187" s="4">
        <v>0.55364509667101069</v>
      </c>
    </row>
    <row r="5188" spans="1:9" x14ac:dyDescent="0.25">
      <c r="A5188" t="s">
        <v>5400</v>
      </c>
      <c r="B5188" s="3">
        <v>30.946317672729489</v>
      </c>
      <c r="C5188" s="3">
        <v>14.989999771118161</v>
      </c>
      <c r="D5188" s="4">
        <v>1.3742309296760351E-3</v>
      </c>
      <c r="E5188" s="4">
        <v>-1.0561046299724651E-2</v>
      </c>
      <c r="F5188" s="2">
        <v>2</v>
      </c>
      <c r="G5188" s="4">
        <v>0.17898589579747129</v>
      </c>
      <c r="H5188" s="4">
        <v>-0.69040979567574645</v>
      </c>
      <c r="I5188" s="4">
        <v>0.56610917582366138</v>
      </c>
    </row>
    <row r="5189" spans="1:9" x14ac:dyDescent="0.25">
      <c r="A5189" t="s">
        <v>5401</v>
      </c>
      <c r="B5189" s="3">
        <v>30.903848648071289</v>
      </c>
      <c r="C5189" s="3">
        <v>15.14999961853027</v>
      </c>
      <c r="D5189" s="4">
        <v>-9.2567516459833854E-3</v>
      </c>
      <c r="E5189" s="4">
        <v>2.4340747640687829E-2</v>
      </c>
      <c r="F5189" s="2">
        <v>2</v>
      </c>
      <c r="G5189" s="4">
        <v>0.18349236415399139</v>
      </c>
      <c r="H5189" s="4">
        <v>-0.69083466024801743</v>
      </c>
      <c r="I5189" s="4">
        <v>0.56395993370998321</v>
      </c>
    </row>
    <row r="5190" spans="1:9" x14ac:dyDescent="0.25">
      <c r="A5190" t="s">
        <v>5402</v>
      </c>
      <c r="B5190" s="3">
        <v>31.19259071350098</v>
      </c>
      <c r="C5190" s="3">
        <v>14.789999961853029</v>
      </c>
      <c r="D5190" s="4">
        <v>-1.6306472554261651E-3</v>
      </c>
      <c r="E5190" s="4">
        <v>-1.727576249745821E-2</v>
      </c>
      <c r="F5190" s="2">
        <v>2</v>
      </c>
      <c r="G5190" s="4">
        <v>0.1899078699850798</v>
      </c>
      <c r="H5190" s="4">
        <v>-0.687946054373201</v>
      </c>
      <c r="I5190" s="4">
        <v>0.57857238624465746</v>
      </c>
    </row>
    <row r="5191" spans="1:9" x14ac:dyDescent="0.25">
      <c r="A5191" t="s">
        <v>5403</v>
      </c>
      <c r="B5191" s="3">
        <v>31.243537902832031</v>
      </c>
      <c r="C5191" s="3">
        <v>15.05000019073486</v>
      </c>
      <c r="D5191" s="4">
        <v>1.2940543106306769E-2</v>
      </c>
      <c r="E5191" s="4">
        <v>-6.3472278995616582E-2</v>
      </c>
      <c r="F5191" s="2">
        <v>2</v>
      </c>
      <c r="G5191" s="4">
        <v>0.2284503879823343</v>
      </c>
      <c r="H5191" s="4">
        <v>-0.68743637335326335</v>
      </c>
      <c r="I5191" s="4">
        <v>0.58115068527000813</v>
      </c>
    </row>
    <row r="5192" spans="1:9" x14ac:dyDescent="0.25">
      <c r="A5192" t="s">
        <v>5404</v>
      </c>
      <c r="B5192" s="3">
        <v>30.844394683837891</v>
      </c>
      <c r="C5192" s="3">
        <v>16.069999694824219</v>
      </c>
      <c r="D5192" s="4">
        <v>-1.4115087392611801E-2</v>
      </c>
      <c r="E5192" s="4">
        <v>6.8484024972317092E-2</v>
      </c>
      <c r="F5192" s="2">
        <v>3</v>
      </c>
      <c r="G5192" s="4">
        <v>0.18545444575857431</v>
      </c>
      <c r="H5192" s="4">
        <v>-0.69142944393535499</v>
      </c>
      <c r="I5192" s="4">
        <v>0.56095112988686902</v>
      </c>
    </row>
    <row r="5193" spans="1:9" x14ac:dyDescent="0.25">
      <c r="A5193" t="s">
        <v>5405</v>
      </c>
      <c r="B5193" s="3">
        <v>31.2859992980957</v>
      </c>
      <c r="C5193" s="3">
        <v>15.039999961853029</v>
      </c>
      <c r="D5193" s="4">
        <v>7.1074593080149304E-3</v>
      </c>
      <c r="E5193" s="4">
        <v>-2.274206456542294E-2</v>
      </c>
      <c r="F5193" s="2">
        <v>2</v>
      </c>
      <c r="G5193" s="4">
        <v>0.20754895053671299</v>
      </c>
      <c r="H5193" s="4">
        <v>-0.68701158510625471</v>
      </c>
      <c r="I5193" s="4">
        <v>0.5832995412807287</v>
      </c>
    </row>
    <row r="5194" spans="1:9" x14ac:dyDescent="0.25">
      <c r="A5194" t="s">
        <v>5406</v>
      </c>
      <c r="B5194" s="3">
        <v>31.065204620361332</v>
      </c>
      <c r="C5194" s="3">
        <v>15.39000034332275</v>
      </c>
      <c r="D5194" s="4">
        <v>-1.4016820863057E-2</v>
      </c>
      <c r="E5194" s="4">
        <v>2.5316462934472869E-2</v>
      </c>
      <c r="F5194" s="2">
        <v>2</v>
      </c>
      <c r="G5194" s="4">
        <v>0.21253469345912571</v>
      </c>
      <c r="H5194" s="4">
        <v>-0.68922043819554257</v>
      </c>
      <c r="I5194" s="4">
        <v>0.57212572168675635</v>
      </c>
    </row>
    <row r="5195" spans="1:9" x14ac:dyDescent="0.25">
      <c r="A5195" t="s">
        <v>5407</v>
      </c>
      <c r="B5195" s="3">
        <v>31.506830215454102</v>
      </c>
      <c r="C5195" s="3">
        <v>15.010000228881839</v>
      </c>
      <c r="D5195" s="4">
        <v>1.349932203324133E-3</v>
      </c>
      <c r="E5195" s="4">
        <v>-2.4691364909929181E-2</v>
      </c>
      <c r="F5195" s="2">
        <v>2</v>
      </c>
      <c r="G5195" s="4">
        <v>0.24838595925879139</v>
      </c>
      <c r="H5195" s="4">
        <v>-0.68480236947197115</v>
      </c>
      <c r="I5195" s="4">
        <v>0.59447519486374967</v>
      </c>
    </row>
    <row r="5196" spans="1:9" x14ac:dyDescent="0.25">
      <c r="A5196" t="s">
        <v>5408</v>
      </c>
      <c r="B5196" s="3">
        <v>31.46435546875</v>
      </c>
      <c r="C5196" s="3">
        <v>15.39000034332275</v>
      </c>
      <c r="D5196" s="4">
        <v>2.3763723613067E-2</v>
      </c>
      <c r="E5196" s="4">
        <v>-8.2836727440005142E-2</v>
      </c>
      <c r="F5196" s="2">
        <v>2</v>
      </c>
      <c r="G5196" s="4">
        <v>0.2301521957250672</v>
      </c>
      <c r="H5196" s="4">
        <v>-0.68522729128818871</v>
      </c>
      <c r="I5196" s="4">
        <v>0.59232566317285307</v>
      </c>
    </row>
    <row r="5197" spans="1:9" x14ac:dyDescent="0.25">
      <c r="A5197" t="s">
        <v>5409</v>
      </c>
      <c r="B5197" s="3">
        <v>30.734001159667969</v>
      </c>
      <c r="C5197" s="3">
        <v>16.780000686645511</v>
      </c>
      <c r="D5197" s="4">
        <v>5.8367172360687114E-3</v>
      </c>
      <c r="E5197" s="4">
        <v>-1.4679975920144471E-2</v>
      </c>
      <c r="F5197" s="2">
        <v>3</v>
      </c>
      <c r="G5197" s="4">
        <v>0.18159727248368451</v>
      </c>
      <c r="H5197" s="4">
        <v>-0.69253383231736776</v>
      </c>
      <c r="I5197" s="4">
        <v>0.55536441314136176</v>
      </c>
    </row>
    <row r="5198" spans="1:9" x14ac:dyDescent="0.25">
      <c r="A5198" t="s">
        <v>5410</v>
      </c>
      <c r="B5198" s="3">
        <v>30.555656433105469</v>
      </c>
      <c r="C5198" s="3">
        <v>17.030000686645511</v>
      </c>
      <c r="D5198" s="4">
        <v>-1.2081676238457351E-2</v>
      </c>
      <c r="E5198" s="4">
        <v>5.9079649716845317E-2</v>
      </c>
      <c r="F5198" s="2">
        <v>3</v>
      </c>
      <c r="G5198" s="4">
        <v>0.18323612113351609</v>
      </c>
      <c r="H5198" s="4">
        <v>-0.69431801164754026</v>
      </c>
      <c r="I5198" s="4">
        <v>0.54633887040367357</v>
      </c>
    </row>
    <row r="5199" spans="1:9" x14ac:dyDescent="0.25">
      <c r="A5199" t="s">
        <v>5411</v>
      </c>
      <c r="B5199" s="3">
        <v>30.92933464050293</v>
      </c>
      <c r="C5199" s="3">
        <v>16.079999923706051</v>
      </c>
      <c r="D5199" s="4">
        <v>-2.191552223349325E-3</v>
      </c>
      <c r="E5199" s="4">
        <v>-1.3496891021583021E-2</v>
      </c>
      <c r="F5199" s="2">
        <v>3</v>
      </c>
      <c r="G5199" s="4">
        <v>0.22016901152404669</v>
      </c>
      <c r="H5199" s="4">
        <v>-0.69057969570949751</v>
      </c>
      <c r="I5199" s="4">
        <v>0.56524971063996476</v>
      </c>
    </row>
    <row r="5200" spans="1:9" x14ac:dyDescent="0.25">
      <c r="A5200" t="s">
        <v>5412</v>
      </c>
      <c r="B5200" s="3">
        <v>30.99726676940918</v>
      </c>
      <c r="C5200" s="3">
        <v>16.29999923706055</v>
      </c>
      <c r="D5200" s="4">
        <v>-1.368092030857748E-3</v>
      </c>
      <c r="E5200" s="4">
        <v>5.161285400390625E-2</v>
      </c>
      <c r="F5200" s="2">
        <v>3</v>
      </c>
      <c r="G5200" s="4">
        <v>0.2344240460394014</v>
      </c>
      <c r="H5200" s="4">
        <v>-0.68990009557449339</v>
      </c>
      <c r="I5200" s="4">
        <v>0.56868757137475145</v>
      </c>
    </row>
    <row r="5201" spans="1:9" x14ac:dyDescent="0.25">
      <c r="A5201" t="s">
        <v>5413</v>
      </c>
      <c r="B5201" s="3">
        <v>31.039731979370121</v>
      </c>
      <c r="C5201" s="3">
        <v>15.5</v>
      </c>
      <c r="D5201" s="4">
        <v>3.5693408911106062E-3</v>
      </c>
      <c r="E5201" s="4">
        <v>1.4397923486483499E-2</v>
      </c>
      <c r="F5201" s="2">
        <v>2</v>
      </c>
      <c r="G5201" s="4">
        <v>0.22740147626741039</v>
      </c>
      <c r="H5201" s="4">
        <v>-0.68947526916485358</v>
      </c>
      <c r="I5201" s="4">
        <v>0.57083662043695083</v>
      </c>
    </row>
    <row r="5202" spans="1:9" x14ac:dyDescent="0.25">
      <c r="A5202" t="s">
        <v>5414</v>
      </c>
      <c r="B5202" s="3">
        <v>30.92933464050293</v>
      </c>
      <c r="C5202" s="3">
        <v>15.27999973297119</v>
      </c>
      <c r="D5202" s="4">
        <v>6.3556150668495626E-3</v>
      </c>
      <c r="E5202" s="4">
        <v>-4.3206043990003717E-2</v>
      </c>
      <c r="F5202" s="2">
        <v>2</v>
      </c>
      <c r="G5202" s="4">
        <v>0.24306559925967439</v>
      </c>
      <c r="H5202" s="4">
        <v>-0.69057969570949751</v>
      </c>
      <c r="I5202" s="4">
        <v>0.56524971063996476</v>
      </c>
    </row>
    <row r="5203" spans="1:9" x14ac:dyDescent="0.25">
      <c r="A5203" t="s">
        <v>5415</v>
      </c>
      <c r="B5203" s="3">
        <v>30.734001159667969</v>
      </c>
      <c r="C5203" s="3">
        <v>15.97000026702881</v>
      </c>
      <c r="D5203" s="4">
        <v>6.3960787105912242E-3</v>
      </c>
      <c r="E5203" s="4">
        <v>6.2658075550969805E-4</v>
      </c>
      <c r="F5203" s="2">
        <v>2</v>
      </c>
      <c r="G5203" s="4">
        <v>0.24029256599634219</v>
      </c>
      <c r="H5203" s="4">
        <v>-0.69253383231736776</v>
      </c>
      <c r="I5203" s="4">
        <v>0.55536441314136176</v>
      </c>
    </row>
    <row r="5204" spans="1:9" x14ac:dyDescent="0.25">
      <c r="A5204" t="s">
        <v>5416</v>
      </c>
      <c r="B5204" s="3">
        <v>30.53867340087891</v>
      </c>
      <c r="C5204" s="3">
        <v>15.960000038146971</v>
      </c>
      <c r="D5204" s="4">
        <v>1.9852428651841111E-2</v>
      </c>
      <c r="E5204" s="4">
        <v>-0.117256631333244</v>
      </c>
      <c r="F5204" s="2">
        <v>2</v>
      </c>
      <c r="G5204" s="4">
        <v>0.2362220744069943</v>
      </c>
      <c r="H5204" s="4">
        <v>-0.69448791168129143</v>
      </c>
      <c r="I5204" s="4">
        <v>0.54547940521997695</v>
      </c>
    </row>
    <row r="5205" spans="1:9" x14ac:dyDescent="0.25">
      <c r="A5205" t="s">
        <v>5417</v>
      </c>
      <c r="B5205" s="3">
        <v>29.944208145141602</v>
      </c>
      <c r="C5205" s="3">
        <v>18.079999923706051</v>
      </c>
      <c r="D5205" s="4">
        <v>6.8530238159509871E-3</v>
      </c>
      <c r="E5205" s="4">
        <v>-2.2174140210241559E-2</v>
      </c>
      <c r="F5205" s="2">
        <v>3</v>
      </c>
      <c r="G5205" s="4">
        <v>0.25529465110925598</v>
      </c>
      <c r="H5205" s="4">
        <v>-0.70043500438335982</v>
      </c>
      <c r="I5205" s="4">
        <v>0.51539513149267124</v>
      </c>
    </row>
    <row r="5206" spans="1:9" x14ac:dyDescent="0.25">
      <c r="A5206" t="s">
        <v>5418</v>
      </c>
      <c r="B5206" s="3">
        <v>29.740396499633789</v>
      </c>
      <c r="C5206" s="3">
        <v>18.489999771118161</v>
      </c>
      <c r="D5206" s="4">
        <v>4.8785728376401494E-3</v>
      </c>
      <c r="E5206" s="4">
        <v>-9.6411518179014832E-3</v>
      </c>
      <c r="F5206" s="2">
        <v>3</v>
      </c>
      <c r="G5206" s="4">
        <v>0.2471940093861098</v>
      </c>
      <c r="H5206" s="4">
        <v>-0.70247395743889673</v>
      </c>
      <c r="I5206" s="4">
        <v>0.50508077708239552</v>
      </c>
    </row>
    <row r="5207" spans="1:9" x14ac:dyDescent="0.25">
      <c r="A5207" t="s">
        <v>5419</v>
      </c>
      <c r="B5207" s="3">
        <v>29.596010208129879</v>
      </c>
      <c r="C5207" s="3">
        <v>18.670000076293949</v>
      </c>
      <c r="D5207" s="4">
        <v>4.6120586986699852E-3</v>
      </c>
      <c r="E5207" s="4">
        <v>-1.373482433651874E-2</v>
      </c>
      <c r="F5207" s="2">
        <v>3</v>
      </c>
      <c r="G5207" s="4">
        <v>0.25906837998747001</v>
      </c>
      <c r="H5207" s="4">
        <v>-0.70391841302682945</v>
      </c>
      <c r="I5207" s="4">
        <v>0.49777377860914318</v>
      </c>
    </row>
    <row r="5208" spans="1:9" x14ac:dyDescent="0.25">
      <c r="A5208" t="s">
        <v>5420</v>
      </c>
      <c r="B5208" s="3">
        <v>29.460138320922852</v>
      </c>
      <c r="C5208" s="3">
        <v>18.930000305175781</v>
      </c>
      <c r="D5208" s="4">
        <v>-1.151428385551934E-3</v>
      </c>
      <c r="E5208" s="4">
        <v>-2.069320331655666E-2</v>
      </c>
      <c r="F5208" s="2">
        <v>3</v>
      </c>
      <c r="G5208" s="4">
        <v>0.249677944267408</v>
      </c>
      <c r="H5208" s="4">
        <v>-0.70527768962209991</v>
      </c>
      <c r="I5208" s="4">
        <v>0.49089767103661219</v>
      </c>
    </row>
    <row r="5209" spans="1:9" x14ac:dyDescent="0.25">
      <c r="A5209" t="s">
        <v>5421</v>
      </c>
      <c r="B5209" s="3">
        <v>29.494098663330082</v>
      </c>
      <c r="C5209" s="3">
        <v>19.329999923706051</v>
      </c>
      <c r="D5209" s="4">
        <v>9.0061720496439346E-3</v>
      </c>
      <c r="E5209" s="4">
        <v>-3.1563085654482403E-2</v>
      </c>
      <c r="F5209" s="2">
        <v>3</v>
      </c>
      <c r="G5209" s="4">
        <v>0.25473287656282723</v>
      </c>
      <c r="H5209" s="4">
        <v>-0.70493794679854449</v>
      </c>
      <c r="I5209" s="4">
        <v>0.49261631182678722</v>
      </c>
    </row>
    <row r="5210" spans="1:9" x14ac:dyDescent="0.25">
      <c r="A5210" t="s">
        <v>5422</v>
      </c>
      <c r="B5210" s="3">
        <v>29.230840682983398</v>
      </c>
      <c r="C5210" s="3">
        <v>19.95999908447266</v>
      </c>
      <c r="D5210" s="4">
        <v>-9.4968323102480046E-3</v>
      </c>
      <c r="E5210" s="4">
        <v>8.0671349567449147E-2</v>
      </c>
      <c r="F5210" s="2">
        <v>4</v>
      </c>
      <c r="G5210" s="4">
        <v>0.19977163802160389</v>
      </c>
      <c r="H5210" s="4">
        <v>-0.70757160721615664</v>
      </c>
      <c r="I5210" s="4">
        <v>0.47929353969635508</v>
      </c>
    </row>
    <row r="5211" spans="1:9" x14ac:dyDescent="0.25">
      <c r="A5211" t="s">
        <v>5423</v>
      </c>
      <c r="B5211" s="3">
        <v>29.511102676391602</v>
      </c>
      <c r="C5211" s="3">
        <v>18.469999313354489</v>
      </c>
      <c r="D5211" s="4">
        <v>-7.425806567085802E-3</v>
      </c>
      <c r="E5211" s="4">
        <v>-2.0678753148237639E-2</v>
      </c>
      <c r="F5211" s="2">
        <v>3</v>
      </c>
      <c r="G5211" s="4">
        <v>0.20206087996636279</v>
      </c>
      <c r="H5211" s="4">
        <v>-0.7047678368703223</v>
      </c>
      <c r="I5211" s="4">
        <v>0.49347683879361748</v>
      </c>
    </row>
    <row r="5212" spans="1:9" x14ac:dyDescent="0.25">
      <c r="A5212" t="s">
        <v>5424</v>
      </c>
      <c r="B5212" s="3">
        <v>29.73188591003418</v>
      </c>
      <c r="C5212" s="3">
        <v>18.860000610351559</v>
      </c>
      <c r="D5212" s="4">
        <v>-7.0905944174005642E-3</v>
      </c>
      <c r="E5212" s="4">
        <v>3.9691358595854931E-2</v>
      </c>
      <c r="F5212" s="2">
        <v>3</v>
      </c>
      <c r="G5212" s="4">
        <v>0.22460378693719479</v>
      </c>
      <c r="H5212" s="4">
        <v>-0.70255909826892782</v>
      </c>
      <c r="I5212" s="4">
        <v>0.50465007923315319</v>
      </c>
    </row>
    <row r="5213" spans="1:9" x14ac:dyDescent="0.25">
      <c r="A5213" t="s">
        <v>5425</v>
      </c>
      <c r="B5213" s="3">
        <v>29.944208145141602</v>
      </c>
      <c r="C5213" s="3">
        <v>18.139999389648441</v>
      </c>
      <c r="D5213" s="4">
        <v>1.989377350418708E-3</v>
      </c>
      <c r="E5213" s="4">
        <v>-2.315564417029203E-2</v>
      </c>
      <c r="F5213" s="2">
        <v>3</v>
      </c>
      <c r="G5213" s="4">
        <v>0.2307669693504362</v>
      </c>
      <c r="H5213" s="4">
        <v>-0.70043500438335982</v>
      </c>
      <c r="I5213" s="4">
        <v>0.51539513149267124</v>
      </c>
    </row>
    <row r="5214" spans="1:9" x14ac:dyDescent="0.25">
      <c r="A5214" t="s">
        <v>5426</v>
      </c>
      <c r="B5214" s="3">
        <v>29.884756088256839</v>
      </c>
      <c r="C5214" s="3">
        <v>18.569999694824219</v>
      </c>
      <c r="D5214" s="4">
        <v>1.4998353922154539E-2</v>
      </c>
      <c r="E5214" s="4">
        <v>-6.0698064499447812E-2</v>
      </c>
      <c r="F5214" s="2">
        <v>3</v>
      </c>
      <c r="G5214" s="4">
        <v>0.22065709667635791</v>
      </c>
      <c r="H5214" s="4">
        <v>-0.70102976898938185</v>
      </c>
      <c r="I5214" s="4">
        <v>0.51238642419529623</v>
      </c>
    </row>
    <row r="5215" spans="1:9" x14ac:dyDescent="0.25">
      <c r="A5215" t="s">
        <v>5427</v>
      </c>
      <c r="B5215" s="3">
        <v>29.443157196044918</v>
      </c>
      <c r="C5215" s="3">
        <v>19.770000457763668</v>
      </c>
      <c r="D5215" s="4">
        <v>-8.5789772059844394E-3</v>
      </c>
      <c r="E5215" s="4">
        <v>9.0457880469517082E-2</v>
      </c>
      <c r="F5215" s="2">
        <v>4</v>
      </c>
      <c r="G5215" s="4">
        <v>0.22082174628975371</v>
      </c>
      <c r="H5215" s="4">
        <v>-0.70544757057453533</v>
      </c>
      <c r="I5215" s="4">
        <v>0.49003830237865481</v>
      </c>
    </row>
    <row r="5216" spans="1:9" x14ac:dyDescent="0.25">
      <c r="A5216" t="s">
        <v>5428</v>
      </c>
      <c r="B5216" s="3">
        <v>29.697935104370121</v>
      </c>
      <c r="C5216" s="3">
        <v>18.129999160766602</v>
      </c>
      <c r="D5216" s="4">
        <v>-8.2243965035836419E-3</v>
      </c>
      <c r="E5216" s="4">
        <v>6.3343106864106158E-2</v>
      </c>
      <c r="F5216" s="2">
        <v>3</v>
      </c>
      <c r="G5216" s="4">
        <v>0.25976511331782381</v>
      </c>
      <c r="H5216" s="4">
        <v>-0.70289874568590538</v>
      </c>
      <c r="I5216" s="4">
        <v>0.50293192107167517</v>
      </c>
    </row>
    <row r="5217" spans="1:9" x14ac:dyDescent="0.25">
      <c r="A5217" t="s">
        <v>5429</v>
      </c>
      <c r="B5217" s="3">
        <v>29.944208145141602</v>
      </c>
      <c r="C5217" s="3">
        <v>17.04999923706055</v>
      </c>
      <c r="D5217" s="4">
        <v>-7.5997429520088264E-3</v>
      </c>
      <c r="E5217" s="4">
        <v>8.1166692589835776E-2</v>
      </c>
      <c r="F5217" s="2">
        <v>3</v>
      </c>
      <c r="G5217" s="4">
        <v>0.24686387632026771</v>
      </c>
      <c r="H5217" s="4">
        <v>-0.70043500438335982</v>
      </c>
      <c r="I5217" s="4">
        <v>0.51539513149267124</v>
      </c>
    </row>
    <row r="5218" spans="1:9" x14ac:dyDescent="0.25">
      <c r="A5218" t="s">
        <v>5430</v>
      </c>
      <c r="B5218" s="3">
        <v>30.173519134521481</v>
      </c>
      <c r="C5218" s="3">
        <v>15.77000045776367</v>
      </c>
      <c r="D5218" s="4">
        <v>7.9435792682227557E-3</v>
      </c>
      <c r="E5218" s="4">
        <v>-4.7129837779703143E-2</v>
      </c>
      <c r="F5218" s="2">
        <v>2</v>
      </c>
      <c r="G5218" s="4">
        <v>0.24235936239179659</v>
      </c>
      <c r="H5218" s="4">
        <v>-0.69814095322009417</v>
      </c>
      <c r="I5218" s="4">
        <v>0.52699993851310389</v>
      </c>
    </row>
    <row r="5219" spans="1:9" x14ac:dyDescent="0.25">
      <c r="A5219" t="s">
        <v>5431</v>
      </c>
      <c r="B5219" s="3">
        <v>29.935722351074219</v>
      </c>
      <c r="C5219" s="3">
        <v>16.54999923706055</v>
      </c>
      <c r="D5219" s="4">
        <v>4.2741482465318281E-3</v>
      </c>
      <c r="E5219" s="4">
        <v>-4.2118892080682544E-3</v>
      </c>
      <c r="F5219" s="2">
        <v>3</v>
      </c>
      <c r="G5219" s="4">
        <v>0.24827521428143659</v>
      </c>
      <c r="H5219" s="4">
        <v>-0.70051989715628871</v>
      </c>
      <c r="I5219" s="4">
        <v>0.51496568847804092</v>
      </c>
    </row>
    <row r="5220" spans="1:9" x14ac:dyDescent="0.25">
      <c r="A5220" t="s">
        <v>5432</v>
      </c>
      <c r="B5220" s="3">
        <v>29.808317184448239</v>
      </c>
      <c r="C5220" s="3">
        <v>16.620000839233398</v>
      </c>
      <c r="D5220" s="4">
        <v>9.4902062970090295E-3</v>
      </c>
      <c r="E5220" s="4">
        <v>-3.3158794480250831E-2</v>
      </c>
      <c r="F5220" s="2">
        <v>3</v>
      </c>
      <c r="G5220" s="4">
        <v>0.2416442626398396</v>
      </c>
      <c r="H5220" s="4">
        <v>-0.70179447179178589</v>
      </c>
      <c r="I5220" s="4">
        <v>0.50851805866274602</v>
      </c>
    </row>
    <row r="5221" spans="1:9" x14ac:dyDescent="0.25">
      <c r="A5221" t="s">
        <v>5433</v>
      </c>
      <c r="B5221" s="3">
        <v>29.52808952331543</v>
      </c>
      <c r="C5221" s="3">
        <v>17.190000534057621</v>
      </c>
      <c r="D5221" s="4">
        <v>-2.441074306111812E-2</v>
      </c>
      <c r="E5221" s="4">
        <v>3.554217704997753E-2</v>
      </c>
      <c r="F5221" s="2">
        <v>3</v>
      </c>
      <c r="G5221" s="4">
        <v>0.25617890988675079</v>
      </c>
      <c r="H5221" s="4">
        <v>-0.70459789867394018</v>
      </c>
      <c r="I5221" s="4">
        <v>0.4943364970287929</v>
      </c>
    </row>
    <row r="5222" spans="1:9" x14ac:dyDescent="0.25">
      <c r="A5222" t="s">
        <v>5434</v>
      </c>
      <c r="B5222" s="3">
        <v>30.266927719116211</v>
      </c>
      <c r="C5222" s="3">
        <v>16.60000038146973</v>
      </c>
      <c r="D5222" s="4">
        <v>-1.546936481448191E-2</v>
      </c>
      <c r="E5222" s="4">
        <v>1.9030045949653521E-2</v>
      </c>
      <c r="F5222" s="2">
        <v>3</v>
      </c>
      <c r="G5222" s="4">
        <v>0.29886797709859941</v>
      </c>
      <c r="H5222" s="4">
        <v>-0.69720648395314788</v>
      </c>
      <c r="I5222" s="4">
        <v>0.53172709354917513</v>
      </c>
    </row>
    <row r="5223" spans="1:9" x14ac:dyDescent="0.25">
      <c r="A5223" t="s">
        <v>5435</v>
      </c>
      <c r="B5223" s="3">
        <v>30.742494583129879</v>
      </c>
      <c r="C5223" s="3">
        <v>16.29000091552734</v>
      </c>
      <c r="D5223" s="4">
        <v>-1.8171769369988881E-2</v>
      </c>
      <c r="E5223" s="4">
        <v>8.0955623451149261E-2</v>
      </c>
      <c r="F5223" s="2">
        <v>3</v>
      </c>
      <c r="G5223" s="4">
        <v>0.30595537367052072</v>
      </c>
      <c r="H5223" s="4">
        <v>-0.69244886321917676</v>
      </c>
      <c r="I5223" s="4">
        <v>0.55579424225894947</v>
      </c>
    </row>
    <row r="5224" spans="1:9" x14ac:dyDescent="0.25">
      <c r="A5224" t="s">
        <v>5436</v>
      </c>
      <c r="B5224" s="3">
        <v>31.311479568481449</v>
      </c>
      <c r="C5224" s="3">
        <v>15.069999694824221</v>
      </c>
      <c r="D5224" s="4">
        <v>-1.8951320156744831E-3</v>
      </c>
      <c r="E5224" s="4">
        <v>2.0311389828214569E-2</v>
      </c>
      <c r="F5224" s="2">
        <v>2</v>
      </c>
      <c r="G5224" s="4">
        <v>0.34222706944789988</v>
      </c>
      <c r="H5224" s="4">
        <v>-0.68675667781168148</v>
      </c>
      <c r="I5224" s="4">
        <v>0.58458902863349183</v>
      </c>
    </row>
    <row r="5225" spans="1:9" x14ac:dyDescent="0.25">
      <c r="A5225" t="s">
        <v>5437</v>
      </c>
      <c r="B5225" s="3">
        <v>31.370931625366211</v>
      </c>
      <c r="C5225" s="3">
        <v>14.77000045776367</v>
      </c>
      <c r="D5225" s="4">
        <v>-7.2562616409282974E-3</v>
      </c>
      <c r="E5225" s="4">
        <v>5.4246981903332443E-2</v>
      </c>
      <c r="F5225" s="2">
        <v>2</v>
      </c>
      <c r="G5225" s="4">
        <v>0.37122242563612051</v>
      </c>
      <c r="H5225" s="4">
        <v>-0.68616191320565956</v>
      </c>
      <c r="I5225" s="4">
        <v>0.58759773593086662</v>
      </c>
    </row>
    <row r="5226" spans="1:9" x14ac:dyDescent="0.25">
      <c r="A5226" t="s">
        <v>5438</v>
      </c>
      <c r="B5226" s="3">
        <v>31.6002311706543</v>
      </c>
      <c r="C5226" s="3">
        <v>14.010000228881839</v>
      </c>
      <c r="D5226" s="4">
        <v>7.8549142473409717E-3</v>
      </c>
      <c r="E5226" s="4">
        <v>-4.1067723606768913E-2</v>
      </c>
      <c r="F5226" s="2">
        <v>2</v>
      </c>
      <c r="G5226" s="4">
        <v>0.35460496477971271</v>
      </c>
      <c r="H5226" s="4">
        <v>-0.68386797653028708</v>
      </c>
      <c r="I5226" s="4">
        <v>0.59920196379686308</v>
      </c>
    </row>
    <row r="5227" spans="1:9" x14ac:dyDescent="0.25">
      <c r="A5227" t="s">
        <v>5439</v>
      </c>
      <c r="B5227" s="3">
        <v>31.353948593139648</v>
      </c>
      <c r="C5227" s="3">
        <v>14.60999965667725</v>
      </c>
      <c r="D5227" s="4">
        <v>2.5840690491267141E-2</v>
      </c>
      <c r="E5227" s="4">
        <v>-6.3461583370756913E-2</v>
      </c>
      <c r="F5227" s="2">
        <v>2</v>
      </c>
      <c r="G5227" s="4">
        <v>0.33675089779476131</v>
      </c>
      <c r="H5227" s="4">
        <v>-0.6863318132394105</v>
      </c>
      <c r="I5227" s="4">
        <v>0.58673827074717</v>
      </c>
    </row>
    <row r="5228" spans="1:9" x14ac:dyDescent="0.25">
      <c r="A5228" t="s">
        <v>5440</v>
      </c>
      <c r="B5228" s="3">
        <v>30.564149856567379</v>
      </c>
      <c r="C5228" s="3">
        <v>15.60000038146973</v>
      </c>
      <c r="D5228" s="4">
        <v>8.6884439251739831E-3</v>
      </c>
      <c r="E5228" s="4">
        <v>-6.4187143966834337E-2</v>
      </c>
      <c r="F5228" s="2">
        <v>2</v>
      </c>
      <c r="G5228" s="4">
        <v>0.31257940779996241</v>
      </c>
      <c r="H5228" s="4">
        <v>-0.69423304254934926</v>
      </c>
      <c r="I5228" s="4">
        <v>0.54676869952126128</v>
      </c>
    </row>
    <row r="5229" spans="1:9" x14ac:dyDescent="0.25">
      <c r="A5229" t="s">
        <v>5441</v>
      </c>
      <c r="B5229" s="3">
        <v>30.300882339477539</v>
      </c>
      <c r="C5229" s="3">
        <v>16.670000076293949</v>
      </c>
      <c r="D5229" s="4">
        <v>-2.326882388669604E-2</v>
      </c>
      <c r="E5229" s="4">
        <v>8.1063553425119395E-2</v>
      </c>
      <c r="F5229" s="2">
        <v>3</v>
      </c>
      <c r="G5229" s="4">
        <v>0.3259259073785894</v>
      </c>
      <c r="H5229" s="4">
        <v>-0.69686679837353926</v>
      </c>
      <c r="I5229" s="4">
        <v>0.53344544476213218</v>
      </c>
    </row>
    <row r="5230" spans="1:9" x14ac:dyDescent="0.25">
      <c r="A5230" t="s">
        <v>5442</v>
      </c>
      <c r="B5230" s="3">
        <v>31.022745132446289</v>
      </c>
      <c r="C5230" s="3">
        <v>15.420000076293951</v>
      </c>
      <c r="D5230" s="4">
        <v>1.2191652146942291E-2</v>
      </c>
      <c r="E5230" s="4">
        <v>3.2128548152096308E-2</v>
      </c>
      <c r="F5230" s="2">
        <v>2</v>
      </c>
      <c r="G5230" s="4">
        <v>0.36257576647359779</v>
      </c>
      <c r="H5230" s="4">
        <v>-0.68964520736123569</v>
      </c>
      <c r="I5230" s="4">
        <v>0.56997696220177518</v>
      </c>
    </row>
    <row r="5231" spans="1:9" x14ac:dyDescent="0.25">
      <c r="A5231" t="s">
        <v>5443</v>
      </c>
      <c r="B5231" s="3">
        <v>30.649082183837891</v>
      </c>
      <c r="C5231" s="3">
        <v>14.939999580383301</v>
      </c>
      <c r="D5231" s="4">
        <v>-1.6594539545328191E-3</v>
      </c>
      <c r="E5231" s="4">
        <v>-5.0825934076746959E-2</v>
      </c>
      <c r="F5231" s="2">
        <v>2</v>
      </c>
      <c r="G5231" s="4">
        <v>0.37696841419733002</v>
      </c>
      <c r="H5231" s="4">
        <v>-0.69338337064875399</v>
      </c>
      <c r="I5231" s="4">
        <v>0.55106689417139942</v>
      </c>
    </row>
    <row r="5232" spans="1:9" x14ac:dyDescent="0.25">
      <c r="A5232" t="s">
        <v>5444</v>
      </c>
      <c r="B5232" s="3">
        <v>30.700027465820309</v>
      </c>
      <c r="C5232" s="3">
        <v>15.739999771118161</v>
      </c>
      <c r="D5232" s="4">
        <v>-1.793023397140758E-2</v>
      </c>
      <c r="E5232" s="4">
        <v>7.6824511164064191E-3</v>
      </c>
      <c r="F5232" s="2">
        <v>2</v>
      </c>
      <c r="G5232" s="4">
        <v>0.37610839752702158</v>
      </c>
      <c r="H5232" s="4">
        <v>-0.6928737087101321</v>
      </c>
      <c r="I5232" s="4">
        <v>0.55364509667101069</v>
      </c>
    </row>
    <row r="5233" spans="1:9" x14ac:dyDescent="0.25">
      <c r="A5233" t="s">
        <v>5445</v>
      </c>
      <c r="B5233" s="3">
        <v>31.26053619384766</v>
      </c>
      <c r="C5233" s="3">
        <v>15.61999988555908</v>
      </c>
      <c r="D5233" s="4">
        <v>4.9139203995540734E-3</v>
      </c>
      <c r="E5233" s="4">
        <v>-9.5017399859501528E-2</v>
      </c>
      <c r="F5233" s="2">
        <v>2</v>
      </c>
      <c r="G5233" s="4">
        <v>0.41468994904810352</v>
      </c>
      <c r="H5233" s="4">
        <v>-0.68726632066898785</v>
      </c>
      <c r="I5233" s="4">
        <v>0.58201092265961996</v>
      </c>
    </row>
    <row r="5234" spans="1:9" x14ac:dyDescent="0.25">
      <c r="A5234" t="s">
        <v>5446</v>
      </c>
      <c r="B5234" s="3">
        <v>31.107675552368161</v>
      </c>
      <c r="C5234" s="3">
        <v>17.260000228881839</v>
      </c>
      <c r="D5234" s="4">
        <v>-1.4527479714568249E-2</v>
      </c>
      <c r="E5234" s="4">
        <v>0.12958118655186879</v>
      </c>
      <c r="F5234" s="2">
        <v>3</v>
      </c>
      <c r="G5234" s="4">
        <v>0.43646944158588008</v>
      </c>
      <c r="H5234" s="4">
        <v>-0.68879555454195607</v>
      </c>
      <c r="I5234" s="4">
        <v>0.57427506032617393</v>
      </c>
    </row>
    <row r="5235" spans="1:9" x14ac:dyDescent="0.25">
      <c r="A5235" t="s">
        <v>5447</v>
      </c>
      <c r="B5235" s="3">
        <v>31.566253662109379</v>
      </c>
      <c r="C5235" s="3">
        <v>15.27999973297119</v>
      </c>
      <c r="D5235" s="4">
        <v>6.2262109100141849E-3</v>
      </c>
      <c r="E5235" s="4">
        <v>-6.0270632356444698E-2</v>
      </c>
      <c r="F5235" s="2">
        <v>2</v>
      </c>
      <c r="G5235" s="4">
        <v>0.4429386558247097</v>
      </c>
      <c r="H5235" s="4">
        <v>-0.68420789108568258</v>
      </c>
      <c r="I5235" s="4">
        <v>0.59748245427503321</v>
      </c>
    </row>
    <row r="5236" spans="1:9" x14ac:dyDescent="0.25">
      <c r="A5236" t="s">
        <v>5448</v>
      </c>
      <c r="B5236" s="3">
        <v>31.370931625366211</v>
      </c>
      <c r="C5236" s="3">
        <v>16.260000228881839</v>
      </c>
      <c r="D5236" s="4">
        <v>0</v>
      </c>
      <c r="E5236" s="4">
        <v>3.172588786411934E-2</v>
      </c>
      <c r="F5236" s="2">
        <v>3</v>
      </c>
      <c r="G5236" s="4">
        <v>0.45147085895282379</v>
      </c>
      <c r="H5236" s="4">
        <v>-0.68616191320565956</v>
      </c>
      <c r="I5236" s="4">
        <v>0.58759773593086662</v>
      </c>
    </row>
    <row r="5237" spans="1:9" x14ac:dyDescent="0.25">
      <c r="A5237" t="s">
        <v>5449</v>
      </c>
      <c r="B5237" s="3">
        <v>31.370931625366211</v>
      </c>
      <c r="C5237" s="3">
        <v>15.760000228881839</v>
      </c>
      <c r="D5237" s="4">
        <v>-1.081310426282567E-3</v>
      </c>
      <c r="E5237" s="4">
        <v>2.872066206412982E-2</v>
      </c>
      <c r="F5237" s="2">
        <v>2</v>
      </c>
      <c r="G5237" s="4">
        <v>0.41805181336250241</v>
      </c>
      <c r="H5237" s="4">
        <v>-0.68616191320565956</v>
      </c>
      <c r="I5237" s="4">
        <v>0.58759773593086662</v>
      </c>
    </row>
    <row r="5238" spans="1:9" x14ac:dyDescent="0.25">
      <c r="A5238" t="s">
        <v>5450</v>
      </c>
      <c r="B5238" s="3">
        <v>31.404890060424801</v>
      </c>
      <c r="C5238" s="3">
        <v>15.319999694824221</v>
      </c>
      <c r="D5238" s="4">
        <v>-1.2550496327321751E-2</v>
      </c>
      <c r="E5238" s="4">
        <v>2.3380054879910569E-2</v>
      </c>
      <c r="F5238" s="2">
        <v>2</v>
      </c>
      <c r="G5238" s="4">
        <v>0.41795512514792971</v>
      </c>
      <c r="H5238" s="4">
        <v>-0.68582218946341966</v>
      </c>
      <c r="I5238" s="4">
        <v>0.58931628019530247</v>
      </c>
    </row>
    <row r="5239" spans="1:9" x14ac:dyDescent="0.25">
      <c r="A5239" t="s">
        <v>5451</v>
      </c>
      <c r="B5239" s="3">
        <v>31.804046630859379</v>
      </c>
      <c r="C5239" s="3">
        <v>14.97000026702881</v>
      </c>
      <c r="D5239" s="4">
        <v>9.4333962944799232E-3</v>
      </c>
      <c r="E5239" s="4">
        <v>-4.2838878618055243E-2</v>
      </c>
      <c r="F5239" s="2">
        <v>2</v>
      </c>
      <c r="G5239" s="4">
        <v>0.43818195022346629</v>
      </c>
      <c r="H5239" s="4">
        <v>-0.68182898531211911</v>
      </c>
      <c r="I5239" s="4">
        <v>0.60951651125861739</v>
      </c>
    </row>
    <row r="5240" spans="1:9" x14ac:dyDescent="0.25">
      <c r="A5240" t="s">
        <v>5452</v>
      </c>
      <c r="B5240" s="3">
        <v>31.506830215454102</v>
      </c>
      <c r="C5240" s="3">
        <v>15.64000034332275</v>
      </c>
      <c r="D5240" s="4">
        <v>2.5996218286942211E-2</v>
      </c>
      <c r="E5240" s="4">
        <v>-6.0660618519381981E-2</v>
      </c>
      <c r="F5240" s="2">
        <v>2</v>
      </c>
      <c r="G5240" s="4">
        <v>0.40160566512078671</v>
      </c>
      <c r="H5240" s="4">
        <v>-0.68480236947197115</v>
      </c>
      <c r="I5240" s="4">
        <v>0.59447519486374967</v>
      </c>
    </row>
    <row r="5241" spans="1:9" x14ac:dyDescent="0.25">
      <c r="A5241" t="s">
        <v>5453</v>
      </c>
      <c r="B5241" s="3">
        <v>30.708524703979489</v>
      </c>
      <c r="C5241" s="3">
        <v>16.64999961853027</v>
      </c>
      <c r="D5241" s="4">
        <v>8.9285171553952214E-3</v>
      </c>
      <c r="E5241" s="4">
        <v>-5.3763532746977649E-3</v>
      </c>
      <c r="F5241" s="2">
        <v>3</v>
      </c>
      <c r="G5241" s="4">
        <v>0.38333231803742063</v>
      </c>
      <c r="H5241" s="4">
        <v>-0.69278870144930993</v>
      </c>
      <c r="I5241" s="4">
        <v>0.55407511884007721</v>
      </c>
    </row>
    <row r="5242" spans="1:9" x14ac:dyDescent="0.25">
      <c r="A5242" t="s">
        <v>5454</v>
      </c>
      <c r="B5242" s="3">
        <v>30.436769485473629</v>
      </c>
      <c r="C5242" s="3">
        <v>16.739999771118161</v>
      </c>
      <c r="D5242" s="4">
        <v>-1.949114745781078E-3</v>
      </c>
      <c r="E5242" s="4">
        <v>2.8255470827467159E-2</v>
      </c>
      <c r="F5242" s="2">
        <v>3</v>
      </c>
      <c r="G5242" s="4">
        <v>0.40880215250285312</v>
      </c>
      <c r="H5242" s="4">
        <v>-0.69550736912774425</v>
      </c>
      <c r="I5242" s="4">
        <v>0.5403223245405786</v>
      </c>
    </row>
    <row r="5243" spans="1:9" x14ac:dyDescent="0.25">
      <c r="A5243" t="s">
        <v>5455</v>
      </c>
      <c r="B5243" s="3">
        <v>30.496210098266602</v>
      </c>
      <c r="C5243" s="3">
        <v>16.280000686645511</v>
      </c>
      <c r="D5243" s="4">
        <v>3.352730435502993E-3</v>
      </c>
      <c r="E5243" s="4">
        <v>-1.3333291718454101E-2</v>
      </c>
      <c r="F5243" s="2">
        <v>3</v>
      </c>
      <c r="G5243" s="4">
        <v>0.42273373897198269</v>
      </c>
      <c r="H5243" s="4">
        <v>-0.6949127190096156</v>
      </c>
      <c r="I5243" s="4">
        <v>0.54333045268351698</v>
      </c>
    </row>
    <row r="5244" spans="1:9" x14ac:dyDescent="0.25">
      <c r="A5244" t="s">
        <v>5456</v>
      </c>
      <c r="B5244" s="3">
        <v>30.394306182861332</v>
      </c>
      <c r="C5244" s="3">
        <v>16.5</v>
      </c>
      <c r="D5244" s="4">
        <v>1.6183955953418039E-2</v>
      </c>
      <c r="E5244" s="4">
        <v>-4.7893821544146793E-2</v>
      </c>
      <c r="F5244" s="2">
        <v>3</v>
      </c>
      <c r="G5244" s="4">
        <v>0.3728520017199235</v>
      </c>
      <c r="H5244" s="4">
        <v>-0.69593217645606842</v>
      </c>
      <c r="I5244" s="4">
        <v>0.53817337200411863</v>
      </c>
    </row>
    <row r="5245" spans="1:9" x14ac:dyDescent="0.25">
      <c r="A5245" t="s">
        <v>5457</v>
      </c>
      <c r="B5245" s="3">
        <v>29.91024017333984</v>
      </c>
      <c r="C5245" s="3">
        <v>17.329999923706051</v>
      </c>
      <c r="D5245" s="4">
        <v>-3.3956127133062401E-3</v>
      </c>
      <c r="E5245" s="4">
        <v>-3.076058517202784E-2</v>
      </c>
      <c r="F5245" s="2">
        <v>3</v>
      </c>
      <c r="G5245" s="4">
        <v>0.33613074562471912</v>
      </c>
      <c r="H5245" s="4">
        <v>-0.70077482353217746</v>
      </c>
      <c r="I5245" s="4">
        <v>0.51367610459953839</v>
      </c>
    </row>
    <row r="5246" spans="1:9" x14ac:dyDescent="0.25">
      <c r="A5246" t="s">
        <v>5458</v>
      </c>
      <c r="B5246" s="3">
        <v>30.012149810791019</v>
      </c>
      <c r="C5246" s="3">
        <v>17.879999160766602</v>
      </c>
      <c r="D5246" s="4">
        <v>2.6728931140952431E-2</v>
      </c>
      <c r="E5246" s="4">
        <v>-9.7425560686857371E-2</v>
      </c>
      <c r="F5246" s="2">
        <v>3</v>
      </c>
      <c r="G5246" s="4">
        <v>0.33109276767467599</v>
      </c>
      <c r="H5246" s="4">
        <v>-0.69975530884177783</v>
      </c>
      <c r="I5246" s="4">
        <v>0.51883347485615494</v>
      </c>
    </row>
    <row r="5247" spans="1:9" x14ac:dyDescent="0.25">
      <c r="A5247" t="s">
        <v>5459</v>
      </c>
      <c r="B5247" s="3">
        <v>29.230840682983398</v>
      </c>
      <c r="C5247" s="3">
        <v>19.809999465942379</v>
      </c>
      <c r="D5247" s="4">
        <v>1.1460270955090611E-2</v>
      </c>
      <c r="E5247" s="4">
        <v>-4.1606221924395781E-2</v>
      </c>
      <c r="F5247" s="2">
        <v>4</v>
      </c>
      <c r="G5247" s="4">
        <v>0.30380344728166042</v>
      </c>
      <c r="H5247" s="4">
        <v>-0.70757160721615664</v>
      </c>
      <c r="I5247" s="4">
        <v>0.47929353969635508</v>
      </c>
    </row>
    <row r="5248" spans="1:9" x14ac:dyDescent="0.25">
      <c r="A5248" t="s">
        <v>5460</v>
      </c>
      <c r="B5248" s="3">
        <v>28.899642944335941</v>
      </c>
      <c r="C5248" s="3">
        <v>20.670000076293949</v>
      </c>
      <c r="D5248" s="4">
        <v>-8.1610158723841586E-3</v>
      </c>
      <c r="E5248" s="4">
        <v>-4.2168667777077062E-2</v>
      </c>
      <c r="F5248" s="2">
        <v>4</v>
      </c>
      <c r="G5248" s="4">
        <v>0.30734666213965262</v>
      </c>
      <c r="H5248" s="4">
        <v>-0.71088494409403524</v>
      </c>
      <c r="I5248" s="4">
        <v>0.46253252072817852</v>
      </c>
    </row>
    <row r="5249" spans="1:9" x14ac:dyDescent="0.25">
      <c r="A5249" t="s">
        <v>5461</v>
      </c>
      <c r="B5249" s="3">
        <v>29.137434005737301</v>
      </c>
      <c r="C5249" s="3">
        <v>21.579999923706051</v>
      </c>
      <c r="D5249" s="4">
        <v>-1.2661969115550059E-2</v>
      </c>
      <c r="E5249" s="4">
        <v>0.1268929688554363</v>
      </c>
      <c r="F5249" s="2">
        <v>4</v>
      </c>
      <c r="G5249" s="4">
        <v>0.26328389159136439</v>
      </c>
      <c r="H5249" s="4">
        <v>-0.7085060574017874</v>
      </c>
      <c r="I5249" s="4">
        <v>0.47456648118602329</v>
      </c>
    </row>
    <row r="5250" spans="1:9" x14ac:dyDescent="0.25">
      <c r="A5250" t="s">
        <v>5462</v>
      </c>
      <c r="B5250" s="3">
        <v>29.511102676391602</v>
      </c>
      <c r="C5250" s="3">
        <v>19.14999961853027</v>
      </c>
      <c r="D5250" s="4">
        <v>-1.6694809853949891E-2</v>
      </c>
      <c r="E5250" s="4">
        <v>3.3459196379393319E-2</v>
      </c>
      <c r="F5250" s="2">
        <v>3</v>
      </c>
      <c r="G5250" s="4">
        <v>0.29714902178003721</v>
      </c>
      <c r="H5250" s="4">
        <v>-0.7047678368703223</v>
      </c>
      <c r="I5250" s="4">
        <v>0.49347683879361748</v>
      </c>
    </row>
    <row r="5251" spans="1:9" x14ac:dyDescent="0.25">
      <c r="A5251" t="s">
        <v>5463</v>
      </c>
      <c r="B5251" s="3">
        <v>30.012149810791019</v>
      </c>
      <c r="C5251" s="3">
        <v>18.530000686645511</v>
      </c>
      <c r="D5251" s="4">
        <v>-4.5067629914631313E-3</v>
      </c>
      <c r="E5251" s="4">
        <v>2.319161027823902E-2</v>
      </c>
      <c r="F5251" s="2">
        <v>3</v>
      </c>
      <c r="G5251" s="4">
        <v>0.3241128239340878</v>
      </c>
      <c r="H5251" s="4">
        <v>-0.69975530884177783</v>
      </c>
      <c r="I5251" s="4">
        <v>0.51883347485615494</v>
      </c>
    </row>
    <row r="5252" spans="1:9" x14ac:dyDescent="0.25">
      <c r="A5252" t="s">
        <v>5464</v>
      </c>
      <c r="B5252" s="3">
        <v>30.148019790649411</v>
      </c>
      <c r="C5252" s="3">
        <v>18.110000610351559</v>
      </c>
      <c r="D5252" s="4">
        <v>1.5736669819561341E-2</v>
      </c>
      <c r="E5252" s="4">
        <v>-0.1096361615293597</v>
      </c>
      <c r="F5252" s="2">
        <v>3</v>
      </c>
      <c r="G5252" s="4">
        <v>0.3187478213799364</v>
      </c>
      <c r="H5252" s="4">
        <v>-0.6983960513278229</v>
      </c>
      <c r="I5252" s="4">
        <v>0.52570948590294675</v>
      </c>
    </row>
    <row r="5253" spans="1:9" x14ac:dyDescent="0.25">
      <c r="A5253" t="s">
        <v>5465</v>
      </c>
      <c r="B5253" s="3">
        <v>29.680940628051761</v>
      </c>
      <c r="C5253" s="3">
        <v>20.340000152587891</v>
      </c>
      <c r="D5253" s="4">
        <v>1.7200913571218111E-3</v>
      </c>
      <c r="E5253" s="4">
        <v>-3.7387555113847393E-2</v>
      </c>
      <c r="F5253" s="2">
        <v>4</v>
      </c>
      <c r="G5253" s="4">
        <v>0.31442314709575059</v>
      </c>
      <c r="H5253" s="4">
        <v>-0.70306876020754983</v>
      </c>
      <c r="I5253" s="4">
        <v>0.50207187673354192</v>
      </c>
    </row>
    <row r="5254" spans="1:9" x14ac:dyDescent="0.25">
      <c r="A5254" t="s">
        <v>5466</v>
      </c>
      <c r="B5254" s="3">
        <v>29.629974365234379</v>
      </c>
      <c r="C5254" s="3">
        <v>21.129999160766602</v>
      </c>
      <c r="D5254" s="4">
        <v>-1.7460638219484851E-2</v>
      </c>
      <c r="E5254" s="4">
        <v>0.15464481102134869</v>
      </c>
      <c r="F5254" s="2">
        <v>4</v>
      </c>
      <c r="G5254" s="4">
        <v>0.35706103474305267</v>
      </c>
      <c r="H5254" s="4">
        <v>-0.70357863204064297</v>
      </c>
      <c r="I5254" s="4">
        <v>0.49949261245079718</v>
      </c>
    </row>
    <row r="5255" spans="1:9" x14ac:dyDescent="0.25">
      <c r="A5255" t="s">
        <v>5467</v>
      </c>
      <c r="B5255" s="3">
        <v>30.156526565551761</v>
      </c>
      <c r="C5255" s="3">
        <v>18.29999923706055</v>
      </c>
      <c r="D5255" s="4">
        <v>1.8354620998321861E-2</v>
      </c>
      <c r="E5255" s="4">
        <v>-0.1146589661579881</v>
      </c>
      <c r="F5255" s="2">
        <v>3</v>
      </c>
      <c r="G5255" s="4">
        <v>0.38656849509566032</v>
      </c>
      <c r="H5255" s="4">
        <v>-0.69831094866042298</v>
      </c>
      <c r="I5255" s="4">
        <v>0.52613999070071027</v>
      </c>
    </row>
    <row r="5256" spans="1:9" x14ac:dyDescent="0.25">
      <c r="A5256" t="s">
        <v>5468</v>
      </c>
      <c r="B5256" s="3">
        <v>29.612991333007809</v>
      </c>
      <c r="C5256" s="3">
        <v>20.670000076293949</v>
      </c>
      <c r="D5256" s="4">
        <v>-9.0937585184378555E-3</v>
      </c>
      <c r="E5256" s="4">
        <v>0.1071237274679757</v>
      </c>
      <c r="F5256" s="2">
        <v>4</v>
      </c>
      <c r="G5256" s="4">
        <v>0.43968715435236899</v>
      </c>
      <c r="H5256" s="4">
        <v>-0.70374853207439392</v>
      </c>
      <c r="I5256" s="4">
        <v>0.49863314726710062</v>
      </c>
    </row>
    <row r="5257" spans="1:9" x14ac:dyDescent="0.25">
      <c r="A5257" t="s">
        <v>5469</v>
      </c>
      <c r="B5257" s="3">
        <v>29.884756088256839</v>
      </c>
      <c r="C5257" s="3">
        <v>18.670000076293949</v>
      </c>
      <c r="D5257" s="4">
        <v>-1.3180544308852739E-2</v>
      </c>
      <c r="E5257" s="4">
        <v>0.12469877393104881</v>
      </c>
      <c r="F5257" s="2">
        <v>3</v>
      </c>
      <c r="G5257" s="4">
        <v>0.47914875933270062</v>
      </c>
      <c r="H5257" s="4">
        <v>-0.70102976898938185</v>
      </c>
      <c r="I5257" s="4">
        <v>0.51238642419529623</v>
      </c>
    </row>
    <row r="5258" spans="1:9" x14ac:dyDescent="0.25">
      <c r="A5258" t="s">
        <v>5470</v>
      </c>
      <c r="B5258" s="3">
        <v>30.283914566040039</v>
      </c>
      <c r="C5258" s="3">
        <v>16.60000038146973</v>
      </c>
      <c r="D5258" s="4">
        <v>-3.0746315832500541E-3</v>
      </c>
      <c r="E5258" s="4">
        <v>5.1298316755767903E-2</v>
      </c>
      <c r="F5258" s="2">
        <v>3</v>
      </c>
      <c r="G5258" s="4">
        <v>0.48579591579297648</v>
      </c>
      <c r="H5258" s="4">
        <v>-0.69703654575676577</v>
      </c>
      <c r="I5258" s="4">
        <v>0.53258675178435078</v>
      </c>
    </row>
    <row r="5259" spans="1:9" x14ac:dyDescent="0.25">
      <c r="A5259" t="s">
        <v>5471</v>
      </c>
      <c r="B5259" s="3">
        <v>30.377313613891602</v>
      </c>
      <c r="C5259" s="3">
        <v>15.789999961853029</v>
      </c>
      <c r="D5259" s="4">
        <v>-2.3478512151994039E-2</v>
      </c>
      <c r="E5259" s="4">
        <v>9.0469645098785634E-2</v>
      </c>
      <c r="F5259" s="2">
        <v>2</v>
      </c>
      <c r="G5259" s="4">
        <v>0.4581895076935445</v>
      </c>
      <c r="H5259" s="4">
        <v>-0.69610217189639734</v>
      </c>
      <c r="I5259" s="4">
        <v>0.53731342419172479</v>
      </c>
    </row>
    <row r="5260" spans="1:9" x14ac:dyDescent="0.25">
      <c r="A5260" t="s">
        <v>5472</v>
      </c>
      <c r="B5260" s="3">
        <v>31.107675552368161</v>
      </c>
      <c r="C5260" s="3">
        <v>14.47999954223633</v>
      </c>
      <c r="D5260" s="4">
        <v>-3.536023387182285E-3</v>
      </c>
      <c r="E5260" s="4">
        <v>5.5555504045368131E-3</v>
      </c>
      <c r="F5260" s="2">
        <v>2</v>
      </c>
      <c r="G5260" s="4">
        <v>0.49629778391814261</v>
      </c>
      <c r="H5260" s="4">
        <v>-0.68879555454195607</v>
      </c>
      <c r="I5260" s="4">
        <v>0.57427506032617393</v>
      </c>
    </row>
    <row r="5261" spans="1:9" x14ac:dyDescent="0.25">
      <c r="A5261" t="s">
        <v>5473</v>
      </c>
      <c r="B5261" s="3">
        <v>31.218063354492191</v>
      </c>
      <c r="C5261" s="3">
        <v>14.39999961853027</v>
      </c>
      <c r="D5261" s="4">
        <v>9.335109123594254E-3</v>
      </c>
      <c r="E5261" s="4">
        <v>-1.0309317542147371E-2</v>
      </c>
      <c r="F5261" s="2">
        <v>2</v>
      </c>
      <c r="G5261" s="4">
        <v>0.49793653706321361</v>
      </c>
      <c r="H5261" s="4">
        <v>-0.68769122340388988</v>
      </c>
      <c r="I5261" s="4">
        <v>0.57986148749446298</v>
      </c>
    </row>
    <row r="5262" spans="1:9" x14ac:dyDescent="0.25">
      <c r="A5262" t="s">
        <v>5474</v>
      </c>
      <c r="B5262" s="3">
        <v>30.92933464050293</v>
      </c>
      <c r="C5262" s="3">
        <v>14.55000019073486</v>
      </c>
      <c r="D5262" s="4">
        <v>-5.4608676964827962E-3</v>
      </c>
      <c r="E5262" s="4">
        <v>-2.0861337355622789E-2</v>
      </c>
      <c r="F5262" s="2">
        <v>2</v>
      </c>
      <c r="G5262" s="4">
        <v>0.48711207301723403</v>
      </c>
      <c r="H5262" s="4">
        <v>-0.69057969570949751</v>
      </c>
      <c r="I5262" s="4">
        <v>0.56524971063996476</v>
      </c>
    </row>
    <row r="5263" spans="1:9" x14ac:dyDescent="0.25">
      <c r="A5263" t="s">
        <v>5475</v>
      </c>
      <c r="B5263" s="3">
        <v>31.099163055419918</v>
      </c>
      <c r="C5263" s="3">
        <v>14.85999965667725</v>
      </c>
      <c r="D5263" s="4">
        <v>-1.1606543591613731E-2</v>
      </c>
      <c r="E5263" s="4">
        <v>2.9085878704907531E-2</v>
      </c>
      <c r="F5263" s="2">
        <v>2</v>
      </c>
      <c r="G5263" s="4">
        <v>0.48617838040287342</v>
      </c>
      <c r="H5263" s="4">
        <v>-0.68888071445330268</v>
      </c>
      <c r="I5263" s="4">
        <v>0.5738442659511922</v>
      </c>
    </row>
    <row r="5264" spans="1:9" x14ac:dyDescent="0.25">
      <c r="A5264" t="s">
        <v>5476</v>
      </c>
      <c r="B5264" s="3">
        <v>31.46435546875</v>
      </c>
      <c r="C5264" s="3">
        <v>14.439999580383301</v>
      </c>
      <c r="D5264" s="4">
        <v>1.3125802963041441E-2</v>
      </c>
      <c r="E5264" s="4">
        <v>-7.5601793064998812E-3</v>
      </c>
      <c r="F5264" s="2">
        <v>2</v>
      </c>
      <c r="G5264" s="4">
        <v>0.47315146611147352</v>
      </c>
      <c r="H5264" s="4">
        <v>-0.68522729128818871</v>
      </c>
      <c r="I5264" s="4">
        <v>0.59232566317285307</v>
      </c>
    </row>
    <row r="5265" spans="1:9" x14ac:dyDescent="0.25">
      <c r="A5265" t="s">
        <v>5477</v>
      </c>
      <c r="B5265" s="3">
        <v>31.056711196899411</v>
      </c>
      <c r="C5265" s="3">
        <v>14.55000019073486</v>
      </c>
      <c r="D5265" s="4">
        <v>-2.7268024573989802E-3</v>
      </c>
      <c r="E5265" s="4">
        <v>-1.8880629427624359E-2</v>
      </c>
      <c r="F5265" s="2">
        <v>2</v>
      </c>
      <c r="G5265" s="4">
        <v>0.47695983579761481</v>
      </c>
      <c r="H5265" s="4">
        <v>-0.68930540729373369</v>
      </c>
      <c r="I5265" s="4">
        <v>0.57169589256916864</v>
      </c>
    </row>
    <row r="5266" spans="1:9" x14ac:dyDescent="0.25">
      <c r="A5266" t="s">
        <v>5478</v>
      </c>
      <c r="B5266" s="3">
        <v>31.141628265380859</v>
      </c>
      <c r="C5266" s="3">
        <v>14.829999923706049</v>
      </c>
      <c r="D5266" s="4">
        <v>2.4601043499787871E-3</v>
      </c>
      <c r="E5266" s="4">
        <v>-6.6979490573124689E-3</v>
      </c>
      <c r="F5266" s="2">
        <v>2</v>
      </c>
      <c r="G5266" s="4">
        <v>0.51462936429783701</v>
      </c>
      <c r="H5266" s="4">
        <v>-0.68845588804366287</v>
      </c>
      <c r="I5266" s="4">
        <v>0.57599331501339157</v>
      </c>
    </row>
    <row r="5267" spans="1:9" x14ac:dyDescent="0.25">
      <c r="A5267" t="s">
        <v>5479</v>
      </c>
      <c r="B5267" s="3">
        <v>31.065204620361332</v>
      </c>
      <c r="C5267" s="3">
        <v>14.930000305175779</v>
      </c>
      <c r="D5267" s="4">
        <v>6.0504675906016816E-3</v>
      </c>
      <c r="E5267" s="4">
        <v>-6.1006247586574143E-2</v>
      </c>
      <c r="F5267" s="2">
        <v>2</v>
      </c>
      <c r="G5267" s="4">
        <v>0.47736375639442691</v>
      </c>
      <c r="H5267" s="4">
        <v>-0.68922043819554257</v>
      </c>
      <c r="I5267" s="4">
        <v>0.57212572168675635</v>
      </c>
    </row>
    <row r="5268" spans="1:9" x14ac:dyDescent="0.25">
      <c r="A5268" t="s">
        <v>5480</v>
      </c>
      <c r="B5268" s="3">
        <v>30.878376007080082</v>
      </c>
      <c r="C5268" s="3">
        <v>15.89999961853027</v>
      </c>
      <c r="D5268" s="4">
        <v>-2.4690630789514501E-3</v>
      </c>
      <c r="E5268" s="4">
        <v>-2.3941146413646201E-2</v>
      </c>
      <c r="F5268" s="2">
        <v>2</v>
      </c>
      <c r="G5268" s="4">
        <v>0.47025971089147389</v>
      </c>
      <c r="H5268" s="4">
        <v>-0.69108949121732843</v>
      </c>
      <c r="I5268" s="4">
        <v>0.56267083246017768</v>
      </c>
    </row>
    <row r="5269" spans="1:9" x14ac:dyDescent="0.25">
      <c r="A5269" t="s">
        <v>5481</v>
      </c>
      <c r="B5269" s="3">
        <v>30.954805374145511</v>
      </c>
      <c r="C5269" s="3">
        <v>16.29000091552734</v>
      </c>
      <c r="D5269" s="4">
        <v>-1.112298537251988E-2</v>
      </c>
      <c r="E5269" s="4">
        <v>1.558603402310221E-2</v>
      </c>
      <c r="F5269" s="2">
        <v>3</v>
      </c>
      <c r="G5269" s="4">
        <v>0.44871851979138538</v>
      </c>
      <c r="H5269" s="4">
        <v>-0.69032488382150214</v>
      </c>
      <c r="I5269" s="4">
        <v>0.56653871536403089</v>
      </c>
    </row>
    <row r="5270" spans="1:9" x14ac:dyDescent="0.25">
      <c r="A5270" t="s">
        <v>5482</v>
      </c>
      <c r="B5270" s="3">
        <v>31.302988052368161</v>
      </c>
      <c r="C5270" s="3">
        <v>16.04000091552734</v>
      </c>
      <c r="D5270" s="4">
        <v>-3.244781556648535E-3</v>
      </c>
      <c r="E5270" s="4">
        <v>1.518991910729328E-2</v>
      </c>
      <c r="F5270" s="2">
        <v>2</v>
      </c>
      <c r="G5270" s="4">
        <v>0.47615676396791051</v>
      </c>
      <c r="H5270" s="4">
        <v>-0.68684162782855696</v>
      </c>
      <c r="I5270" s="4">
        <v>0.58415929604164352</v>
      </c>
    </row>
    <row r="5271" spans="1:9" x14ac:dyDescent="0.25">
      <c r="A5271" t="s">
        <v>5483</v>
      </c>
      <c r="B5271" s="3">
        <v>31.404890060424801</v>
      </c>
      <c r="C5271" s="3">
        <v>15.80000019073486</v>
      </c>
      <c r="D5271" s="4">
        <v>-1.5179973970932851E-2</v>
      </c>
      <c r="E5271" s="4">
        <v>1.347017550298824E-2</v>
      </c>
      <c r="F5271" s="2">
        <v>2</v>
      </c>
      <c r="G5271" s="4">
        <v>0.47505737556145999</v>
      </c>
      <c r="H5271" s="4">
        <v>-0.68582218946341966</v>
      </c>
      <c r="I5271" s="4">
        <v>0.58931628019530247</v>
      </c>
    </row>
    <row r="5272" spans="1:9" x14ac:dyDescent="0.25">
      <c r="A5272" t="s">
        <v>5484</v>
      </c>
      <c r="B5272" s="3">
        <v>31.88896369934082</v>
      </c>
      <c r="C5272" s="3">
        <v>15.590000152587891</v>
      </c>
      <c r="D5272" s="4">
        <v>2.938629805589787E-3</v>
      </c>
      <c r="E5272" s="4">
        <v>1.233769732234258E-2</v>
      </c>
      <c r="F5272" s="2">
        <v>2</v>
      </c>
      <c r="G5272" s="4">
        <v>0.48770960095411309</v>
      </c>
      <c r="H5272" s="4">
        <v>-0.68097946606204851</v>
      </c>
      <c r="I5272" s="4">
        <v>0.61381393370284032</v>
      </c>
    </row>
    <row r="5273" spans="1:9" x14ac:dyDescent="0.25">
      <c r="A5273" t="s">
        <v>5485</v>
      </c>
      <c r="B5273" s="3">
        <v>31.795528411865231</v>
      </c>
      <c r="C5273" s="3">
        <v>15.39999961853027</v>
      </c>
      <c r="D5273" s="4">
        <v>1.3534720344603899E-2</v>
      </c>
      <c r="E5273" s="4">
        <v>-1.1553293071709049E-2</v>
      </c>
      <c r="F5273" s="2">
        <v>2</v>
      </c>
      <c r="G5273" s="4">
        <v>0.52938391751866054</v>
      </c>
      <c r="H5273" s="4">
        <v>-0.68191420246741252</v>
      </c>
      <c r="I5273" s="4">
        <v>0.60908542730641746</v>
      </c>
    </row>
    <row r="5274" spans="1:9" x14ac:dyDescent="0.25">
      <c r="A5274" t="s">
        <v>5486</v>
      </c>
      <c r="B5274" s="3">
        <v>31.370931625366211</v>
      </c>
      <c r="C5274" s="3">
        <v>15.579999923706049</v>
      </c>
      <c r="D5274" s="4">
        <v>-8.3224231575730334E-3</v>
      </c>
      <c r="E5274" s="4">
        <v>1.763549945716569E-2</v>
      </c>
      <c r="F5274" s="2">
        <v>2</v>
      </c>
      <c r="G5274" s="4">
        <v>0.54362672909972454</v>
      </c>
      <c r="H5274" s="4">
        <v>-0.68616191320565956</v>
      </c>
      <c r="I5274" s="4">
        <v>0.58759773593086662</v>
      </c>
    </row>
    <row r="5275" spans="1:9" x14ac:dyDescent="0.25">
      <c r="A5275" t="s">
        <v>5487</v>
      </c>
      <c r="B5275" s="3">
        <v>31.63420486450195</v>
      </c>
      <c r="C5275" s="3">
        <v>15.310000419616699</v>
      </c>
      <c r="D5275" s="4">
        <v>-8.7810082510172416E-3</v>
      </c>
      <c r="E5275" s="4">
        <v>-5.1981755634439297E-3</v>
      </c>
      <c r="F5275" s="2">
        <v>2</v>
      </c>
      <c r="G5275" s="4">
        <v>0.56442375579215454</v>
      </c>
      <c r="H5275" s="4">
        <v>-0.68352810013752285</v>
      </c>
      <c r="I5275" s="4">
        <v>0.60092128026721414</v>
      </c>
    </row>
    <row r="5276" spans="1:9" x14ac:dyDescent="0.25">
      <c r="A5276" t="s">
        <v>5488</v>
      </c>
      <c r="B5276" s="3">
        <v>31.914445877075199</v>
      </c>
      <c r="C5276" s="3">
        <v>15.39000034332275</v>
      </c>
      <c r="D5276" s="4">
        <v>1.0758254095953211E-2</v>
      </c>
      <c r="E5276" s="4">
        <v>-3.4504344513120788E-2</v>
      </c>
      <c r="F5276" s="2">
        <v>2</v>
      </c>
      <c r="G5276" s="4">
        <v>0.55671591384844388</v>
      </c>
      <c r="H5276" s="4">
        <v>-0.68072453968615965</v>
      </c>
      <c r="I5276" s="4">
        <v>0.61510351758134307</v>
      </c>
    </row>
    <row r="5277" spans="1:9" x14ac:dyDescent="0.25">
      <c r="A5277" t="s">
        <v>5489</v>
      </c>
      <c r="B5277" s="3">
        <v>31.57475662231445</v>
      </c>
      <c r="C5277" s="3">
        <v>15.939999580383301</v>
      </c>
      <c r="D5277" s="4">
        <v>1.6163313235983969E-3</v>
      </c>
      <c r="E5277" s="4">
        <v>-2.7455755095960991E-2</v>
      </c>
      <c r="F5277" s="2">
        <v>2</v>
      </c>
      <c r="G5277" s="4">
        <v>0.54848251339162357</v>
      </c>
      <c r="H5277" s="4">
        <v>-0.68412282658091372</v>
      </c>
      <c r="I5277" s="4">
        <v>0.59791276602131815</v>
      </c>
    </row>
    <row r="5278" spans="1:9" x14ac:dyDescent="0.25">
      <c r="A5278" t="s">
        <v>5490</v>
      </c>
      <c r="B5278" s="3">
        <v>31.5238037109375</v>
      </c>
      <c r="C5278" s="3">
        <v>16.389999389648441</v>
      </c>
      <c r="D5278" s="4">
        <v>-2.6923537335432618E-4</v>
      </c>
      <c r="E5278" s="4">
        <v>2.437496185302734E-2</v>
      </c>
      <c r="F5278" s="2">
        <v>3</v>
      </c>
      <c r="G5278" s="4">
        <v>0.55961852478433882</v>
      </c>
      <c r="H5278" s="4">
        <v>-0.68463256484479795</v>
      </c>
      <c r="I5278" s="4">
        <v>0.59533417741874928</v>
      </c>
    </row>
    <row r="5279" spans="1:9" x14ac:dyDescent="0.25">
      <c r="A5279" t="s">
        <v>5491</v>
      </c>
      <c r="B5279" s="3">
        <v>31.532293319702148</v>
      </c>
      <c r="C5279" s="3">
        <v>16</v>
      </c>
      <c r="D5279" s="4">
        <v>1.809677152162403E-2</v>
      </c>
      <c r="E5279" s="4">
        <v>-9.6555571590735356E-2</v>
      </c>
      <c r="F5279" s="2">
        <v>2</v>
      </c>
      <c r="G5279" s="4">
        <v>0.53426328925869249</v>
      </c>
      <c r="H5279" s="4">
        <v>-0.68454763390923801</v>
      </c>
      <c r="I5279" s="4">
        <v>0.59576381348485818</v>
      </c>
    </row>
    <row r="5280" spans="1:9" x14ac:dyDescent="0.25">
      <c r="A5280" t="s">
        <v>5492</v>
      </c>
      <c r="B5280" s="3">
        <v>30.971803665161129</v>
      </c>
      <c r="C5280" s="3">
        <v>17.70999908447266</v>
      </c>
      <c r="D5280" s="4">
        <v>3.85346961253008E-3</v>
      </c>
      <c r="E5280" s="4">
        <v>-8.9536512169300364E-3</v>
      </c>
      <c r="F5280" s="2">
        <v>3</v>
      </c>
      <c r="G5280" s="4">
        <v>0.51512729782846445</v>
      </c>
      <c r="H5280" s="4">
        <v>-0.69015483113722653</v>
      </c>
      <c r="I5280" s="4">
        <v>0.56739895275364294</v>
      </c>
    </row>
    <row r="5281" spans="1:9" x14ac:dyDescent="0.25">
      <c r="A5281" t="s">
        <v>5493</v>
      </c>
      <c r="B5281" s="3">
        <v>30.852912902832031</v>
      </c>
      <c r="C5281" s="3">
        <v>17.870000839233398</v>
      </c>
      <c r="D5281" s="4">
        <v>-1.624635482075909E-2</v>
      </c>
      <c r="E5281" s="4">
        <v>3.0565206573334839E-2</v>
      </c>
      <c r="F5281" s="2">
        <v>3</v>
      </c>
      <c r="G5281" s="4">
        <v>0.5024482872577789</v>
      </c>
      <c r="H5281" s="4">
        <v>-0.69134422678006158</v>
      </c>
      <c r="I5281" s="4">
        <v>0.56138221383906894</v>
      </c>
    </row>
    <row r="5282" spans="1:9" x14ac:dyDescent="0.25">
      <c r="A5282" t="s">
        <v>5494</v>
      </c>
      <c r="B5282" s="3">
        <v>31.3624382019043</v>
      </c>
      <c r="C5282" s="3">
        <v>17.340000152587891</v>
      </c>
      <c r="D5282" s="4">
        <v>-1.0822097929354959E-3</v>
      </c>
      <c r="E5282" s="4">
        <v>1.344240409302966E-2</v>
      </c>
      <c r="F5282" s="2">
        <v>3</v>
      </c>
      <c r="G5282" s="4">
        <v>0.5085520196061899</v>
      </c>
      <c r="H5282" s="4">
        <v>-0.68624688230385056</v>
      </c>
      <c r="I5282" s="4">
        <v>0.58716790681327891</v>
      </c>
    </row>
    <row r="5283" spans="1:9" x14ac:dyDescent="0.25">
      <c r="A5283" t="s">
        <v>202</v>
      </c>
      <c r="B5283" s="3">
        <v>31.396415710449219</v>
      </c>
      <c r="C5283" s="3">
        <v>17.110000610351559</v>
      </c>
      <c r="D5283" s="4">
        <v>-2.6969554829673341E-3</v>
      </c>
      <c r="E5283" s="4">
        <v>2.8863588322805001E-2</v>
      </c>
      <c r="F5283" s="2">
        <v>3</v>
      </c>
      <c r="G5283" s="4">
        <v>0.51327626848908392</v>
      </c>
      <c r="H5283" s="4">
        <v>-0.68590696774845517</v>
      </c>
      <c r="I5283" s="4">
        <v>0.58888741633510877</v>
      </c>
    </row>
    <row r="5284" spans="1:9" x14ac:dyDescent="0.25">
      <c r="A5284" t="s">
        <v>5495</v>
      </c>
      <c r="B5284" s="3">
        <v>31.481319427490231</v>
      </c>
      <c r="C5284" s="3">
        <v>16.629999160766602</v>
      </c>
      <c r="D5284" s="4">
        <v>-4.5649322425004302E-3</v>
      </c>
      <c r="E5284" s="4">
        <v>-2.9754973573093979E-2</v>
      </c>
      <c r="F5284" s="2">
        <v>3</v>
      </c>
      <c r="G5284" s="4">
        <v>0.51365203096950518</v>
      </c>
      <c r="H5284" s="4">
        <v>-0.68505758206759337</v>
      </c>
      <c r="I5284" s="4">
        <v>0.59318416309915567</v>
      </c>
    </row>
    <row r="5285" spans="1:9" x14ac:dyDescent="0.25">
      <c r="A5285" t="s">
        <v>5496</v>
      </c>
      <c r="B5285" s="3">
        <v>31.625688552856449</v>
      </c>
      <c r="C5285" s="3">
        <v>17.139999389648441</v>
      </c>
      <c r="D5285" s="4">
        <v>3.7724625609605318E-3</v>
      </c>
      <c r="E5285" s="4">
        <v>2.145403386600786E-2</v>
      </c>
      <c r="F5285" s="2">
        <v>3</v>
      </c>
      <c r="G5285" s="4">
        <v>0.48129355289025638</v>
      </c>
      <c r="H5285" s="4">
        <v>-0.68361329821150063</v>
      </c>
      <c r="I5285" s="4">
        <v>0.60049029284075339</v>
      </c>
    </row>
    <row r="5286" spans="1:9" x14ac:dyDescent="0.25">
      <c r="A5286" t="s">
        <v>5497</v>
      </c>
      <c r="B5286" s="3">
        <v>31.506830215454102</v>
      </c>
      <c r="C5286" s="3">
        <v>16.780000686645511</v>
      </c>
      <c r="D5286" s="4">
        <v>-1.6957848214246399E-2</v>
      </c>
      <c r="E5286" s="4">
        <v>9.3159626686527996E-2</v>
      </c>
      <c r="F5286" s="2">
        <v>3</v>
      </c>
      <c r="G5286" s="4">
        <v>0.49776138044654528</v>
      </c>
      <c r="H5286" s="4">
        <v>-0.68480236947197115</v>
      </c>
      <c r="I5286" s="4">
        <v>0.59447519486374967</v>
      </c>
    </row>
    <row r="5287" spans="1:9" x14ac:dyDescent="0.25">
      <c r="A5287" t="s">
        <v>5498</v>
      </c>
      <c r="B5287" s="3">
        <v>32.050334930419922</v>
      </c>
      <c r="C5287" s="3">
        <v>15.35000038146973</v>
      </c>
      <c r="D5287" s="4">
        <v>-2.202622711988822E-2</v>
      </c>
      <c r="E5287" s="4">
        <v>5.4982830257575221E-2</v>
      </c>
      <c r="F5287" s="2">
        <v>2</v>
      </c>
      <c r="G5287" s="4">
        <v>0.5391257992806131</v>
      </c>
      <c r="H5287" s="4">
        <v>-0.67936509135904921</v>
      </c>
      <c r="I5287" s="4">
        <v>0.62198049388552867</v>
      </c>
    </row>
    <row r="5288" spans="1:9" x14ac:dyDescent="0.25">
      <c r="A5288" t="s">
        <v>5499</v>
      </c>
      <c r="B5288" s="3">
        <v>32.772182464599609</v>
      </c>
      <c r="C5288" s="3">
        <v>14.55000019073486</v>
      </c>
      <c r="D5288" s="4">
        <v>1.525944447274119E-2</v>
      </c>
      <c r="E5288" s="4">
        <v>-1.954177620425801E-2</v>
      </c>
      <c r="F5288" s="2">
        <v>2</v>
      </c>
      <c r="G5288" s="4">
        <v>0.5554028100347832</v>
      </c>
      <c r="H5288" s="4">
        <v>-0.67214365299727019</v>
      </c>
      <c r="I5288" s="4">
        <v>0.65851123911925669</v>
      </c>
    </row>
    <row r="5289" spans="1:9" x14ac:dyDescent="0.25">
      <c r="A5289" t="s">
        <v>5500</v>
      </c>
      <c r="B5289" s="3">
        <v>32.279613494873047</v>
      </c>
      <c r="C5289" s="3">
        <v>14.840000152587891</v>
      </c>
      <c r="D5289" s="4">
        <v>-3.6696960370297131E-3</v>
      </c>
      <c r="E5289" s="4">
        <v>8.8375332497478976E-3</v>
      </c>
      <c r="F5289" s="2">
        <v>2</v>
      </c>
      <c r="G5289" s="4">
        <v>0.49058640828142419</v>
      </c>
      <c r="H5289" s="4">
        <v>-0.67707136457814798</v>
      </c>
      <c r="I5289" s="4">
        <v>0.63358365996839172</v>
      </c>
    </row>
    <row r="5290" spans="1:9" x14ac:dyDescent="0.25">
      <c r="A5290" t="s">
        <v>5501</v>
      </c>
      <c r="B5290" s="3">
        <v>32.398506164550781</v>
      </c>
      <c r="C5290" s="3">
        <v>14.710000038146971</v>
      </c>
      <c r="D5290" s="4">
        <v>-5.9927825382085631E-3</v>
      </c>
      <c r="E5290" s="4">
        <v>2.5801944325105849E-2</v>
      </c>
      <c r="F5290" s="2">
        <v>2</v>
      </c>
      <c r="G5290" s="4">
        <v>0.53088216473828509</v>
      </c>
      <c r="H5290" s="4">
        <v>-0.67588194985399741</v>
      </c>
      <c r="I5290" s="4">
        <v>0.63960049540870489</v>
      </c>
    </row>
    <row r="5291" spans="1:9" x14ac:dyDescent="0.25">
      <c r="A5291" t="s">
        <v>5502</v>
      </c>
      <c r="B5291" s="3">
        <v>32.593833923339837</v>
      </c>
      <c r="C5291" s="3">
        <v>14.340000152587891</v>
      </c>
      <c r="D5291" s="4">
        <v>-4.1513323704622804E-3</v>
      </c>
      <c r="E5291" s="4">
        <v>-5.7199203377850449E-2</v>
      </c>
      <c r="F5291" s="2">
        <v>2</v>
      </c>
      <c r="G5291" s="4">
        <v>0.53395855430546479</v>
      </c>
      <c r="H5291" s="4">
        <v>-0.67392787049007374</v>
      </c>
      <c r="I5291" s="4">
        <v>0.6494855033300897</v>
      </c>
    </row>
    <row r="5292" spans="1:9" x14ac:dyDescent="0.25">
      <c r="A5292" t="s">
        <v>5503</v>
      </c>
      <c r="B5292" s="3">
        <v>32.729705810546882</v>
      </c>
      <c r="C5292" s="3">
        <v>15.210000038146971</v>
      </c>
      <c r="D5292" s="4">
        <v>-7.7842400583238991E-4</v>
      </c>
      <c r="E5292" s="4">
        <v>1.4000002543131501E-2</v>
      </c>
      <c r="F5292" s="2">
        <v>2</v>
      </c>
      <c r="G5292" s="4">
        <v>0.52331327849930864</v>
      </c>
      <c r="H5292" s="4">
        <v>-0.67256859389480339</v>
      </c>
      <c r="I5292" s="4">
        <v>0.65636161090262091</v>
      </c>
    </row>
    <row r="5293" spans="1:9" x14ac:dyDescent="0.25">
      <c r="A5293" t="s">
        <v>5504</v>
      </c>
      <c r="B5293" s="3">
        <v>32.755203247070313</v>
      </c>
      <c r="C5293" s="3">
        <v>15</v>
      </c>
      <c r="D5293" s="4">
        <v>1.0214881462479619E-2</v>
      </c>
      <c r="E5293" s="4">
        <v>-3.5989743220745662E-2</v>
      </c>
      <c r="F5293" s="2">
        <v>2</v>
      </c>
      <c r="G5293" s="4">
        <v>0.45934459187127219</v>
      </c>
      <c r="H5293" s="4">
        <v>-0.67231351486839008</v>
      </c>
      <c r="I5293" s="4">
        <v>0.65765196698703887</v>
      </c>
    </row>
    <row r="5294" spans="1:9" x14ac:dyDescent="0.25">
      <c r="A5294" t="s">
        <v>5505</v>
      </c>
      <c r="B5294" s="3">
        <v>32.423995971679688</v>
      </c>
      <c r="C5294" s="3">
        <v>15.560000419616699</v>
      </c>
      <c r="D5294" s="4">
        <v>2.6267215005200129E-3</v>
      </c>
      <c r="E5294" s="4">
        <v>-7.1044751067659728E-2</v>
      </c>
      <c r="F5294" s="2">
        <v>2</v>
      </c>
      <c r="G5294" s="4">
        <v>0.42838206048514632</v>
      </c>
      <c r="H5294" s="4">
        <v>-0.67562694715284644</v>
      </c>
      <c r="I5294" s="4">
        <v>0.64089046539016525</v>
      </c>
    </row>
    <row r="5295" spans="1:9" x14ac:dyDescent="0.25">
      <c r="A5295" t="s">
        <v>5506</v>
      </c>
      <c r="B5295" s="3">
        <v>32.33905029296875</v>
      </c>
      <c r="C5295" s="3">
        <v>16.75</v>
      </c>
      <c r="D5295" s="4">
        <v>3.424965603573193E-3</v>
      </c>
      <c r="E5295" s="4">
        <v>-7.1507807652992805E-2</v>
      </c>
      <c r="F5295" s="2">
        <v>3</v>
      </c>
      <c r="G5295" s="4">
        <v>0.40675250454986139</v>
      </c>
      <c r="H5295" s="4">
        <v>-0.6764767526226505</v>
      </c>
      <c r="I5295" s="4">
        <v>0.6365915950598513</v>
      </c>
    </row>
    <row r="5296" spans="1:9" x14ac:dyDescent="0.25">
      <c r="A5296" t="s">
        <v>5507</v>
      </c>
      <c r="B5296" s="3">
        <v>32.228668212890618</v>
      </c>
      <c r="C5296" s="3">
        <v>18.04000091552734</v>
      </c>
      <c r="D5296" s="4">
        <v>-9.9135770089953112E-3</v>
      </c>
      <c r="E5296" s="4">
        <v>7.2532773058167077E-2</v>
      </c>
      <c r="F5296" s="2">
        <v>3</v>
      </c>
      <c r="G5296" s="4">
        <v>0.40923688753471482</v>
      </c>
      <c r="H5296" s="4">
        <v>-0.67758102651676988</v>
      </c>
      <c r="I5296" s="4">
        <v>0.63100545746878045</v>
      </c>
    </row>
    <row r="5297" spans="1:9" x14ac:dyDescent="0.25">
      <c r="A5297" t="s">
        <v>5508</v>
      </c>
      <c r="B5297" s="3">
        <v>32.551368713378913</v>
      </c>
      <c r="C5297" s="3">
        <v>16.819999694824219</v>
      </c>
      <c r="D5297" s="4">
        <v>1.5901872201421471E-2</v>
      </c>
      <c r="E5297" s="4">
        <v>4.1790862581623234E-3</v>
      </c>
      <c r="F5297" s="2">
        <v>3</v>
      </c>
      <c r="G5297" s="4">
        <v>0.41494412782532142</v>
      </c>
      <c r="H5297" s="4">
        <v>-0.67435269689971367</v>
      </c>
      <c r="I5297" s="4">
        <v>0.64733645426789033</v>
      </c>
    </row>
    <row r="5298" spans="1:9" x14ac:dyDescent="0.25">
      <c r="A5298" t="s">
        <v>5509</v>
      </c>
      <c r="B5298" s="3">
        <v>32.041843414306641</v>
      </c>
      <c r="C5298" s="3">
        <v>16.75</v>
      </c>
      <c r="D5298" s="4">
        <v>-6.5820799670736063E-3</v>
      </c>
      <c r="E5298" s="4">
        <v>7.3030132504526613E-2</v>
      </c>
      <c r="F5298" s="2">
        <v>3</v>
      </c>
      <c r="G5298" s="4">
        <v>0.41366133498762481</v>
      </c>
      <c r="H5298" s="4">
        <v>-0.67945004137592468</v>
      </c>
      <c r="I5298" s="4">
        <v>0.62155076129368036</v>
      </c>
    </row>
    <row r="5299" spans="1:9" x14ac:dyDescent="0.25">
      <c r="A5299" t="s">
        <v>5510</v>
      </c>
      <c r="B5299" s="3">
        <v>32.254142761230469</v>
      </c>
      <c r="C5299" s="3">
        <v>15.60999965667725</v>
      </c>
      <c r="D5299" s="4">
        <v>7.9623882300852156E-3</v>
      </c>
      <c r="E5299" s="4">
        <v>7.0967520436933107E-3</v>
      </c>
      <c r="F5299" s="2">
        <v>2</v>
      </c>
      <c r="G5299" s="4">
        <v>0.46698259864170311</v>
      </c>
      <c r="H5299" s="4">
        <v>-0.67732617646614335</v>
      </c>
      <c r="I5299" s="4">
        <v>0.63229465524432538</v>
      </c>
    </row>
    <row r="5300" spans="1:9" x14ac:dyDescent="0.25">
      <c r="A5300" t="s">
        <v>5511</v>
      </c>
      <c r="B5300" s="3">
        <v>31.99935150146484</v>
      </c>
      <c r="C5300" s="3">
        <v>15.5</v>
      </c>
      <c r="D5300" s="4">
        <v>9.1048673835611993E-3</v>
      </c>
      <c r="E5300" s="4">
        <v>-7.3520596287590334E-2</v>
      </c>
      <c r="F5300" s="2">
        <v>2</v>
      </c>
      <c r="G5300" s="4">
        <v>0.41443566323080838</v>
      </c>
      <c r="H5300" s="4">
        <v>-0.67987513492398233</v>
      </c>
      <c r="I5300" s="4">
        <v>0.61940036087112937</v>
      </c>
    </row>
    <row r="5301" spans="1:9" x14ac:dyDescent="0.25">
      <c r="A5301" t="s">
        <v>5512</v>
      </c>
      <c r="B5301" s="3">
        <v>31.710630416870121</v>
      </c>
      <c r="C5301" s="3">
        <v>16.729999542236332</v>
      </c>
      <c r="D5301" s="4">
        <v>6.7403846788498534E-3</v>
      </c>
      <c r="E5301" s="4">
        <v>-4.3453415599058458E-2</v>
      </c>
      <c r="F5301" s="2">
        <v>3</v>
      </c>
      <c r="G5301" s="4">
        <v>0.41924767722068412</v>
      </c>
      <c r="H5301" s="4">
        <v>-0.68276353090432762</v>
      </c>
      <c r="I5301" s="4">
        <v>0.60478897011958854</v>
      </c>
    </row>
    <row r="5302" spans="1:9" x14ac:dyDescent="0.25">
      <c r="A5302" t="s">
        <v>5513</v>
      </c>
      <c r="B5302" s="3">
        <v>31.498319625854489</v>
      </c>
      <c r="C5302" s="3">
        <v>17.489999771118161</v>
      </c>
      <c r="D5302" s="4">
        <v>2.0076950246096681E-2</v>
      </c>
      <c r="E5302" s="4">
        <v>-4.0065838076144722E-2</v>
      </c>
      <c r="F5302" s="2">
        <v>3</v>
      </c>
      <c r="G5302" s="4">
        <v>0.44487975238018751</v>
      </c>
      <c r="H5302" s="4">
        <v>-0.68488751030200223</v>
      </c>
      <c r="I5302" s="4">
        <v>0.59404449701450712</v>
      </c>
    </row>
    <row r="5303" spans="1:9" x14ac:dyDescent="0.25">
      <c r="A5303" t="s">
        <v>5514</v>
      </c>
      <c r="B5303" s="3">
        <v>30.878376007080082</v>
      </c>
      <c r="C5303" s="3">
        <v>18.219999313354489</v>
      </c>
      <c r="D5303" s="4">
        <v>-2.7426919554807139E-3</v>
      </c>
      <c r="E5303" s="4">
        <v>-4.9153552819756197E-3</v>
      </c>
      <c r="F5303" s="2">
        <v>3</v>
      </c>
      <c r="G5303" s="4">
        <v>0.43205519403406251</v>
      </c>
      <c r="H5303" s="4">
        <v>-0.69108949121732843</v>
      </c>
      <c r="I5303" s="4">
        <v>0.56267083246017768</v>
      </c>
    </row>
    <row r="5304" spans="1:9" x14ac:dyDescent="0.25">
      <c r="A5304" t="s">
        <v>5515</v>
      </c>
      <c r="B5304" s="3">
        <v>30.963298797607418</v>
      </c>
      <c r="C5304" s="3">
        <v>18.309999465942379</v>
      </c>
      <c r="D5304" s="4">
        <v>-2.7350063800024582E-3</v>
      </c>
      <c r="E5304" s="4">
        <v>3.5633436079872238E-2</v>
      </c>
      <c r="F5304" s="2">
        <v>3</v>
      </c>
      <c r="G5304" s="4">
        <v>0.49668650947128451</v>
      </c>
      <c r="H5304" s="4">
        <v>-0.69023991472331092</v>
      </c>
      <c r="I5304" s="4">
        <v>0.5669685444816186</v>
      </c>
    </row>
    <row r="5305" spans="1:9" x14ac:dyDescent="0.25">
      <c r="A5305" t="s">
        <v>5516</v>
      </c>
      <c r="B5305" s="3">
        <v>31.048215866088871</v>
      </c>
      <c r="C5305" s="3">
        <v>17.680000305175781</v>
      </c>
      <c r="D5305" s="4">
        <v>3.2927404945877199E-3</v>
      </c>
      <c r="E5305" s="4">
        <v>3.4523121551789382E-2</v>
      </c>
      <c r="F5305" s="2">
        <v>3</v>
      </c>
      <c r="G5305" s="4">
        <v>0.48494832713730918</v>
      </c>
      <c r="H5305" s="4">
        <v>-0.68939039547324032</v>
      </c>
      <c r="I5305" s="4">
        <v>0.57126596692584153</v>
      </c>
    </row>
    <row r="5306" spans="1:9" x14ac:dyDescent="0.25">
      <c r="A5306" t="s">
        <v>5517</v>
      </c>
      <c r="B5306" s="3">
        <v>30.946317672729489</v>
      </c>
      <c r="C5306" s="3">
        <v>17.090000152587891</v>
      </c>
      <c r="D5306" s="4">
        <v>1.645775178590414E-2</v>
      </c>
      <c r="E5306" s="4">
        <v>-2.0630406568012068E-2</v>
      </c>
      <c r="F5306" s="2">
        <v>3</v>
      </c>
      <c r="G5306" s="4">
        <v>0.46874531534134722</v>
      </c>
      <c r="H5306" s="4">
        <v>-0.69040979567574645</v>
      </c>
      <c r="I5306" s="4">
        <v>0.56610917582366138</v>
      </c>
    </row>
    <row r="5307" spans="1:9" x14ac:dyDescent="0.25">
      <c r="A5307" t="s">
        <v>5518</v>
      </c>
      <c r="B5307" s="3">
        <v>30.445257186889648</v>
      </c>
      <c r="C5307" s="3">
        <v>17.45000076293945</v>
      </c>
      <c r="D5307" s="4">
        <v>-1.3927377068000399E-3</v>
      </c>
      <c r="E5307" s="4">
        <v>4.7419022974964697E-2</v>
      </c>
      <c r="F5307" s="2">
        <v>3</v>
      </c>
      <c r="G5307" s="4">
        <v>0.41867073678417582</v>
      </c>
      <c r="H5307" s="4">
        <v>-0.69542245727349983</v>
      </c>
      <c r="I5307" s="4">
        <v>0.54075186408094811</v>
      </c>
    </row>
    <row r="5308" spans="1:9" x14ac:dyDescent="0.25">
      <c r="A5308" t="s">
        <v>5519</v>
      </c>
      <c r="B5308" s="3">
        <v>30.48771858215332</v>
      </c>
      <c r="C5308" s="3">
        <v>16.659999847412109</v>
      </c>
      <c r="D5308" s="4">
        <v>2.065461597785978E-3</v>
      </c>
      <c r="E5308" s="4">
        <v>1.030928312028823E-2</v>
      </c>
      <c r="F5308" s="2">
        <v>3</v>
      </c>
      <c r="G5308" s="4">
        <v>0.41672669278301289</v>
      </c>
      <c r="H5308" s="4">
        <v>-0.69499766902649118</v>
      </c>
      <c r="I5308" s="4">
        <v>0.54290072009166845</v>
      </c>
    </row>
    <row r="5309" spans="1:9" x14ac:dyDescent="0.25">
      <c r="A5309" t="s">
        <v>5520</v>
      </c>
      <c r="B5309" s="3">
        <v>30.42487716674805</v>
      </c>
      <c r="C5309" s="3">
        <v>16.489999771118161</v>
      </c>
      <c r="D5309" s="4">
        <v>7.590629887294309E-3</v>
      </c>
      <c r="E5309" s="4">
        <v>-2.6564388946430869E-2</v>
      </c>
      <c r="F5309" s="2">
        <v>3</v>
      </c>
      <c r="G5309" s="4">
        <v>0.39618228813959128</v>
      </c>
      <c r="H5309" s="4">
        <v>-0.69562634113026411</v>
      </c>
      <c r="I5309" s="4">
        <v>0.5397204865553642</v>
      </c>
    </row>
    <row r="5310" spans="1:9" x14ac:dyDescent="0.25">
      <c r="A5310" t="s">
        <v>5521</v>
      </c>
      <c r="B5310" s="3">
        <v>30.195672988891602</v>
      </c>
      <c r="C5310" s="3">
        <v>16.940000534057621</v>
      </c>
      <c r="D5310" s="4">
        <v>3.1027240013328239E-3</v>
      </c>
      <c r="E5310" s="4">
        <v>3.1668724442602818E-2</v>
      </c>
      <c r="F5310" s="2">
        <v>3</v>
      </c>
      <c r="G5310" s="4">
        <v>0.40481842822516351</v>
      </c>
      <c r="H5310" s="4">
        <v>-0.69791932373985843</v>
      </c>
      <c r="I5310" s="4">
        <v>0.52812108497633825</v>
      </c>
    </row>
    <row r="5311" spans="1:9" x14ac:dyDescent="0.25">
      <c r="A5311" t="s">
        <v>5522</v>
      </c>
      <c r="B5311" s="3">
        <v>30.102273941040039</v>
      </c>
      <c r="C5311" s="3">
        <v>16.420000076293949</v>
      </c>
      <c r="D5311" s="4">
        <v>-2.8129535626986168E-3</v>
      </c>
      <c r="E5311" s="4">
        <v>1.608912322628964E-2</v>
      </c>
      <c r="F5311" s="2">
        <v>3</v>
      </c>
      <c r="G5311" s="4">
        <v>0.41500372259428242</v>
      </c>
      <c r="H5311" s="4">
        <v>-0.69885369760022686</v>
      </c>
      <c r="I5311" s="4">
        <v>0.52339441256896402</v>
      </c>
    </row>
    <row r="5312" spans="1:9" x14ac:dyDescent="0.25">
      <c r="A5312" t="s">
        <v>5523</v>
      </c>
      <c r="B5312" s="3">
        <v>30.187189102172852</v>
      </c>
      <c r="C5312" s="3">
        <v>16.159999847412109</v>
      </c>
      <c r="D5312" s="4">
        <v>1.861942623650337E-2</v>
      </c>
      <c r="E5312" s="4">
        <v>3.7227209662789917E-2</v>
      </c>
      <c r="F5312" s="2">
        <v>3</v>
      </c>
      <c r="G5312" s="4">
        <v>0.40110398996594882</v>
      </c>
      <c r="H5312" s="4">
        <v>-0.69800419743147168</v>
      </c>
      <c r="I5312" s="4">
        <v>0.52769173848744755</v>
      </c>
    </row>
    <row r="5313" spans="1:9" x14ac:dyDescent="0.25">
      <c r="A5313" t="s">
        <v>5524</v>
      </c>
      <c r="B5313" s="3">
        <v>29.635395050048832</v>
      </c>
      <c r="C5313" s="3">
        <v>15.579999923706049</v>
      </c>
      <c r="D5313" s="4">
        <v>1.722093634159094E-3</v>
      </c>
      <c r="E5313" s="4">
        <v>-2.197114719175541E-2</v>
      </c>
      <c r="F5313" s="2">
        <v>2</v>
      </c>
      <c r="G5313" s="4">
        <v>0.34631697073608247</v>
      </c>
      <c r="H5313" s="4">
        <v>-0.70352440294181984</v>
      </c>
      <c r="I5313" s="4">
        <v>0.49976693860219717</v>
      </c>
    </row>
    <row r="5314" spans="1:9" x14ac:dyDescent="0.25">
      <c r="A5314" t="s">
        <v>5525</v>
      </c>
      <c r="B5314" s="3">
        <v>29.58444786071777</v>
      </c>
      <c r="C5314" s="3">
        <v>15.930000305175779</v>
      </c>
      <c r="D5314" s="4">
        <v>2.01264682534763E-3</v>
      </c>
      <c r="E5314" s="4">
        <v>-7.5449754590754758E-2</v>
      </c>
      <c r="F5314" s="2">
        <v>2</v>
      </c>
      <c r="G5314" s="4">
        <v>0.34816188437761442</v>
      </c>
      <c r="H5314" s="4">
        <v>-0.70403408396175737</v>
      </c>
      <c r="I5314" s="4">
        <v>0.49718863957684661</v>
      </c>
    </row>
    <row r="5315" spans="1:9" x14ac:dyDescent="0.25">
      <c r="A5315" t="s">
        <v>5526</v>
      </c>
      <c r="B5315" s="3">
        <v>29.5250244140625</v>
      </c>
      <c r="C5315" s="3">
        <v>17.229999542236332</v>
      </c>
      <c r="D5315" s="4">
        <v>-1.305396031804684E-2</v>
      </c>
      <c r="E5315" s="4">
        <v>4.9969512641618641E-2</v>
      </c>
      <c r="F5315" s="2">
        <v>3</v>
      </c>
      <c r="G5315" s="4">
        <v>0.38897768616598638</v>
      </c>
      <c r="H5315" s="4">
        <v>-0.70462856234804594</v>
      </c>
      <c r="I5315" s="4">
        <v>0.49418138016556279</v>
      </c>
    </row>
    <row r="5316" spans="1:9" x14ac:dyDescent="0.25">
      <c r="A5316" t="s">
        <v>5527</v>
      </c>
      <c r="B5316" s="3">
        <v>29.91554069519043</v>
      </c>
      <c r="C5316" s="3">
        <v>16.409999847412109</v>
      </c>
      <c r="D5316" s="4">
        <v>-1.6993127833474511E-3</v>
      </c>
      <c r="E5316" s="4">
        <v>-1.9127298480573929E-2</v>
      </c>
      <c r="F5316" s="2">
        <v>3</v>
      </c>
      <c r="G5316" s="4">
        <v>0.36272221599069782</v>
      </c>
      <c r="H5316" s="4">
        <v>-0.70072179655623468</v>
      </c>
      <c r="I5316" s="4">
        <v>0.51394434962935565</v>
      </c>
    </row>
    <row r="5317" spans="1:9" x14ac:dyDescent="0.25">
      <c r="A5317" t="s">
        <v>5528</v>
      </c>
      <c r="B5317" s="3">
        <v>29.966463088989261</v>
      </c>
      <c r="C5317" s="3">
        <v>16.729999542236332</v>
      </c>
      <c r="D5317" s="4">
        <v>2.141246183694823E-2</v>
      </c>
      <c r="E5317" s="4">
        <v>-6.3794137854443211E-2</v>
      </c>
      <c r="F5317" s="2">
        <v>3</v>
      </c>
      <c r="G5317" s="4">
        <v>0.37247231151330712</v>
      </c>
      <c r="H5317" s="4">
        <v>-0.70021236359339944</v>
      </c>
      <c r="I5317" s="4">
        <v>0.51652139382009388</v>
      </c>
    </row>
    <row r="5318" spans="1:9" x14ac:dyDescent="0.25">
      <c r="A5318" t="s">
        <v>5529</v>
      </c>
      <c r="B5318" s="3">
        <v>29.338258743286129</v>
      </c>
      <c r="C5318" s="3">
        <v>17.870000839233398</v>
      </c>
      <c r="D5318" s="4">
        <v>3.7752926892695719E-3</v>
      </c>
      <c r="E5318" s="4">
        <v>1.361325524058388E-2</v>
      </c>
      <c r="F5318" s="2">
        <v>3</v>
      </c>
      <c r="G5318" s="4">
        <v>0.34999960066186581</v>
      </c>
      <c r="H5318" s="4">
        <v>-0.70649698568641828</v>
      </c>
      <c r="I5318" s="4">
        <v>0.48472967628838459</v>
      </c>
    </row>
    <row r="5319" spans="1:9" x14ac:dyDescent="0.25">
      <c r="A5319" t="s">
        <v>5530</v>
      </c>
      <c r="B5319" s="3">
        <v>29.227914810180661</v>
      </c>
      <c r="C5319" s="3">
        <v>17.629999160766602</v>
      </c>
      <c r="D5319" s="4">
        <v>-2.2985574354680401E-2</v>
      </c>
      <c r="E5319" s="4">
        <v>6.5900736693188078E-2</v>
      </c>
      <c r="F5319" s="2">
        <v>3</v>
      </c>
      <c r="G5319" s="4">
        <v>0.36518679657513192</v>
      </c>
      <c r="H5319" s="4">
        <v>-0.70760087795422644</v>
      </c>
      <c r="I5319" s="4">
        <v>0.47914546921210199</v>
      </c>
    </row>
    <row r="5320" spans="1:9" x14ac:dyDescent="0.25">
      <c r="A5320" t="s">
        <v>5531</v>
      </c>
      <c r="B5320" s="3">
        <v>29.91554069519043</v>
      </c>
      <c r="C5320" s="3">
        <v>16.54000091552734</v>
      </c>
      <c r="D5320" s="4">
        <v>5.7075998373103953E-3</v>
      </c>
      <c r="E5320" s="4">
        <v>-3.218251797249172E-2</v>
      </c>
      <c r="F5320" s="2">
        <v>3</v>
      </c>
      <c r="G5320" s="4">
        <v>0.33131849122049339</v>
      </c>
      <c r="H5320" s="4">
        <v>-0.70072179655623468</v>
      </c>
      <c r="I5320" s="4">
        <v>0.51394434962935565</v>
      </c>
    </row>
    <row r="5321" spans="1:9" x14ac:dyDescent="0.25">
      <c r="A5321" t="s">
        <v>5532</v>
      </c>
      <c r="B5321" s="3">
        <v>29.74576377868652</v>
      </c>
      <c r="C5321" s="3">
        <v>17.090000152587891</v>
      </c>
      <c r="D5321" s="4">
        <v>-1.6558900442094071E-2</v>
      </c>
      <c r="E5321" s="4">
        <v>4.8466316104552647E-2</v>
      </c>
      <c r="F5321" s="2">
        <v>3</v>
      </c>
      <c r="G5321" s="4">
        <v>0.33740520349245801</v>
      </c>
      <c r="H5321" s="4">
        <v>-0.70242026261690937</v>
      </c>
      <c r="I5321" s="4">
        <v>0.50535240051309227</v>
      </c>
    </row>
    <row r="5322" spans="1:9" x14ac:dyDescent="0.25">
      <c r="A5322" t="s">
        <v>5533</v>
      </c>
      <c r="B5322" s="3">
        <v>30.246614456176761</v>
      </c>
      <c r="C5322" s="3">
        <v>16.29999923706055</v>
      </c>
      <c r="D5322" s="4">
        <v>1.078016820779704E-2</v>
      </c>
      <c r="E5322" s="4">
        <v>-1.984365245697595E-2</v>
      </c>
      <c r="F5322" s="2">
        <v>3</v>
      </c>
      <c r="G5322" s="4">
        <v>0.34098666161997732</v>
      </c>
      <c r="H5322" s="4">
        <v>-0.6974096999638677</v>
      </c>
      <c r="I5322" s="4">
        <v>0.5306990944244705</v>
      </c>
    </row>
    <row r="5323" spans="1:9" x14ac:dyDescent="0.25">
      <c r="A5323" t="s">
        <v>5534</v>
      </c>
      <c r="B5323" s="3">
        <v>29.924028396606449</v>
      </c>
      <c r="C5323" s="3">
        <v>16.629999160766602</v>
      </c>
      <c r="D5323" s="4">
        <v>-1.260475192816302E-2</v>
      </c>
      <c r="E5323" s="4">
        <v>2.2126533059262821E-2</v>
      </c>
      <c r="F5323" s="2">
        <v>3</v>
      </c>
      <c r="G5323" s="4">
        <v>0.29738751317332829</v>
      </c>
      <c r="H5323" s="4">
        <v>-0.70063688470199037</v>
      </c>
      <c r="I5323" s="4">
        <v>0.51437388916972515</v>
      </c>
    </row>
    <row r="5324" spans="1:9" x14ac:dyDescent="0.25">
      <c r="A5324" t="s">
        <v>5535</v>
      </c>
      <c r="B5324" s="3">
        <v>30.306028366088871</v>
      </c>
      <c r="C5324" s="3">
        <v>16.270000457763668</v>
      </c>
      <c r="D5324" s="4">
        <v>-5.5708754839984831E-3</v>
      </c>
      <c r="E5324" s="4">
        <v>-2.981514528036433E-2</v>
      </c>
      <c r="F5324" s="2">
        <v>3</v>
      </c>
      <c r="G5324" s="4">
        <v>0.27500020662770203</v>
      </c>
      <c r="H5324" s="4">
        <v>-0.69681531698415689</v>
      </c>
      <c r="I5324" s="4">
        <v>0.53370587120705726</v>
      </c>
    </row>
    <row r="5325" spans="1:9" x14ac:dyDescent="0.25">
      <c r="A5325" t="s">
        <v>5536</v>
      </c>
      <c r="B5325" s="3">
        <v>30.47580528259277</v>
      </c>
      <c r="C5325" s="3">
        <v>16.770000457763668</v>
      </c>
      <c r="D5325" s="4">
        <v>1.4697527641096331E-2</v>
      </c>
      <c r="E5325" s="4">
        <v>2.7573576676117591E-2</v>
      </c>
      <c r="F5325" s="2">
        <v>3</v>
      </c>
      <c r="G5325" s="4">
        <v>0.29509324970261203</v>
      </c>
      <c r="H5325" s="4">
        <v>-0.69511685092348219</v>
      </c>
      <c r="I5325" s="4">
        <v>0.54229782032332063</v>
      </c>
    </row>
    <row r="5326" spans="1:9" x14ac:dyDescent="0.25">
      <c r="A5326" t="s">
        <v>5537</v>
      </c>
      <c r="B5326" s="3">
        <v>30.03437423706055</v>
      </c>
      <c r="C5326" s="3">
        <v>16.319999694824219</v>
      </c>
      <c r="D5326" s="4">
        <v>1.131613899873152E-3</v>
      </c>
      <c r="E5326" s="4">
        <v>5.54529606446863E-3</v>
      </c>
      <c r="F5326" s="2">
        <v>3</v>
      </c>
      <c r="G5326" s="4">
        <v>0.26764621615140077</v>
      </c>
      <c r="H5326" s="4">
        <v>-0.69953297335286657</v>
      </c>
      <c r="I5326" s="4">
        <v>0.51995819277174715</v>
      </c>
    </row>
    <row r="5327" spans="1:9" x14ac:dyDescent="0.25">
      <c r="A5327" t="s">
        <v>5538</v>
      </c>
      <c r="B5327" s="3">
        <v>30.000425338745121</v>
      </c>
      <c r="C5327" s="3">
        <v>16.229999542236332</v>
      </c>
      <c r="D5327" s="4">
        <v>4.5486414876518833E-3</v>
      </c>
      <c r="E5327" s="4">
        <v>-2.8725288362364761E-2</v>
      </c>
      <c r="F5327" s="2">
        <v>3</v>
      </c>
      <c r="G5327" s="4">
        <v>0.30646958509158112</v>
      </c>
      <c r="H5327" s="4">
        <v>-0.6998726016885285</v>
      </c>
      <c r="I5327" s="4">
        <v>0.51824013113600853</v>
      </c>
    </row>
    <row r="5328" spans="1:9" x14ac:dyDescent="0.25">
      <c r="A5328" t="s">
        <v>5539</v>
      </c>
      <c r="B5328" s="3">
        <v>29.864582061767582</v>
      </c>
      <c r="C5328" s="3">
        <v>16.70999908447266</v>
      </c>
      <c r="D5328" s="4">
        <v>0</v>
      </c>
      <c r="E5328" s="4">
        <v>-4.1857880001745507E-2</v>
      </c>
      <c r="F5328" s="2">
        <v>3</v>
      </c>
      <c r="G5328" s="4">
        <v>0.25687629318814942</v>
      </c>
      <c r="H5328" s="4">
        <v>-0.7012315920640656</v>
      </c>
      <c r="I5328" s="4">
        <v>0.51136547144956856</v>
      </c>
    </row>
    <row r="5329" spans="1:9" x14ac:dyDescent="0.25">
      <c r="A5329" t="s">
        <v>5540</v>
      </c>
      <c r="B5329" s="3">
        <v>29.864582061767582</v>
      </c>
      <c r="C5329" s="3">
        <v>17.440000534057621</v>
      </c>
      <c r="D5329" s="4">
        <v>2.7753254287249399E-2</v>
      </c>
      <c r="E5329" s="4">
        <v>-8.1137989742925964E-2</v>
      </c>
      <c r="F5329" s="2">
        <v>3</v>
      </c>
      <c r="G5329" s="4">
        <v>0.2691188395102635</v>
      </c>
      <c r="H5329" s="4">
        <v>-0.7012315920640656</v>
      </c>
      <c r="I5329" s="4">
        <v>0.51136547144956856</v>
      </c>
    </row>
    <row r="5330" spans="1:9" x14ac:dyDescent="0.25">
      <c r="A5330" t="s">
        <v>5541</v>
      </c>
      <c r="B5330" s="3">
        <v>29.058124542236332</v>
      </c>
      <c r="C5330" s="3">
        <v>18.979999542236332</v>
      </c>
      <c r="D5330" s="4">
        <v>1.032988725226325E-2</v>
      </c>
      <c r="E5330" s="4">
        <v>-2.566735173252466E-2</v>
      </c>
      <c r="F5330" s="2">
        <v>3</v>
      </c>
      <c r="G5330" s="4">
        <v>0.23440255611349409</v>
      </c>
      <c r="H5330" s="4">
        <v>-0.70929947758411005</v>
      </c>
      <c r="I5330" s="4">
        <v>0.47055284441566259</v>
      </c>
    </row>
    <row r="5331" spans="1:9" x14ac:dyDescent="0.25">
      <c r="A5331" t="s">
        <v>5542</v>
      </c>
      <c r="B5331" s="3">
        <v>28.761026382446289</v>
      </c>
      <c r="C5331" s="3">
        <v>19.479999542236332</v>
      </c>
      <c r="D5331" s="4">
        <v>-9.6460439758987437E-3</v>
      </c>
      <c r="E5331" s="4">
        <v>3.6170230466567872E-2</v>
      </c>
      <c r="F5331" s="2">
        <v>3</v>
      </c>
      <c r="G5331" s="4">
        <v>0.26701638384450138</v>
      </c>
      <c r="H5331" s="4">
        <v>-0.71227167870239727</v>
      </c>
      <c r="I5331" s="4">
        <v>0.45551751261663798</v>
      </c>
    </row>
    <row r="5332" spans="1:9" x14ac:dyDescent="0.25">
      <c r="A5332" t="s">
        <v>5543</v>
      </c>
      <c r="B5332" s="3">
        <v>29.041158676147461</v>
      </c>
      <c r="C5332" s="3">
        <v>18.79999923706055</v>
      </c>
      <c r="D5332" s="4">
        <v>9.7399964095907787E-3</v>
      </c>
      <c r="E5332" s="4">
        <v>-1.622194470904903E-2</v>
      </c>
      <c r="F5332" s="2">
        <v>3</v>
      </c>
      <c r="G5332" s="4">
        <v>0.33372310412889278</v>
      </c>
      <c r="H5332" s="4">
        <v>-0.70946920588602103</v>
      </c>
      <c r="I5332" s="4">
        <v>0.46969424796362058</v>
      </c>
    </row>
    <row r="5333" spans="1:9" x14ac:dyDescent="0.25">
      <c r="A5333" t="s">
        <v>5544</v>
      </c>
      <c r="B5333" s="3">
        <v>28.761026382446289</v>
      </c>
      <c r="C5333" s="3">
        <v>19.110000610351559</v>
      </c>
      <c r="D5333" s="4">
        <v>-2.3067663968511232E-2</v>
      </c>
      <c r="E5333" s="4">
        <v>2.7419366581837409E-2</v>
      </c>
      <c r="F5333" s="2">
        <v>3</v>
      </c>
      <c r="G5333" s="4">
        <v>0.3005762912257901</v>
      </c>
      <c r="H5333" s="4">
        <v>-0.71227167870239727</v>
      </c>
      <c r="I5333" s="4">
        <v>0.45551751261663798</v>
      </c>
    </row>
    <row r="5334" spans="1:9" x14ac:dyDescent="0.25">
      <c r="A5334" t="s">
        <v>5545</v>
      </c>
      <c r="B5334" s="3">
        <v>29.440141677856449</v>
      </c>
      <c r="C5334" s="3">
        <v>18.60000038146973</v>
      </c>
      <c r="D5334" s="4">
        <v>-1.0274474816110209E-2</v>
      </c>
      <c r="E5334" s="4">
        <v>9.799290407781891E-2</v>
      </c>
      <c r="F5334" s="2">
        <v>3</v>
      </c>
      <c r="G5334" s="4">
        <v>0.31164844917720269</v>
      </c>
      <c r="H5334" s="4">
        <v>-0.70547773813443659</v>
      </c>
      <c r="I5334" s="4">
        <v>0.48988569518464931</v>
      </c>
    </row>
    <row r="5335" spans="1:9" x14ac:dyDescent="0.25">
      <c r="A5335" t="s">
        <v>5546</v>
      </c>
      <c r="B5335" s="3">
        <v>29.74576377868652</v>
      </c>
      <c r="C5335" s="3">
        <v>16.940000534057621</v>
      </c>
      <c r="D5335" s="4">
        <v>-2.040785176358784E-2</v>
      </c>
      <c r="E5335" s="4">
        <v>2.8536808761250532E-2</v>
      </c>
      <c r="F5335" s="2">
        <v>3</v>
      </c>
      <c r="G5335" s="4">
        <v>0.34252910154390431</v>
      </c>
      <c r="H5335" s="4">
        <v>-0.70242026261690937</v>
      </c>
      <c r="I5335" s="4">
        <v>0.50535240051309227</v>
      </c>
    </row>
    <row r="5336" spans="1:9" x14ac:dyDescent="0.25">
      <c r="A5336" t="s">
        <v>5547</v>
      </c>
      <c r="B5336" s="3">
        <v>30.365457534790039</v>
      </c>
      <c r="C5336" s="3">
        <v>16.469999313354489</v>
      </c>
      <c r="D5336" s="4">
        <v>-1.117451282480864E-3</v>
      </c>
      <c r="E5336" s="4">
        <v>-1.6716458904209471E-2</v>
      </c>
      <c r="F5336" s="2">
        <v>3</v>
      </c>
      <c r="G5336" s="4">
        <v>0.41775706269479951</v>
      </c>
      <c r="H5336" s="4">
        <v>-0.69622078135392163</v>
      </c>
      <c r="I5336" s="4">
        <v>0.53671342019555923</v>
      </c>
    </row>
    <row r="5337" spans="1:9" x14ac:dyDescent="0.25">
      <c r="A5337" t="s">
        <v>5548</v>
      </c>
      <c r="B5337" s="3">
        <v>30.39942741394043</v>
      </c>
      <c r="C5337" s="3">
        <v>16.75</v>
      </c>
      <c r="D5337" s="4">
        <v>2.139238667329146E-2</v>
      </c>
      <c r="E5337" s="4">
        <v>-4.503995862554333E-2</v>
      </c>
      <c r="F5337" s="2">
        <v>3</v>
      </c>
      <c r="G5337" s="4">
        <v>0.43642243904373412</v>
      </c>
      <c r="H5337" s="4">
        <v>-0.69588094312378845</v>
      </c>
      <c r="I5337" s="4">
        <v>0.53843254361443149</v>
      </c>
    </row>
    <row r="5338" spans="1:9" x14ac:dyDescent="0.25">
      <c r="A5338" t="s">
        <v>5549</v>
      </c>
      <c r="B5338" s="3">
        <v>29.76273155212402</v>
      </c>
      <c r="C5338" s="3">
        <v>17.54000091552734</v>
      </c>
      <c r="D5338" s="4">
        <v>-3.6939495589927152E-3</v>
      </c>
      <c r="E5338" s="4">
        <v>-4.5402905729676757E-3</v>
      </c>
      <c r="F5338" s="2">
        <v>3</v>
      </c>
      <c r="G5338" s="4">
        <v>0.44220529016027221</v>
      </c>
      <c r="H5338" s="4">
        <v>-0.70225051523368276</v>
      </c>
      <c r="I5338" s="4">
        <v>0.50621109349087368</v>
      </c>
    </row>
    <row r="5339" spans="1:9" x14ac:dyDescent="0.25">
      <c r="A5339" t="s">
        <v>5550</v>
      </c>
      <c r="B5339" s="3">
        <v>29.873081207275391</v>
      </c>
      <c r="C5339" s="3">
        <v>17.620000839233398</v>
      </c>
      <c r="D5339" s="4">
        <v>-1.234958872645286E-2</v>
      </c>
      <c r="E5339" s="4">
        <v>4.075608515179252E-2</v>
      </c>
      <c r="F5339" s="2">
        <v>3</v>
      </c>
      <c r="G5339" s="4">
        <v>0.40366950359326198</v>
      </c>
      <c r="H5339" s="4">
        <v>-0.70114656572192779</v>
      </c>
      <c r="I5339" s="4">
        <v>0.51179559014437448</v>
      </c>
    </row>
    <row r="5340" spans="1:9" x14ac:dyDescent="0.25">
      <c r="A5340" t="s">
        <v>5551</v>
      </c>
      <c r="B5340" s="3">
        <v>30.246614456176761</v>
      </c>
      <c r="C5340" s="3">
        <v>16.930000305175781</v>
      </c>
      <c r="D5340" s="4">
        <v>-8.6253314676060233E-3</v>
      </c>
      <c r="E5340" s="4">
        <v>1.135009179542701E-2</v>
      </c>
      <c r="F5340" s="2">
        <v>3</v>
      </c>
      <c r="G5340" s="4">
        <v>0.39506648761277557</v>
      </c>
      <c r="H5340" s="4">
        <v>-0.6974096999638677</v>
      </c>
      <c r="I5340" s="4">
        <v>0.5306990944244705</v>
      </c>
    </row>
    <row r="5341" spans="1:9" x14ac:dyDescent="0.25">
      <c r="A5341" t="s">
        <v>5552</v>
      </c>
      <c r="B5341" s="3">
        <v>30.509771347045898</v>
      </c>
      <c r="C5341" s="3">
        <v>16.739999771118161</v>
      </c>
      <c r="D5341" s="4">
        <v>2.7902883496480069E-3</v>
      </c>
      <c r="E5341" s="4">
        <v>-7.1174872413540813E-3</v>
      </c>
      <c r="F5341" s="2">
        <v>3</v>
      </c>
      <c r="G5341" s="4">
        <v>0.35776328334127833</v>
      </c>
      <c r="H5341" s="4">
        <v>-0.69477705085598018</v>
      </c>
      <c r="I5341" s="4">
        <v>0.54401675069071409</v>
      </c>
    </row>
    <row r="5342" spans="1:9" x14ac:dyDescent="0.25">
      <c r="A5342" t="s">
        <v>5553</v>
      </c>
      <c r="B5342" s="3">
        <v>30.42487716674805</v>
      </c>
      <c r="C5342" s="3">
        <v>16.860000610351559</v>
      </c>
      <c r="D5342" s="4">
        <v>9.0086135216431718E-3</v>
      </c>
      <c r="E5342" s="4">
        <v>1.8731201666573272E-2</v>
      </c>
      <c r="F5342" s="2">
        <v>3</v>
      </c>
      <c r="G5342" s="4">
        <v>0.37317983532583349</v>
      </c>
      <c r="H5342" s="4">
        <v>-0.69562634113026411</v>
      </c>
      <c r="I5342" s="4">
        <v>0.5397204865553642</v>
      </c>
    </row>
    <row r="5343" spans="1:9" x14ac:dyDescent="0.25">
      <c r="A5343" t="s">
        <v>5554</v>
      </c>
      <c r="B5343" s="3">
        <v>30.153238296508789</v>
      </c>
      <c r="C5343" s="3">
        <v>16.54999923706055</v>
      </c>
      <c r="D5343" s="4">
        <v>-6.7107578964987757E-3</v>
      </c>
      <c r="E5343" s="4">
        <v>0</v>
      </c>
      <c r="F5343" s="2">
        <v>3</v>
      </c>
      <c r="G5343" s="4">
        <v>0.37142928277866538</v>
      </c>
      <c r="H5343" s="4">
        <v>-0.69834384484844936</v>
      </c>
      <c r="I5343" s="4">
        <v>0.5259735803259693</v>
      </c>
    </row>
    <row r="5344" spans="1:9" x14ac:dyDescent="0.25">
      <c r="A5344" t="s">
        <v>5555</v>
      </c>
      <c r="B5344" s="3">
        <v>30.35695648193359</v>
      </c>
      <c r="C5344" s="3">
        <v>16.54999923706055</v>
      </c>
      <c r="D5344" s="4">
        <v>1.6486901412102739E-2</v>
      </c>
      <c r="E5344" s="4">
        <v>2.7950238815444228E-2</v>
      </c>
      <c r="F5344" s="2">
        <v>3</v>
      </c>
      <c r="G5344" s="4">
        <v>0.41623716718183479</v>
      </c>
      <c r="H5344" s="4">
        <v>-0.69630582677737496</v>
      </c>
      <c r="I5344" s="4">
        <v>0.53628320497501392</v>
      </c>
    </row>
    <row r="5345" spans="1:9" x14ac:dyDescent="0.25">
      <c r="A5345" t="s">
        <v>5556</v>
      </c>
      <c r="B5345" s="3">
        <v>29.864582061767582</v>
      </c>
      <c r="C5345" s="3">
        <v>16.10000038146973</v>
      </c>
      <c r="D5345" s="4">
        <v>-5.934689088775924E-3</v>
      </c>
      <c r="E5345" s="4">
        <v>-1.408447907598831E-2</v>
      </c>
      <c r="F5345" s="2">
        <v>3</v>
      </c>
      <c r="G5345" s="4">
        <v>0.43299243538779669</v>
      </c>
      <c r="H5345" s="4">
        <v>-0.7012315920640656</v>
      </c>
      <c r="I5345" s="4">
        <v>0.51136547144956856</v>
      </c>
    </row>
    <row r="5346" spans="1:9" x14ac:dyDescent="0.25">
      <c r="A5346" t="s">
        <v>5557</v>
      </c>
      <c r="B5346" s="3">
        <v>30.042877197265621</v>
      </c>
      <c r="C5346" s="3">
        <v>16.329999923706051</v>
      </c>
      <c r="D5346" s="4">
        <v>1.9820021204883802E-3</v>
      </c>
      <c r="E5346" s="4">
        <v>-6.0864503720200469E-3</v>
      </c>
      <c r="F5346" s="2">
        <v>3</v>
      </c>
      <c r="G5346" s="4">
        <v>0.44096150948602131</v>
      </c>
      <c r="H5346" s="4">
        <v>-0.6994479088480976</v>
      </c>
      <c r="I5346" s="4">
        <v>0.52038850451803209</v>
      </c>
    </row>
    <row r="5347" spans="1:9" x14ac:dyDescent="0.25">
      <c r="A5347" t="s">
        <v>5558</v>
      </c>
      <c r="B5347" s="3">
        <v>29.983449935913089</v>
      </c>
      <c r="C5347" s="3">
        <v>16.430000305175781</v>
      </c>
      <c r="D5347" s="4">
        <v>-1.1309105532864021E-3</v>
      </c>
      <c r="E5347" s="4">
        <v>-2.31866466542473E-2</v>
      </c>
      <c r="F5347" s="2">
        <v>3</v>
      </c>
      <c r="G5347" s="4">
        <v>0.47658887254284038</v>
      </c>
      <c r="H5347" s="4">
        <v>-0.70004242539701722</v>
      </c>
      <c r="I5347" s="4">
        <v>0.51738105205526952</v>
      </c>
    </row>
    <row r="5348" spans="1:9" x14ac:dyDescent="0.25">
      <c r="A5348" t="s">
        <v>5559</v>
      </c>
      <c r="B5348" s="3">
        <v>30.017396926879879</v>
      </c>
      <c r="C5348" s="3">
        <v>16.819999694824219</v>
      </c>
      <c r="D5348" s="4">
        <v>3.361567841073243E-2</v>
      </c>
      <c r="E5348" s="4">
        <v>-6.8144021840780611E-2</v>
      </c>
      <c r="F5348" s="2">
        <v>3</v>
      </c>
      <c r="G5348" s="4">
        <v>0.44385473048507312</v>
      </c>
      <c r="H5348" s="4">
        <v>-0.69970281614267082</v>
      </c>
      <c r="I5348" s="4">
        <v>0.51909901716526874</v>
      </c>
    </row>
    <row r="5349" spans="1:9" x14ac:dyDescent="0.25">
      <c r="A5349" t="s">
        <v>5560</v>
      </c>
      <c r="B5349" s="3">
        <v>29.041158676147461</v>
      </c>
      <c r="C5349" s="3">
        <v>18.04999923706055</v>
      </c>
      <c r="D5349" s="4">
        <v>2.9274429711967359E-4</v>
      </c>
      <c r="E5349" s="4">
        <v>1.9198202719614251E-2</v>
      </c>
      <c r="F5349" s="2">
        <v>3</v>
      </c>
      <c r="G5349" s="4">
        <v>0.38502053389117669</v>
      </c>
      <c r="H5349" s="4">
        <v>-0.70946920588602103</v>
      </c>
      <c r="I5349" s="4">
        <v>0.46969424796362058</v>
      </c>
    </row>
    <row r="5350" spans="1:9" x14ac:dyDescent="0.25">
      <c r="A5350" t="s">
        <v>5561</v>
      </c>
      <c r="B5350" s="3">
        <v>29.032659530639648</v>
      </c>
      <c r="C5350" s="3">
        <v>17.70999908447266</v>
      </c>
      <c r="D5350" s="4">
        <v>8.774253719934233E-4</v>
      </c>
      <c r="E5350" s="4">
        <v>1.696763505603105E-3</v>
      </c>
      <c r="F5350" s="2">
        <v>3</v>
      </c>
      <c r="G5350" s="4">
        <v>0.42618840952863879</v>
      </c>
      <c r="H5350" s="4">
        <v>-0.70955423222815872</v>
      </c>
      <c r="I5350" s="4">
        <v>0.46926412926881472</v>
      </c>
    </row>
    <row r="5351" spans="1:9" x14ac:dyDescent="0.25">
      <c r="A5351" t="s">
        <v>5562</v>
      </c>
      <c r="B5351" s="3">
        <v>29.007207870483398</v>
      </c>
      <c r="C5351" s="3">
        <v>17.680000305175781</v>
      </c>
      <c r="D5351" s="4">
        <v>-1.157033785051154E-2</v>
      </c>
      <c r="E5351" s="4">
        <v>5.6594390711128817E-4</v>
      </c>
      <c r="F5351" s="2">
        <v>3</v>
      </c>
      <c r="G5351" s="4">
        <v>0.38902453559915551</v>
      </c>
      <c r="H5351" s="4">
        <v>-0.7098088533029987</v>
      </c>
      <c r="I5351" s="4">
        <v>0.46797608980214261</v>
      </c>
    </row>
    <row r="5352" spans="1:9" x14ac:dyDescent="0.25">
      <c r="A5352" t="s">
        <v>5563</v>
      </c>
      <c r="B5352" s="3">
        <v>29.346759796142582</v>
      </c>
      <c r="C5352" s="3">
        <v>17.670000076293949</v>
      </c>
      <c r="D5352" s="4">
        <v>-1.9291139308280188E-2</v>
      </c>
      <c r="E5352" s="4">
        <v>6.7673769840748577E-2</v>
      </c>
      <c r="F5352" s="2">
        <v>3</v>
      </c>
      <c r="G5352" s="4">
        <v>0.43206343607086528</v>
      </c>
      <c r="H5352" s="4">
        <v>-0.70641194026296494</v>
      </c>
      <c r="I5352" s="4">
        <v>0.48515989150892991</v>
      </c>
    </row>
    <row r="5353" spans="1:9" x14ac:dyDescent="0.25">
      <c r="A5353" t="s">
        <v>5564</v>
      </c>
      <c r="B5353" s="3">
        <v>29.924028396606449</v>
      </c>
      <c r="C5353" s="3">
        <v>16.54999923706055</v>
      </c>
      <c r="D5353" s="4">
        <v>5.9929413561621292E-3</v>
      </c>
      <c r="E5353" s="4">
        <v>-2.8755965501169212E-2</v>
      </c>
      <c r="F5353" s="2">
        <v>3</v>
      </c>
      <c r="G5353" s="4">
        <v>0.45121494134112061</v>
      </c>
      <c r="H5353" s="4">
        <v>-0.70063688470199037</v>
      </c>
      <c r="I5353" s="4">
        <v>0.51437388916972515</v>
      </c>
    </row>
    <row r="5354" spans="1:9" x14ac:dyDescent="0.25">
      <c r="A5354" t="s">
        <v>5565</v>
      </c>
      <c r="B5354" s="3">
        <v>29.74576377868652</v>
      </c>
      <c r="C5354" s="3">
        <v>17.04000091552734</v>
      </c>
      <c r="D5354" s="4">
        <v>1.2424663842890199E-2</v>
      </c>
      <c r="E5354" s="4">
        <v>-3.2917133716282472E-2</v>
      </c>
      <c r="F5354" s="2">
        <v>3</v>
      </c>
      <c r="G5354" s="4">
        <v>0.47165122104228518</v>
      </c>
      <c r="H5354" s="4">
        <v>-0.70242026261690937</v>
      </c>
      <c r="I5354" s="4">
        <v>0.50535240051309227</v>
      </c>
    </row>
    <row r="5355" spans="1:9" x14ac:dyDescent="0.25">
      <c r="A5355" t="s">
        <v>5566</v>
      </c>
      <c r="B5355" s="3">
        <v>29.380718231201168</v>
      </c>
      <c r="C5355" s="3">
        <v>17.620000839233398</v>
      </c>
      <c r="D5355" s="4">
        <v>-2.397013963968786E-2</v>
      </c>
      <c r="E5355" s="4">
        <v>2.501456031509974E-2</v>
      </c>
      <c r="F5355" s="2">
        <v>3</v>
      </c>
      <c r="G5355" s="4">
        <v>0.4696385808847241</v>
      </c>
      <c r="H5355" s="4">
        <v>-0.70607221652072516</v>
      </c>
      <c r="I5355" s="4">
        <v>0.48687843577336581</v>
      </c>
    </row>
    <row r="5356" spans="1:9" x14ac:dyDescent="0.25">
      <c r="A5356" t="s">
        <v>5567</v>
      </c>
      <c r="B5356" s="3">
        <v>30.102273941040039</v>
      </c>
      <c r="C5356" s="3">
        <v>17.190000534057621</v>
      </c>
      <c r="D5356" s="4">
        <v>7.9589889716471518E-3</v>
      </c>
      <c r="E5356" s="4">
        <v>-2.8264555393165521E-2</v>
      </c>
      <c r="F5356" s="2">
        <v>3</v>
      </c>
      <c r="G5356" s="4">
        <v>0.55662727392340328</v>
      </c>
      <c r="H5356" s="4">
        <v>-0.69885369760022686</v>
      </c>
      <c r="I5356" s="4">
        <v>0.52339441256896402</v>
      </c>
    </row>
    <row r="5357" spans="1:9" x14ac:dyDescent="0.25">
      <c r="A5357" t="s">
        <v>5568</v>
      </c>
      <c r="B5357" s="3">
        <v>29.864582061767582</v>
      </c>
      <c r="C5357" s="3">
        <v>17.690000534057621</v>
      </c>
      <c r="D5357" s="4">
        <v>-4.2460104062422843E-3</v>
      </c>
      <c r="E5357" s="4">
        <v>1.8422549186148499E-2</v>
      </c>
      <c r="F5357" s="2">
        <v>3</v>
      </c>
      <c r="G5357" s="4">
        <v>0.49320802738303637</v>
      </c>
      <c r="H5357" s="4">
        <v>-0.7012315920640656</v>
      </c>
      <c r="I5357" s="4">
        <v>0.51136547144956856</v>
      </c>
    </row>
    <row r="5358" spans="1:9" x14ac:dyDescent="0.25">
      <c r="A5358" t="s">
        <v>5569</v>
      </c>
      <c r="B5358" s="3">
        <v>29.991928100585941</v>
      </c>
      <c r="C5358" s="3">
        <v>17.370000839233398</v>
      </c>
      <c r="D5358" s="4">
        <v>2.553435559591533E-3</v>
      </c>
      <c r="E5358" s="4">
        <v>-1.0256319410375969E-2</v>
      </c>
      <c r="F5358" s="2">
        <v>3</v>
      </c>
      <c r="G5358" s="4">
        <v>0.57161978582388562</v>
      </c>
      <c r="H5358" s="4">
        <v>-0.69995760894935066</v>
      </c>
      <c r="I5358" s="4">
        <v>0.51781010896694202</v>
      </c>
    </row>
    <row r="5359" spans="1:9" x14ac:dyDescent="0.25">
      <c r="A5359" t="s">
        <v>5570</v>
      </c>
      <c r="B5359" s="3">
        <v>29.91554069519043</v>
      </c>
      <c r="C5359" s="3">
        <v>17.54999923706055</v>
      </c>
      <c r="D5359" s="4">
        <v>6.5703460022410454E-3</v>
      </c>
      <c r="E5359" s="4">
        <v>-4.8780568491180842E-2</v>
      </c>
      <c r="F5359" s="2">
        <v>3</v>
      </c>
      <c r="G5359" s="4">
        <v>0.58595948352536853</v>
      </c>
      <c r="H5359" s="4">
        <v>-0.70072179655623468</v>
      </c>
      <c r="I5359" s="4">
        <v>0.51394434962935565</v>
      </c>
    </row>
    <row r="5360" spans="1:9" x14ac:dyDescent="0.25">
      <c r="A5360" t="s">
        <v>5571</v>
      </c>
      <c r="B5360" s="3">
        <v>29.720268249511719</v>
      </c>
      <c r="C5360" s="3">
        <v>18.45000076293945</v>
      </c>
      <c r="D5360" s="4">
        <v>9.2244868667872293E-3</v>
      </c>
      <c r="E5360" s="4">
        <v>-1.9659879802576219E-2</v>
      </c>
      <c r="F5360" s="2">
        <v>3</v>
      </c>
      <c r="G5360" s="4">
        <v>0.66081493869888175</v>
      </c>
      <c r="H5360" s="4">
        <v>-0.70267532256200704</v>
      </c>
      <c r="I5360" s="4">
        <v>0.50406214095441371</v>
      </c>
    </row>
    <row r="5361" spans="1:9" x14ac:dyDescent="0.25">
      <c r="A5361" t="s">
        <v>5572</v>
      </c>
      <c r="B5361" s="3">
        <v>29.4486198425293</v>
      </c>
      <c r="C5361" s="3">
        <v>18.819999694824219</v>
      </c>
      <c r="D5361" s="4">
        <v>7.5511726984969219E-3</v>
      </c>
      <c r="E5361" s="4">
        <v>-1.87695831399135E-2</v>
      </c>
      <c r="F5361" s="2">
        <v>3</v>
      </c>
      <c r="G5361" s="4">
        <v>0.72931115107208599</v>
      </c>
      <c r="H5361" s="4">
        <v>-0.70539292168677004</v>
      </c>
      <c r="I5361" s="4">
        <v>0.4903147520963218</v>
      </c>
    </row>
    <row r="5362" spans="1:9" x14ac:dyDescent="0.25">
      <c r="A5362" t="s">
        <v>204</v>
      </c>
      <c r="B5362" s="3">
        <v>29.227914810180661</v>
      </c>
      <c r="C5362" s="3">
        <v>19.180000305175781</v>
      </c>
      <c r="D5362" s="4">
        <v>-6.3490167593085456E-3</v>
      </c>
      <c r="E5362" s="4">
        <v>-1.184953859064519E-2</v>
      </c>
      <c r="F5362" s="2">
        <v>3</v>
      </c>
      <c r="G5362" s="4">
        <v>0.70445503047339253</v>
      </c>
      <c r="H5362" s="4">
        <v>-0.70760087795422644</v>
      </c>
      <c r="I5362" s="4">
        <v>0.47914546921210199</v>
      </c>
    </row>
    <row r="5363" spans="1:9" x14ac:dyDescent="0.25">
      <c r="A5363" t="s">
        <v>5573</v>
      </c>
      <c r="B5363" s="3">
        <v>29.414669036865231</v>
      </c>
      <c r="C5363" s="3">
        <v>19.409999847412109</v>
      </c>
      <c r="D5363" s="4">
        <v>6.0972196652231414E-3</v>
      </c>
      <c r="E5363" s="4">
        <v>-5.1255961197627098E-3</v>
      </c>
      <c r="F5363" s="2">
        <v>3</v>
      </c>
      <c r="G5363" s="4">
        <v>0.71875080452775686</v>
      </c>
      <c r="H5363" s="4">
        <v>-0.70573256910374749</v>
      </c>
      <c r="I5363" s="4">
        <v>0.48859659393484378</v>
      </c>
    </row>
    <row r="5364" spans="1:9" x14ac:dyDescent="0.25">
      <c r="A5364" t="s">
        <v>5574</v>
      </c>
      <c r="B5364" s="3">
        <v>29.236408233642582</v>
      </c>
      <c r="C5364" s="3">
        <v>19.510000228881839</v>
      </c>
      <c r="D5364" s="4">
        <v>7.3118721632527972E-3</v>
      </c>
      <c r="E5364" s="4">
        <v>5.1283225035048119E-4</v>
      </c>
      <c r="F5364" s="2">
        <v>3</v>
      </c>
      <c r="G5364" s="4">
        <v>0.69238329704922896</v>
      </c>
      <c r="H5364" s="4">
        <v>-0.70751590885603544</v>
      </c>
      <c r="I5364" s="4">
        <v>0.4795752983296897</v>
      </c>
    </row>
    <row r="5365" spans="1:9" x14ac:dyDescent="0.25">
      <c r="A5365" t="s">
        <v>5575</v>
      </c>
      <c r="B5365" s="3">
        <v>29.024187088012699</v>
      </c>
      <c r="C5365" s="3">
        <v>19.5</v>
      </c>
      <c r="D5365" s="4">
        <v>2.796175560922598E-2</v>
      </c>
      <c r="E5365" s="4">
        <v>-6.2499965612703663E-2</v>
      </c>
      <c r="F5365" s="2">
        <v>3</v>
      </c>
      <c r="G5365" s="4">
        <v>0.64850623472437552</v>
      </c>
      <c r="H5365" s="4">
        <v>-0.7096389914318787</v>
      </c>
      <c r="I5365" s="4">
        <v>0.46883536193436037</v>
      </c>
    </row>
    <row r="5366" spans="1:9" x14ac:dyDescent="0.25">
      <c r="A5366" t="s">
        <v>5576</v>
      </c>
      <c r="B5366" s="3">
        <v>28.234695434570309</v>
      </c>
      <c r="C5366" s="3">
        <v>20.79999923706055</v>
      </c>
      <c r="D5366" s="4">
        <v>3.3181159261159721E-3</v>
      </c>
      <c r="E5366" s="4">
        <v>-1.281445000827397E-2</v>
      </c>
      <c r="F5366" s="2">
        <v>4</v>
      </c>
      <c r="G5366" s="4">
        <v>0.56517647725562981</v>
      </c>
      <c r="H5366" s="4">
        <v>-0.71753714865001217</v>
      </c>
      <c r="I5366" s="4">
        <v>0.4288813313524964</v>
      </c>
    </row>
    <row r="5367" spans="1:9" x14ac:dyDescent="0.25">
      <c r="A5367" t="s">
        <v>5577</v>
      </c>
      <c r="B5367" s="3">
        <v>28.14131927490234</v>
      </c>
      <c r="C5367" s="3">
        <v>21.069999694824219</v>
      </c>
      <c r="D5367" s="4">
        <v>2.251724951173828E-2</v>
      </c>
      <c r="E5367" s="4">
        <v>-7.2623224841403378E-2</v>
      </c>
      <c r="F5367" s="2">
        <v>4</v>
      </c>
      <c r="G5367" s="4">
        <v>0.50818992442876909</v>
      </c>
      <c r="H5367" s="4">
        <v>-0.71847129353459382</v>
      </c>
      <c r="I5367" s="4">
        <v>0.4241558172539952</v>
      </c>
    </row>
    <row r="5368" spans="1:9" x14ac:dyDescent="0.25">
      <c r="A5368" t="s">
        <v>5578</v>
      </c>
      <c r="B5368" s="3">
        <v>27.521608352661129</v>
      </c>
      <c r="C5368" s="3">
        <v>22.719999313354489</v>
      </c>
      <c r="D5368" s="4">
        <v>-2.172639768369633E-2</v>
      </c>
      <c r="E5368" s="4">
        <v>4.845404860931235E-2</v>
      </c>
      <c r="F5368" s="2">
        <v>4</v>
      </c>
      <c r="G5368" s="4">
        <v>0.56467203070950678</v>
      </c>
      <c r="H5368" s="4">
        <v>-0.72467094652942166</v>
      </c>
      <c r="I5368" s="4">
        <v>0.39279392883987357</v>
      </c>
    </row>
    <row r="5369" spans="1:9" x14ac:dyDescent="0.25">
      <c r="A5369" t="s">
        <v>5579</v>
      </c>
      <c r="B5369" s="3">
        <v>28.132833480834961</v>
      </c>
      <c r="C5369" s="3">
        <v>21.670000076293949</v>
      </c>
      <c r="D5369" s="4">
        <v>1.7188622377876991E-2</v>
      </c>
      <c r="E5369" s="4">
        <v>-2.5191159580475912E-2</v>
      </c>
      <c r="F5369" s="2">
        <v>4</v>
      </c>
      <c r="G5369" s="4">
        <v>0.55513937910433153</v>
      </c>
      <c r="H5369" s="4">
        <v>-0.71855618630752272</v>
      </c>
      <c r="I5369" s="4">
        <v>0.4237263742393651</v>
      </c>
    </row>
    <row r="5370" spans="1:9" x14ac:dyDescent="0.25">
      <c r="A5370" t="s">
        <v>5580</v>
      </c>
      <c r="B5370" s="3">
        <v>27.657440185546879</v>
      </c>
      <c r="C5370" s="3">
        <v>22.229999542236332</v>
      </c>
      <c r="D5370" s="4">
        <v>-6.4038988285671783E-3</v>
      </c>
      <c r="E5370" s="4">
        <v>-1.3477397276295819E-3</v>
      </c>
      <c r="F5370" s="2">
        <v>4</v>
      </c>
      <c r="G5370" s="4">
        <v>0.50833353617169741</v>
      </c>
      <c r="H5370" s="4">
        <v>-0.72331207064177794</v>
      </c>
      <c r="I5370" s="4">
        <v>0.39966800937187719</v>
      </c>
    </row>
    <row r="5371" spans="1:9" x14ac:dyDescent="0.25">
      <c r="A5371" t="s">
        <v>5581</v>
      </c>
      <c r="B5371" s="3">
        <v>27.835697174072269</v>
      </c>
      <c r="C5371" s="3">
        <v>22.260000228881839</v>
      </c>
      <c r="D5371" s="4">
        <v>-1.2944336364179909E-2</v>
      </c>
      <c r="E5371" s="4">
        <v>4.9010412308205582E-2</v>
      </c>
      <c r="F5371" s="2">
        <v>4</v>
      </c>
      <c r="G5371" s="4">
        <v>0.4993136755829084</v>
      </c>
      <c r="H5371" s="4">
        <v>-0.72152876905212115</v>
      </c>
      <c r="I5371" s="4">
        <v>0.40868911192555252</v>
      </c>
    </row>
    <row r="5372" spans="1:9" x14ac:dyDescent="0.25">
      <c r="A5372" t="s">
        <v>5582</v>
      </c>
      <c r="B5372" s="3">
        <v>28.200736999511719</v>
      </c>
      <c r="C5372" s="3">
        <v>21.219999313354489</v>
      </c>
      <c r="D5372" s="4">
        <v>-3.7659376006214051E-2</v>
      </c>
      <c r="E5372" s="4">
        <v>8.9881872712736621E-2</v>
      </c>
      <c r="F5372" s="2">
        <v>4</v>
      </c>
      <c r="G5372" s="4">
        <v>0.57964818757175585</v>
      </c>
      <c r="H5372" s="4">
        <v>-0.71787687239225195</v>
      </c>
      <c r="I5372" s="4">
        <v>0.42716278708806082</v>
      </c>
    </row>
    <row r="5373" spans="1:9" x14ac:dyDescent="0.25">
      <c r="A5373" t="s">
        <v>5583</v>
      </c>
      <c r="B5373" s="3">
        <v>29.304319381713871</v>
      </c>
      <c r="C5373" s="3">
        <v>19.469999313354489</v>
      </c>
      <c r="D5373" s="4">
        <v>1.7688442956659282E-2</v>
      </c>
      <c r="E5373" s="4">
        <v>-9.1603210519168865E-3</v>
      </c>
      <c r="F5373" s="2">
        <v>3</v>
      </c>
      <c r="G5373" s="4">
        <v>0.64224585486362873</v>
      </c>
      <c r="H5373" s="4">
        <v>-0.70683651861550256</v>
      </c>
      <c r="I5373" s="4">
        <v>0.48301209728134298</v>
      </c>
    </row>
    <row r="5374" spans="1:9" x14ac:dyDescent="0.25">
      <c r="A5374" t="s">
        <v>5584</v>
      </c>
      <c r="B5374" s="3">
        <v>28.794981002807621</v>
      </c>
      <c r="C5374" s="3">
        <v>19.64999961853027</v>
      </c>
      <c r="D5374" s="4">
        <v>-1.908573568652672E-2</v>
      </c>
      <c r="E5374" s="4">
        <v>0.1202963849981926</v>
      </c>
      <c r="F5374" s="2">
        <v>4</v>
      </c>
      <c r="G5374" s="4">
        <v>0.565298377277762</v>
      </c>
      <c r="H5374" s="4">
        <v>-0.71193199312278854</v>
      </c>
      <c r="I5374" s="4">
        <v>0.45723586382959502</v>
      </c>
    </row>
    <row r="5375" spans="1:9" x14ac:dyDescent="0.25">
      <c r="A5375" t="s">
        <v>5585</v>
      </c>
      <c r="B5375" s="3">
        <v>29.35524749755859</v>
      </c>
      <c r="C5375" s="3">
        <v>17.54000091552734</v>
      </c>
      <c r="D5375" s="4">
        <v>-5.7502718413686704E-3</v>
      </c>
      <c r="E5375" s="4">
        <v>-1.7073864438206241E-3</v>
      </c>
      <c r="F5375" s="2">
        <v>3</v>
      </c>
      <c r="G5375" s="4">
        <v>0.60240941276030058</v>
      </c>
      <c r="H5375" s="4">
        <v>-0.70632702840872064</v>
      </c>
      <c r="I5375" s="4">
        <v>0.48558943104929941</v>
      </c>
    </row>
    <row r="5376" spans="1:9" x14ac:dyDescent="0.25">
      <c r="A5376" t="s">
        <v>5586</v>
      </c>
      <c r="B5376" s="3">
        <v>29.5250244140625</v>
      </c>
      <c r="C5376" s="3">
        <v>17.569999694824219</v>
      </c>
      <c r="D5376" s="4">
        <v>1.517767624000332E-2</v>
      </c>
      <c r="E5376" s="4">
        <v>-3.1955919333127802E-2</v>
      </c>
      <c r="F5376" s="2">
        <v>3</v>
      </c>
      <c r="G5376" s="4">
        <v>0.58595554398958649</v>
      </c>
      <c r="H5376" s="4">
        <v>-0.70462856234804594</v>
      </c>
      <c r="I5376" s="4">
        <v>0.49418138016556279</v>
      </c>
    </row>
    <row r="5377" spans="1:9" x14ac:dyDescent="0.25">
      <c r="A5377" t="s">
        <v>5587</v>
      </c>
      <c r="B5377" s="3">
        <v>29.083602905273441</v>
      </c>
      <c r="C5377" s="3">
        <v>18.14999961853027</v>
      </c>
      <c r="D5377" s="4">
        <v>-4.0694974491345404E-3</v>
      </c>
      <c r="E5377" s="4">
        <v>6.6555145487956491E-3</v>
      </c>
      <c r="F5377" s="2">
        <v>3</v>
      </c>
      <c r="G5377" s="4">
        <v>0.54463482915013284</v>
      </c>
      <c r="H5377" s="4">
        <v>-0.70904458937085235</v>
      </c>
      <c r="I5377" s="4">
        <v>0.47184223524268648</v>
      </c>
    </row>
    <row r="5378" spans="1:9" x14ac:dyDescent="0.25">
      <c r="A5378" t="s">
        <v>5588</v>
      </c>
      <c r="B5378" s="3">
        <v>29.20244216918945</v>
      </c>
      <c r="C5378" s="3">
        <v>18.030000686645511</v>
      </c>
      <c r="D5378" s="4">
        <v>2.7172023600987579E-2</v>
      </c>
      <c r="E5378" s="4">
        <v>-6.4834022587241136E-2</v>
      </c>
      <c r="F5378" s="2">
        <v>3</v>
      </c>
      <c r="G5378" s="4">
        <v>0.51809268616069293</v>
      </c>
      <c r="H5378" s="4">
        <v>-0.70785570892353755</v>
      </c>
      <c r="I5378" s="4">
        <v>0.47785636796229619</v>
      </c>
    </row>
    <row r="5379" spans="1:9" x14ac:dyDescent="0.25">
      <c r="A5379" t="s">
        <v>5589</v>
      </c>
      <c r="B5379" s="3">
        <v>28.4299430847168</v>
      </c>
      <c r="C5379" s="3">
        <v>19.280000686645511</v>
      </c>
      <c r="D5379" s="4">
        <v>-9.7576764405089556E-3</v>
      </c>
      <c r="E5379" s="4">
        <v>3.2119934243442172E-2</v>
      </c>
      <c r="F5379" s="2">
        <v>3</v>
      </c>
      <c r="G5379" s="4">
        <v>0.45672056343616713</v>
      </c>
      <c r="H5379" s="4">
        <v>-0.71558387070134222</v>
      </c>
      <c r="I5379" s="4">
        <v>0.43876228519282612</v>
      </c>
    </row>
    <row r="5380" spans="1:9" x14ac:dyDescent="0.25">
      <c r="A5380" t="s">
        <v>5590</v>
      </c>
      <c r="B5380" s="3">
        <v>28.710086822509769</v>
      </c>
      <c r="C5380" s="3">
        <v>18.680000305175781</v>
      </c>
      <c r="D5380" s="4">
        <v>5.3511045377589994E-3</v>
      </c>
      <c r="E5380" s="4">
        <v>-2.9610373757102289E-2</v>
      </c>
      <c r="F5380" s="2">
        <v>3</v>
      </c>
      <c r="G5380" s="4">
        <v>0.48268363366361311</v>
      </c>
      <c r="H5380" s="4">
        <v>-0.71278128339707258</v>
      </c>
      <c r="I5380" s="4">
        <v>0.45293959969424508</v>
      </c>
    </row>
    <row r="5381" spans="1:9" x14ac:dyDescent="0.25">
      <c r="A5381" t="s">
        <v>5591</v>
      </c>
      <c r="B5381" s="3">
        <v>28.55727386474609</v>
      </c>
      <c r="C5381" s="3">
        <v>19.25</v>
      </c>
      <c r="D5381" s="4">
        <v>1.112107599091283E-2</v>
      </c>
      <c r="E5381" s="4">
        <v>-3.7981020499183948E-2</v>
      </c>
      <c r="F5381" s="2">
        <v>3</v>
      </c>
      <c r="G5381" s="4">
        <v>0.43454062990594489</v>
      </c>
      <c r="H5381" s="4">
        <v>-0.71431004023715172</v>
      </c>
      <c r="I5381" s="4">
        <v>0.44520615050428408</v>
      </c>
    </row>
    <row r="5382" spans="1:9" x14ac:dyDescent="0.25">
      <c r="A5382" t="s">
        <v>5592</v>
      </c>
      <c r="B5382" s="3">
        <v>28.243179321289059</v>
      </c>
      <c r="C5382" s="3">
        <v>20.010000228881839</v>
      </c>
      <c r="D5382" s="4">
        <v>-2.4054013440087729E-2</v>
      </c>
      <c r="E5382" s="4">
        <v>6.1538452198252047E-2</v>
      </c>
      <c r="F5382" s="2">
        <v>4</v>
      </c>
      <c r="G5382" s="4">
        <v>0.40676508044630588</v>
      </c>
      <c r="H5382" s="4">
        <v>-0.71745227495839892</v>
      </c>
      <c r="I5382" s="4">
        <v>0.4293106778413871</v>
      </c>
    </row>
    <row r="5383" spans="1:9" x14ac:dyDescent="0.25">
      <c r="A5383" t="s">
        <v>5593</v>
      </c>
      <c r="B5383" s="3">
        <v>28.939285278320309</v>
      </c>
      <c r="C5383" s="3">
        <v>18.85000038146973</v>
      </c>
      <c r="D5383" s="4">
        <v>-1.1884269902128991E-2</v>
      </c>
      <c r="E5383" s="4">
        <v>3.2311070382939462E-2</v>
      </c>
      <c r="F5383" s="2">
        <v>3</v>
      </c>
      <c r="G5383" s="4">
        <v>0.47703657740338051</v>
      </c>
      <c r="H5383" s="4">
        <v>-0.71048835803142496</v>
      </c>
      <c r="I5383" s="4">
        <v>0.46453871169605288</v>
      </c>
    </row>
    <row r="5384" spans="1:9" x14ac:dyDescent="0.25">
      <c r="A5384" t="s">
        <v>5594</v>
      </c>
      <c r="B5384" s="3">
        <v>29.287343978881839</v>
      </c>
      <c r="C5384" s="3">
        <v>18.260000228881839</v>
      </c>
      <c r="D5384" s="4">
        <v>1.64999322443844E-2</v>
      </c>
      <c r="E5384" s="4">
        <v>4.9532279697297446E-3</v>
      </c>
      <c r="F5384" s="2">
        <v>3</v>
      </c>
      <c r="G5384" s="4">
        <v>0.50984738892323866</v>
      </c>
      <c r="H5384" s="4">
        <v>-0.70700634232399129</v>
      </c>
      <c r="I5384" s="4">
        <v>0.48215301820060369</v>
      </c>
    </row>
    <row r="5385" spans="1:9" x14ac:dyDescent="0.25">
      <c r="A5385" t="s">
        <v>5595</v>
      </c>
      <c r="B5385" s="3">
        <v>28.811948776245121</v>
      </c>
      <c r="C5385" s="3">
        <v>18.170000076293949</v>
      </c>
      <c r="D5385" s="4">
        <v>-6.4405463966977772E-3</v>
      </c>
      <c r="E5385" s="4">
        <v>-2.8861519754260882E-2</v>
      </c>
      <c r="F5385" s="2">
        <v>3</v>
      </c>
      <c r="G5385" s="4">
        <v>0.53089702713823295</v>
      </c>
      <c r="H5385" s="4">
        <v>-0.71176224573956204</v>
      </c>
      <c r="I5385" s="4">
        <v>0.45809455680737637</v>
      </c>
    </row>
    <row r="5386" spans="1:9" x14ac:dyDescent="0.25">
      <c r="A5386" t="s">
        <v>5596</v>
      </c>
      <c r="B5386" s="3">
        <v>28.998716354370121</v>
      </c>
      <c r="C5386" s="3">
        <v>18.70999908447266</v>
      </c>
      <c r="D5386" s="4">
        <v>9.1588877352746234E-3</v>
      </c>
      <c r="E5386" s="4">
        <v>-3.7551513864726771E-2</v>
      </c>
      <c r="F5386" s="2">
        <v>3</v>
      </c>
      <c r="G5386" s="4">
        <v>0.50286003149113778</v>
      </c>
      <c r="H5386" s="4">
        <v>-0.70989380331987406</v>
      </c>
      <c r="I5386" s="4">
        <v>0.46754635721029419</v>
      </c>
    </row>
    <row r="5387" spans="1:9" x14ac:dyDescent="0.25">
      <c r="A5387" t="s">
        <v>211</v>
      </c>
      <c r="B5387" s="3">
        <v>28.735530853271481</v>
      </c>
      <c r="C5387" s="3">
        <v>19.440000534057621</v>
      </c>
      <c r="D5387" s="4">
        <v>-5.9132549251028621E-4</v>
      </c>
      <c r="E5387" s="4">
        <v>2.2082022407234451E-2</v>
      </c>
      <c r="F5387" s="2">
        <v>3</v>
      </c>
      <c r="G5387" s="4">
        <v>0.49514010052952218</v>
      </c>
      <c r="H5387" s="4">
        <v>-0.71252673864749494</v>
      </c>
      <c r="I5387" s="4">
        <v>0.45422725305795958</v>
      </c>
    </row>
    <row r="5388" spans="1:9" x14ac:dyDescent="0.25">
      <c r="A5388" t="s">
        <v>5597</v>
      </c>
      <c r="B5388" s="3">
        <v>28.752532958984379</v>
      </c>
      <c r="C5388" s="3">
        <v>19.020000457763668</v>
      </c>
      <c r="D5388" s="4">
        <v>1.4376255428399929E-2</v>
      </c>
      <c r="E5388" s="4">
        <v>2.0934048017478449E-2</v>
      </c>
      <c r="F5388" s="2">
        <v>3</v>
      </c>
      <c r="G5388" s="4">
        <v>0.44189026351074362</v>
      </c>
      <c r="H5388" s="4">
        <v>-0.71235664780058827</v>
      </c>
      <c r="I5388" s="4">
        <v>0.45508768349905032</v>
      </c>
    </row>
    <row r="5389" spans="1:9" x14ac:dyDescent="0.25">
      <c r="A5389" t="s">
        <v>5598</v>
      </c>
      <c r="B5389" s="3">
        <v>28.345037460327148</v>
      </c>
      <c r="C5389" s="3">
        <v>18.629999160766602</v>
      </c>
      <c r="D5389" s="4">
        <v>9.0656569240199492E-3</v>
      </c>
      <c r="E5389" s="4">
        <v>8.1168626756427109E-3</v>
      </c>
      <c r="F5389" s="2">
        <v>3</v>
      </c>
      <c r="G5389" s="4">
        <v>0.40352986609624958</v>
      </c>
      <c r="H5389" s="4">
        <v>-0.71643327546351943</v>
      </c>
      <c r="I5389" s="4">
        <v>0.4344654419030396</v>
      </c>
    </row>
    <row r="5390" spans="1:9" x14ac:dyDescent="0.25">
      <c r="A5390" t="s">
        <v>5599</v>
      </c>
      <c r="B5390" s="3">
        <v>28.09037971496582</v>
      </c>
      <c r="C5390" s="3">
        <v>18.479999542236332</v>
      </c>
      <c r="D5390" s="4">
        <v>8.8415308085274535E-3</v>
      </c>
      <c r="E5390" s="4">
        <v>-3.3978026505267489E-2</v>
      </c>
      <c r="F5390" s="2">
        <v>3</v>
      </c>
      <c r="G5390" s="4">
        <v>0.40928494007683408</v>
      </c>
      <c r="H5390" s="4">
        <v>-0.71898089822926914</v>
      </c>
      <c r="I5390" s="4">
        <v>0.42157790433160208</v>
      </c>
    </row>
    <row r="5391" spans="1:9" x14ac:dyDescent="0.25">
      <c r="A5391" t="s">
        <v>5600</v>
      </c>
      <c r="B5391" s="3">
        <v>27.844194412231449</v>
      </c>
      <c r="C5391" s="3">
        <v>19.129999160766602</v>
      </c>
      <c r="D5391" s="4">
        <v>7.9901769412769053E-3</v>
      </c>
      <c r="E5391" s="4">
        <v>-1.8471042307811599E-2</v>
      </c>
      <c r="F5391" s="2">
        <v>3</v>
      </c>
      <c r="G5391" s="4">
        <v>0.34591699729044167</v>
      </c>
      <c r="H5391" s="4">
        <v>-0.72144376179129899</v>
      </c>
      <c r="I5391" s="4">
        <v>0.40911913409461897</v>
      </c>
    </row>
    <row r="5392" spans="1:9" x14ac:dyDescent="0.25">
      <c r="A5392" t="s">
        <v>5601</v>
      </c>
      <c r="B5392" s="3">
        <v>27.623477935791019</v>
      </c>
      <c r="C5392" s="3">
        <v>19.489999771118161</v>
      </c>
      <c r="D5392" s="4">
        <v>9.2305765682398899E-4</v>
      </c>
      <c r="E5392" s="4">
        <v>-2.048177886378455E-3</v>
      </c>
      <c r="F5392" s="2">
        <v>3</v>
      </c>
      <c r="G5392" s="4">
        <v>0.2887127259538349</v>
      </c>
      <c r="H5392" s="4">
        <v>-0.72365183254664878</v>
      </c>
      <c r="I5392" s="4">
        <v>0.39794927205596248</v>
      </c>
    </row>
    <row r="5393" spans="1:9" x14ac:dyDescent="0.25">
      <c r="A5393" t="s">
        <v>5602</v>
      </c>
      <c r="B5393" s="3">
        <v>27.598003387451168</v>
      </c>
      <c r="C5393" s="3">
        <v>19.530000686645511</v>
      </c>
      <c r="D5393" s="4">
        <v>2.1575477358561912E-3</v>
      </c>
      <c r="E5393" s="4">
        <v>5.2830268996833192E-2</v>
      </c>
      <c r="F5393" s="2">
        <v>3</v>
      </c>
      <c r="G5393" s="4">
        <v>0.29264361856186422</v>
      </c>
      <c r="H5393" s="4">
        <v>-0.72390668259727542</v>
      </c>
      <c r="I5393" s="4">
        <v>0.39666007428041761</v>
      </c>
    </row>
    <row r="5394" spans="1:9" x14ac:dyDescent="0.25">
      <c r="A5394" t="s">
        <v>5603</v>
      </c>
      <c r="B5394" s="3">
        <v>27.53858757019043</v>
      </c>
      <c r="C5394" s="3">
        <v>18.54999923706055</v>
      </c>
      <c r="D5394" s="4">
        <v>-6.1272119082860232E-3</v>
      </c>
      <c r="E5394" s="4">
        <v>3.9798154618830628E-2</v>
      </c>
      <c r="F5394" s="2">
        <v>3</v>
      </c>
      <c r="G5394" s="4">
        <v>0.24006114868416439</v>
      </c>
      <c r="H5394" s="4">
        <v>-0.72450108465830176</v>
      </c>
      <c r="I5394" s="4">
        <v>0.39365320097209139</v>
      </c>
    </row>
    <row r="5395" spans="1:9" x14ac:dyDescent="0.25">
      <c r="A5395" t="s">
        <v>5604</v>
      </c>
      <c r="B5395" s="3">
        <v>27.7083625793457</v>
      </c>
      <c r="C5395" s="3">
        <v>17.840000152587891</v>
      </c>
      <c r="D5395" s="4">
        <v>1.083910539197008E-2</v>
      </c>
      <c r="E5395" s="4">
        <v>1.1223601630858671E-3</v>
      </c>
      <c r="F5395" s="2">
        <v>3</v>
      </c>
      <c r="G5395" s="4">
        <v>0.26757252838765377</v>
      </c>
      <c r="H5395" s="4">
        <v>-0.72280263767894271</v>
      </c>
      <c r="I5395" s="4">
        <v>0.40224505356261542</v>
      </c>
    </row>
    <row r="5396" spans="1:9" x14ac:dyDescent="0.25">
      <c r="A5396" t="s">
        <v>5605</v>
      </c>
      <c r="B5396" s="3">
        <v>27.411249160766602</v>
      </c>
      <c r="C5396" s="3">
        <v>17.819999694824219</v>
      </c>
      <c r="D5396" s="4">
        <v>-2.4712306357912439E-3</v>
      </c>
      <c r="E5396" s="4">
        <v>-2.2396928421245521E-3</v>
      </c>
      <c r="F5396" s="2">
        <v>3</v>
      </c>
      <c r="G5396" s="4">
        <v>0.28185750226243372</v>
      </c>
      <c r="H5396" s="4">
        <v>-0.72577499144775437</v>
      </c>
      <c r="I5396" s="4">
        <v>0.3872089495576756</v>
      </c>
    </row>
    <row r="5397" spans="1:9" x14ac:dyDescent="0.25">
      <c r="A5397" t="s">
        <v>5606</v>
      </c>
      <c r="B5397" s="3">
        <v>27.479156494140621</v>
      </c>
      <c r="C5397" s="3">
        <v>17.860000610351559</v>
      </c>
      <c r="D5397" s="4">
        <v>1.251137819692905E-2</v>
      </c>
      <c r="E5397" s="4">
        <v>-1.7601743094202042E-2</v>
      </c>
      <c r="F5397" s="2">
        <v>3</v>
      </c>
      <c r="G5397" s="4">
        <v>0.27944612660280538</v>
      </c>
      <c r="H5397" s="4">
        <v>-0.72509563936985255</v>
      </c>
      <c r="I5397" s="4">
        <v>0.39064555545785012</v>
      </c>
    </row>
    <row r="5398" spans="1:9" x14ac:dyDescent="0.25">
      <c r="A5398" t="s">
        <v>5607</v>
      </c>
      <c r="B5398" s="3">
        <v>27.139602661132809</v>
      </c>
      <c r="C5398" s="3">
        <v>18.180000305175781</v>
      </c>
      <c r="D5398" s="4">
        <v>2.566585174499814E-2</v>
      </c>
      <c r="E5398" s="4">
        <v>-4.9261166027856351E-3</v>
      </c>
      <c r="F5398" s="2">
        <v>3</v>
      </c>
      <c r="G5398" s="4">
        <v>0.29433220576662728</v>
      </c>
      <c r="H5398" s="4">
        <v>-0.72849257149120183</v>
      </c>
      <c r="I5398" s="4">
        <v>0.37346165722532332</v>
      </c>
    </row>
    <row r="5399" spans="1:9" x14ac:dyDescent="0.25">
      <c r="A5399" t="s">
        <v>5608</v>
      </c>
      <c r="B5399" s="3">
        <v>26.46047210693359</v>
      </c>
      <c r="C5399" s="3">
        <v>18.270000457763668</v>
      </c>
      <c r="D5399" s="4">
        <v>8.7381164546542767E-3</v>
      </c>
      <c r="E5399" s="4">
        <v>-1.0828308772389271E-2</v>
      </c>
      <c r="F5399" s="2">
        <v>3</v>
      </c>
      <c r="G5399" s="4">
        <v>0.27068860183025079</v>
      </c>
      <c r="H5399" s="4">
        <v>-0.73528666470968695</v>
      </c>
      <c r="I5399" s="4">
        <v>0.33909270245139661</v>
      </c>
    </row>
    <row r="5400" spans="1:9" x14ac:dyDescent="0.25">
      <c r="A5400" t="s">
        <v>5609</v>
      </c>
      <c r="B5400" s="3">
        <v>26.231260299682621</v>
      </c>
      <c r="C5400" s="3">
        <v>18.469999313354489</v>
      </c>
      <c r="D5400" s="4">
        <v>9.7158635764360568E-4</v>
      </c>
      <c r="E5400" s="4">
        <v>-1.5983012098707339E-2</v>
      </c>
      <c r="F5400" s="2">
        <v>3</v>
      </c>
      <c r="G5400" s="4">
        <v>0.28535735454844707</v>
      </c>
      <c r="H5400" s="4">
        <v>-0.73757972364454349</v>
      </c>
      <c r="I5400" s="4">
        <v>0.327492914769413</v>
      </c>
    </row>
    <row r="5401" spans="1:9" x14ac:dyDescent="0.25">
      <c r="A5401" t="s">
        <v>5610</v>
      </c>
      <c r="B5401" s="3">
        <v>26.2057991027832</v>
      </c>
      <c r="C5401" s="3">
        <v>18.770000457763668</v>
      </c>
      <c r="D5401" s="4">
        <v>3.2391848612056679E-4</v>
      </c>
      <c r="E5401" s="4">
        <v>4.626532324401933E-2</v>
      </c>
      <c r="F5401" s="2">
        <v>3</v>
      </c>
      <c r="G5401" s="4">
        <v>0.36592879355459579</v>
      </c>
      <c r="H5401" s="4">
        <v>-0.73783444012596111</v>
      </c>
      <c r="I5401" s="4">
        <v>0.32620439267404389</v>
      </c>
    </row>
    <row r="5402" spans="1:9" x14ac:dyDescent="0.25">
      <c r="A5402" t="s">
        <v>5611</v>
      </c>
      <c r="B5402" s="3">
        <v>26.19731330871582</v>
      </c>
      <c r="C5402" s="3">
        <v>17.940000534057621</v>
      </c>
      <c r="D5402" s="4">
        <v>1.513140302520144E-2</v>
      </c>
      <c r="E5402" s="4">
        <v>-9.1645542579361194E-2</v>
      </c>
      <c r="F5402" s="2">
        <v>3</v>
      </c>
      <c r="G5402" s="4">
        <v>0.31880370176982642</v>
      </c>
      <c r="H5402" s="4">
        <v>-0.73791933289889</v>
      </c>
      <c r="I5402" s="4">
        <v>0.32577494965941378</v>
      </c>
    </row>
    <row r="5403" spans="1:9" x14ac:dyDescent="0.25">
      <c r="A5403" t="s">
        <v>5612</v>
      </c>
      <c r="B5403" s="3">
        <v>25.806819915771481</v>
      </c>
      <c r="C5403" s="3">
        <v>19.75</v>
      </c>
      <c r="D5403" s="4">
        <v>1.097447264810225E-2</v>
      </c>
      <c r="E5403" s="4">
        <v>8.1674245107636878E-3</v>
      </c>
      <c r="F5403" s="2">
        <v>4</v>
      </c>
      <c r="G5403" s="4">
        <v>0.30304353784513388</v>
      </c>
      <c r="H5403" s="4">
        <v>-0.74182586971491449</v>
      </c>
      <c r="I5403" s="4">
        <v>0.30601313850449402</v>
      </c>
    </row>
    <row r="5404" spans="1:9" x14ac:dyDescent="0.25">
      <c r="A5404" t="s">
        <v>5613</v>
      </c>
      <c r="B5404" s="3">
        <v>25.526678085327148</v>
      </c>
      <c r="C5404" s="3">
        <v>19.590000152587891</v>
      </c>
      <c r="D5404" s="4">
        <v>-7.9181488594490812E-3</v>
      </c>
      <c r="E5404" s="4">
        <v>-3.3070092237157067E-2</v>
      </c>
      <c r="F5404" s="2">
        <v>4</v>
      </c>
      <c r="G5404" s="4">
        <v>0.27577472108668188</v>
      </c>
      <c r="H5404" s="4">
        <v>-0.74462843793786848</v>
      </c>
      <c r="I5404" s="4">
        <v>0.29183592052881441</v>
      </c>
    </row>
    <row r="5405" spans="1:9" x14ac:dyDescent="0.25">
      <c r="A5405" t="s">
        <v>5614</v>
      </c>
      <c r="B5405" s="3">
        <v>25.730415344238281</v>
      </c>
      <c r="C5405" s="3">
        <v>20.260000228881839</v>
      </c>
      <c r="D5405" s="4">
        <v>3.974848361644856E-3</v>
      </c>
      <c r="E5405" s="4">
        <v>-5.7674407958984382E-2</v>
      </c>
      <c r="F5405" s="2">
        <v>4</v>
      </c>
      <c r="G5405" s="4">
        <v>0.32938614765267871</v>
      </c>
      <c r="H5405" s="4">
        <v>-0.74259022905363847</v>
      </c>
      <c r="I5405" s="4">
        <v>0.30214651043525298</v>
      </c>
    </row>
    <row r="5406" spans="1:9" x14ac:dyDescent="0.25">
      <c r="A5406" t="s">
        <v>5615</v>
      </c>
      <c r="B5406" s="3">
        <v>25.628545761108398</v>
      </c>
      <c r="C5406" s="3">
        <v>21.5</v>
      </c>
      <c r="D5406" s="4">
        <v>-6.6185033391497061E-4</v>
      </c>
      <c r="E5406" s="4">
        <v>-5.202823145053026E-2</v>
      </c>
      <c r="F5406" s="2">
        <v>4</v>
      </c>
      <c r="G5406" s="4">
        <v>0.34177756576630253</v>
      </c>
      <c r="H5406" s="4">
        <v>-0.74360934303641124</v>
      </c>
      <c r="I5406" s="4">
        <v>0.29699116721916391</v>
      </c>
    </row>
    <row r="5407" spans="1:9" x14ac:dyDescent="0.25">
      <c r="A5407" t="s">
        <v>5616</v>
      </c>
      <c r="B5407" s="3">
        <v>25.6455192565918</v>
      </c>
      <c r="C5407" s="3">
        <v>22.680000305175781</v>
      </c>
      <c r="D5407" s="4">
        <v>-3.942788196003999E-2</v>
      </c>
      <c r="E5407" s="4">
        <v>6.6290541469991027E-2</v>
      </c>
      <c r="F5407" s="2">
        <v>4</v>
      </c>
      <c r="G5407" s="4">
        <v>0.40904774270678179</v>
      </c>
      <c r="H5407" s="4">
        <v>-0.74343953840923804</v>
      </c>
      <c r="I5407" s="4">
        <v>0.29785014977416352</v>
      </c>
    </row>
    <row r="5408" spans="1:9" x14ac:dyDescent="0.25">
      <c r="A5408" t="s">
        <v>5617</v>
      </c>
      <c r="B5408" s="3">
        <v>26.698171615600589</v>
      </c>
      <c r="C5408" s="3">
        <v>21.270000457763668</v>
      </c>
      <c r="D5408" s="4">
        <v>-3.1781217243476162E-4</v>
      </c>
      <c r="E5408" s="4">
        <v>2.5060263024755169E-2</v>
      </c>
      <c r="F5408" s="2">
        <v>4</v>
      </c>
      <c r="G5408" s="4">
        <v>0.41348310953275741</v>
      </c>
      <c r="H5408" s="4">
        <v>-0.732908693920586</v>
      </c>
      <c r="I5408" s="4">
        <v>0.35112202967374978</v>
      </c>
    </row>
    <row r="5409" spans="1:9" x14ac:dyDescent="0.25">
      <c r="A5409" t="s">
        <v>5618</v>
      </c>
      <c r="B5409" s="3">
        <v>26.706659317016602</v>
      </c>
      <c r="C5409" s="3">
        <v>20.75</v>
      </c>
      <c r="D5409" s="4">
        <v>-1.069170845196288E-2</v>
      </c>
      <c r="E5409" s="4">
        <v>6.4648550214402967E-2</v>
      </c>
      <c r="F5409" s="2">
        <v>4</v>
      </c>
      <c r="G5409" s="4">
        <v>0.38407405251046889</v>
      </c>
      <c r="H5409" s="4">
        <v>-0.73282378206634169</v>
      </c>
      <c r="I5409" s="4">
        <v>0.35155156921411929</v>
      </c>
    </row>
    <row r="5410" spans="1:9" x14ac:dyDescent="0.25">
      <c r="A5410" t="s">
        <v>5619</v>
      </c>
      <c r="B5410" s="3">
        <v>26.995285034179691</v>
      </c>
      <c r="C5410" s="3">
        <v>19.489999771118161</v>
      </c>
      <c r="D5410" s="4">
        <v>1.2094169002580649E-2</v>
      </c>
      <c r="E5410" s="4">
        <v>3.3952221575421333E-2</v>
      </c>
      <c r="F5410" s="2">
        <v>3</v>
      </c>
      <c r="G5410" s="4">
        <v>0.33333320772466912</v>
      </c>
      <c r="H5410" s="4">
        <v>-0.72993634015177433</v>
      </c>
      <c r="I5410" s="4">
        <v>0.36615813367868971</v>
      </c>
    </row>
    <row r="5411" spans="1:9" x14ac:dyDescent="0.25">
      <c r="A5411" t="s">
        <v>5620</v>
      </c>
      <c r="B5411" s="3">
        <v>26.672700881958011</v>
      </c>
      <c r="C5411" s="3">
        <v>18.85000038146973</v>
      </c>
      <c r="D5411" s="4">
        <v>-7.2671469642026087E-3</v>
      </c>
      <c r="E5411" s="4">
        <v>9.6411518179013722E-3</v>
      </c>
      <c r="F5411" s="2">
        <v>3</v>
      </c>
      <c r="G5411" s="4">
        <v>0.2924724414979698</v>
      </c>
      <c r="H5411" s="4">
        <v>-0.73316350580858147</v>
      </c>
      <c r="I5411" s="4">
        <v>0.34983302494968349</v>
      </c>
    </row>
    <row r="5412" spans="1:9" x14ac:dyDescent="0.25">
      <c r="A5412" t="s">
        <v>5621</v>
      </c>
      <c r="B5412" s="3">
        <v>26.867954254150391</v>
      </c>
      <c r="C5412" s="3">
        <v>18.670000076293949</v>
      </c>
      <c r="D5412" s="4">
        <v>-7.5257715543364254E-3</v>
      </c>
      <c r="E5412" s="4">
        <v>1.6884501941007771E-2</v>
      </c>
      <c r="F5412" s="2">
        <v>3</v>
      </c>
      <c r="G5412" s="4">
        <v>0.32815787324965928</v>
      </c>
      <c r="H5412" s="4">
        <v>-0.73121017061596472</v>
      </c>
      <c r="I5412" s="4">
        <v>0.35971426836723142</v>
      </c>
    </row>
    <row r="5413" spans="1:9" x14ac:dyDescent="0.25">
      <c r="A5413" t="s">
        <v>5622</v>
      </c>
      <c r="B5413" s="3">
        <v>27.071689605712891</v>
      </c>
      <c r="C5413" s="3">
        <v>18.360000610351559</v>
      </c>
      <c r="D5413" s="4">
        <v>2.8302931951436068E-3</v>
      </c>
      <c r="E5413" s="4">
        <v>3.4366231569102013E-2</v>
      </c>
      <c r="F5413" s="2">
        <v>3</v>
      </c>
      <c r="G5413" s="4">
        <v>0.4067049740267219</v>
      </c>
      <c r="H5413" s="4">
        <v>-0.72917198081305035</v>
      </c>
      <c r="I5413" s="4">
        <v>0.37002476174793059</v>
      </c>
    </row>
    <row r="5414" spans="1:9" x14ac:dyDescent="0.25">
      <c r="A5414" t="s">
        <v>5623</v>
      </c>
      <c r="B5414" s="3">
        <v>26.995285034179691</v>
      </c>
      <c r="C5414" s="3">
        <v>17.75</v>
      </c>
      <c r="D5414" s="4">
        <v>1.988469418204053E-2</v>
      </c>
      <c r="E5414" s="4">
        <v>-4.5698944303062539E-2</v>
      </c>
      <c r="F5414" s="2">
        <v>3</v>
      </c>
      <c r="G5414" s="4">
        <v>0.42921320539189473</v>
      </c>
      <c r="H5414" s="4">
        <v>-0.72993634015177433</v>
      </c>
      <c r="I5414" s="4">
        <v>0.36615813367868971</v>
      </c>
    </row>
    <row r="5415" spans="1:9" x14ac:dyDescent="0.25">
      <c r="A5415" t="s">
        <v>5624</v>
      </c>
      <c r="B5415" s="3">
        <v>26.46895790100098</v>
      </c>
      <c r="C5415" s="3">
        <v>18.60000038146973</v>
      </c>
      <c r="D5415" s="4">
        <v>-1.3291531966804221E-2</v>
      </c>
      <c r="E5415" s="4">
        <v>-2.1458696077492072E-3</v>
      </c>
      <c r="F5415" s="2">
        <v>3</v>
      </c>
      <c r="G5415" s="4">
        <v>0.32006783473065542</v>
      </c>
      <c r="H5415" s="4">
        <v>-0.73520177193675806</v>
      </c>
      <c r="I5415" s="4">
        <v>0.33952214546602671</v>
      </c>
    </row>
    <row r="5416" spans="1:9" x14ac:dyDescent="0.25">
      <c r="A5416" t="s">
        <v>5625</v>
      </c>
      <c r="B5416" s="3">
        <v>26.825510025024411</v>
      </c>
      <c r="C5416" s="3">
        <v>18.639999389648441</v>
      </c>
      <c r="D5416" s="4">
        <v>8.2964060115122695E-3</v>
      </c>
      <c r="E5416" s="4">
        <v>-2.764740138425548E-2</v>
      </c>
      <c r="F5416" s="2">
        <v>3</v>
      </c>
      <c r="G5416" s="4">
        <v>0.41071533533180521</v>
      </c>
      <c r="H5416" s="4">
        <v>-0.73163478713113339</v>
      </c>
      <c r="I5416" s="4">
        <v>0.35756628108816552</v>
      </c>
    </row>
    <row r="5417" spans="1:9" x14ac:dyDescent="0.25">
      <c r="A5417" t="s">
        <v>5626</v>
      </c>
      <c r="B5417" s="3">
        <v>26.60478591918945</v>
      </c>
      <c r="C5417" s="3">
        <v>19.170000076293949</v>
      </c>
      <c r="D5417" s="4">
        <v>1.489627569824381E-2</v>
      </c>
      <c r="E5417" s="4">
        <v>-3.0839261333464259E-2</v>
      </c>
      <c r="F5417" s="2">
        <v>3</v>
      </c>
      <c r="G5417" s="4">
        <v>0.33931635437392588</v>
      </c>
      <c r="H5417" s="4">
        <v>-0.73384293421174551</v>
      </c>
      <c r="I5417" s="4">
        <v>0.34639603294655141</v>
      </c>
    </row>
    <row r="5418" spans="1:9" x14ac:dyDescent="0.25">
      <c r="A5418" t="s">
        <v>5627</v>
      </c>
      <c r="B5418" s="3">
        <v>26.214290618896481</v>
      </c>
      <c r="C5418" s="3">
        <v>19.780000686645511</v>
      </c>
      <c r="D5418" s="4">
        <v>-1.2787724519994329E-2</v>
      </c>
      <c r="E5418" s="4">
        <v>3.5060180789895812E-2</v>
      </c>
      <c r="F5418" s="2">
        <v>4</v>
      </c>
      <c r="G5418" s="4">
        <v>0.28720320058831428</v>
      </c>
      <c r="H5418" s="4">
        <v>-0.73774949010908553</v>
      </c>
      <c r="I5418" s="4">
        <v>0.32663412526589219</v>
      </c>
    </row>
    <row r="5419" spans="1:9" x14ac:dyDescent="0.25">
      <c r="A5419" t="s">
        <v>5628</v>
      </c>
      <c r="B5419" s="3">
        <v>26.553853988647461</v>
      </c>
      <c r="C5419" s="3">
        <v>19.110000610351559</v>
      </c>
      <c r="D5419" s="4">
        <v>3.2073830773395868E-3</v>
      </c>
      <c r="E5419" s="4">
        <v>-5.4896080153168943E-2</v>
      </c>
      <c r="F5419" s="2">
        <v>3</v>
      </c>
      <c r="G5419" s="4">
        <v>0.26486041202571942</v>
      </c>
      <c r="H5419" s="4">
        <v>-0.7343524625811586</v>
      </c>
      <c r="I5419" s="4">
        <v>0.34381850612711617</v>
      </c>
    </row>
    <row r="5420" spans="1:9" x14ac:dyDescent="0.25">
      <c r="A5420" t="s">
        <v>5629</v>
      </c>
      <c r="B5420" s="3">
        <v>26.46895790100098</v>
      </c>
      <c r="C5420" s="3">
        <v>20.219999313354489</v>
      </c>
      <c r="D5420" s="4">
        <v>-3.0472640986904161E-2</v>
      </c>
      <c r="E5420" s="4">
        <v>2.3279305624718919E-2</v>
      </c>
      <c r="F5420" s="2">
        <v>4</v>
      </c>
      <c r="G5420" s="4">
        <v>0.2155940845354429</v>
      </c>
      <c r="H5420" s="4">
        <v>-0.73520177193675806</v>
      </c>
      <c r="I5420" s="4">
        <v>0.33952214546602671</v>
      </c>
    </row>
    <row r="5421" spans="1:9" x14ac:dyDescent="0.25">
      <c r="A5421" t="s">
        <v>5630</v>
      </c>
      <c r="B5421" s="3">
        <v>27.300888061523441</v>
      </c>
      <c r="C5421" s="3">
        <v>19.760000228881839</v>
      </c>
      <c r="D5421" s="4">
        <v>-3.1003528823531079E-3</v>
      </c>
      <c r="E5421" s="4">
        <v>1.0741739131283181E-2</v>
      </c>
      <c r="F5421" s="2">
        <v>4</v>
      </c>
      <c r="G5421" s="4">
        <v>0.27669658448765172</v>
      </c>
      <c r="H5421" s="4">
        <v>-0.72687905544740272</v>
      </c>
      <c r="I5421" s="4">
        <v>0.38162387374973838</v>
      </c>
    </row>
    <row r="5422" spans="1:9" x14ac:dyDescent="0.25">
      <c r="A5422" t="s">
        <v>5631</v>
      </c>
      <c r="B5422" s="3">
        <v>27.385793685913089</v>
      </c>
      <c r="C5422" s="3">
        <v>19.54999923706055</v>
      </c>
      <c r="D5422" s="4">
        <v>1.2419602945084041E-3</v>
      </c>
      <c r="E5422" s="4">
        <v>-2.041904809381045E-3</v>
      </c>
      <c r="F5422" s="2">
        <v>4</v>
      </c>
      <c r="G5422" s="4">
        <v>0.26163496259612379</v>
      </c>
      <c r="H5422" s="4">
        <v>-0.72602965068522529</v>
      </c>
      <c r="I5422" s="4">
        <v>0.38592071703952469</v>
      </c>
    </row>
    <row r="5423" spans="1:9" x14ac:dyDescent="0.25">
      <c r="A5423" t="s">
        <v>5632</v>
      </c>
      <c r="B5423" s="3">
        <v>27.351823806762699</v>
      </c>
      <c r="C5423" s="3">
        <v>19.590000152587891</v>
      </c>
      <c r="D5423" s="4">
        <v>1.1934493760120899E-2</v>
      </c>
      <c r="E5423" s="4">
        <v>6.0638921541463997E-2</v>
      </c>
      <c r="F5423" s="2">
        <v>4</v>
      </c>
      <c r="G5423" s="4">
        <v>0.29919363423582351</v>
      </c>
      <c r="H5423" s="4">
        <v>-0.72636948891535846</v>
      </c>
      <c r="I5423" s="4">
        <v>0.38420159362065243</v>
      </c>
    </row>
    <row r="5424" spans="1:9" x14ac:dyDescent="0.25">
      <c r="A5424" t="s">
        <v>5633</v>
      </c>
      <c r="B5424" s="3">
        <v>27.029243469238281</v>
      </c>
      <c r="C5424" s="3">
        <v>18.469999313354489</v>
      </c>
      <c r="D5424" s="4">
        <v>7.5947649839205322E-3</v>
      </c>
      <c r="E5424" s="4">
        <v>-3.7519603995075257E-2</v>
      </c>
      <c r="F5424" s="2">
        <v>3</v>
      </c>
      <c r="G5424" s="4">
        <v>0.28387128045048859</v>
      </c>
      <c r="H5424" s="4">
        <v>-0.72959661640953444</v>
      </c>
      <c r="I5424" s="4">
        <v>0.36787667794312529</v>
      </c>
    </row>
    <row r="5425" spans="1:9" x14ac:dyDescent="0.25">
      <c r="A5425" t="s">
        <v>5634</v>
      </c>
      <c r="B5425" s="3">
        <v>26.825510025024411</v>
      </c>
      <c r="C5425" s="3">
        <v>19.190000534057621</v>
      </c>
      <c r="D5425" s="4">
        <v>-1.8633161148814411E-2</v>
      </c>
      <c r="E5425" s="4">
        <v>1.373482433651874E-2</v>
      </c>
      <c r="F5425" s="2">
        <v>3</v>
      </c>
      <c r="G5425" s="4">
        <v>0.32217626205318489</v>
      </c>
      <c r="H5425" s="4">
        <v>-0.73163478713113339</v>
      </c>
      <c r="I5425" s="4">
        <v>0.35756628108816552</v>
      </c>
    </row>
    <row r="5426" spans="1:9" x14ac:dyDescent="0.25">
      <c r="A5426" t="s">
        <v>5635</v>
      </c>
      <c r="B5426" s="3">
        <v>27.334844589233398</v>
      </c>
      <c r="C5426" s="3">
        <v>18.930000305175781</v>
      </c>
      <c r="D5426" s="4">
        <v>-2.4785375313045592E-3</v>
      </c>
      <c r="E5426" s="4">
        <v>-2.8234047740506529E-2</v>
      </c>
      <c r="F5426" s="2">
        <v>3</v>
      </c>
      <c r="G5426" s="4">
        <v>0.30575773837887882</v>
      </c>
      <c r="H5426" s="4">
        <v>-0.72653935078647836</v>
      </c>
      <c r="I5426" s="4">
        <v>0.38334232148843461</v>
      </c>
    </row>
    <row r="5427" spans="1:9" x14ac:dyDescent="0.25">
      <c r="A5427" t="s">
        <v>5636</v>
      </c>
      <c r="B5427" s="3">
        <v>27.402763366699219</v>
      </c>
      <c r="C5427" s="3">
        <v>19.479999542236332</v>
      </c>
      <c r="D5427" s="4">
        <v>1.2229519686738129E-2</v>
      </c>
      <c r="E5427" s="4">
        <v>-2.891325718581261E-2</v>
      </c>
      <c r="F5427" s="2">
        <v>3</v>
      </c>
      <c r="G5427" s="4">
        <v>0.27186804174527901</v>
      </c>
      <c r="H5427" s="4">
        <v>-0.72585988422068315</v>
      </c>
      <c r="I5427" s="4">
        <v>0.38677950654304549</v>
      </c>
    </row>
    <row r="5428" spans="1:9" x14ac:dyDescent="0.25">
      <c r="A5428" t="s">
        <v>5637</v>
      </c>
      <c r="B5428" s="3">
        <v>27.071689605712891</v>
      </c>
      <c r="C5428" s="3">
        <v>20.059999465942379</v>
      </c>
      <c r="D5428" s="4">
        <v>4.2838918228980997E-2</v>
      </c>
      <c r="E5428" s="4">
        <v>3.4553898782051062E-2</v>
      </c>
      <c r="F5428" s="2">
        <v>4</v>
      </c>
      <c r="G5428" s="4">
        <v>0.2107061120631637</v>
      </c>
      <c r="H5428" s="4">
        <v>-0.72917198081305035</v>
      </c>
      <c r="I5428" s="4">
        <v>0.37002476174793059</v>
      </c>
    </row>
    <row r="5429" spans="1:9" x14ac:dyDescent="0.25">
      <c r="A5429" t="s">
        <v>5638</v>
      </c>
      <c r="B5429" s="3">
        <v>25.95960807800293</v>
      </c>
      <c r="C5429" s="3">
        <v>19.389999389648441</v>
      </c>
      <c r="D5429" s="4">
        <v>-1.259310413973758E-2</v>
      </c>
      <c r="E5429" s="4">
        <v>1.891742984831124E-2</v>
      </c>
      <c r="F5429" s="2">
        <v>3</v>
      </c>
      <c r="G5429" s="4">
        <v>0.2355556092171249</v>
      </c>
      <c r="H5429" s="4">
        <v>-0.74029736093193754</v>
      </c>
      <c r="I5429" s="4">
        <v>0.3137453328598423</v>
      </c>
    </row>
    <row r="5430" spans="1:9" x14ac:dyDescent="0.25">
      <c r="A5430" t="s">
        <v>5639</v>
      </c>
      <c r="B5430" s="3">
        <v>26.290689468383789</v>
      </c>
      <c r="C5430" s="3">
        <v>19.030000686645511</v>
      </c>
      <c r="D5430" s="4">
        <v>2.0428192286764402E-2</v>
      </c>
      <c r="E5430" s="4">
        <v>-2.2096527135515021E-2</v>
      </c>
      <c r="F5430" s="2">
        <v>3</v>
      </c>
      <c r="G5430" s="4">
        <v>0.29311023193609298</v>
      </c>
      <c r="H5430" s="4">
        <v>-0.73698518801430823</v>
      </c>
      <c r="I5430" s="4">
        <v>0.33050046375791498</v>
      </c>
    </row>
    <row r="5431" spans="1:9" x14ac:dyDescent="0.25">
      <c r="A5431" t="s">
        <v>5640</v>
      </c>
      <c r="B5431" s="3">
        <v>25.764369964599609</v>
      </c>
      <c r="C5431" s="3">
        <v>19.45999908447266</v>
      </c>
      <c r="D5431" s="4">
        <v>1.3355517009026711E-2</v>
      </c>
      <c r="E5431" s="4">
        <v>-3.0738407727419759E-3</v>
      </c>
      <c r="F5431" s="2">
        <v>3</v>
      </c>
      <c r="G5431" s="4">
        <v>0.22132789249092141</v>
      </c>
      <c r="H5431" s="4">
        <v>-0.74225054347402986</v>
      </c>
      <c r="I5431" s="4">
        <v>0.30386486164820981</v>
      </c>
    </row>
    <row r="5432" spans="1:9" x14ac:dyDescent="0.25">
      <c r="A5432" t="s">
        <v>5641</v>
      </c>
      <c r="B5432" s="3">
        <v>25.424808502197269</v>
      </c>
      <c r="C5432" s="3">
        <v>19.520000457763668</v>
      </c>
      <c r="D5432" s="4">
        <v>4.0230452129361724E-3</v>
      </c>
      <c r="E5432" s="4">
        <v>1.878917605524855E-2</v>
      </c>
      <c r="F5432" s="2">
        <v>3</v>
      </c>
      <c r="G5432" s="4">
        <v>0.14750945947597849</v>
      </c>
      <c r="H5432" s="4">
        <v>-0.74564755192064125</v>
      </c>
      <c r="I5432" s="4">
        <v>0.28668057731272539</v>
      </c>
    </row>
    <row r="5433" spans="1:9" x14ac:dyDescent="0.25">
      <c r="A5433" t="s">
        <v>5642</v>
      </c>
      <c r="B5433" s="3">
        <v>25.322933197021481</v>
      </c>
      <c r="C5433" s="3">
        <v>19.159999847412109</v>
      </c>
      <c r="D5433" s="4">
        <v>-1.2905489851740779E-2</v>
      </c>
      <c r="E5433" s="4">
        <v>-1.2371122465843929E-2</v>
      </c>
      <c r="F5433" s="2">
        <v>3</v>
      </c>
      <c r="G5433" s="4">
        <v>0.13811501583750169</v>
      </c>
      <c r="H5433" s="4">
        <v>-0.74666672314736071</v>
      </c>
      <c r="I5433" s="4">
        <v>0.28152494451941812</v>
      </c>
    </row>
    <row r="5434" spans="1:9" x14ac:dyDescent="0.25">
      <c r="A5434" t="s">
        <v>5643</v>
      </c>
      <c r="B5434" s="3">
        <v>25.654010772705082</v>
      </c>
      <c r="C5434" s="3">
        <v>19.39999961853027</v>
      </c>
      <c r="D5434" s="4">
        <v>2.3712758321149611E-2</v>
      </c>
      <c r="E5434" s="4">
        <v>-6.775588099940677E-2</v>
      </c>
      <c r="F5434" s="2">
        <v>3</v>
      </c>
      <c r="G5434" s="4">
        <v>0.17816741620679771</v>
      </c>
      <c r="H5434" s="4">
        <v>-0.74335458839236246</v>
      </c>
      <c r="I5434" s="4">
        <v>0.29827988236601199</v>
      </c>
    </row>
    <row r="5435" spans="1:9" x14ac:dyDescent="0.25">
      <c r="A5435" t="s">
        <v>5644</v>
      </c>
      <c r="B5435" s="3">
        <v>25.059774398803711</v>
      </c>
      <c r="C5435" s="3">
        <v>20.809999465942379</v>
      </c>
      <c r="D5435" s="4">
        <v>-5.3910920672708418E-3</v>
      </c>
      <c r="E5435" s="4">
        <v>2.89154052734375E-3</v>
      </c>
      <c r="F5435" s="2">
        <v>4</v>
      </c>
      <c r="G5435" s="4">
        <v>0.15946611679151881</v>
      </c>
      <c r="H5435" s="4">
        <v>-0.74929939133656376</v>
      </c>
      <c r="I5435" s="4">
        <v>0.26820719172743529</v>
      </c>
    </row>
    <row r="5436" spans="1:9" x14ac:dyDescent="0.25">
      <c r="A5436" t="s">
        <v>5645</v>
      </c>
      <c r="B5436" s="3">
        <v>25.19560623168945</v>
      </c>
      <c r="C5436" s="3">
        <v>20.75</v>
      </c>
      <c r="D5436" s="4">
        <v>-7.6895352039397791E-3</v>
      </c>
      <c r="E5436" s="4">
        <v>8.2604507737691346E-3</v>
      </c>
      <c r="F5436" s="2">
        <v>4</v>
      </c>
      <c r="G5436" s="4">
        <v>0.1272312832389022</v>
      </c>
      <c r="H5436" s="4">
        <v>-0.74794051544892004</v>
      </c>
      <c r="I5436" s="4">
        <v>0.2750812722594389</v>
      </c>
    </row>
    <row r="5437" spans="1:9" x14ac:dyDescent="0.25">
      <c r="A5437" t="s">
        <v>5646</v>
      </c>
      <c r="B5437" s="3">
        <v>25.390850067138668</v>
      </c>
      <c r="C5437" s="3">
        <v>20.579999923706051</v>
      </c>
      <c r="D5437" s="4">
        <v>-1.547077230648553E-2</v>
      </c>
      <c r="E5437" s="4">
        <v>7.5235140019723312E-2</v>
      </c>
      <c r="F5437" s="2">
        <v>4</v>
      </c>
      <c r="G5437" s="4">
        <v>0.1584040897428021</v>
      </c>
      <c r="H5437" s="4">
        <v>-0.74598727566288114</v>
      </c>
      <c r="I5437" s="4">
        <v>0.2849620330482896</v>
      </c>
    </row>
    <row r="5438" spans="1:9" x14ac:dyDescent="0.25">
      <c r="A5438" t="s">
        <v>5647</v>
      </c>
      <c r="B5438" s="3">
        <v>25.789838790893551</v>
      </c>
      <c r="C5438" s="3">
        <v>19.139999389648441</v>
      </c>
      <c r="D5438" s="4">
        <v>-1.315226776353873E-3</v>
      </c>
      <c r="E5438" s="4">
        <v>-3.3333326911283767E-2</v>
      </c>
      <c r="F5438" s="2">
        <v>3</v>
      </c>
      <c r="G5438" s="4">
        <v>0.14814792800073981</v>
      </c>
      <c r="H5438" s="4">
        <v>-0.74199575066734991</v>
      </c>
      <c r="I5438" s="4">
        <v>0.30515376984653653</v>
      </c>
    </row>
    <row r="5439" spans="1:9" x14ac:dyDescent="0.25">
      <c r="A5439" t="s">
        <v>5648</v>
      </c>
      <c r="B5439" s="3">
        <v>25.82380294799805</v>
      </c>
      <c r="C5439" s="3">
        <v>19.79999923706055</v>
      </c>
      <c r="D5439" s="4">
        <v>-1.6170525568785621E-2</v>
      </c>
      <c r="E5439" s="4">
        <v>2.0242412811437571E-3</v>
      </c>
      <c r="F5439" s="2">
        <v>4</v>
      </c>
      <c r="G5439" s="4">
        <v>0.1126558375290776</v>
      </c>
      <c r="H5439" s="4">
        <v>-0.74165596968116343</v>
      </c>
      <c r="I5439" s="4">
        <v>0.30687260368819058</v>
      </c>
    </row>
    <row r="5440" spans="1:9" x14ac:dyDescent="0.25">
      <c r="A5440" t="s">
        <v>5649</v>
      </c>
      <c r="B5440" s="3">
        <v>26.248250961303711</v>
      </c>
      <c r="C5440" s="3">
        <v>19.760000228881839</v>
      </c>
      <c r="D5440" s="4">
        <v>5.2018096147177229E-3</v>
      </c>
      <c r="E5440" s="4">
        <v>-1.249375298053013E-2</v>
      </c>
      <c r="F5440" s="2">
        <v>4</v>
      </c>
      <c r="G5440" s="4">
        <v>6.5472102248334441E-2</v>
      </c>
      <c r="H5440" s="4">
        <v>-0.73740974728553021</v>
      </c>
      <c r="I5440" s="4">
        <v>0.32835276605606739</v>
      </c>
    </row>
    <row r="5441" spans="1:9" x14ac:dyDescent="0.25">
      <c r="A5441" t="s">
        <v>5650</v>
      </c>
      <c r="B5441" s="3">
        <v>26.112419128417969</v>
      </c>
      <c r="C5441" s="3">
        <v>20.010000228881839</v>
      </c>
      <c r="D5441" s="4">
        <v>-3.886105176734489E-3</v>
      </c>
      <c r="E5441" s="4">
        <v>-1.038571175093761E-2</v>
      </c>
      <c r="F5441" s="2">
        <v>4</v>
      </c>
      <c r="G5441" s="4">
        <v>7.7030867416216786E-2</v>
      </c>
      <c r="H5441" s="4">
        <v>-0.73876862317317393</v>
      </c>
      <c r="I5441" s="4">
        <v>0.32147868552406389</v>
      </c>
    </row>
    <row r="5442" spans="1:9" x14ac:dyDescent="0.25">
      <c r="A5442" t="s">
        <v>5651</v>
      </c>
      <c r="B5442" s="3">
        <v>26.214290618896481</v>
      </c>
      <c r="C5442" s="3">
        <v>20.219999313354489</v>
      </c>
      <c r="D5442" s="4">
        <v>3.0707712475354979E-2</v>
      </c>
      <c r="E5442" s="4">
        <v>-2.12972186499184E-2</v>
      </c>
      <c r="F5442" s="2">
        <v>4</v>
      </c>
      <c r="G5442" s="4">
        <v>0.11803038859335251</v>
      </c>
      <c r="H5442" s="4">
        <v>-0.73774949010908553</v>
      </c>
      <c r="I5442" s="4">
        <v>0.32663412526589219</v>
      </c>
    </row>
    <row r="5443" spans="1:9" x14ac:dyDescent="0.25">
      <c r="A5443" t="s">
        <v>5652</v>
      </c>
      <c r="B5443" s="3">
        <v>25.433292388916019</v>
      </c>
      <c r="C5443" s="3">
        <v>20.659999847412109</v>
      </c>
      <c r="D5443" s="4">
        <v>-2.251252320680297E-2</v>
      </c>
      <c r="E5443" s="4">
        <v>1.2248897690790409E-2</v>
      </c>
      <c r="F5443" s="2">
        <v>4</v>
      </c>
      <c r="G5443" s="4">
        <v>8.2369666307564371E-2</v>
      </c>
      <c r="H5443" s="4">
        <v>-0.745562678229028</v>
      </c>
      <c r="I5443" s="4">
        <v>0.28710992380161621</v>
      </c>
    </row>
    <row r="5444" spans="1:9" x14ac:dyDescent="0.25">
      <c r="A5444" t="s">
        <v>5653</v>
      </c>
      <c r="B5444" s="3">
        <v>26.019046783447269</v>
      </c>
      <c r="C5444" s="3">
        <v>20.409999847412109</v>
      </c>
      <c r="D5444" s="4">
        <v>4.2598396155366647E-3</v>
      </c>
      <c r="E5444" s="4">
        <v>9.8961292429307068E-3</v>
      </c>
      <c r="F5444" s="2">
        <v>4</v>
      </c>
      <c r="G5444" s="4">
        <v>0.10014335802958189</v>
      </c>
      <c r="H5444" s="4">
        <v>-0.73970272989512453</v>
      </c>
      <c r="I5444" s="4">
        <v>0.3167533644770415</v>
      </c>
    </row>
    <row r="5445" spans="1:9" x14ac:dyDescent="0.25">
      <c r="A5445" t="s">
        <v>5654</v>
      </c>
      <c r="B5445" s="3">
        <v>25.9086799621582</v>
      </c>
      <c r="C5445" s="3">
        <v>20.20999908447266</v>
      </c>
      <c r="D5445" s="4">
        <v>1.1265616942222939E-2</v>
      </c>
      <c r="E5445" s="4">
        <v>-2.0833348735050831E-2</v>
      </c>
      <c r="F5445" s="2">
        <v>4</v>
      </c>
      <c r="G5445" s="4">
        <v>0.1114347615947353</v>
      </c>
      <c r="H5445" s="4">
        <v>-0.74080685113871947</v>
      </c>
      <c r="I5445" s="4">
        <v>0.31116799909188592</v>
      </c>
    </row>
    <row r="5446" spans="1:9" x14ac:dyDescent="0.25">
      <c r="A5446" t="s">
        <v>5655</v>
      </c>
      <c r="B5446" s="3">
        <v>25.620054244995121</v>
      </c>
      <c r="C5446" s="3">
        <v>20.639999389648441</v>
      </c>
      <c r="D5446" s="4">
        <v>1.513594913183236E-2</v>
      </c>
      <c r="E5446" s="4">
        <v>-6.8171569069400695E-2</v>
      </c>
      <c r="F5446" s="2">
        <v>4</v>
      </c>
      <c r="G5446" s="4">
        <v>6.8318256279715328E-2</v>
      </c>
      <c r="H5446" s="4">
        <v>-0.74369429305328683</v>
      </c>
      <c r="I5446" s="4">
        <v>0.29656143462731549</v>
      </c>
    </row>
    <row r="5447" spans="1:9" x14ac:dyDescent="0.25">
      <c r="A5447" t="s">
        <v>5656</v>
      </c>
      <c r="B5447" s="3">
        <v>25.238052368164059</v>
      </c>
      <c r="C5447" s="3">
        <v>22.14999961853027</v>
      </c>
      <c r="D5447" s="4">
        <v>-1.327565513438256E-2</v>
      </c>
      <c r="E5447" s="4">
        <v>4.2352923224953987E-2</v>
      </c>
      <c r="F5447" s="2">
        <v>4</v>
      </c>
      <c r="G5447" s="4">
        <v>5.052996870721449E-2</v>
      </c>
      <c r="H5447" s="4">
        <v>-0.74751587985243573</v>
      </c>
      <c r="I5447" s="4">
        <v>0.27722935606424398</v>
      </c>
    </row>
    <row r="5448" spans="1:9" x14ac:dyDescent="0.25">
      <c r="A5448" t="s">
        <v>5657</v>
      </c>
      <c r="B5448" s="3">
        <v>25.57761192321777</v>
      </c>
      <c r="C5448" s="3">
        <v>21.25</v>
      </c>
      <c r="D5448" s="4">
        <v>-1.6644909717092201E-2</v>
      </c>
      <c r="E5448" s="4">
        <v>2.0163229852725669E-2</v>
      </c>
      <c r="F5448" s="2">
        <v>4</v>
      </c>
      <c r="G5448" s="4">
        <v>4.3282739309452811E-2</v>
      </c>
      <c r="H5448" s="4">
        <v>-0.74411889048713986</v>
      </c>
      <c r="I5448" s="4">
        <v>0.29441354387398921</v>
      </c>
    </row>
    <row r="5449" spans="1:9" x14ac:dyDescent="0.25">
      <c r="A5449" t="s">
        <v>5658</v>
      </c>
      <c r="B5449" s="3">
        <v>26.010555267333981</v>
      </c>
      <c r="C5449" s="3">
        <v>20.829999923706051</v>
      </c>
      <c r="D5449" s="4">
        <v>7.2317899773324257E-3</v>
      </c>
      <c r="E5449" s="4">
        <v>1.018424228543657E-2</v>
      </c>
      <c r="F5449" s="2">
        <v>4</v>
      </c>
      <c r="G5449" s="4">
        <v>3.304144044696522E-2</v>
      </c>
      <c r="H5449" s="4">
        <v>-0.73978767991200001</v>
      </c>
      <c r="I5449" s="4">
        <v>0.31632363188519302</v>
      </c>
    </row>
    <row r="5450" spans="1:9" x14ac:dyDescent="0.25">
      <c r="A5450" t="s">
        <v>5659</v>
      </c>
      <c r="B5450" s="3">
        <v>25.82380294799805</v>
      </c>
      <c r="C5450" s="3">
        <v>20.620000839233398</v>
      </c>
      <c r="D5450" s="4">
        <v>1.8754670382982841E-2</v>
      </c>
      <c r="E5450" s="4">
        <v>-1.055658885526323E-2</v>
      </c>
      <c r="F5450" s="2">
        <v>4</v>
      </c>
      <c r="G5450" s="4">
        <v>3.610417587379211E-2</v>
      </c>
      <c r="H5450" s="4">
        <v>-0.74165596968116343</v>
      </c>
      <c r="I5450" s="4">
        <v>0.30687260368819058</v>
      </c>
    </row>
    <row r="5451" spans="1:9" x14ac:dyDescent="0.25">
      <c r="A5451" t="s">
        <v>5660</v>
      </c>
      <c r="B5451" s="3">
        <v>25.34840202331543</v>
      </c>
      <c r="C5451" s="3">
        <v>20.840000152587891</v>
      </c>
      <c r="D5451" s="4">
        <v>9.4656802816810437E-3</v>
      </c>
      <c r="E5451" s="4">
        <v>-4.7962727572525837E-4</v>
      </c>
      <c r="F5451" s="2">
        <v>4</v>
      </c>
      <c r="G5451" s="4">
        <v>3.0365630059571821E-2</v>
      </c>
      <c r="H5451" s="4">
        <v>-0.74641193034068087</v>
      </c>
      <c r="I5451" s="4">
        <v>0.28281385271774478</v>
      </c>
    </row>
    <row r="5452" spans="1:9" x14ac:dyDescent="0.25">
      <c r="A5452" t="s">
        <v>5661</v>
      </c>
      <c r="B5452" s="3">
        <v>25.110712051391602</v>
      </c>
      <c r="C5452" s="3">
        <v>20.85000038146973</v>
      </c>
      <c r="D5452" s="4">
        <v>-7.0492534378724381E-3</v>
      </c>
      <c r="E5452" s="4">
        <v>7.0878331627299618E-2</v>
      </c>
      <c r="F5452" s="2">
        <v>4</v>
      </c>
      <c r="G5452" s="4">
        <v>-1.53129634683794E-2</v>
      </c>
      <c r="H5452" s="4">
        <v>-0.74878980572320397</v>
      </c>
      <c r="I5452" s="4">
        <v>0.27078500812408879</v>
      </c>
    </row>
    <row r="5453" spans="1:9" x14ac:dyDescent="0.25">
      <c r="A5453" t="s">
        <v>5662</v>
      </c>
      <c r="B5453" s="3">
        <v>25.288980484008789</v>
      </c>
      <c r="C5453" s="3">
        <v>19.469999313354489</v>
      </c>
      <c r="D5453" s="4">
        <v>1.6376913548419969E-2</v>
      </c>
      <c r="E5453" s="4">
        <v>-4.6989768843913371E-2</v>
      </c>
      <c r="F5453" s="2">
        <v>3</v>
      </c>
      <c r="G5453" s="4">
        <v>-2.455793126701444E-2</v>
      </c>
      <c r="H5453" s="4">
        <v>-0.7470063896456538</v>
      </c>
      <c r="I5453" s="4">
        <v>0.27980668983220069</v>
      </c>
    </row>
    <row r="5454" spans="1:9" x14ac:dyDescent="0.25">
      <c r="A5454" t="s">
        <v>5663</v>
      </c>
      <c r="B5454" s="3">
        <v>24.881498336791989</v>
      </c>
      <c r="C5454" s="3">
        <v>20.430000305175781</v>
      </c>
      <c r="D5454" s="4">
        <v>4.1106349169817147E-3</v>
      </c>
      <c r="E5454" s="4">
        <v>1.9970025203092549E-2</v>
      </c>
      <c r="F5454" s="2">
        <v>4</v>
      </c>
      <c r="G5454" s="4">
        <v>-3.2034260383963842E-2</v>
      </c>
      <c r="H5454" s="4">
        <v>-0.75108288373937615</v>
      </c>
      <c r="I5454" s="4">
        <v>0.25918512391636578</v>
      </c>
    </row>
    <row r="5455" spans="1:9" x14ac:dyDescent="0.25">
      <c r="A5455" t="s">
        <v>5664</v>
      </c>
      <c r="B5455" s="3">
        <v>24.77963829040527</v>
      </c>
      <c r="C5455" s="3">
        <v>20.030000686645511</v>
      </c>
      <c r="D5455" s="4">
        <v>3.0932073669633908E-3</v>
      </c>
      <c r="E5455" s="4">
        <v>2.0010463224284791E-3</v>
      </c>
      <c r="F5455" s="2">
        <v>4</v>
      </c>
      <c r="G5455" s="4">
        <v>-6.1414823379345777E-2</v>
      </c>
      <c r="H5455" s="4">
        <v>-0.75210190231557106</v>
      </c>
      <c r="I5455" s="4">
        <v>0.25403026332897388</v>
      </c>
    </row>
    <row r="5456" spans="1:9" x14ac:dyDescent="0.25">
      <c r="A5456" t="s">
        <v>5665</v>
      </c>
      <c r="B5456" s="3">
        <v>24.703226089477539</v>
      </c>
      <c r="C5456" s="3">
        <v>19.989999771118161</v>
      </c>
      <c r="D5456" s="4">
        <v>3.5586829511638607E-2</v>
      </c>
      <c r="E5456" s="4">
        <v>4.2775153446047653E-2</v>
      </c>
      <c r="F5456" s="2">
        <v>4</v>
      </c>
      <c r="G5456" s="4">
        <v>-6.8502402930020412E-2</v>
      </c>
      <c r="H5456" s="4">
        <v>-0.75286633797955738</v>
      </c>
      <c r="I5456" s="4">
        <v>0.25016324915677529</v>
      </c>
    </row>
    <row r="5457" spans="1:9" x14ac:dyDescent="0.25">
      <c r="A5457" t="s">
        <v>5666</v>
      </c>
      <c r="B5457" s="3">
        <v>23.854326248168949</v>
      </c>
      <c r="C5457" s="3">
        <v>19.170000076293949</v>
      </c>
      <c r="D5457" s="4">
        <v>3.5562051180071391E-4</v>
      </c>
      <c r="E5457" s="4">
        <v>-3.0839261333464259E-2</v>
      </c>
      <c r="F5457" s="2">
        <v>3</v>
      </c>
      <c r="G5457" s="4">
        <v>-0.12269747788809959</v>
      </c>
      <c r="H5457" s="4">
        <v>-0.76135882093345497</v>
      </c>
      <c r="I5457" s="4">
        <v>0.20720273136954279</v>
      </c>
    </row>
    <row r="5458" spans="1:9" x14ac:dyDescent="0.25">
      <c r="A5458" t="s">
        <v>5667</v>
      </c>
      <c r="B5458" s="3">
        <v>23.845846176147461</v>
      </c>
      <c r="C5458" s="3">
        <v>19.780000686645511</v>
      </c>
      <c r="D5458" s="4">
        <v>1.4445889945836839E-2</v>
      </c>
      <c r="E5458" s="4">
        <v>-6.7420955188725928E-2</v>
      </c>
      <c r="F5458" s="2">
        <v>4</v>
      </c>
      <c r="G5458" s="4">
        <v>-0.1054136605244862</v>
      </c>
      <c r="H5458" s="4">
        <v>-0.76144365646243706</v>
      </c>
      <c r="I5458" s="4">
        <v>0.20677357793213089</v>
      </c>
    </row>
    <row r="5459" spans="1:9" x14ac:dyDescent="0.25">
      <c r="A5459" t="s">
        <v>5668</v>
      </c>
      <c r="B5459" s="3">
        <v>23.506277084350589</v>
      </c>
      <c r="C5459" s="3">
        <v>21.20999908447266</v>
      </c>
      <c r="D5459" s="4">
        <v>-2.880580391276033E-3</v>
      </c>
      <c r="E5459" s="4">
        <v>-3.7577185351993499E-3</v>
      </c>
      <c r="F5459" s="2">
        <v>4</v>
      </c>
      <c r="G5459" s="4">
        <v>-0.11618237651425831</v>
      </c>
      <c r="H5459" s="4">
        <v>-0.76484074123431078</v>
      </c>
      <c r="I5459" s="4">
        <v>0.18958890749368901</v>
      </c>
    </row>
    <row r="5460" spans="1:9" x14ac:dyDescent="0.25">
      <c r="A5460" t="s">
        <v>5669</v>
      </c>
      <c r="B5460" s="3">
        <v>23.574184417724609</v>
      </c>
      <c r="C5460" s="3">
        <v>21.29000091552734</v>
      </c>
      <c r="D5460" s="4">
        <v>2.8889021060349851E-3</v>
      </c>
      <c r="E5460" s="4">
        <v>3.8030262210681183E-2</v>
      </c>
      <c r="F5460" s="2">
        <v>4</v>
      </c>
      <c r="G5460" s="4">
        <v>-0.13784546852509291</v>
      </c>
      <c r="H5460" s="4">
        <v>-0.76416138915640897</v>
      </c>
      <c r="I5460" s="4">
        <v>0.1930255133938634</v>
      </c>
    </row>
    <row r="5461" spans="1:9" x14ac:dyDescent="0.25">
      <c r="A5461" t="s">
        <v>5670</v>
      </c>
      <c r="B5461" s="3">
        <v>23.506277084350589</v>
      </c>
      <c r="C5461" s="3">
        <v>20.510000228881839</v>
      </c>
      <c r="D5461" s="4">
        <v>-3.5191465509277757E-2</v>
      </c>
      <c r="E5461" s="4">
        <v>0.1146739485921848</v>
      </c>
      <c r="F5461" s="2">
        <v>4</v>
      </c>
      <c r="G5461" s="4">
        <v>-0.15912523515587501</v>
      </c>
      <c r="H5461" s="4">
        <v>-0.76484074123431078</v>
      </c>
      <c r="I5461" s="4">
        <v>0.18958890749368901</v>
      </c>
    </row>
    <row r="5462" spans="1:9" x14ac:dyDescent="0.25">
      <c r="A5462" t="s">
        <v>5671</v>
      </c>
      <c r="B5462" s="3">
        <v>24.36367034912109</v>
      </c>
      <c r="C5462" s="3">
        <v>18.39999961853027</v>
      </c>
      <c r="D5462" s="4">
        <v>-7.6068881525156451E-3</v>
      </c>
      <c r="E5462" s="4">
        <v>-4.365905210918164E-2</v>
      </c>
      <c r="F5462" s="2">
        <v>3</v>
      </c>
      <c r="G5462" s="4">
        <v>-0.12659765781810031</v>
      </c>
      <c r="H5462" s="4">
        <v>-0.75626328918222208</v>
      </c>
      <c r="I5462" s="4">
        <v>0.232979254398509</v>
      </c>
    </row>
    <row r="5463" spans="1:9" x14ac:dyDescent="0.25">
      <c r="A5463" t="s">
        <v>5672</v>
      </c>
      <c r="B5463" s="3">
        <v>24.550422668457031</v>
      </c>
      <c r="C5463" s="3">
        <v>19.239999771118161</v>
      </c>
      <c r="D5463" s="4">
        <v>1.118848167498143E-2</v>
      </c>
      <c r="E5463" s="4">
        <v>-3.8000011444091819E-2</v>
      </c>
      <c r="F5463" s="2">
        <v>3</v>
      </c>
      <c r="G5463" s="4">
        <v>-0.1185615715752554</v>
      </c>
      <c r="H5463" s="4">
        <v>-0.75439499941305876</v>
      </c>
      <c r="I5463" s="4">
        <v>0.24243028259551161</v>
      </c>
    </row>
    <row r="5464" spans="1:9" x14ac:dyDescent="0.25">
      <c r="A5464" t="s">
        <v>5673</v>
      </c>
      <c r="B5464" s="3">
        <v>24.278779983520511</v>
      </c>
      <c r="C5464" s="3">
        <v>20</v>
      </c>
      <c r="D5464" s="4">
        <v>-2.0934828195883211E-3</v>
      </c>
      <c r="E5464" s="4">
        <v>4.5203492354415342E-3</v>
      </c>
      <c r="F5464" s="2">
        <v>4</v>
      </c>
      <c r="G5464" s="4">
        <v>-0.1218916287068116</v>
      </c>
      <c r="H5464" s="4">
        <v>-0.75711254129387506</v>
      </c>
      <c r="I5464" s="4">
        <v>0.22868318331463791</v>
      </c>
    </row>
    <row r="5465" spans="1:9" x14ac:dyDescent="0.25">
      <c r="A5465" t="s">
        <v>5674</v>
      </c>
      <c r="B5465" s="3">
        <v>24.329713821411129</v>
      </c>
      <c r="C5465" s="3">
        <v>19.909999847412109</v>
      </c>
      <c r="D5465" s="4">
        <v>-6.2412506060156581E-3</v>
      </c>
      <c r="E5465" s="4">
        <v>1.9979476460172171E-2</v>
      </c>
      <c r="F5465" s="2">
        <v>4</v>
      </c>
      <c r="G5465" s="4">
        <v>-6.8270400311809087E-2</v>
      </c>
      <c r="H5465" s="4">
        <v>-0.75660299384314644</v>
      </c>
      <c r="I5465" s="4">
        <v>0.23126080665981269</v>
      </c>
    </row>
    <row r="5466" spans="1:9" x14ac:dyDescent="0.25">
      <c r="A5466" t="s">
        <v>5675</v>
      </c>
      <c r="B5466" s="3">
        <v>24.482515335083011</v>
      </c>
      <c r="C5466" s="3">
        <v>19.520000457763668</v>
      </c>
      <c r="D5466" s="4">
        <v>1.5135263040223499E-2</v>
      </c>
      <c r="E5466" s="4">
        <v>-8.6338279168605148E-3</v>
      </c>
      <c r="F5466" s="2">
        <v>3</v>
      </c>
      <c r="G5466" s="4">
        <v>-2.435730235653644E-2</v>
      </c>
      <c r="H5466" s="4">
        <v>-0.75507435149096058</v>
      </c>
      <c r="I5466" s="4">
        <v>0.23899367669533711</v>
      </c>
    </row>
    <row r="5467" spans="1:9" x14ac:dyDescent="0.25">
      <c r="A5467" t="s">
        <v>5676</v>
      </c>
      <c r="B5467" s="3">
        <v>24.117490768432621</v>
      </c>
      <c r="C5467" s="3">
        <v>19.690000534057621</v>
      </c>
      <c r="D5467" s="4">
        <v>2.3046665839243859E-2</v>
      </c>
      <c r="E5467" s="4">
        <v>-7.2975482757217991E-2</v>
      </c>
      <c r="F5467" s="2">
        <v>4</v>
      </c>
      <c r="G5467" s="4">
        <v>-8.2067633868680323E-2</v>
      </c>
      <c r="H5467" s="4">
        <v>-0.75872609550030523</v>
      </c>
      <c r="I5467" s="4">
        <v>0.22052077373874401</v>
      </c>
    </row>
    <row r="5468" spans="1:9" x14ac:dyDescent="0.25">
      <c r="A5468" t="s">
        <v>5677</v>
      </c>
      <c r="B5468" s="3">
        <v>23.574184417724609</v>
      </c>
      <c r="C5468" s="3">
        <v>21.239999771118161</v>
      </c>
      <c r="D5468" s="4">
        <v>-1.8381156659771029E-2</v>
      </c>
      <c r="E5468" s="4">
        <v>1.1428560529436421E-2</v>
      </c>
      <c r="F5468" s="2">
        <v>4</v>
      </c>
      <c r="G5468" s="4">
        <v>-0.1259050153844217</v>
      </c>
      <c r="H5468" s="4">
        <v>-0.76416138915640897</v>
      </c>
      <c r="I5468" s="4">
        <v>0.1930255133938634</v>
      </c>
    </row>
    <row r="5469" spans="1:9" x14ac:dyDescent="0.25">
      <c r="A5469" t="s">
        <v>5678</v>
      </c>
      <c r="B5469" s="3">
        <v>24.015619277954102</v>
      </c>
      <c r="C5469" s="3">
        <v>21</v>
      </c>
      <c r="D5469" s="4">
        <v>-1.118496253001422E-2</v>
      </c>
      <c r="E5469" s="4">
        <v>9.6154216478576693E-3</v>
      </c>
      <c r="F5469" s="2">
        <v>4</v>
      </c>
      <c r="G5469" s="4">
        <v>-1.4285658366722581E-2</v>
      </c>
      <c r="H5469" s="4">
        <v>-0.75974522856439353</v>
      </c>
      <c r="I5469" s="4">
        <v>0.21536533399691571</v>
      </c>
    </row>
    <row r="5470" spans="1:9" x14ac:dyDescent="0.25">
      <c r="A5470" t="s">
        <v>5679</v>
      </c>
      <c r="B5470" s="3">
        <v>24.287271499633789</v>
      </c>
      <c r="C5470" s="3">
        <v>20.79999923706055</v>
      </c>
      <c r="D5470" s="4">
        <v>1.2743192897394231E-2</v>
      </c>
      <c r="E5470" s="4">
        <v>-1.5617602310121549E-2</v>
      </c>
      <c r="F5470" s="2">
        <v>4</v>
      </c>
      <c r="G5470" s="4">
        <v>-1.2426410070989441E-2</v>
      </c>
      <c r="H5470" s="4">
        <v>-0.75702759127699948</v>
      </c>
      <c r="I5470" s="4">
        <v>0.22911291590648619</v>
      </c>
    </row>
    <row r="5471" spans="1:9" x14ac:dyDescent="0.25">
      <c r="A5471" t="s">
        <v>5680</v>
      </c>
      <c r="B5471" s="3">
        <v>23.981668472290039</v>
      </c>
      <c r="C5471" s="3">
        <v>21.129999160766602</v>
      </c>
      <c r="D5471" s="4">
        <v>-1.060647506632262E-3</v>
      </c>
      <c r="E5471" s="4">
        <v>2.4236549701411651E-2</v>
      </c>
      <c r="F5471" s="2">
        <v>4</v>
      </c>
      <c r="G5471" s="4">
        <v>-5.0100574511831142E-2</v>
      </c>
      <c r="H5471" s="4">
        <v>-0.7600848759813712</v>
      </c>
      <c r="I5471" s="4">
        <v>0.21364717583543749</v>
      </c>
    </row>
    <row r="5472" spans="1:9" x14ac:dyDescent="0.25">
      <c r="A5472" t="s">
        <v>5681</v>
      </c>
      <c r="B5472" s="3">
        <v>24.007131576538089</v>
      </c>
      <c r="C5472" s="3">
        <v>20.629999160766602</v>
      </c>
      <c r="D5472" s="4">
        <v>2.1307265731201008E-2</v>
      </c>
      <c r="E5472" s="4">
        <v>-4.446507573119296E-2</v>
      </c>
      <c r="F5472" s="2">
        <v>4</v>
      </c>
      <c r="G5472" s="4">
        <v>-7.3090671802182761E-2</v>
      </c>
      <c r="H5472" s="4">
        <v>-0.75983014041863794</v>
      </c>
      <c r="I5472" s="4">
        <v>0.21493579445654601</v>
      </c>
    </row>
    <row r="5473" spans="1:9" x14ac:dyDescent="0.25">
      <c r="A5473" t="s">
        <v>5682</v>
      </c>
      <c r="B5473" s="3">
        <v>23.506277084350589</v>
      </c>
      <c r="C5473" s="3">
        <v>21.590000152587891</v>
      </c>
      <c r="D5473" s="4">
        <v>8.7429701821457595E-3</v>
      </c>
      <c r="E5473" s="4">
        <v>1.7916128454405381E-2</v>
      </c>
      <c r="F5473" s="2">
        <v>4</v>
      </c>
      <c r="G5473" s="4">
        <v>-0.1226231505779775</v>
      </c>
      <c r="H5473" s="4">
        <v>-0.76484074123431078</v>
      </c>
      <c r="I5473" s="4">
        <v>0.18958890749368901</v>
      </c>
    </row>
    <row r="5474" spans="1:9" x14ac:dyDescent="0.25">
      <c r="A5474" t="s">
        <v>5683</v>
      </c>
      <c r="B5474" s="3">
        <v>23.302543640136719</v>
      </c>
      <c r="C5474" s="3">
        <v>21.20999908447266</v>
      </c>
      <c r="D5474" s="4">
        <v>-1.009717982586422E-2</v>
      </c>
      <c r="E5474" s="4">
        <v>2.167624521336808E-2</v>
      </c>
      <c r="F5474" s="2">
        <v>4</v>
      </c>
      <c r="G5474" s="4">
        <v>-0.13488769555452901</v>
      </c>
      <c r="H5474" s="4">
        <v>-0.76687891195590963</v>
      </c>
      <c r="I5474" s="4">
        <v>0.1792785106387291</v>
      </c>
    </row>
    <row r="5475" spans="1:9" x14ac:dyDescent="0.25">
      <c r="A5475" t="s">
        <v>5684</v>
      </c>
      <c r="B5475" s="3">
        <v>23.54023361206055</v>
      </c>
      <c r="C5475" s="3">
        <v>20.760000228881839</v>
      </c>
      <c r="D5475" s="4">
        <v>9.0975964942991983E-3</v>
      </c>
      <c r="E5475" s="4">
        <v>-3.8387679040453588E-3</v>
      </c>
      <c r="F5475" s="2">
        <v>4</v>
      </c>
      <c r="G5475" s="4">
        <v>-0.10893316404173729</v>
      </c>
      <c r="H5475" s="4">
        <v>-0.76450103657338653</v>
      </c>
      <c r="I5475" s="4">
        <v>0.19130735523238521</v>
      </c>
    </row>
    <row r="5476" spans="1:9" x14ac:dyDescent="0.25">
      <c r="A5476" t="s">
        <v>5685</v>
      </c>
      <c r="B5476" s="3">
        <v>23.328004837036129</v>
      </c>
      <c r="C5476" s="3">
        <v>20.840000152587891</v>
      </c>
      <c r="D5476" s="4">
        <v>1.966635099949543E-2</v>
      </c>
      <c r="E5476" s="4">
        <v>1.9231210093542119E-3</v>
      </c>
      <c r="F5476" s="2">
        <v>4</v>
      </c>
      <c r="G5476" s="4">
        <v>-0.114690453097988</v>
      </c>
      <c r="H5476" s="4">
        <v>-0.76662419547449201</v>
      </c>
      <c r="I5476" s="4">
        <v>0.18056703273409819</v>
      </c>
    </row>
    <row r="5477" spans="1:9" x14ac:dyDescent="0.25">
      <c r="A5477" t="s">
        <v>5686</v>
      </c>
      <c r="B5477" s="3">
        <v>22.87807655334473</v>
      </c>
      <c r="C5477" s="3">
        <v>20.79999923706055</v>
      </c>
      <c r="D5477" s="4">
        <v>-1.928704519887137E-2</v>
      </c>
      <c r="E5477" s="4">
        <v>2.3118510335381041E-2</v>
      </c>
      <c r="F5477" s="2">
        <v>4</v>
      </c>
      <c r="G5477" s="4">
        <v>-0.16872312620012311</v>
      </c>
      <c r="H5477" s="4">
        <v>-0.77112532516469845</v>
      </c>
      <c r="I5477" s="4">
        <v>0.15779738301345819</v>
      </c>
    </row>
    <row r="5478" spans="1:9" x14ac:dyDescent="0.25">
      <c r="A5478" t="s">
        <v>5687</v>
      </c>
      <c r="B5478" s="3">
        <v>23.328004837036129</v>
      </c>
      <c r="C5478" s="3">
        <v>20.329999923706051</v>
      </c>
      <c r="D5478" s="4">
        <v>-5.4288914509577069E-3</v>
      </c>
      <c r="E5478" s="4">
        <v>-2.2596121663171379E-2</v>
      </c>
      <c r="F5478" s="2">
        <v>4</v>
      </c>
      <c r="G5478" s="4">
        <v>-0.15446130009064041</v>
      </c>
      <c r="H5478" s="4">
        <v>-0.76662419547449201</v>
      </c>
      <c r="I5478" s="4">
        <v>0.18056703273409819</v>
      </c>
    </row>
    <row r="5479" spans="1:9" x14ac:dyDescent="0.25">
      <c r="A5479" t="s">
        <v>5688</v>
      </c>
      <c r="B5479" s="3">
        <v>23.455341339111332</v>
      </c>
      <c r="C5479" s="3">
        <v>20.79999923706055</v>
      </c>
      <c r="D5479" s="4">
        <v>7.2911626567442323E-3</v>
      </c>
      <c r="E5479" s="4">
        <v>4.8308439823889771E-3</v>
      </c>
      <c r="F5479" s="2">
        <v>4</v>
      </c>
      <c r="G5479" s="4">
        <v>-0.1629806749869315</v>
      </c>
      <c r="H5479" s="4">
        <v>-0.76535030776635493</v>
      </c>
      <c r="I5479" s="4">
        <v>0.18701118762277469</v>
      </c>
    </row>
    <row r="5480" spans="1:9" x14ac:dyDescent="0.25">
      <c r="A5480" t="s">
        <v>5689</v>
      </c>
      <c r="B5480" s="3">
        <v>23.285562515258789</v>
      </c>
      <c r="C5480" s="3">
        <v>20.70000076293945</v>
      </c>
      <c r="D5480" s="4">
        <v>1.894493569383426E-2</v>
      </c>
      <c r="E5480" s="4">
        <v>-5.6947606221067197E-2</v>
      </c>
      <c r="F5480" s="2">
        <v>4</v>
      </c>
      <c r="G5480" s="4">
        <v>-0.1833876879065556</v>
      </c>
      <c r="H5480" s="4">
        <v>-0.76704879290834516</v>
      </c>
      <c r="I5480" s="4">
        <v>0.17841914198077191</v>
      </c>
    </row>
    <row r="5481" spans="1:9" x14ac:dyDescent="0.25">
      <c r="A5481" t="s">
        <v>5690</v>
      </c>
      <c r="B5481" s="3">
        <v>22.852621078491211</v>
      </c>
      <c r="C5481" s="3">
        <v>21.95000076293945</v>
      </c>
      <c r="D5481" s="4">
        <v>3.7289591561184832E-3</v>
      </c>
      <c r="E5481" s="4">
        <v>2.093026804369558E-2</v>
      </c>
      <c r="F5481" s="2">
        <v>4</v>
      </c>
      <c r="G5481" s="4">
        <v>-0.2188040251167179</v>
      </c>
      <c r="H5481" s="4">
        <v>-0.77137998440216937</v>
      </c>
      <c r="I5481" s="4">
        <v>0.15650915049530731</v>
      </c>
    </row>
    <row r="5482" spans="1:9" x14ac:dyDescent="0.25">
      <c r="A5482" t="s">
        <v>5691</v>
      </c>
      <c r="B5482" s="3">
        <v>22.767721176147461</v>
      </c>
      <c r="C5482" s="3">
        <v>21.5</v>
      </c>
      <c r="D5482" s="4">
        <v>2.2883254211726101E-2</v>
      </c>
      <c r="E5482" s="4">
        <v>-4.5293092230468068E-2</v>
      </c>
      <c r="F5482" s="2">
        <v>4</v>
      </c>
      <c r="G5482" s="4">
        <v>-0.21921410056264809</v>
      </c>
      <c r="H5482" s="4">
        <v>-0.77222933192040011</v>
      </c>
      <c r="I5482" s="4">
        <v>0.15221259678273921</v>
      </c>
    </row>
    <row r="5483" spans="1:9" x14ac:dyDescent="0.25">
      <c r="A5483" t="s">
        <v>5692</v>
      </c>
      <c r="B5483" s="3">
        <v>22.258377075195309</v>
      </c>
      <c r="C5483" s="3">
        <v>22.520000457763668</v>
      </c>
      <c r="D5483" s="4">
        <v>-2.2829900526678548E-3</v>
      </c>
      <c r="E5483" s="4">
        <v>-1.773005723652354E-3</v>
      </c>
      <c r="F5483" s="2">
        <v>4</v>
      </c>
      <c r="G5483" s="4">
        <v>-0.25128509139996053</v>
      </c>
      <c r="H5483" s="4">
        <v>-0.77732486367163278</v>
      </c>
      <c r="I5483" s="4">
        <v>0.12643607375377311</v>
      </c>
    </row>
    <row r="5484" spans="1:9" x14ac:dyDescent="0.25">
      <c r="A5484" t="s">
        <v>5693</v>
      </c>
      <c r="B5484" s="3">
        <v>22.309309005737301</v>
      </c>
      <c r="C5484" s="3">
        <v>22.559999465942379</v>
      </c>
      <c r="D5484" s="4">
        <v>9.6037708667433552E-3</v>
      </c>
      <c r="E5484" s="4">
        <v>-3.6309286074757918E-2</v>
      </c>
      <c r="F5484" s="2">
        <v>4</v>
      </c>
      <c r="G5484" s="4">
        <v>-0.25340952364903641</v>
      </c>
      <c r="H5484" s="4">
        <v>-0.7768153353022198</v>
      </c>
      <c r="I5484" s="4">
        <v>0.12901360057320849</v>
      </c>
    </row>
    <row r="5485" spans="1:9" x14ac:dyDescent="0.25">
      <c r="A5485" t="s">
        <v>5694</v>
      </c>
      <c r="B5485" s="3">
        <v>22.09709358215332</v>
      </c>
      <c r="C5485" s="3">
        <v>23.409999847412109</v>
      </c>
      <c r="D5485" s="4">
        <v>2.038481226895383E-2</v>
      </c>
      <c r="E5485" s="4">
        <v>-4.2144053360808287E-2</v>
      </c>
      <c r="F5485" s="2">
        <v>4</v>
      </c>
      <c r="G5485" s="4">
        <v>-0.22965344967440979</v>
      </c>
      <c r="H5485" s="4">
        <v>-0.77893836063411637</v>
      </c>
      <c r="I5485" s="4">
        <v>0.1182739537550974</v>
      </c>
    </row>
    <row r="5486" spans="1:9" x14ac:dyDescent="0.25">
      <c r="A5486" t="s">
        <v>5695</v>
      </c>
      <c r="B5486" s="3">
        <v>21.655647277832031</v>
      </c>
      <c r="C5486" s="3">
        <v>24.440000534057621</v>
      </c>
      <c r="D5486" s="4">
        <v>-1.008935337811989E-2</v>
      </c>
      <c r="E5486" s="4">
        <v>-4.5312493364326738E-2</v>
      </c>
      <c r="F5486" s="2">
        <v>5</v>
      </c>
      <c r="G5486" s="4">
        <v>-0.2389618325195294</v>
      </c>
      <c r="H5486" s="4">
        <v>-0.78335463571402508</v>
      </c>
      <c r="I5486" s="4">
        <v>9.5933553997608723E-2</v>
      </c>
    </row>
    <row r="5487" spans="1:9" x14ac:dyDescent="0.25">
      <c r="A5487" t="s">
        <v>5696</v>
      </c>
      <c r="B5487" s="3">
        <v>21.87636566162109</v>
      </c>
      <c r="C5487" s="3">
        <v>25.60000038146973</v>
      </c>
      <c r="D5487" s="4">
        <v>1.217610101078925E-2</v>
      </c>
      <c r="E5487" s="4">
        <v>-5.5699011246250762E-2</v>
      </c>
      <c r="F5487" s="2">
        <v>5</v>
      </c>
      <c r="G5487" s="4">
        <v>-0.2190908812995965</v>
      </c>
      <c r="H5487" s="4">
        <v>-0.78114654587735965</v>
      </c>
      <c r="I5487" s="4">
        <v>0.10710351256200459</v>
      </c>
    </row>
    <row r="5488" spans="1:9" x14ac:dyDescent="0.25">
      <c r="A5488" t="s">
        <v>5697</v>
      </c>
      <c r="B5488" s="3">
        <v>21.613201141357418</v>
      </c>
      <c r="C5488" s="3">
        <v>27.110000610351559</v>
      </c>
      <c r="D5488" s="4">
        <v>-2.3024262171155049E-2</v>
      </c>
      <c r="E5488" s="4">
        <v>-7.3713789287388476E-4</v>
      </c>
      <c r="F5488" s="2">
        <v>5</v>
      </c>
      <c r="G5488" s="4">
        <v>-0.24763621940112021</v>
      </c>
      <c r="H5488" s="4">
        <v>-0.7837792713105094</v>
      </c>
      <c r="I5488" s="4">
        <v>9.3785470192803366E-2</v>
      </c>
    </row>
    <row r="5489" spans="1:9" x14ac:dyDescent="0.25">
      <c r="A5489" t="s">
        <v>5698</v>
      </c>
      <c r="B5489" s="3">
        <v>22.122556686401371</v>
      </c>
      <c r="C5489" s="3">
        <v>27.129999160766602</v>
      </c>
      <c r="D5489" s="4">
        <v>-1.149420536003531E-3</v>
      </c>
      <c r="E5489" s="4">
        <v>-4.6397243120371301E-2</v>
      </c>
      <c r="F5489" s="2">
        <v>5</v>
      </c>
      <c r="G5489" s="4">
        <v>-0.22417368473437829</v>
      </c>
      <c r="H5489" s="4">
        <v>-0.77868362507138322</v>
      </c>
      <c r="I5489" s="4">
        <v>0.11956257237620591</v>
      </c>
    </row>
    <row r="5490" spans="1:9" x14ac:dyDescent="0.25">
      <c r="A5490" t="s">
        <v>5699</v>
      </c>
      <c r="B5490" s="3">
        <v>22.148014068603519</v>
      </c>
      <c r="C5490" s="3">
        <v>28.45000076293945</v>
      </c>
      <c r="D5490" s="4">
        <v>1.535258593609923E-3</v>
      </c>
      <c r="E5490" s="4">
        <v>-2.3343577666249841E-2</v>
      </c>
      <c r="F5490" s="2">
        <v>5</v>
      </c>
      <c r="G5490" s="4">
        <v>-0.25028782593155402</v>
      </c>
      <c r="H5490" s="4">
        <v>-0.77842894675259666</v>
      </c>
      <c r="I5490" s="4">
        <v>0.1208509014200962</v>
      </c>
    </row>
    <row r="5491" spans="1:9" x14ac:dyDescent="0.25">
      <c r="A5491" t="s">
        <v>5700</v>
      </c>
      <c r="B5491" s="3">
        <v>22.11406326293945</v>
      </c>
      <c r="C5491" s="3">
        <v>29.129999160766602</v>
      </c>
      <c r="D5491" s="4">
        <v>-1.6238823892469448E-2</v>
      </c>
      <c r="E5491" s="4">
        <v>3.261255250448869E-2</v>
      </c>
      <c r="F5491" s="2">
        <v>5</v>
      </c>
      <c r="G5491" s="4">
        <v>-0.2420713758398059</v>
      </c>
      <c r="H5491" s="4">
        <v>-0.77876859416957434</v>
      </c>
      <c r="I5491" s="4">
        <v>0.1191327432586182</v>
      </c>
    </row>
    <row r="5492" spans="1:9" x14ac:dyDescent="0.25">
      <c r="A5492" t="s">
        <v>5701</v>
      </c>
      <c r="B5492" s="3">
        <v>22.479097366333011</v>
      </c>
      <c r="C5492" s="3">
        <v>28.20999908447266</v>
      </c>
      <c r="D5492" s="4">
        <v>1.261985611209138E-2</v>
      </c>
      <c r="E5492" s="4">
        <v>6.7808216846885214E-3</v>
      </c>
      <c r="F5492" s="2">
        <v>5</v>
      </c>
      <c r="G5492" s="4">
        <v>-0.23820484913373799</v>
      </c>
      <c r="H5492" s="4">
        <v>-0.77511675475365183</v>
      </c>
      <c r="I5492" s="4">
        <v>0.1376061288439083</v>
      </c>
    </row>
    <row r="5493" spans="1:9" x14ac:dyDescent="0.25">
      <c r="A5493" t="s">
        <v>5702</v>
      </c>
      <c r="B5493" s="3">
        <v>22.19894981384277</v>
      </c>
      <c r="C5493" s="3">
        <v>28.020000457763668</v>
      </c>
      <c r="D5493" s="4">
        <v>2.7504850538439211E-2</v>
      </c>
      <c r="E5493" s="4">
        <v>-1.198872162449072E-2</v>
      </c>
      <c r="F5493" s="2">
        <v>5</v>
      </c>
      <c r="G5493" s="4">
        <v>-0.2534969152486799</v>
      </c>
      <c r="H5493" s="4">
        <v>-0.77791938022055251</v>
      </c>
      <c r="I5493" s="4">
        <v>0.1234286212910105</v>
      </c>
    </row>
    <row r="5494" spans="1:9" x14ac:dyDescent="0.25">
      <c r="A5494" t="s">
        <v>5703</v>
      </c>
      <c r="B5494" s="3">
        <v>21.604715347290039</v>
      </c>
      <c r="C5494" s="3">
        <v>28.360000610351559</v>
      </c>
      <c r="D5494" s="4">
        <v>7.9205693569925906E-3</v>
      </c>
      <c r="E5494" s="4">
        <v>-2.7101167016020059E-2</v>
      </c>
      <c r="F5494" s="2">
        <v>5</v>
      </c>
      <c r="G5494" s="4">
        <v>-0.27472223152440972</v>
      </c>
      <c r="H5494" s="4">
        <v>-0.78386416408343818</v>
      </c>
      <c r="I5494" s="4">
        <v>9.3356027178173262E-2</v>
      </c>
    </row>
    <row r="5495" spans="1:9" x14ac:dyDescent="0.25">
      <c r="A5495" t="s">
        <v>5704</v>
      </c>
      <c r="B5495" s="3">
        <v>21.434938430786129</v>
      </c>
      <c r="C5495" s="3">
        <v>29.14999961853027</v>
      </c>
      <c r="D5495" s="4">
        <v>-3.1825304568350747E-2</v>
      </c>
      <c r="E5495" s="4">
        <v>5.0450436703793677E-2</v>
      </c>
      <c r="F5495" s="2">
        <v>5</v>
      </c>
      <c r="G5495" s="4">
        <v>-0.31292504737591598</v>
      </c>
      <c r="H5495" s="4">
        <v>-0.78556263014411276</v>
      </c>
      <c r="I5495" s="4">
        <v>8.4764078061909887E-2</v>
      </c>
    </row>
    <row r="5496" spans="1:9" x14ac:dyDescent="0.25">
      <c r="A5496" t="s">
        <v>5705</v>
      </c>
      <c r="B5496" s="3">
        <v>22.139535903930661</v>
      </c>
      <c r="C5496" s="3">
        <v>27.75</v>
      </c>
      <c r="D5496" s="4">
        <v>-1.099708849977432E-2</v>
      </c>
      <c r="E5496" s="4">
        <v>-7.5106971154830227E-3</v>
      </c>
      <c r="F5496" s="2">
        <v>5</v>
      </c>
      <c r="G5496" s="4">
        <v>-0.27676084617941638</v>
      </c>
      <c r="H5496" s="4">
        <v>-0.77851376320026333</v>
      </c>
      <c r="I5496" s="4">
        <v>0.12042184450842371</v>
      </c>
    </row>
    <row r="5497" spans="1:9" x14ac:dyDescent="0.25">
      <c r="A5497" t="s">
        <v>5706</v>
      </c>
      <c r="B5497" s="3">
        <v>22.385713577270511</v>
      </c>
      <c r="C5497" s="3">
        <v>27.95999908447266</v>
      </c>
      <c r="D5497" s="4">
        <v>-7.1533818871000188E-3</v>
      </c>
      <c r="E5497" s="4">
        <v>-9.5643096755885226E-3</v>
      </c>
      <c r="F5497" s="2">
        <v>5</v>
      </c>
      <c r="G5497" s="4">
        <v>-0.25947816022433162</v>
      </c>
      <c r="H5497" s="4">
        <v>-0.7760509759634957</v>
      </c>
      <c r="I5497" s="4">
        <v>0.1328802286424495</v>
      </c>
    </row>
    <row r="5498" spans="1:9" x14ac:dyDescent="0.25">
      <c r="A5498" t="s">
        <v>5707</v>
      </c>
      <c r="B5498" s="3">
        <v>22.547000885009769</v>
      </c>
      <c r="C5498" s="3">
        <v>28.229999542236332</v>
      </c>
      <c r="D5498" s="4">
        <v>5.6795081111584711E-3</v>
      </c>
      <c r="E5498" s="4">
        <v>-1.8086972443953849E-2</v>
      </c>
      <c r="F5498" s="2">
        <v>5</v>
      </c>
      <c r="G5498" s="4">
        <v>-0.25996121613266637</v>
      </c>
      <c r="H5498" s="4">
        <v>-0.77443744083838106</v>
      </c>
      <c r="I5498" s="4">
        <v>0.141042541692604</v>
      </c>
    </row>
    <row r="5499" spans="1:9" x14ac:dyDescent="0.25">
      <c r="A5499" t="s">
        <v>5708</v>
      </c>
      <c r="B5499" s="3">
        <v>22.419668197631839</v>
      </c>
      <c r="C5499" s="3">
        <v>28.75</v>
      </c>
      <c r="D5499" s="4">
        <v>1.420901430884447E-2</v>
      </c>
      <c r="E5499" s="4">
        <v>-5.3965101105170173E-2</v>
      </c>
      <c r="F5499" s="2">
        <v>5</v>
      </c>
      <c r="G5499" s="4">
        <v>-0.25731183112977929</v>
      </c>
      <c r="H5499" s="4">
        <v>-0.77571129038388709</v>
      </c>
      <c r="I5499" s="4">
        <v>0.13459857985540641</v>
      </c>
    </row>
    <row r="5500" spans="1:9" x14ac:dyDescent="0.25">
      <c r="A5500" t="s">
        <v>5709</v>
      </c>
      <c r="B5500" s="3">
        <v>22.105569839477539</v>
      </c>
      <c r="C5500" s="3">
        <v>30.389999389648441</v>
      </c>
      <c r="D5500" s="4">
        <v>-4.1589925620725943E-2</v>
      </c>
      <c r="E5500" s="4">
        <v>5.9992999957355853E-2</v>
      </c>
      <c r="F5500" s="2">
        <v>5</v>
      </c>
      <c r="G5500" s="4">
        <v>-0.29007637001220687</v>
      </c>
      <c r="H5500" s="4">
        <v>-0.77885356326776534</v>
      </c>
      <c r="I5500" s="4">
        <v>0.1187029141410305</v>
      </c>
    </row>
    <row r="5501" spans="1:9" x14ac:dyDescent="0.25">
      <c r="A5501" t="s">
        <v>5710</v>
      </c>
      <c r="B5501" s="3">
        <v>23.064834594726559</v>
      </c>
      <c r="C5501" s="3">
        <v>28.670000076293949</v>
      </c>
      <c r="D5501" s="4">
        <v>1.3805819462051391E-2</v>
      </c>
      <c r="E5501" s="4">
        <v>-5.8147188788098658E-2</v>
      </c>
      <c r="F5501" s="2">
        <v>5</v>
      </c>
      <c r="G5501" s="4">
        <v>-0.2660728503939741</v>
      </c>
      <c r="H5501" s="4">
        <v>-0.76925697815158833</v>
      </c>
      <c r="I5501" s="4">
        <v>0.16724870078767909</v>
      </c>
    </row>
    <row r="5502" spans="1:9" x14ac:dyDescent="0.25">
      <c r="A5502" t="s">
        <v>5711</v>
      </c>
      <c r="B5502" s="3">
        <v>22.750741958618161</v>
      </c>
      <c r="C5502" s="3">
        <v>30.440000534057621</v>
      </c>
      <c r="D5502" s="4">
        <v>3.745128934089514E-3</v>
      </c>
      <c r="E5502" s="4">
        <v>-3.4876358577662248E-2</v>
      </c>
      <c r="F5502" s="2">
        <v>5</v>
      </c>
      <c r="G5502" s="4">
        <v>-0.25679438655170023</v>
      </c>
      <c r="H5502" s="4">
        <v>-0.77239919379152</v>
      </c>
      <c r="I5502" s="4">
        <v>0.1513533246505214</v>
      </c>
    </row>
    <row r="5503" spans="1:9" x14ac:dyDescent="0.25">
      <c r="A5503" t="s">
        <v>5712</v>
      </c>
      <c r="B5503" s="3">
        <v>22.66585540771484</v>
      </c>
      <c r="C5503" s="3">
        <v>31.54000091552734</v>
      </c>
      <c r="D5503" s="4">
        <v>-8.5402740810416322E-3</v>
      </c>
      <c r="E5503" s="4">
        <v>3.6477180388419628E-2</v>
      </c>
      <c r="F5503" s="2">
        <v>5</v>
      </c>
      <c r="G5503" s="4">
        <v>-0.28571426854066367</v>
      </c>
      <c r="H5503" s="4">
        <v>-0.77324840774054171</v>
      </c>
      <c r="I5503" s="4">
        <v>0.14705744661812889</v>
      </c>
    </row>
    <row r="5504" spans="1:9" x14ac:dyDescent="0.25">
      <c r="A5504" t="s">
        <v>5713</v>
      </c>
      <c r="B5504" s="3">
        <v>22.8610954284668</v>
      </c>
      <c r="C5504" s="3">
        <v>30.430000305175781</v>
      </c>
      <c r="D5504" s="4">
        <v>1.240568402814857E-2</v>
      </c>
      <c r="E5504" s="4">
        <v>-4.1574793537770723E-2</v>
      </c>
      <c r="F5504" s="2">
        <v>5</v>
      </c>
      <c r="G5504" s="4">
        <v>-0.28071571492817893</v>
      </c>
      <c r="H5504" s="4">
        <v>-0.77129520611713387</v>
      </c>
      <c r="I5504" s="4">
        <v>0.156938014355501</v>
      </c>
    </row>
    <row r="5505" spans="1:9" x14ac:dyDescent="0.25">
      <c r="A5505" t="s">
        <v>5714</v>
      </c>
      <c r="B5505" s="3">
        <v>22.580963134765621</v>
      </c>
      <c r="C5505" s="3">
        <v>31.75</v>
      </c>
      <c r="D5505" s="4">
        <v>3.4214367499246778E-2</v>
      </c>
      <c r="E5505" s="4">
        <v>2.485476014013166E-2</v>
      </c>
      <c r="F5505" s="2">
        <v>5</v>
      </c>
      <c r="G5505" s="4">
        <v>-0.28552240765989328</v>
      </c>
      <c r="H5505" s="4">
        <v>-0.77409767893351011</v>
      </c>
      <c r="I5505" s="4">
        <v>0.1427612790085184</v>
      </c>
    </row>
    <row r="5506" spans="1:9" x14ac:dyDescent="0.25">
      <c r="A5506" t="s">
        <v>5715</v>
      </c>
      <c r="B5506" s="3">
        <v>21.833929061889648</v>
      </c>
      <c r="C5506" s="3">
        <v>30.979999542236332</v>
      </c>
      <c r="D5506" s="4">
        <v>3.9033539078878739E-3</v>
      </c>
      <c r="E5506" s="4">
        <v>-2.4559215397492059E-2</v>
      </c>
      <c r="F5506" s="2">
        <v>5</v>
      </c>
      <c r="G5506" s="4">
        <v>-0.30222439359794989</v>
      </c>
      <c r="H5506" s="4">
        <v>-0.781571086067266</v>
      </c>
      <c r="I5506" s="4">
        <v>0.1049559113858962</v>
      </c>
    </row>
    <row r="5507" spans="1:9" x14ac:dyDescent="0.25">
      <c r="A5507" t="s">
        <v>5716</v>
      </c>
      <c r="B5507" s="3">
        <v>21.7490348815918</v>
      </c>
      <c r="C5507" s="3">
        <v>31.760000228881839</v>
      </c>
      <c r="D5507" s="4">
        <v>5.7367213817670848E-2</v>
      </c>
      <c r="E5507" s="4">
        <v>-5.2223162647156429E-2</v>
      </c>
      <c r="F5507" s="2">
        <v>5</v>
      </c>
      <c r="G5507" s="4">
        <v>-0.30906144278643138</v>
      </c>
      <c r="H5507" s="4">
        <v>-0.78242037634155004</v>
      </c>
      <c r="I5507" s="4">
        <v>0.1006596472505463</v>
      </c>
    </row>
    <row r="5508" spans="1:9" x14ac:dyDescent="0.25">
      <c r="A5508" t="s">
        <v>5717</v>
      </c>
      <c r="B5508" s="3">
        <v>20.569046020507809</v>
      </c>
      <c r="C5508" s="3">
        <v>33.509998321533203</v>
      </c>
      <c r="D5508" s="4">
        <v>1.806683019396238E-2</v>
      </c>
      <c r="E5508" s="4">
        <v>-2.975373014053484E-3</v>
      </c>
      <c r="F5508" s="2">
        <v>5</v>
      </c>
      <c r="G5508" s="4">
        <v>-0.3623686923209094</v>
      </c>
      <c r="H5508" s="4">
        <v>-0.79422510853833916</v>
      </c>
      <c r="I5508" s="4">
        <v>4.0943612462283729E-2</v>
      </c>
    </row>
    <row r="5509" spans="1:9" x14ac:dyDescent="0.25">
      <c r="A5509" t="s">
        <v>5718</v>
      </c>
      <c r="B5509" s="3">
        <v>20.204023361206051</v>
      </c>
      <c r="C5509" s="3">
        <v>33.610000610351563</v>
      </c>
      <c r="D5509" s="4">
        <v>-8.7458697849850386E-3</v>
      </c>
      <c r="E5509" s="4">
        <v>9.0062811375652974E-3</v>
      </c>
      <c r="F5509" s="2">
        <v>5</v>
      </c>
      <c r="G5509" s="4">
        <v>-0.38229951215973562</v>
      </c>
      <c r="H5509" s="4">
        <v>-0.79787683346636828</v>
      </c>
      <c r="I5509" s="4">
        <v>2.2470806031430039E-2</v>
      </c>
    </row>
    <row r="5510" spans="1:9" x14ac:dyDescent="0.25">
      <c r="A5510" t="s">
        <v>5719</v>
      </c>
      <c r="B5510" s="3">
        <v>20.382284164428711</v>
      </c>
      <c r="C5510" s="3">
        <v>33.310001373291023</v>
      </c>
      <c r="D5510" s="4">
        <v>-2.1597719628286941E-2</v>
      </c>
      <c r="E5510" s="4">
        <v>7.175036856689454E-2</v>
      </c>
      <c r="F5510" s="2">
        <v>5</v>
      </c>
      <c r="G5510" s="4">
        <v>-0.37910569776468023</v>
      </c>
      <c r="H5510" s="4">
        <v>-0.79609349371408045</v>
      </c>
      <c r="I5510" s="4">
        <v>3.1492101636584342E-2</v>
      </c>
    </row>
    <row r="5511" spans="1:9" x14ac:dyDescent="0.25">
      <c r="A5511" t="s">
        <v>5720</v>
      </c>
      <c r="B5511" s="3">
        <v>20.832212448120121</v>
      </c>
      <c r="C5511" s="3">
        <v>31.079999923706051</v>
      </c>
      <c r="D5511" s="4">
        <v>2.0418680193248222E-3</v>
      </c>
      <c r="E5511" s="4">
        <v>-9.2445300532044694E-3</v>
      </c>
      <c r="F5511" s="2">
        <v>5</v>
      </c>
      <c r="G5511" s="4">
        <v>-0.3487260925261404</v>
      </c>
      <c r="H5511" s="4">
        <v>-0.7915923640238739</v>
      </c>
      <c r="I5511" s="4">
        <v>5.426175135722433E-2</v>
      </c>
    </row>
    <row r="5512" spans="1:9" x14ac:dyDescent="0.25">
      <c r="A5512" t="s">
        <v>5721</v>
      </c>
      <c r="B5512" s="3">
        <v>20.789762496948239</v>
      </c>
      <c r="C5512" s="3">
        <v>31.370000839233398</v>
      </c>
      <c r="D5512" s="4">
        <v>-2.4446908374887721E-3</v>
      </c>
      <c r="E5512" s="4">
        <v>3.2587284589043357E-2</v>
      </c>
      <c r="F5512" s="2">
        <v>5</v>
      </c>
      <c r="G5512" s="4">
        <v>-0.34867044149149012</v>
      </c>
      <c r="H5512" s="4">
        <v>-0.79201703778298926</v>
      </c>
      <c r="I5512" s="4">
        <v>5.2113474500940171E-2</v>
      </c>
    </row>
    <row r="5513" spans="1:9" x14ac:dyDescent="0.25">
      <c r="A5513" t="s">
        <v>5722</v>
      </c>
      <c r="B5513" s="3">
        <v>20.84071159362793</v>
      </c>
      <c r="C5513" s="3">
        <v>30.379999160766602</v>
      </c>
      <c r="D5513" s="4">
        <v>2.0414011935685479E-3</v>
      </c>
      <c r="E5513" s="4">
        <v>-4.5554532403863868E-2</v>
      </c>
      <c r="F5513" s="2">
        <v>5</v>
      </c>
      <c r="G5513" s="4">
        <v>-0.3439334589201527</v>
      </c>
      <c r="H5513" s="4">
        <v>-0.7915073376817362</v>
      </c>
      <c r="I5513" s="4">
        <v>5.4691870052030238E-2</v>
      </c>
    </row>
    <row r="5514" spans="1:9" x14ac:dyDescent="0.25">
      <c r="A5514" t="s">
        <v>5723</v>
      </c>
      <c r="B5514" s="3">
        <v>20.79825401306152</v>
      </c>
      <c r="C5514" s="3">
        <v>31.829999923706051</v>
      </c>
      <c r="D5514" s="4">
        <v>-6.0852953098234908E-3</v>
      </c>
      <c r="E5514" s="4">
        <v>4.6007216710153953E-2</v>
      </c>
      <c r="F5514" s="2">
        <v>5</v>
      </c>
      <c r="G5514" s="4">
        <v>-0.34051185972174952</v>
      </c>
      <c r="H5514" s="4">
        <v>-0.79193208776611379</v>
      </c>
      <c r="I5514" s="4">
        <v>5.254320709278848E-2</v>
      </c>
    </row>
    <row r="5515" spans="1:9" x14ac:dyDescent="0.25">
      <c r="A5515" t="s">
        <v>5724</v>
      </c>
      <c r="B5515" s="3">
        <v>20.925592422485352</v>
      </c>
      <c r="C5515" s="3">
        <v>30.430000305175781</v>
      </c>
      <c r="D5515" s="4">
        <v>-2.0270185192511229E-2</v>
      </c>
      <c r="E5515" s="4">
        <v>2.6999701892279179E-2</v>
      </c>
      <c r="F5515" s="2">
        <v>5</v>
      </c>
      <c r="G5515" s="4">
        <v>-0.31029619758290777</v>
      </c>
      <c r="H5515" s="4">
        <v>-0.79065818097666107</v>
      </c>
      <c r="I5515" s="4">
        <v>5.8987458507204327E-2</v>
      </c>
    </row>
    <row r="5516" spans="1:9" x14ac:dyDescent="0.25">
      <c r="A5516" t="s">
        <v>5725</v>
      </c>
      <c r="B5516" s="3">
        <v>21.35853385925293</v>
      </c>
      <c r="C5516" s="3">
        <v>29.629999160766602</v>
      </c>
      <c r="D5516" s="4">
        <v>1.5744921013703731E-2</v>
      </c>
      <c r="E5516" s="4">
        <v>-2.9479250102755091E-2</v>
      </c>
      <c r="F5516" s="2">
        <v>5</v>
      </c>
      <c r="G5516" s="4">
        <v>-0.2551807995342994</v>
      </c>
      <c r="H5516" s="4">
        <v>-0.78632698948283686</v>
      </c>
      <c r="I5516" s="4">
        <v>8.0897449992668902E-2</v>
      </c>
    </row>
    <row r="5517" spans="1:9" x14ac:dyDescent="0.25">
      <c r="A5517" t="s">
        <v>5726</v>
      </c>
      <c r="B5517" s="3">
        <v>21.027458190917969</v>
      </c>
      <c r="C5517" s="3">
        <v>30.530000686645511</v>
      </c>
      <c r="D5517" s="4">
        <v>2.2708426197313392E-2</v>
      </c>
      <c r="E5517" s="4">
        <v>-4.414526687025655E-2</v>
      </c>
      <c r="F5517" s="2">
        <v>5</v>
      </c>
      <c r="G5517" s="4">
        <v>-0.27994179154292248</v>
      </c>
      <c r="H5517" s="4">
        <v>-0.78963910515651947</v>
      </c>
      <c r="I5517" s="4">
        <v>6.4142608671814427E-2</v>
      </c>
    </row>
    <row r="5518" spans="1:9" x14ac:dyDescent="0.25">
      <c r="A5518" t="s">
        <v>5727</v>
      </c>
      <c r="B5518" s="3">
        <v>20.56056022644043</v>
      </c>
      <c r="C5518" s="3">
        <v>31.940000534057621</v>
      </c>
      <c r="D5518" s="4">
        <v>-2.2204203676847611E-2</v>
      </c>
      <c r="E5518" s="4">
        <v>6.3012213100721581E-3</v>
      </c>
      <c r="F5518" s="2">
        <v>5</v>
      </c>
      <c r="G5518" s="4">
        <v>-0.30561964929964541</v>
      </c>
      <c r="H5518" s="4">
        <v>-0.79431000131126805</v>
      </c>
      <c r="I5518" s="4">
        <v>4.0514169447653632E-2</v>
      </c>
    </row>
    <row r="5519" spans="1:9" x14ac:dyDescent="0.25">
      <c r="A5519" t="s">
        <v>5728</v>
      </c>
      <c r="B5519" s="3">
        <v>21.027458190917969</v>
      </c>
      <c r="C5519" s="3">
        <v>31.739999771118161</v>
      </c>
      <c r="D5519" s="4">
        <v>1.2127772999765969E-3</v>
      </c>
      <c r="E5519" s="4">
        <v>-7.5046833819116809E-3</v>
      </c>
      <c r="F5519" s="2">
        <v>5</v>
      </c>
      <c r="G5519" s="4">
        <v>-0.29248760427108761</v>
      </c>
      <c r="H5519" s="4">
        <v>-0.78963910515651947</v>
      </c>
      <c r="I5519" s="4">
        <v>6.4142608671814427E-2</v>
      </c>
    </row>
    <row r="5520" spans="1:9" x14ac:dyDescent="0.25">
      <c r="A5520" t="s">
        <v>5729</v>
      </c>
      <c r="B5520" s="3">
        <v>21.001987457275391</v>
      </c>
      <c r="C5520" s="3">
        <v>31.979999542236332</v>
      </c>
      <c r="D5520" s="4">
        <v>-1.7084171131825809E-2</v>
      </c>
      <c r="E5520" s="4">
        <v>5.7190067511944782E-2</v>
      </c>
      <c r="F5520" s="2">
        <v>5</v>
      </c>
      <c r="G5520" s="4">
        <v>-0.26478490710765767</v>
      </c>
      <c r="H5520" s="4">
        <v>-0.78989391704451484</v>
      </c>
      <c r="I5520" s="4">
        <v>6.2853603947748304E-2</v>
      </c>
    </row>
    <row r="5521" spans="1:9" x14ac:dyDescent="0.25">
      <c r="A5521" t="s">
        <v>5730</v>
      </c>
      <c r="B5521" s="3">
        <v>21.367025375366211</v>
      </c>
      <c r="C5521" s="3">
        <v>30.25</v>
      </c>
      <c r="D5521" s="4">
        <v>7.6060145106382482E-3</v>
      </c>
      <c r="E5521" s="4">
        <v>-2.9204103076646452E-2</v>
      </c>
      <c r="F5521" s="2">
        <v>5</v>
      </c>
      <c r="G5521" s="4">
        <v>-0.24820785842479179</v>
      </c>
      <c r="H5521" s="4">
        <v>-0.78624203946596127</v>
      </c>
      <c r="I5521" s="4">
        <v>8.132718258451721E-2</v>
      </c>
    </row>
    <row r="5522" spans="1:9" x14ac:dyDescent="0.25">
      <c r="A5522" t="s">
        <v>5731</v>
      </c>
      <c r="B5522" s="3">
        <v>21.205734252929691</v>
      </c>
      <c r="C5522" s="3">
        <v>31.159999847412109</v>
      </c>
      <c r="D5522" s="4">
        <v>-3.9871289536013146E-3</v>
      </c>
      <c r="E5522" s="4">
        <v>-4.7907895588895633E-3</v>
      </c>
      <c r="F5522" s="2">
        <v>5</v>
      </c>
      <c r="G5522" s="4">
        <v>-0.28933122265976202</v>
      </c>
      <c r="H5522" s="4">
        <v>-0.78785561275370708</v>
      </c>
      <c r="I5522" s="4">
        <v>7.3164676482883939E-2</v>
      </c>
    </row>
    <row r="5523" spans="1:9" x14ac:dyDescent="0.25">
      <c r="A5523" t="s">
        <v>5732</v>
      </c>
      <c r="B5523" s="3">
        <v>21.290622711181641</v>
      </c>
      <c r="C5523" s="3">
        <v>31.309999465942379</v>
      </c>
      <c r="D5523" s="4">
        <v>-6.7327331063017359E-3</v>
      </c>
      <c r="E5523" s="4">
        <v>6.4287641165867706E-3</v>
      </c>
      <c r="F5523" s="2">
        <v>5</v>
      </c>
      <c r="G5523" s="4">
        <v>-0.27681656752367162</v>
      </c>
      <c r="H5523" s="4">
        <v>-0.78700637972336973</v>
      </c>
      <c r="I5523" s="4">
        <v>7.7460651041015627E-2</v>
      </c>
    </row>
    <row r="5524" spans="1:9" x14ac:dyDescent="0.25">
      <c r="A5524" t="s">
        <v>5733</v>
      </c>
      <c r="B5524" s="3">
        <v>21.434938430786129</v>
      </c>
      <c r="C5524" s="3">
        <v>31.110000610351559</v>
      </c>
      <c r="D5524" s="4">
        <v>3.1033347972714731E-2</v>
      </c>
      <c r="E5524" s="4">
        <v>-4.6290569312595453E-2</v>
      </c>
      <c r="F5524" s="2">
        <v>5</v>
      </c>
      <c r="G5524" s="4">
        <v>-0.29429842069796891</v>
      </c>
      <c r="H5524" s="4">
        <v>-0.78556263014411276</v>
      </c>
      <c r="I5524" s="4">
        <v>8.4764078061909887E-2</v>
      </c>
    </row>
    <row r="5525" spans="1:9" x14ac:dyDescent="0.25">
      <c r="A5525" t="s">
        <v>5734</v>
      </c>
      <c r="B5525" s="3">
        <v>20.789762496948239</v>
      </c>
      <c r="C5525" s="3">
        <v>32.619998931884773</v>
      </c>
      <c r="D5525" s="4">
        <v>2.2973543315984109E-2</v>
      </c>
      <c r="E5525" s="4">
        <v>-3.2047531353245118E-2</v>
      </c>
      <c r="F5525" s="2">
        <v>5</v>
      </c>
      <c r="G5525" s="4">
        <v>-0.33595456831990061</v>
      </c>
      <c r="H5525" s="4">
        <v>-0.79201703778298926</v>
      </c>
      <c r="I5525" s="4">
        <v>5.2113474500940171E-2</v>
      </c>
    </row>
    <row r="5526" spans="1:9" x14ac:dyDescent="0.25">
      <c r="A5526" t="s">
        <v>5735</v>
      </c>
      <c r="B5526" s="3">
        <v>20.322874069213871</v>
      </c>
      <c r="C5526" s="3">
        <v>33.700000762939453</v>
      </c>
      <c r="D5526" s="4">
        <v>5.0382842252956186E-3</v>
      </c>
      <c r="E5526" s="4">
        <v>-1.8351326376724542E-2</v>
      </c>
      <c r="F5526" s="2">
        <v>5</v>
      </c>
      <c r="G5526" s="4">
        <v>-0.35209723017867162</v>
      </c>
      <c r="H5526" s="4">
        <v>-0.79668783853115999</v>
      </c>
      <c r="I5526" s="4">
        <v>2.848551790547638E-2</v>
      </c>
    </row>
    <row r="5527" spans="1:9" x14ac:dyDescent="0.25">
      <c r="A5527" t="s">
        <v>5736</v>
      </c>
      <c r="B5527" s="3">
        <v>20.22099494934082</v>
      </c>
      <c r="C5527" s="3">
        <v>34.330001831054688</v>
      </c>
      <c r="D5527" s="4">
        <v>-1.366469739963716E-2</v>
      </c>
      <c r="E5527" s="4">
        <v>1.9299332541247601E-2</v>
      </c>
      <c r="F5527" s="2">
        <v>5</v>
      </c>
      <c r="G5527" s="4">
        <v>-0.34434364139263818</v>
      </c>
      <c r="H5527" s="4">
        <v>-0.79770704792051061</v>
      </c>
      <c r="I5527" s="4">
        <v>2.3329692060690469E-2</v>
      </c>
    </row>
    <row r="5528" spans="1:9" x14ac:dyDescent="0.25">
      <c r="A5528" t="s">
        <v>5737</v>
      </c>
      <c r="B5528" s="3">
        <v>20.50113677978516</v>
      </c>
      <c r="C5528" s="3">
        <v>33.680000305175781</v>
      </c>
      <c r="D5528" s="4">
        <v>5.4123991477403877E-3</v>
      </c>
      <c r="E5528" s="4">
        <v>-9.120369461099731E-3</v>
      </c>
      <c r="F5528" s="2">
        <v>5</v>
      </c>
      <c r="G5528" s="4">
        <v>-0.3407044075184662</v>
      </c>
      <c r="H5528" s="4">
        <v>-0.79490447969755662</v>
      </c>
      <c r="I5528" s="4">
        <v>3.7506910036369863E-2</v>
      </c>
    </row>
    <row r="5529" spans="1:9" x14ac:dyDescent="0.25">
      <c r="A5529" t="s">
        <v>5738</v>
      </c>
      <c r="B5529" s="3">
        <v>20.390773773193359</v>
      </c>
      <c r="C5529" s="3">
        <v>33.990001678466797</v>
      </c>
      <c r="D5529" s="4">
        <v>8.819519464430936E-3</v>
      </c>
      <c r="E5529" s="4">
        <v>-5.8796365931446104E-4</v>
      </c>
      <c r="F5529" s="2">
        <v>5</v>
      </c>
      <c r="G5529" s="4">
        <v>-0.33591402407487908</v>
      </c>
      <c r="H5529" s="4">
        <v>-0.79600856277852039</v>
      </c>
      <c r="I5529" s="4">
        <v>3.1921737702693243E-2</v>
      </c>
    </row>
    <row r="5530" spans="1:9" x14ac:dyDescent="0.25">
      <c r="A5530" t="s">
        <v>5739</v>
      </c>
      <c r="B5530" s="3">
        <v>20.212509155273441</v>
      </c>
      <c r="C5530" s="3">
        <v>34.009998321533203</v>
      </c>
      <c r="D5530" s="4">
        <v>-1.6522189923793621E-2</v>
      </c>
      <c r="E5530" s="4">
        <v>1.9790101277643361E-2</v>
      </c>
      <c r="F5530" s="2">
        <v>5</v>
      </c>
      <c r="G5530" s="4">
        <v>-0.32338719882866263</v>
      </c>
      <c r="H5530" s="4">
        <v>-0.79779194069343939</v>
      </c>
      <c r="I5530" s="4">
        <v>2.2900249046060139E-2</v>
      </c>
    </row>
    <row r="5531" spans="1:9" x14ac:dyDescent="0.25">
      <c r="A5531" t="s">
        <v>5740</v>
      </c>
      <c r="B5531" s="3">
        <v>20.55207443237305</v>
      </c>
      <c r="C5531" s="3">
        <v>33.349998474121087</v>
      </c>
      <c r="D5531" s="4">
        <v>5.3986308365308036E-3</v>
      </c>
      <c r="E5531" s="4">
        <v>9.3824924335297322E-3</v>
      </c>
      <c r="F5531" s="2">
        <v>5</v>
      </c>
      <c r="G5531" s="4">
        <v>-0.32861894728840457</v>
      </c>
      <c r="H5531" s="4">
        <v>-0.79439489408419683</v>
      </c>
      <c r="I5531" s="4">
        <v>4.0084726433023521E-2</v>
      </c>
    </row>
    <row r="5532" spans="1:9" x14ac:dyDescent="0.25">
      <c r="A5532" t="s">
        <v>5741</v>
      </c>
      <c r="B5532" s="3">
        <v>20.441717147827148</v>
      </c>
      <c r="C5532" s="3">
        <v>33.040000915527337</v>
      </c>
      <c r="D5532" s="4">
        <v>-4.5470580334826538E-3</v>
      </c>
      <c r="E5532" s="4">
        <v>8.5470881666711573E-3</v>
      </c>
      <c r="F5532" s="2">
        <v>5</v>
      </c>
      <c r="G5532" s="4">
        <v>-0.33682184153605821</v>
      </c>
      <c r="H5532" s="4">
        <v>-0.79549891992121402</v>
      </c>
      <c r="I5532" s="4">
        <v>3.4499843676565112E-2</v>
      </c>
    </row>
    <row r="5533" spans="1:9" x14ac:dyDescent="0.25">
      <c r="A5533" t="s">
        <v>5742</v>
      </c>
      <c r="B5533" s="3">
        <v>20.535091400146481</v>
      </c>
      <c r="C5533" s="3">
        <v>32.759998321533203</v>
      </c>
      <c r="D5533" s="4">
        <v>-1.22498319468124E-2</v>
      </c>
      <c r="E5533" s="4">
        <v>5.6092773632891557E-2</v>
      </c>
      <c r="F5533" s="2">
        <v>5</v>
      </c>
      <c r="G5533" s="4">
        <v>-0.34479940750008969</v>
      </c>
      <c r="H5533" s="4">
        <v>-0.79456479411794789</v>
      </c>
      <c r="I5533" s="4">
        <v>3.9225261249326897E-2</v>
      </c>
    </row>
    <row r="5534" spans="1:9" x14ac:dyDescent="0.25">
      <c r="A5534" t="s">
        <v>5743</v>
      </c>
      <c r="B5534" s="3">
        <v>20.789762496948239</v>
      </c>
      <c r="C5534" s="3">
        <v>31.020000457763668</v>
      </c>
      <c r="D5534" s="4">
        <v>2.0460457747581979E-3</v>
      </c>
      <c r="E5534" s="4">
        <v>-4.8123072878769602E-3</v>
      </c>
      <c r="F5534" s="2">
        <v>5</v>
      </c>
      <c r="G5534" s="4">
        <v>-0.35789177956172868</v>
      </c>
      <c r="H5534" s="4">
        <v>-0.79201703778298926</v>
      </c>
      <c r="I5534" s="4">
        <v>5.2113474500940171E-2</v>
      </c>
    </row>
    <row r="5535" spans="1:9" x14ac:dyDescent="0.25">
      <c r="A5535" t="s">
        <v>5744</v>
      </c>
      <c r="B5535" s="3">
        <v>20.747312545776371</v>
      </c>
      <c r="C5535" s="3">
        <v>31.170000076293949</v>
      </c>
      <c r="D5535" s="4">
        <v>-2.4493146036760338E-3</v>
      </c>
      <c r="E5535" s="4">
        <v>-4.7892598975682876E-3</v>
      </c>
      <c r="F5535" s="2">
        <v>5</v>
      </c>
      <c r="G5535" s="4">
        <v>-0.36535971149147223</v>
      </c>
      <c r="H5535" s="4">
        <v>-0.79244171154210463</v>
      </c>
      <c r="I5535" s="4">
        <v>4.9965197644656227E-2</v>
      </c>
    </row>
    <row r="5536" spans="1:9" x14ac:dyDescent="0.25">
      <c r="A5536" t="s">
        <v>5745</v>
      </c>
      <c r="B5536" s="3">
        <v>20.79825401306152</v>
      </c>
      <c r="C5536" s="3">
        <v>31.319999694824219</v>
      </c>
      <c r="D5536" s="4">
        <v>-2.5845096481249E-2</v>
      </c>
      <c r="E5536" s="4">
        <v>1.919368698114932E-3</v>
      </c>
      <c r="F5536" s="2">
        <v>5</v>
      </c>
      <c r="G5536" s="4">
        <v>-0.35981206519513259</v>
      </c>
      <c r="H5536" s="4">
        <v>-0.79193208776611379</v>
      </c>
      <c r="I5536" s="4">
        <v>5.254320709278848E-2</v>
      </c>
    </row>
    <row r="5537" spans="1:9" x14ac:dyDescent="0.25">
      <c r="A5537" t="s">
        <v>5746</v>
      </c>
      <c r="B5537" s="3">
        <v>21.35004806518555</v>
      </c>
      <c r="C5537" s="3">
        <v>31.260000228881839</v>
      </c>
      <c r="D5537" s="4">
        <v>1.493159559502555E-2</v>
      </c>
      <c r="E5537" s="4">
        <v>-2.0983403378963979E-2</v>
      </c>
      <c r="F5537" s="2">
        <v>5</v>
      </c>
      <c r="G5537" s="4">
        <v>-0.33780927566095592</v>
      </c>
      <c r="H5537" s="4">
        <v>-0.78641188225576564</v>
      </c>
      <c r="I5537" s="4">
        <v>8.0468006978038797E-2</v>
      </c>
    </row>
    <row r="5538" spans="1:9" x14ac:dyDescent="0.25">
      <c r="A5538" t="s">
        <v>5747</v>
      </c>
      <c r="B5538" s="3">
        <v>21.035947799682621</v>
      </c>
      <c r="C5538" s="3">
        <v>31.930000305175781</v>
      </c>
      <c r="D5538" s="4">
        <v>1.0191314415308071E-2</v>
      </c>
      <c r="E5538" s="4">
        <v>-7.9561788146286894E-2</v>
      </c>
      <c r="F5538" s="2">
        <v>5</v>
      </c>
      <c r="G5538" s="4">
        <v>-0.36542891234435187</v>
      </c>
      <c r="H5538" s="4">
        <v>-0.78955417422095953</v>
      </c>
      <c r="I5538" s="4">
        <v>6.4572244737923556E-2</v>
      </c>
    </row>
    <row r="5539" spans="1:9" x14ac:dyDescent="0.25">
      <c r="A5539" t="s">
        <v>5748</v>
      </c>
      <c r="B5539" s="3">
        <v>20.823726654052731</v>
      </c>
      <c r="C5539" s="3">
        <v>34.689998626708977</v>
      </c>
      <c r="D5539" s="4">
        <v>-1.1683674467008021E-2</v>
      </c>
      <c r="E5539" s="4">
        <v>0.10092029116878209</v>
      </c>
      <c r="F5539" s="2">
        <v>5</v>
      </c>
      <c r="G5539" s="4">
        <v>-0.36827189369665808</v>
      </c>
      <c r="H5539" s="4">
        <v>-0.79167725679680279</v>
      </c>
      <c r="I5539" s="4">
        <v>5.3832308342594233E-2</v>
      </c>
    </row>
    <row r="5540" spans="1:9" x14ac:dyDescent="0.25">
      <c r="A5540" t="s">
        <v>5749</v>
      </c>
      <c r="B5540" s="3">
        <v>21.069900512695309</v>
      </c>
      <c r="C5540" s="3">
        <v>31.510000228881839</v>
      </c>
      <c r="D5540" s="4">
        <v>-2.7048222462337731E-2</v>
      </c>
      <c r="E5540" s="4">
        <v>0.144569540245852</v>
      </c>
      <c r="F5540" s="2">
        <v>5</v>
      </c>
      <c r="G5540" s="4">
        <v>-0.36260900482219438</v>
      </c>
      <c r="H5540" s="4">
        <v>-0.78921450772266633</v>
      </c>
      <c r="I5540" s="4">
        <v>6.6290499425140981E-2</v>
      </c>
    </row>
    <row r="5541" spans="1:9" x14ac:dyDescent="0.25">
      <c r="A5541" t="s">
        <v>5750</v>
      </c>
      <c r="B5541" s="3">
        <v>21.655647277832031</v>
      </c>
      <c r="C5541" s="3">
        <v>27.530000686645511</v>
      </c>
      <c r="D5541" s="4">
        <v>2.326459174127549E-2</v>
      </c>
      <c r="E5541" s="4">
        <v>-5.1016874545311668E-2</v>
      </c>
      <c r="F5541" s="2">
        <v>5</v>
      </c>
      <c r="G5541" s="4">
        <v>-0.3361960320717674</v>
      </c>
      <c r="H5541" s="4">
        <v>-0.78335463571402508</v>
      </c>
      <c r="I5541" s="4">
        <v>9.5933553997608723E-2</v>
      </c>
    </row>
    <row r="5542" spans="1:9" x14ac:dyDescent="0.25">
      <c r="A5542" t="s">
        <v>5751</v>
      </c>
      <c r="B5542" s="3">
        <v>21.16329193115234</v>
      </c>
      <c r="C5542" s="3">
        <v>29.010000228881839</v>
      </c>
      <c r="D5542" s="4">
        <v>-3.9952718845891466E-3</v>
      </c>
      <c r="E5542" s="4">
        <v>5.1467925641194727E-2</v>
      </c>
      <c r="F5542" s="2">
        <v>5</v>
      </c>
      <c r="G5542" s="4">
        <v>-0.33342248540104857</v>
      </c>
      <c r="H5542" s="4">
        <v>-0.78828021018756012</v>
      </c>
      <c r="I5542" s="4">
        <v>7.1016785729557386E-2</v>
      </c>
    </row>
    <row r="5543" spans="1:9" x14ac:dyDescent="0.25">
      <c r="A5543" t="s">
        <v>5752</v>
      </c>
      <c r="B5543" s="3">
        <v>21.248184204101559</v>
      </c>
      <c r="C5543" s="3">
        <v>27.590000152587891</v>
      </c>
      <c r="D5543" s="4">
        <v>-1.1062264675872119E-2</v>
      </c>
      <c r="E5543" s="4">
        <v>7.3540830098880905E-2</v>
      </c>
      <c r="F5543" s="2">
        <v>5</v>
      </c>
      <c r="G5543" s="4">
        <v>-0.35138625995976791</v>
      </c>
      <c r="H5543" s="4">
        <v>-0.78743093899459171</v>
      </c>
      <c r="I5543" s="4">
        <v>7.5312953339168098E-2</v>
      </c>
    </row>
    <row r="5544" spans="1:9" x14ac:dyDescent="0.25">
      <c r="A5544" t="s">
        <v>5753</v>
      </c>
      <c r="B5544" s="3">
        <v>21.485866546630859</v>
      </c>
      <c r="C5544" s="3">
        <v>25.70000076293945</v>
      </c>
      <c r="D5544" s="4">
        <v>-4.2738861670836743E-2</v>
      </c>
      <c r="E5544" s="4">
        <v>2.7588985515513809E-2</v>
      </c>
      <c r="F5544" s="2">
        <v>5</v>
      </c>
      <c r="G5544" s="4">
        <v>-0.36166463857392728</v>
      </c>
      <c r="H5544" s="4">
        <v>-0.78505313993733083</v>
      </c>
      <c r="I5544" s="4">
        <v>8.7341411829866544E-2</v>
      </c>
    </row>
    <row r="5545" spans="1:9" x14ac:dyDescent="0.25">
      <c r="A5545" t="s">
        <v>5754</v>
      </c>
      <c r="B5545" s="3">
        <v>22.445146560668949</v>
      </c>
      <c r="C5545" s="3">
        <v>25.010000228881839</v>
      </c>
      <c r="D5545" s="4">
        <v>-1.121858267494236E-2</v>
      </c>
      <c r="E5545" s="4">
        <v>-1.9600156625397162E-2</v>
      </c>
      <c r="F5545" s="2">
        <v>5</v>
      </c>
      <c r="G5545" s="4">
        <v>-0.31820496167129497</v>
      </c>
      <c r="H5545" s="4">
        <v>-0.77545640217062939</v>
      </c>
      <c r="I5545" s="4">
        <v>0.1358879706824303</v>
      </c>
    </row>
    <row r="5546" spans="1:9" x14ac:dyDescent="0.25">
      <c r="A5546" t="s">
        <v>5755</v>
      </c>
      <c r="B5546" s="3">
        <v>22.69980621337891</v>
      </c>
      <c r="C5546" s="3">
        <v>25.510000228881839</v>
      </c>
      <c r="D5546" s="4">
        <v>-1.255575058089298E-2</v>
      </c>
      <c r="E5546" s="4">
        <v>3.8258060469395623E-2</v>
      </c>
      <c r="F5546" s="2">
        <v>5</v>
      </c>
      <c r="G5546" s="4">
        <v>-0.33713433387805197</v>
      </c>
      <c r="H5546" s="4">
        <v>-0.77290876032356415</v>
      </c>
      <c r="I5546" s="4">
        <v>0.14877560477960719</v>
      </c>
    </row>
    <row r="5547" spans="1:9" x14ac:dyDescent="0.25">
      <c r="A5547" t="s">
        <v>5756</v>
      </c>
      <c r="B5547" s="3">
        <v>22.988443374633789</v>
      </c>
      <c r="C5547" s="3">
        <v>24.569999694824219</v>
      </c>
      <c r="D5547" s="4">
        <v>5.1970555078455494E-3</v>
      </c>
      <c r="E5547" s="4">
        <v>-1.3253009187215951E-2</v>
      </c>
      <c r="F5547" s="2">
        <v>5</v>
      </c>
      <c r="G5547" s="4">
        <v>-0.32232203240781659</v>
      </c>
      <c r="H5547" s="4">
        <v>-0.77002120392110351</v>
      </c>
      <c r="I5547" s="4">
        <v>0.16338274839861389</v>
      </c>
    </row>
    <row r="5548" spans="1:9" x14ac:dyDescent="0.25">
      <c r="A5548" t="s">
        <v>5757</v>
      </c>
      <c r="B5548" s="3">
        <v>22.869588851928711</v>
      </c>
      <c r="C5548" s="3">
        <v>24.89999961853027</v>
      </c>
      <c r="D5548" s="4">
        <v>-5.9038458030785668E-3</v>
      </c>
      <c r="E5548" s="4">
        <v>2.3848681372701241E-2</v>
      </c>
      <c r="F5548" s="2">
        <v>5</v>
      </c>
      <c r="G5548" s="4">
        <v>-0.34051384501420762</v>
      </c>
      <c r="H5548" s="4">
        <v>-0.77121023701894287</v>
      </c>
      <c r="I5548" s="4">
        <v>0.15736784347308869</v>
      </c>
    </row>
    <row r="5549" spans="1:9" x14ac:dyDescent="0.25">
      <c r="A5549" t="s">
        <v>5758</v>
      </c>
      <c r="B5549" s="3">
        <v>23.00540924072266</v>
      </c>
      <c r="C5549" s="3">
        <v>24.319999694824219</v>
      </c>
      <c r="D5549" s="4">
        <v>1.498085233934021E-2</v>
      </c>
      <c r="E5549" s="4">
        <v>2.8865853535759989E-3</v>
      </c>
      <c r="F5549" s="2">
        <v>5</v>
      </c>
      <c r="G5549" s="4">
        <v>-0.34509436232509177</v>
      </c>
      <c r="H5549" s="4">
        <v>-0.76985147561919254</v>
      </c>
      <c r="I5549" s="4">
        <v>0.16424134485065589</v>
      </c>
    </row>
    <row r="5550" spans="1:9" x14ac:dyDescent="0.25">
      <c r="A5550" t="s">
        <v>5759</v>
      </c>
      <c r="B5550" s="3">
        <v>22.66585540771484</v>
      </c>
      <c r="C5550" s="3">
        <v>24.25</v>
      </c>
      <c r="D5550" s="4">
        <v>3.0888209077243541E-2</v>
      </c>
      <c r="E5550" s="4">
        <v>-5.013711916251784E-2</v>
      </c>
      <c r="F5550" s="2">
        <v>4</v>
      </c>
      <c r="G5550" s="4">
        <v>-0.35052309856941061</v>
      </c>
      <c r="H5550" s="4">
        <v>-0.77324840774054171</v>
      </c>
      <c r="I5550" s="4">
        <v>0.14705744661812889</v>
      </c>
    </row>
    <row r="5551" spans="1:9" x14ac:dyDescent="0.25">
      <c r="A5551" t="s">
        <v>5760</v>
      </c>
      <c r="B5551" s="3">
        <v>21.986724853515621</v>
      </c>
      <c r="C5551" s="3">
        <v>25.530000686645511</v>
      </c>
      <c r="D5551" s="4">
        <v>-2.8142562544367419E-2</v>
      </c>
      <c r="E5551" s="4">
        <v>1.591729165289402E-2</v>
      </c>
      <c r="F5551" s="2">
        <v>5</v>
      </c>
      <c r="G5551" s="4">
        <v>-0.37575335507411978</v>
      </c>
      <c r="H5551" s="4">
        <v>-0.78004250095902694</v>
      </c>
      <c r="I5551" s="4">
        <v>0.1126884918442024</v>
      </c>
    </row>
    <row r="5552" spans="1:9" x14ac:dyDescent="0.25">
      <c r="A5552" t="s">
        <v>5761</v>
      </c>
      <c r="B5552" s="3">
        <v>22.623405456542969</v>
      </c>
      <c r="C5552" s="3">
        <v>25.129999160766602</v>
      </c>
      <c r="D5552" s="4">
        <v>1.253791624207912E-2</v>
      </c>
      <c r="E5552" s="4">
        <v>8.8317669491013717E-3</v>
      </c>
      <c r="F5552" s="2">
        <v>5</v>
      </c>
      <c r="G5552" s="4">
        <v>-0.35331221684326503</v>
      </c>
      <c r="H5552" s="4">
        <v>-0.77367308149965708</v>
      </c>
      <c r="I5552" s="4">
        <v>0.14490916976184501</v>
      </c>
    </row>
    <row r="5553" spans="1:9" x14ac:dyDescent="0.25">
      <c r="A5553" t="s">
        <v>5762</v>
      </c>
      <c r="B5553" s="3">
        <v>22.343267440795898</v>
      </c>
      <c r="C5553" s="3">
        <v>24.909999847412109</v>
      </c>
      <c r="D5553" s="4">
        <v>2.4922443822134269E-2</v>
      </c>
      <c r="E5553" s="4">
        <v>9.3192682087646084E-3</v>
      </c>
      <c r="F5553" s="2">
        <v>5</v>
      </c>
      <c r="G5553" s="4">
        <v>-0.36837049033525421</v>
      </c>
      <c r="H5553" s="4">
        <v>-0.77647561155998002</v>
      </c>
      <c r="I5553" s="4">
        <v>0.1307321448376442</v>
      </c>
    </row>
    <row r="5554" spans="1:9" x14ac:dyDescent="0.25">
      <c r="A5554" t="s">
        <v>5763</v>
      </c>
      <c r="B5554" s="3">
        <v>21.799959182739261</v>
      </c>
      <c r="C5554" s="3">
        <v>24.680000305175781</v>
      </c>
      <c r="D5554" s="4">
        <v>1.102288443583266E-2</v>
      </c>
      <c r="E5554" s="4">
        <v>-2.7963729875555839E-2</v>
      </c>
      <c r="F5554" s="2">
        <v>5</v>
      </c>
      <c r="G5554" s="4">
        <v>-0.38120498702092942</v>
      </c>
      <c r="H5554" s="4">
        <v>-0.78191092429739928</v>
      </c>
      <c r="I5554" s="4">
        <v>0.10323678796702419</v>
      </c>
    </row>
    <row r="5555" spans="1:9" x14ac:dyDescent="0.25">
      <c r="A5555" t="s">
        <v>5764</v>
      </c>
      <c r="B5555" s="3">
        <v>21.56228065490723</v>
      </c>
      <c r="C5555" s="3">
        <v>25.389999389648441</v>
      </c>
      <c r="D5555" s="4">
        <v>4.2265385887339628E-2</v>
      </c>
      <c r="E5555" s="4">
        <v>-0.1128581885000209</v>
      </c>
      <c r="F5555" s="2">
        <v>5</v>
      </c>
      <c r="G5555" s="4">
        <v>-0.36674119486511658</v>
      </c>
      <c r="H5555" s="4">
        <v>-0.78428868519202899</v>
      </c>
      <c r="I5555" s="4">
        <v>9.1208522527804536E-2</v>
      </c>
    </row>
    <row r="5556" spans="1:9" x14ac:dyDescent="0.25">
      <c r="A5556" t="s">
        <v>5765</v>
      </c>
      <c r="B5556" s="3">
        <v>20.687898635864261</v>
      </c>
      <c r="C5556" s="3">
        <v>28.620000839233398</v>
      </c>
      <c r="D5556" s="4">
        <v>-1.0556335867723639E-2</v>
      </c>
      <c r="E5556" s="4">
        <v>-3.3760971359441783E-2</v>
      </c>
      <c r="F5556" s="2">
        <v>5</v>
      </c>
      <c r="G5556" s="4">
        <v>-0.37368281250992469</v>
      </c>
      <c r="H5556" s="4">
        <v>-0.79303609452181534</v>
      </c>
      <c r="I5556" s="4">
        <v>4.6958420862069472E-2</v>
      </c>
    </row>
    <row r="5557" spans="1:9" x14ac:dyDescent="0.25">
      <c r="A5557" t="s">
        <v>5766</v>
      </c>
      <c r="B5557" s="3">
        <v>20.90861701965332</v>
      </c>
      <c r="C5557" s="3">
        <v>29.620000839233398</v>
      </c>
      <c r="D5557" s="4">
        <v>-7.6546869760877323E-3</v>
      </c>
      <c r="E5557" s="4">
        <v>2.368920608466718E-3</v>
      </c>
      <c r="F5557" s="2">
        <v>5</v>
      </c>
      <c r="G5557" s="4">
        <v>-0.38928843576784072</v>
      </c>
      <c r="H5557" s="4">
        <v>-0.79082800468514991</v>
      </c>
      <c r="I5557" s="4">
        <v>5.8128379426465322E-2</v>
      </c>
    </row>
    <row r="5558" spans="1:9" x14ac:dyDescent="0.25">
      <c r="A5558" t="s">
        <v>5767</v>
      </c>
      <c r="B5558" s="3">
        <v>21.069900512695309</v>
      </c>
      <c r="C5558" s="3">
        <v>29.54999923706055</v>
      </c>
      <c r="D5558" s="4">
        <v>-1.81967883921661E-2</v>
      </c>
      <c r="E5558" s="4">
        <v>7.96491900249503E-2</v>
      </c>
      <c r="F5558" s="2">
        <v>5</v>
      </c>
      <c r="G5558" s="4">
        <v>-0.37965511536643359</v>
      </c>
      <c r="H5558" s="4">
        <v>-0.78921450772266633</v>
      </c>
      <c r="I5558" s="4">
        <v>6.6290499425140981E-2</v>
      </c>
    </row>
    <row r="5559" spans="1:9" x14ac:dyDescent="0.25">
      <c r="A5559" t="s">
        <v>5768</v>
      </c>
      <c r="B5559" s="3">
        <v>21.46041107177734</v>
      </c>
      <c r="C5559" s="3">
        <v>27.370000839233398</v>
      </c>
      <c r="D5559" s="4">
        <v>-2.761157035854112E-3</v>
      </c>
      <c r="E5559" s="4">
        <v>3.3220123658690648E-2</v>
      </c>
      <c r="F5559" s="2">
        <v>5</v>
      </c>
      <c r="G5559" s="4">
        <v>-0.36306314731414507</v>
      </c>
      <c r="H5559" s="4">
        <v>-0.78530779917480176</v>
      </c>
      <c r="I5559" s="4">
        <v>8.6053179311715411E-2</v>
      </c>
    </row>
    <row r="5560" spans="1:9" x14ac:dyDescent="0.25">
      <c r="A5560" t="s">
        <v>5769</v>
      </c>
      <c r="B5560" s="3">
        <v>21.519830703735352</v>
      </c>
      <c r="C5560" s="3">
        <v>26.489999771118161</v>
      </c>
      <c r="D5560" s="4">
        <v>-1.246580856683643E-2</v>
      </c>
      <c r="E5560" s="4">
        <v>1.106866411198437E-2</v>
      </c>
      <c r="F5560" s="2">
        <v>5</v>
      </c>
      <c r="G5560" s="4">
        <v>-0.35528983871658981</v>
      </c>
      <c r="H5560" s="4">
        <v>-0.78471335895114436</v>
      </c>
      <c r="I5560" s="4">
        <v>8.9060245671520377E-2</v>
      </c>
    </row>
    <row r="5561" spans="1:9" x14ac:dyDescent="0.25">
      <c r="A5561" t="s">
        <v>5770</v>
      </c>
      <c r="B5561" s="3">
        <v>21.79147911071777</v>
      </c>
      <c r="C5561" s="3">
        <v>26.20000076293945</v>
      </c>
      <c r="D5561" s="4">
        <v>1.3823121090295929E-2</v>
      </c>
      <c r="E5561" s="4">
        <v>-1.909391010910522E-2</v>
      </c>
      <c r="F5561" s="2">
        <v>5</v>
      </c>
      <c r="G5561" s="4">
        <v>-0.34979713690203018</v>
      </c>
      <c r="H5561" s="4">
        <v>-0.78199575982638136</v>
      </c>
      <c r="I5561" s="4">
        <v>0.10280763452961229</v>
      </c>
    </row>
    <row r="5562" spans="1:9" x14ac:dyDescent="0.25">
      <c r="A5562" t="s">
        <v>5771</v>
      </c>
      <c r="B5562" s="3">
        <v>21.49435997009277</v>
      </c>
      <c r="C5562" s="3">
        <v>26.70999908447266</v>
      </c>
      <c r="D5562" s="4">
        <v>1.0375476352201931E-2</v>
      </c>
      <c r="E5562" s="4">
        <v>-0.11585568043922689</v>
      </c>
      <c r="F5562" s="2">
        <v>5</v>
      </c>
      <c r="G5562" s="4">
        <v>-0.34725455278862277</v>
      </c>
      <c r="H5562" s="4">
        <v>-0.78496817083913983</v>
      </c>
      <c r="I5562" s="4">
        <v>8.7771240947454254E-2</v>
      </c>
    </row>
    <row r="5563" spans="1:9" x14ac:dyDescent="0.25">
      <c r="A5563" t="s">
        <v>5772</v>
      </c>
      <c r="B5563" s="3">
        <v>21.273635864257809</v>
      </c>
      <c r="C5563" s="3">
        <v>30.20999908447266</v>
      </c>
      <c r="D5563" s="4">
        <v>-1.2608428376364779E-2</v>
      </c>
      <c r="E5563" s="4">
        <v>6.7868437851180685E-2</v>
      </c>
      <c r="F5563" s="2">
        <v>5</v>
      </c>
      <c r="G5563" s="4">
        <v>-0.3813875473200441</v>
      </c>
      <c r="H5563" s="4">
        <v>-0.78717631791975196</v>
      </c>
      <c r="I5563" s="4">
        <v>7.6600992805840207E-2</v>
      </c>
    </row>
    <row r="5564" spans="1:9" x14ac:dyDescent="0.25">
      <c r="A5564" t="s">
        <v>5773</v>
      </c>
      <c r="B5564" s="3">
        <v>21.5452880859375</v>
      </c>
      <c r="C5564" s="3">
        <v>28.29000091552734</v>
      </c>
      <c r="D5564" s="4">
        <v>-2.121139466815403E-2</v>
      </c>
      <c r="E5564" s="4">
        <v>6.1140325485540492E-2</v>
      </c>
      <c r="F5564" s="2">
        <v>5</v>
      </c>
      <c r="G5564" s="4">
        <v>-0.38487643493795309</v>
      </c>
      <c r="H5564" s="4">
        <v>-0.78445868063235791</v>
      </c>
      <c r="I5564" s="4">
        <v>9.034857471541069E-2</v>
      </c>
    </row>
    <row r="5565" spans="1:9" x14ac:dyDescent="0.25">
      <c r="A5565" t="s">
        <v>5774</v>
      </c>
      <c r="B5565" s="3">
        <v>22.012197494506839</v>
      </c>
      <c r="C5565" s="3">
        <v>26.659999847412109</v>
      </c>
      <c r="D5565" s="4">
        <v>3.094794711052673E-3</v>
      </c>
      <c r="E5565" s="4">
        <v>1.6006100608134451E-2</v>
      </c>
      <c r="F5565" s="2">
        <v>5</v>
      </c>
      <c r="G5565" s="4">
        <v>-0.3644607251142935</v>
      </c>
      <c r="H5565" s="4">
        <v>-0.77978766998971594</v>
      </c>
      <c r="I5565" s="4">
        <v>0.1139775930940081</v>
      </c>
    </row>
    <row r="5566" spans="1:9" x14ac:dyDescent="0.25">
      <c r="A5566" t="s">
        <v>5775</v>
      </c>
      <c r="B5566" s="3">
        <v>21.944284439086911</v>
      </c>
      <c r="C5566" s="3">
        <v>26.239999771118161</v>
      </c>
      <c r="D5566" s="4">
        <v>3.2348728905836177E-2</v>
      </c>
      <c r="E5566" s="4">
        <v>-6.8843169377159286E-2</v>
      </c>
      <c r="F5566" s="2">
        <v>5</v>
      </c>
      <c r="G5566" s="4">
        <v>-0.3555221933226439</v>
      </c>
      <c r="H5566" s="4">
        <v>-0.78046707931156445</v>
      </c>
      <c r="I5566" s="4">
        <v>0.1105406976166154</v>
      </c>
    </row>
    <row r="5567" spans="1:9" x14ac:dyDescent="0.25">
      <c r="A5567" t="s">
        <v>5776</v>
      </c>
      <c r="B5567" s="3">
        <v>21.256658554077148</v>
      </c>
      <c r="C5567" s="3">
        <v>28.180000305175781</v>
      </c>
      <c r="D5567" s="4">
        <v>-3.1709934829067143E-2</v>
      </c>
      <c r="E5567" s="4">
        <v>3.2612655177378443E-2</v>
      </c>
      <c r="F5567" s="2">
        <v>5</v>
      </c>
      <c r="G5567" s="4">
        <v>-0.37022134172570231</v>
      </c>
      <c r="H5567" s="4">
        <v>-0.78734616070955621</v>
      </c>
      <c r="I5567" s="4">
        <v>7.5741817199361572E-2</v>
      </c>
    </row>
    <row r="5568" spans="1:9" x14ac:dyDescent="0.25">
      <c r="A5568" t="s">
        <v>5777</v>
      </c>
      <c r="B5568" s="3">
        <v>21.952779769897461</v>
      </c>
      <c r="C5568" s="3">
        <v>27.29000091552734</v>
      </c>
      <c r="D5568" s="4">
        <v>5.4433953536683344E-3</v>
      </c>
      <c r="E5568" s="4">
        <v>-1.693081086020665E-2</v>
      </c>
      <c r="F5568" s="2">
        <v>5</v>
      </c>
      <c r="G5568" s="4">
        <v>-0.37776675509441687</v>
      </c>
      <c r="H5568" s="4">
        <v>-0.78038209113205781</v>
      </c>
      <c r="I5568" s="4">
        <v>0.1109706232599426</v>
      </c>
    </row>
    <row r="5569" spans="1:9" x14ac:dyDescent="0.25">
      <c r="A5569" t="s">
        <v>5778</v>
      </c>
      <c r="B5569" s="3">
        <v>21.833929061889648</v>
      </c>
      <c r="C5569" s="3">
        <v>27.760000228881839</v>
      </c>
      <c r="D5569" s="4">
        <v>4.6879663973196104E-3</v>
      </c>
      <c r="E5569" s="4">
        <v>-3.4770514326900592E-2</v>
      </c>
      <c r="F5569" s="2">
        <v>5</v>
      </c>
      <c r="G5569" s="4">
        <v>-0.37618236215978967</v>
      </c>
      <c r="H5569" s="4">
        <v>-0.781571086067266</v>
      </c>
      <c r="I5569" s="4">
        <v>0.1049559113858962</v>
      </c>
    </row>
    <row r="5570" spans="1:9" x14ac:dyDescent="0.25">
      <c r="A5570" t="s">
        <v>5779</v>
      </c>
      <c r="B5570" s="3">
        <v>21.732049942016602</v>
      </c>
      <c r="C5570" s="3">
        <v>28.760000228881839</v>
      </c>
      <c r="D5570" s="4">
        <v>1.5067541972524129E-2</v>
      </c>
      <c r="E5570" s="4">
        <v>-6.5627043947406039E-2</v>
      </c>
      <c r="F5570" s="2">
        <v>5</v>
      </c>
      <c r="G5570" s="4">
        <v>-0.37560969808909123</v>
      </c>
      <c r="H5570" s="4">
        <v>-0.78259029545661662</v>
      </c>
      <c r="I5570" s="4">
        <v>9.9800085541110306E-2</v>
      </c>
    </row>
    <row r="5571" spans="1:9" x14ac:dyDescent="0.25">
      <c r="A5571" t="s">
        <v>5780</v>
      </c>
      <c r="B5571" s="3">
        <v>21.40946197509766</v>
      </c>
      <c r="C5571" s="3">
        <v>30.780000686645511</v>
      </c>
      <c r="D5571" s="4">
        <v>-4.7223885907835883E-2</v>
      </c>
      <c r="E5571" s="4">
        <v>6.5789528431152267E-2</v>
      </c>
      <c r="F5571" s="2">
        <v>5</v>
      </c>
      <c r="G5571" s="4">
        <v>-0.39563875743073018</v>
      </c>
      <c r="H5571" s="4">
        <v>-0.78581749927605493</v>
      </c>
      <c r="I5571" s="4">
        <v>8.3474783760625337E-2</v>
      </c>
    </row>
    <row r="5572" spans="1:9" x14ac:dyDescent="0.25">
      <c r="A5572" t="s">
        <v>5781</v>
      </c>
      <c r="B5572" s="3">
        <v>22.470611572265621</v>
      </c>
      <c r="C5572" s="3">
        <v>28.879999160766602</v>
      </c>
      <c r="D5572" s="4">
        <v>1.0305637669960181E-2</v>
      </c>
      <c r="E5572" s="4">
        <v>-4.0531601503041359E-2</v>
      </c>
      <c r="F5572" s="2">
        <v>5</v>
      </c>
      <c r="G5572" s="4">
        <v>-0.38312735606366771</v>
      </c>
      <c r="H5572" s="4">
        <v>-0.77520164752658061</v>
      </c>
      <c r="I5572" s="4">
        <v>0.13717668582927819</v>
      </c>
    </row>
    <row r="5573" spans="1:9" x14ac:dyDescent="0.25">
      <c r="A5573" t="s">
        <v>5782</v>
      </c>
      <c r="B5573" s="3">
        <v>22.241399765014648</v>
      </c>
      <c r="C5573" s="3">
        <v>30.10000038146973</v>
      </c>
      <c r="D5573" s="4">
        <v>-1.3925328275819829E-2</v>
      </c>
      <c r="E5573" s="4">
        <v>4.0802223446155583E-2</v>
      </c>
      <c r="F5573" s="2">
        <v>5</v>
      </c>
      <c r="G5573" s="4">
        <v>-0.38856489521460452</v>
      </c>
      <c r="H5573" s="4">
        <v>-0.77749470646143726</v>
      </c>
      <c r="I5573" s="4">
        <v>0.1255768981472947</v>
      </c>
    </row>
    <row r="5574" spans="1:9" x14ac:dyDescent="0.25">
      <c r="A5574" t="s">
        <v>5783</v>
      </c>
      <c r="B5574" s="3">
        <v>22.55549240112305</v>
      </c>
      <c r="C5574" s="3">
        <v>28.920000076293949</v>
      </c>
      <c r="D5574" s="4">
        <v>-2.208306292038054E-2</v>
      </c>
      <c r="E5574" s="4">
        <v>2.0825984969177199E-2</v>
      </c>
      <c r="F5574" s="2">
        <v>5</v>
      </c>
      <c r="G5574" s="4">
        <v>-0.34925333677886738</v>
      </c>
      <c r="H5574" s="4">
        <v>-0.77435249082150559</v>
      </c>
      <c r="I5574" s="4">
        <v>0.1414722742844523</v>
      </c>
    </row>
    <row r="5575" spans="1:9" x14ac:dyDescent="0.25">
      <c r="A5575" t="s">
        <v>5784</v>
      </c>
      <c r="B5575" s="3">
        <v>23.064834594726559</v>
      </c>
      <c r="C5575" s="3">
        <v>28.329999923706051</v>
      </c>
      <c r="D5575" s="4">
        <v>-2.964293047992916E-2</v>
      </c>
      <c r="E5575" s="4">
        <v>3.1682478814259778E-2</v>
      </c>
      <c r="F5575" s="2">
        <v>5</v>
      </c>
      <c r="G5575" s="4">
        <v>-0.30279719062105892</v>
      </c>
      <c r="H5575" s="4">
        <v>-0.76925697815158833</v>
      </c>
      <c r="I5575" s="4">
        <v>0.16724870078767909</v>
      </c>
    </row>
    <row r="5576" spans="1:9" x14ac:dyDescent="0.25">
      <c r="A5576" t="s">
        <v>5785</v>
      </c>
      <c r="B5576" s="3">
        <v>23.769430160522461</v>
      </c>
      <c r="C5576" s="3">
        <v>27.45999908447266</v>
      </c>
      <c r="D5576" s="4">
        <v>1.010057863026703E-2</v>
      </c>
      <c r="E5576" s="4">
        <v>-1.4545787464488309E-3</v>
      </c>
      <c r="F5576" s="2">
        <v>5</v>
      </c>
      <c r="G5576" s="4">
        <v>-0.29382099812082668</v>
      </c>
      <c r="H5576" s="4">
        <v>-0.76220813028905443</v>
      </c>
      <c r="I5576" s="4">
        <v>0.20290637070845349</v>
      </c>
    </row>
    <row r="5577" spans="1:9" x14ac:dyDescent="0.25">
      <c r="A5577" t="s">
        <v>5786</v>
      </c>
      <c r="B5577" s="3">
        <v>23.531745910644531</v>
      </c>
      <c r="C5577" s="3">
        <v>27.5</v>
      </c>
      <c r="D5577" s="4">
        <v>-6.807052891534382E-3</v>
      </c>
      <c r="E5577" s="4">
        <v>9.1743119266054496E-3</v>
      </c>
      <c r="F5577" s="2">
        <v>5</v>
      </c>
      <c r="G5577" s="4">
        <v>-0.30613283403411368</v>
      </c>
      <c r="H5577" s="4">
        <v>-0.76458594842763095</v>
      </c>
      <c r="I5577" s="4">
        <v>0.1908778156920157</v>
      </c>
    </row>
    <row r="5578" spans="1:9" x14ac:dyDescent="0.25">
      <c r="A5578" t="s">
        <v>5787</v>
      </c>
      <c r="B5578" s="3">
        <v>23.693025588989261</v>
      </c>
      <c r="C5578" s="3">
        <v>27.25</v>
      </c>
      <c r="D5578" s="4">
        <v>3.179261498116448E-2</v>
      </c>
      <c r="E5578" s="4">
        <v>4.9287667327249318E-2</v>
      </c>
      <c r="F5578" s="2">
        <v>5</v>
      </c>
      <c r="G5578" s="4">
        <v>-0.27974197048291499</v>
      </c>
      <c r="H5578" s="4">
        <v>-0.76297248962777853</v>
      </c>
      <c r="I5578" s="4">
        <v>0.19903974263921251</v>
      </c>
    </row>
    <row r="5579" spans="1:9" x14ac:dyDescent="0.25">
      <c r="A5579" t="s">
        <v>5788</v>
      </c>
      <c r="B5579" s="3">
        <v>22.962972640991211</v>
      </c>
      <c r="C5579" s="3">
        <v>25.969999313354489</v>
      </c>
      <c r="D5579" s="4">
        <v>-3.3583799234265688E-2</v>
      </c>
      <c r="E5579" s="4">
        <v>7.8936420549221342E-2</v>
      </c>
      <c r="F5579" s="2">
        <v>5</v>
      </c>
      <c r="G5579" s="4">
        <v>-0.32711441604291192</v>
      </c>
      <c r="H5579" s="4">
        <v>-0.77027601580909888</v>
      </c>
      <c r="I5579" s="4">
        <v>0.16209374367454751</v>
      </c>
    </row>
    <row r="5580" spans="1:9" x14ac:dyDescent="0.25">
      <c r="A5580" t="s">
        <v>5789</v>
      </c>
      <c r="B5580" s="3">
        <v>23.760955810546879</v>
      </c>
      <c r="C5580" s="3">
        <v>24.069999694824219</v>
      </c>
      <c r="D5580" s="4">
        <v>9.7404544810533178E-3</v>
      </c>
      <c r="E5580" s="4">
        <v>3.9291876226579259E-2</v>
      </c>
      <c r="F5580" s="2">
        <v>4</v>
      </c>
      <c r="G5580" s="4">
        <v>-0.30459569413246279</v>
      </c>
      <c r="H5580" s="4">
        <v>-0.76229290857408993</v>
      </c>
      <c r="I5580" s="4">
        <v>0.2024775068482598</v>
      </c>
    </row>
    <row r="5581" spans="1:9" x14ac:dyDescent="0.25">
      <c r="A5581" t="s">
        <v>5790</v>
      </c>
      <c r="B5581" s="3">
        <v>23.531745910644531</v>
      </c>
      <c r="C5581" s="3">
        <v>23.159999847412109</v>
      </c>
      <c r="D5581" s="4">
        <v>-3.6056147767649088E-4</v>
      </c>
      <c r="E5581" s="4">
        <v>-2.729943860183737E-2</v>
      </c>
      <c r="F5581" s="2">
        <v>4</v>
      </c>
      <c r="G5581" s="4">
        <v>-0.29429698665666959</v>
      </c>
      <c r="H5581" s="4">
        <v>-0.76458594842763095</v>
      </c>
      <c r="I5581" s="4">
        <v>0.1908778156920157</v>
      </c>
    </row>
    <row r="5582" spans="1:9" x14ac:dyDescent="0.25">
      <c r="A5582" t="s">
        <v>5791</v>
      </c>
      <c r="B5582" s="3">
        <v>23.54023361206055</v>
      </c>
      <c r="C5582" s="3">
        <v>23.809999465942379</v>
      </c>
      <c r="D5582" s="4">
        <v>3.7023549486792762E-2</v>
      </c>
      <c r="E5582" s="4">
        <v>-5.9636660627231497E-2</v>
      </c>
      <c r="F5582" s="2">
        <v>4</v>
      </c>
      <c r="G5582" s="4">
        <v>-0.27824034642979367</v>
      </c>
      <c r="H5582" s="4">
        <v>-0.76450103657338653</v>
      </c>
      <c r="I5582" s="4">
        <v>0.19130735523238521</v>
      </c>
    </row>
    <row r="5583" spans="1:9" x14ac:dyDescent="0.25">
      <c r="A5583" t="s">
        <v>5792</v>
      </c>
      <c r="B5583" s="3">
        <v>22.69980621337891</v>
      </c>
      <c r="C5583" s="3">
        <v>25.319999694824219</v>
      </c>
      <c r="D5583" s="4">
        <v>4.2494769015472889E-2</v>
      </c>
      <c r="E5583" s="4">
        <v>-7.6249549953398388E-2</v>
      </c>
      <c r="F5583" s="2">
        <v>5</v>
      </c>
      <c r="G5583" s="4">
        <v>-0.30761311437718297</v>
      </c>
      <c r="H5583" s="4">
        <v>-0.77290876032356415</v>
      </c>
      <c r="I5583" s="4">
        <v>0.14877560477960719</v>
      </c>
    </row>
    <row r="5584" spans="1:9" x14ac:dyDescent="0.25">
      <c r="A5584" t="s">
        <v>5793</v>
      </c>
      <c r="B5584" s="3">
        <v>21.774503707885739</v>
      </c>
      <c r="C5584" s="3">
        <v>27.409999847412109</v>
      </c>
      <c r="D5584" s="4">
        <v>-1.535491469913508E-2</v>
      </c>
      <c r="E5584" s="4">
        <v>-9.0383225372067111E-3</v>
      </c>
      <c r="F5584" s="2">
        <v>5</v>
      </c>
      <c r="G5584" s="4">
        <v>-0.36651040075929231</v>
      </c>
      <c r="H5584" s="4">
        <v>-0.7821655835348702</v>
      </c>
      <c r="I5584" s="4">
        <v>0.1019485554488733</v>
      </c>
    </row>
    <row r="5585" spans="1:9" x14ac:dyDescent="0.25">
      <c r="A5585" t="s">
        <v>5794</v>
      </c>
      <c r="B5585" s="3">
        <v>22.11406326293945</v>
      </c>
      <c r="C5585" s="3">
        <v>27.659999847412109</v>
      </c>
      <c r="D5585" s="4">
        <v>-1.4750774597732221E-2</v>
      </c>
      <c r="E5585" s="4">
        <v>3.7898695810095313E-2</v>
      </c>
      <c r="F5585" s="2">
        <v>5</v>
      </c>
      <c r="G5585" s="4">
        <v>-0.33832870005337129</v>
      </c>
      <c r="H5585" s="4">
        <v>-0.77876859416957434</v>
      </c>
      <c r="I5585" s="4">
        <v>0.1191327432586182</v>
      </c>
    </row>
    <row r="5586" spans="1:9" x14ac:dyDescent="0.25">
      <c r="A5586" t="s">
        <v>5795</v>
      </c>
      <c r="B5586" s="3">
        <v>22.445146560668949</v>
      </c>
      <c r="C5586" s="3">
        <v>26.64999961853027</v>
      </c>
      <c r="D5586" s="4">
        <v>1.3027020261192851E-2</v>
      </c>
      <c r="E5586" s="4">
        <v>-7.0456939392683382E-2</v>
      </c>
      <c r="F5586" s="2">
        <v>5</v>
      </c>
      <c r="G5586" s="4">
        <v>-0.33029334620876039</v>
      </c>
      <c r="H5586" s="4">
        <v>-0.77545640217062939</v>
      </c>
      <c r="I5586" s="4">
        <v>0.1358879706824303</v>
      </c>
    </row>
    <row r="5587" spans="1:9" x14ac:dyDescent="0.25">
      <c r="A5587" t="s">
        <v>5796</v>
      </c>
      <c r="B5587" s="3">
        <v>22.156513214111332</v>
      </c>
      <c r="C5587" s="3">
        <v>28.670000076293949</v>
      </c>
      <c r="D5587" s="4">
        <v>3.4483114835575313E-2</v>
      </c>
      <c r="E5587" s="4">
        <v>-8.2266316058050015E-2</v>
      </c>
      <c r="F5587" s="2">
        <v>5</v>
      </c>
      <c r="G5587" s="4">
        <v>-0.34157384812773223</v>
      </c>
      <c r="H5587" s="4">
        <v>-0.77834392041045897</v>
      </c>
      <c r="I5587" s="4">
        <v>0.1212810201149024</v>
      </c>
    </row>
    <row r="5588" spans="1:9" x14ac:dyDescent="0.25">
      <c r="A5588" t="s">
        <v>5797</v>
      </c>
      <c r="B5588" s="3">
        <v>21.41795539855957</v>
      </c>
      <c r="C5588" s="3">
        <v>31.239999771118161</v>
      </c>
      <c r="D5588" s="4">
        <v>1.203326345616218E-2</v>
      </c>
      <c r="E5588" s="4">
        <v>2.158272887700274E-2</v>
      </c>
      <c r="F5588" s="2">
        <v>5</v>
      </c>
      <c r="G5588" s="4">
        <v>-0.35899352895643583</v>
      </c>
      <c r="H5588" s="4">
        <v>-0.78573253017786382</v>
      </c>
      <c r="I5588" s="4">
        <v>8.3904612878213269E-2</v>
      </c>
    </row>
    <row r="5589" spans="1:9" x14ac:dyDescent="0.25">
      <c r="A5589" t="s">
        <v>5798</v>
      </c>
      <c r="B5589" s="3">
        <v>21.16329193115234</v>
      </c>
      <c r="C5589" s="3">
        <v>30.579999923706051</v>
      </c>
      <c r="D5589" s="4">
        <v>2.5504380431638159E-2</v>
      </c>
      <c r="E5589" s="4">
        <v>-2.3003173511326521E-2</v>
      </c>
      <c r="F5589" s="2">
        <v>5</v>
      </c>
      <c r="G5589" s="4">
        <v>-0.3439473325403225</v>
      </c>
      <c r="H5589" s="4">
        <v>-0.78828021018756012</v>
      </c>
      <c r="I5589" s="4">
        <v>7.1016785729557386E-2</v>
      </c>
    </row>
    <row r="5590" spans="1:9" x14ac:dyDescent="0.25">
      <c r="A5590" t="s">
        <v>5799</v>
      </c>
      <c r="B5590" s="3">
        <v>20.636959075927731</v>
      </c>
      <c r="C5590" s="3">
        <v>31.29999923706055</v>
      </c>
      <c r="D5590" s="4">
        <v>-3.0315289514658009E-2</v>
      </c>
      <c r="E5590" s="4">
        <v>6.4263835411571657E-2</v>
      </c>
      <c r="F5590" s="2">
        <v>5</v>
      </c>
      <c r="G5590" s="4">
        <v>-0.35568537738197348</v>
      </c>
      <c r="H5590" s="4">
        <v>-0.79354569921649065</v>
      </c>
      <c r="I5590" s="4">
        <v>4.4380507939676413E-2</v>
      </c>
    </row>
    <row r="5591" spans="1:9" x14ac:dyDescent="0.25">
      <c r="A5591" t="s">
        <v>5800</v>
      </c>
      <c r="B5591" s="3">
        <v>21.282133102416989</v>
      </c>
      <c r="C5591" s="3">
        <v>29.409999847412109</v>
      </c>
      <c r="D5591" s="4">
        <v>-1.8402845742844232E-2</v>
      </c>
      <c r="E5591" s="4">
        <v>-6.3971999490807119E-2</v>
      </c>
      <c r="F5591" s="2">
        <v>5</v>
      </c>
      <c r="G5591" s="4">
        <v>-0.33589396031921948</v>
      </c>
      <c r="H5591" s="4">
        <v>-0.78709131065892968</v>
      </c>
      <c r="I5591" s="4">
        <v>7.703101497490672E-2</v>
      </c>
    </row>
    <row r="5592" spans="1:9" x14ac:dyDescent="0.25">
      <c r="A5592" t="s">
        <v>5801</v>
      </c>
      <c r="B5592" s="3">
        <v>21.68112754821777</v>
      </c>
      <c r="C5592" s="3">
        <v>31.420000076293949</v>
      </c>
      <c r="D5592" s="4">
        <v>-3.5134069293524361E-2</v>
      </c>
      <c r="E5592" s="4">
        <v>2.2453646089686918E-2</v>
      </c>
      <c r="F5592" s="2">
        <v>5</v>
      </c>
      <c r="G5592" s="4">
        <v>-0.33036126655487907</v>
      </c>
      <c r="H5592" s="4">
        <v>-0.78309972841945186</v>
      </c>
      <c r="I5592" s="4">
        <v>9.7223041350371853E-2</v>
      </c>
    </row>
    <row r="5593" spans="1:9" x14ac:dyDescent="0.25">
      <c r="A5593" t="s">
        <v>5802</v>
      </c>
      <c r="B5593" s="3">
        <v>22.470611572265621</v>
      </c>
      <c r="C5593" s="3">
        <v>30.729999542236332</v>
      </c>
      <c r="D5593" s="4">
        <v>1.4176344225238949E-2</v>
      </c>
      <c r="E5593" s="4">
        <v>-1.6010246792472319E-2</v>
      </c>
      <c r="F5593" s="2">
        <v>5</v>
      </c>
      <c r="G5593" s="4">
        <v>-0.30688666051197228</v>
      </c>
      <c r="H5593" s="4">
        <v>-0.77520164752658061</v>
      </c>
      <c r="I5593" s="4">
        <v>0.13717668582927819</v>
      </c>
    </row>
    <row r="5594" spans="1:9" x14ac:dyDescent="0.25">
      <c r="A5594" t="s">
        <v>5803</v>
      </c>
      <c r="B5594" s="3">
        <v>22.156513214111332</v>
      </c>
      <c r="C5594" s="3">
        <v>31.229999542236332</v>
      </c>
      <c r="D5594" s="4">
        <v>7.7223125193452979E-3</v>
      </c>
      <c r="E5594" s="4">
        <v>1.330304514834113E-2</v>
      </c>
      <c r="F5594" s="2">
        <v>5</v>
      </c>
      <c r="G5594" s="4">
        <v>-0.28998857333556233</v>
      </c>
      <c r="H5594" s="4">
        <v>-0.77834392041045897</v>
      </c>
      <c r="I5594" s="4">
        <v>0.1212810201149024</v>
      </c>
    </row>
    <row r="5595" spans="1:9" x14ac:dyDescent="0.25">
      <c r="A5595" t="s">
        <v>5804</v>
      </c>
      <c r="B5595" s="3">
        <v>21.986724853515621</v>
      </c>
      <c r="C5595" s="3">
        <v>30.819999694824219</v>
      </c>
      <c r="D5595" s="4">
        <v>2.5742384309207281E-2</v>
      </c>
      <c r="E5595" s="4">
        <v>5.1877150079958863E-2</v>
      </c>
      <c r="F5595" s="2">
        <v>5</v>
      </c>
      <c r="G5595" s="4">
        <v>-0.27247156139475159</v>
      </c>
      <c r="H5595" s="4">
        <v>-0.78004250095902694</v>
      </c>
      <c r="I5595" s="4">
        <v>0.1126884918442024</v>
      </c>
    </row>
    <row r="5596" spans="1:9" x14ac:dyDescent="0.25">
      <c r="A5596" t="s">
        <v>5805</v>
      </c>
      <c r="B5596" s="3">
        <v>21.434938430786129</v>
      </c>
      <c r="C5596" s="3">
        <v>29.29999923706055</v>
      </c>
      <c r="D5596" s="4">
        <v>2.8512790193780502E-2</v>
      </c>
      <c r="E5596" s="4">
        <v>-5.9087995782027607E-2</v>
      </c>
      <c r="F5596" s="2">
        <v>5</v>
      </c>
      <c r="G5596" s="4">
        <v>-0.28551218228552189</v>
      </c>
      <c r="H5596" s="4">
        <v>-0.78556263014411276</v>
      </c>
      <c r="I5596" s="4">
        <v>8.4764078061909887E-2</v>
      </c>
    </row>
    <row r="5597" spans="1:9" x14ac:dyDescent="0.25">
      <c r="A5597" t="s">
        <v>5806</v>
      </c>
      <c r="B5597" s="3">
        <v>20.84071159362793</v>
      </c>
      <c r="C5597" s="3">
        <v>31.139999389648441</v>
      </c>
      <c r="D5597" s="4">
        <v>-4.0655095943376018E-4</v>
      </c>
      <c r="E5597" s="4">
        <v>-2.8818493085845942E-3</v>
      </c>
      <c r="F5597" s="2">
        <v>5</v>
      </c>
      <c r="G5597" s="4">
        <v>-0.2758107857684633</v>
      </c>
      <c r="H5597" s="4">
        <v>-0.7915073376817362</v>
      </c>
      <c r="I5597" s="4">
        <v>5.4691870052030238E-2</v>
      </c>
    </row>
    <row r="5598" spans="1:9" x14ac:dyDescent="0.25">
      <c r="A5598" t="s">
        <v>5807</v>
      </c>
      <c r="B5598" s="3">
        <v>20.849187850952148</v>
      </c>
      <c r="C5598" s="3">
        <v>31.229999542236332</v>
      </c>
      <c r="D5598" s="4">
        <v>2.6755721842313781E-2</v>
      </c>
      <c r="E5598" s="4">
        <v>-3.2228103525704599E-2</v>
      </c>
      <c r="F5598" s="2">
        <v>5</v>
      </c>
      <c r="G5598" s="4">
        <v>-0.26423008406142001</v>
      </c>
      <c r="H5598" s="4">
        <v>-0.79142254031538517</v>
      </c>
      <c r="I5598" s="4">
        <v>5.5120830437963342E-2</v>
      </c>
    </row>
    <row r="5599" spans="1:9" x14ac:dyDescent="0.25">
      <c r="A5599" t="s">
        <v>5808</v>
      </c>
      <c r="B5599" s="3">
        <v>20.305889129638668</v>
      </c>
      <c r="C5599" s="3">
        <v>32.270000457763672</v>
      </c>
      <c r="D5599" s="4">
        <v>-2.3274598128795291E-2</v>
      </c>
      <c r="E5599" s="4">
        <v>3.8622490335568083E-2</v>
      </c>
      <c r="F5599" s="2">
        <v>5</v>
      </c>
      <c r="G5599" s="4">
        <v>-0.297297547047502</v>
      </c>
      <c r="H5599" s="4">
        <v>-0.79685775764622657</v>
      </c>
      <c r="I5599" s="4">
        <v>2.7625956196040361E-2</v>
      </c>
    </row>
    <row r="5600" spans="1:9" x14ac:dyDescent="0.25">
      <c r="A5600" t="s">
        <v>5809</v>
      </c>
      <c r="B5600" s="3">
        <v>20.789762496948239</v>
      </c>
      <c r="C5600" s="3">
        <v>31.069999694824219</v>
      </c>
      <c r="D5600" s="4">
        <v>-8.5020961424738806E-3</v>
      </c>
      <c r="E5600" s="4">
        <v>3.5666656494140581E-2</v>
      </c>
      <c r="F5600" s="2">
        <v>5</v>
      </c>
      <c r="G5600" s="4">
        <v>-0.31991117770959587</v>
      </c>
      <c r="H5600" s="4">
        <v>-0.79201703778298926</v>
      </c>
      <c r="I5600" s="4">
        <v>5.2113474500940171E-2</v>
      </c>
    </row>
    <row r="5601" spans="1:9" x14ac:dyDescent="0.25">
      <c r="A5601" t="s">
        <v>5810</v>
      </c>
      <c r="B5601" s="3">
        <v>20.968034744262699</v>
      </c>
      <c r="C5601" s="3">
        <v>30</v>
      </c>
      <c r="D5601" s="4">
        <v>3.0025102981063419E-2</v>
      </c>
      <c r="E5601" s="4">
        <v>-0.11842488756563339</v>
      </c>
      <c r="F5601" s="2">
        <v>5</v>
      </c>
      <c r="G5601" s="4">
        <v>-0.3288044546723824</v>
      </c>
      <c r="H5601" s="4">
        <v>-0.79023358354280804</v>
      </c>
      <c r="I5601" s="4">
        <v>6.113534926053088E-2</v>
      </c>
    </row>
    <row r="5602" spans="1:9" x14ac:dyDescent="0.25">
      <c r="A5602" t="s">
        <v>5811</v>
      </c>
      <c r="B5602" s="3">
        <v>20.356819152832031</v>
      </c>
      <c r="C5602" s="3">
        <v>34.029998779296882</v>
      </c>
      <c r="D5602" s="4">
        <v>-2.520361848369479E-2</v>
      </c>
      <c r="E5602" s="4">
        <v>2.499993967722847E-2</v>
      </c>
      <c r="F5602" s="2">
        <v>5</v>
      </c>
      <c r="G5602" s="4">
        <v>-0.32221597186756162</v>
      </c>
      <c r="H5602" s="4">
        <v>-0.79634824835812912</v>
      </c>
      <c r="I5602" s="4">
        <v>3.0203386489736191E-2</v>
      </c>
    </row>
    <row r="5603" spans="1:9" x14ac:dyDescent="0.25">
      <c r="A5603" t="s">
        <v>5812</v>
      </c>
      <c r="B5603" s="3">
        <v>20.883150100708011</v>
      </c>
      <c r="C5603" s="3">
        <v>33.200000762939453</v>
      </c>
      <c r="D5603" s="4">
        <v>1.9056137609252399E-2</v>
      </c>
      <c r="E5603" s="4">
        <v>-2.6107344842029149E-2</v>
      </c>
      <c r="F5603" s="2">
        <v>5</v>
      </c>
      <c r="G5603" s="4">
        <v>-0.28963341405809928</v>
      </c>
      <c r="H5603" s="4">
        <v>-0.79108277841051422</v>
      </c>
      <c r="I5603" s="4">
        <v>5.6839567753878002E-2</v>
      </c>
    </row>
    <row r="5604" spans="1:9" x14ac:dyDescent="0.25">
      <c r="A5604" t="s">
        <v>5813</v>
      </c>
      <c r="B5604" s="3">
        <v>20.49263954162598</v>
      </c>
      <c r="C5604" s="3">
        <v>34.090000152587891</v>
      </c>
      <c r="D5604" s="4">
        <v>-6.1757629631822297E-3</v>
      </c>
      <c r="E5604" s="4">
        <v>2.9598294296918182E-2</v>
      </c>
      <c r="F5604" s="2">
        <v>5</v>
      </c>
      <c r="G5604" s="4">
        <v>-0.29927425230417082</v>
      </c>
      <c r="H5604" s="4">
        <v>-0.79498948695837879</v>
      </c>
      <c r="I5604" s="4">
        <v>3.7076887867303343E-2</v>
      </c>
    </row>
    <row r="5605" spans="1:9" x14ac:dyDescent="0.25">
      <c r="A5605" t="s">
        <v>5814</v>
      </c>
      <c r="B5605" s="3">
        <v>20.6199836730957</v>
      </c>
      <c r="C5605" s="3">
        <v>33.110000610351563</v>
      </c>
      <c r="D5605" s="4">
        <v>2.0159521744283589E-2</v>
      </c>
      <c r="E5605" s="4">
        <v>-1.2526041879984851E-2</v>
      </c>
      <c r="F5605" s="2">
        <v>5</v>
      </c>
      <c r="G5605" s="4">
        <v>-0.27600581777152672</v>
      </c>
      <c r="H5605" s="4">
        <v>-0.79371552292497949</v>
      </c>
      <c r="I5605" s="4">
        <v>4.3521428858937387E-2</v>
      </c>
    </row>
    <row r="5606" spans="1:9" x14ac:dyDescent="0.25">
      <c r="A5606" t="s">
        <v>5815</v>
      </c>
      <c r="B5606" s="3">
        <v>20.212509155273441</v>
      </c>
      <c r="C5606" s="3">
        <v>33.529998779296882</v>
      </c>
      <c r="D5606" s="4">
        <v>1.1040065029108479E-2</v>
      </c>
      <c r="E5606" s="4">
        <v>-1.6715534320530741E-2</v>
      </c>
      <c r="F5606" s="2">
        <v>5</v>
      </c>
      <c r="G5606" s="4">
        <v>-0.28562870202771712</v>
      </c>
      <c r="H5606" s="4">
        <v>-0.79779194069343939</v>
      </c>
      <c r="I5606" s="4">
        <v>2.2900249046060139E-2</v>
      </c>
    </row>
    <row r="5607" spans="1:9" x14ac:dyDescent="0.25">
      <c r="A5607" t="s">
        <v>5816</v>
      </c>
      <c r="B5607" s="3">
        <v>19.99179840087891</v>
      </c>
      <c r="C5607" s="3">
        <v>34.099998474121087</v>
      </c>
      <c r="D5607" s="4">
        <v>3.3801589426077472E-2</v>
      </c>
      <c r="E5607" s="4">
        <v>-5.2777820163302902E-2</v>
      </c>
      <c r="F5607" s="2">
        <v>5</v>
      </c>
      <c r="G5607" s="4">
        <v>-0.27426804236493352</v>
      </c>
      <c r="H5607" s="4">
        <v>-0.7999999542048426</v>
      </c>
      <c r="I5607" s="4">
        <v>1.173067658462212E-2</v>
      </c>
    </row>
    <row r="5608" spans="1:9" x14ac:dyDescent="0.25">
      <c r="A5608" t="s">
        <v>5817</v>
      </c>
      <c r="B5608" s="3">
        <v>19.338138580322269</v>
      </c>
      <c r="C5608" s="3">
        <v>36</v>
      </c>
      <c r="D5608" s="4">
        <v>-3.3106718082973829E-2</v>
      </c>
      <c r="E5608" s="4">
        <v>5.8201043962198939E-2</v>
      </c>
      <c r="F5608" s="2">
        <v>5</v>
      </c>
      <c r="G5608" s="4">
        <v>-0.34839815426198051</v>
      </c>
      <c r="H5608" s="4">
        <v>-0.80653923553533247</v>
      </c>
      <c r="I5608" s="4">
        <v>-2.1349273465238291E-2</v>
      </c>
    </row>
    <row r="5609" spans="1:9" x14ac:dyDescent="0.25">
      <c r="A5609" t="s">
        <v>5818</v>
      </c>
      <c r="B5609" s="3">
        <v>20.00028228759766</v>
      </c>
      <c r="C5609" s="3">
        <v>34.020000457763672</v>
      </c>
      <c r="D5609" s="4">
        <v>4.8043302178941698E-2</v>
      </c>
      <c r="E5609" s="4">
        <v>-5.604884590592174E-2</v>
      </c>
      <c r="F5609" s="2">
        <v>5</v>
      </c>
      <c r="G5609" s="4">
        <v>-0.31511610666934903</v>
      </c>
      <c r="H5609" s="4">
        <v>-0.79991508051322935</v>
      </c>
      <c r="I5609" s="4">
        <v>1.216002307351283E-2</v>
      </c>
    </row>
    <row r="5610" spans="1:9" x14ac:dyDescent="0.25">
      <c r="A5610" t="s">
        <v>5819</v>
      </c>
      <c r="B5610" s="3">
        <v>19.083450317382809</v>
      </c>
      <c r="C5610" s="3">
        <v>36.040000915527337</v>
      </c>
      <c r="D5610" s="4">
        <v>1.170088542321812E-2</v>
      </c>
      <c r="E5610" s="4">
        <v>9.523813594448205E-3</v>
      </c>
      <c r="F5610" s="2">
        <v>5</v>
      </c>
      <c r="G5610" s="4">
        <v>-0.34934906774311381</v>
      </c>
      <c r="H5610" s="4">
        <v>-0.80908716360213107</v>
      </c>
      <c r="I5610" s="4">
        <v>-3.4238355448506397E-2</v>
      </c>
    </row>
    <row r="5611" spans="1:9" x14ac:dyDescent="0.25">
      <c r="A5611" t="s">
        <v>5820</v>
      </c>
      <c r="B5611" s="3">
        <v>18.862739562988281</v>
      </c>
      <c r="C5611" s="3">
        <v>35.700000762939453</v>
      </c>
      <c r="D5611" s="4">
        <v>5.4079303322305712E-2</v>
      </c>
      <c r="E5611" s="4">
        <v>-4.9267603507570978E-2</v>
      </c>
      <c r="F5611" s="2">
        <v>5</v>
      </c>
      <c r="G5611" s="4">
        <v>-0.35965458736426209</v>
      </c>
      <c r="H5611" s="4">
        <v>-0.81129517711353427</v>
      </c>
      <c r="I5611" s="4">
        <v>-4.5407927909944523E-2</v>
      </c>
    </row>
    <row r="5612" spans="1:9" x14ac:dyDescent="0.25">
      <c r="A5612" t="s">
        <v>5821</v>
      </c>
      <c r="B5612" s="3">
        <v>17.894990921020511</v>
      </c>
      <c r="C5612" s="3">
        <v>37.549999237060547</v>
      </c>
      <c r="D5612" s="4">
        <v>5.0847459525512173E-2</v>
      </c>
      <c r="E5612" s="4">
        <v>-0.1087111729157044</v>
      </c>
      <c r="F5612" s="2">
        <v>5</v>
      </c>
      <c r="G5612" s="4">
        <v>-0.35138442125889557</v>
      </c>
      <c r="H5612" s="4">
        <v>-0.82097663592132453</v>
      </c>
      <c r="I5612" s="4">
        <v>-9.4383061045483774E-2</v>
      </c>
    </row>
    <row r="5613" spans="1:9" x14ac:dyDescent="0.25">
      <c r="A5613" t="s">
        <v>5822</v>
      </c>
      <c r="B5613" s="3">
        <v>17.029104232788089</v>
      </c>
      <c r="C5613" s="3">
        <v>42.130001068115227</v>
      </c>
      <c r="D5613" s="4">
        <v>-6.9307864575651754E-3</v>
      </c>
      <c r="E5613" s="4">
        <v>2.7059985323366179E-2</v>
      </c>
      <c r="F5613" s="2">
        <v>5</v>
      </c>
      <c r="G5613" s="4">
        <v>-0.35477636068242491</v>
      </c>
      <c r="H5613" s="4">
        <v>-0.82963905707160424</v>
      </c>
      <c r="I5613" s="4">
        <v>-0.13820323706789159</v>
      </c>
    </row>
    <row r="5614" spans="1:9" x14ac:dyDescent="0.25">
      <c r="A5614" t="s">
        <v>5823</v>
      </c>
      <c r="B5614" s="3">
        <v>17.147953033447269</v>
      </c>
      <c r="C5614" s="3">
        <v>41.020000457763672</v>
      </c>
      <c r="D5614" s="4">
        <v>1.9850311864213488E-3</v>
      </c>
      <c r="E5614" s="4">
        <v>-3.7992470803788203E-2</v>
      </c>
      <c r="F5614" s="2">
        <v>5</v>
      </c>
      <c r="G5614" s="4">
        <v>-0.365976225411343</v>
      </c>
      <c r="H5614" s="4">
        <v>-0.82845008121771158</v>
      </c>
      <c r="I5614" s="4">
        <v>-0.13218862171958479</v>
      </c>
    </row>
    <row r="5615" spans="1:9" x14ac:dyDescent="0.25">
      <c r="A5615" t="s">
        <v>5824</v>
      </c>
      <c r="B5615" s="3">
        <v>17.113981246948239</v>
      </c>
      <c r="C5615" s="3">
        <v>42.639999389648438</v>
      </c>
      <c r="D5615" s="4">
        <v>-9.3374063979412281E-3</v>
      </c>
      <c r="E5615" s="4">
        <v>8.0587946755100059E-2</v>
      </c>
      <c r="F5615" s="2">
        <v>5</v>
      </c>
      <c r="G5615" s="4">
        <v>-0.36523959996035521</v>
      </c>
      <c r="H5615" s="4">
        <v>-0.82878993852916027</v>
      </c>
      <c r="I5615" s="4">
        <v>-0.13783471445550199</v>
      </c>
    </row>
    <row r="5616" spans="1:9" x14ac:dyDescent="0.25">
      <c r="A5616" t="s">
        <v>5825</v>
      </c>
      <c r="B5616" s="3">
        <v>17.275287628173832</v>
      </c>
      <c r="C5616" s="3">
        <v>39.459999084472663</v>
      </c>
      <c r="D5616" s="4">
        <v>-1.880389361659951E-2</v>
      </c>
      <c r="E5616" s="4">
        <v>5.7625238060718731E-2</v>
      </c>
      <c r="F5616" s="2">
        <v>5</v>
      </c>
      <c r="G5616" s="4">
        <v>-0.34984015238786548</v>
      </c>
      <c r="H5616" s="4">
        <v>-0.82717621259089003</v>
      </c>
      <c r="I5616" s="4">
        <v>-0.14096036281165369</v>
      </c>
    </row>
    <row r="5617" spans="1:9" x14ac:dyDescent="0.25">
      <c r="A5617" t="s">
        <v>5826</v>
      </c>
      <c r="B5617" s="3">
        <v>17.606355667114261</v>
      </c>
      <c r="C5617" s="3">
        <v>37.310001373291023</v>
      </c>
      <c r="D5617" s="4">
        <v>-2.4000318890531669E-2</v>
      </c>
      <c r="E5617" s="4">
        <v>1.303284057487053E-2</v>
      </c>
      <c r="F5617" s="2">
        <v>5</v>
      </c>
      <c r="G5617" s="4">
        <v>-0.33096771579655437</v>
      </c>
      <c r="H5617" s="4">
        <v>-0.82386417324246963</v>
      </c>
      <c r="I5617" s="4">
        <v>-0.13989466254510391</v>
      </c>
    </row>
    <row r="5618" spans="1:9" x14ac:dyDescent="0.25">
      <c r="A5618" t="s">
        <v>5827</v>
      </c>
      <c r="B5618" s="3">
        <v>18.039304733276371</v>
      </c>
      <c r="C5618" s="3">
        <v>36.830001831054688</v>
      </c>
      <c r="D5618" s="4">
        <v>-3.3211720578724242E-2</v>
      </c>
      <c r="E5618" s="4">
        <v>7.9425644314351285E-2</v>
      </c>
      <c r="F5618" s="2">
        <v>5</v>
      </c>
      <c r="G5618" s="4">
        <v>-0.26266481848040729</v>
      </c>
      <c r="H5618" s="4">
        <v>-0.81953290542338308</v>
      </c>
      <c r="I5618" s="4">
        <v>-0.1187442433616671</v>
      </c>
    </row>
    <row r="5619" spans="1:9" x14ac:dyDescent="0.25">
      <c r="A5619" t="s">
        <v>5828</v>
      </c>
      <c r="B5619" s="3">
        <v>18.659002304077148</v>
      </c>
      <c r="C5619" s="3">
        <v>34.119998931884773</v>
      </c>
      <c r="D5619" s="4">
        <v>6.0810787364859793E-2</v>
      </c>
      <c r="E5619" s="4">
        <v>-0.14033761369485021</v>
      </c>
      <c r="F5619" s="2">
        <v>5</v>
      </c>
      <c r="G5619" s="4">
        <v>-0.2349459541807071</v>
      </c>
      <c r="H5619" s="4">
        <v>-0.81333338599776428</v>
      </c>
      <c r="I5619" s="4">
        <v>-8.847078993773394E-2</v>
      </c>
    </row>
    <row r="5620" spans="1:9" x14ac:dyDescent="0.25">
      <c r="A5620" t="s">
        <v>5829</v>
      </c>
      <c r="B5620" s="3">
        <v>17.58937835693359</v>
      </c>
      <c r="C5620" s="3">
        <v>39.689998626708977</v>
      </c>
      <c r="D5620" s="4">
        <v>-2.7686459116629591E-2</v>
      </c>
      <c r="E5620" s="4">
        <v>7.357309483892216E-2</v>
      </c>
      <c r="F5620" s="2">
        <v>5</v>
      </c>
      <c r="G5620" s="4">
        <v>-0.28502432238418363</v>
      </c>
      <c r="H5620" s="4">
        <v>-0.824034016032274</v>
      </c>
      <c r="I5620" s="4">
        <v>-0.14156278411838549</v>
      </c>
    </row>
    <row r="5621" spans="1:9" x14ac:dyDescent="0.25">
      <c r="A5621" t="s">
        <v>5830</v>
      </c>
      <c r="B5621" s="3">
        <v>18.09023284912109</v>
      </c>
      <c r="C5621" s="3">
        <v>36.970001220703118</v>
      </c>
      <c r="D5621" s="4">
        <v>-1.3426235384455641E-2</v>
      </c>
      <c r="E5621" s="4">
        <v>6.8497192228336834E-2</v>
      </c>
      <c r="F5621" s="2">
        <v>5</v>
      </c>
      <c r="G5621" s="4">
        <v>-0.2517559235151825</v>
      </c>
      <c r="H5621" s="4">
        <v>-0.81902341521660116</v>
      </c>
      <c r="I5621" s="4">
        <v>-0.1239596521402437</v>
      </c>
    </row>
    <row r="5622" spans="1:9" x14ac:dyDescent="0.25">
      <c r="A5622" t="s">
        <v>5831</v>
      </c>
      <c r="B5622" s="3">
        <v>18.336421966552731</v>
      </c>
      <c r="C5622" s="3">
        <v>34.599998474121087</v>
      </c>
      <c r="D5622" s="4">
        <v>-1.234562066873612E-2</v>
      </c>
      <c r="E5622" s="4">
        <v>-7.313161593960904E-2</v>
      </c>
      <c r="F5622" s="2">
        <v>5</v>
      </c>
      <c r="G5622" s="4">
        <v>-0.2465991986977035</v>
      </c>
      <c r="H5622" s="4">
        <v>-0.81656051349194025</v>
      </c>
      <c r="I5622" s="4">
        <v>-0.1120376607610903</v>
      </c>
    </row>
    <row r="5623" spans="1:9" x14ac:dyDescent="0.25">
      <c r="A5623" t="s">
        <v>5832</v>
      </c>
      <c r="B5623" s="3">
        <v>18.56562614440918</v>
      </c>
      <c r="C5623" s="3">
        <v>37.330001831054688</v>
      </c>
      <c r="D5623" s="4">
        <v>3.9942952223502193E-2</v>
      </c>
      <c r="E5623" s="4">
        <v>-7.8726520006684231E-2</v>
      </c>
      <c r="F5623" s="2">
        <v>5</v>
      </c>
      <c r="G5623" s="4">
        <v>-0.26363639320889948</v>
      </c>
      <c r="H5623" s="4">
        <v>-0.81426753088234594</v>
      </c>
      <c r="I5623" s="4">
        <v>-0.1009381846307968</v>
      </c>
    </row>
    <row r="5624" spans="1:9" x14ac:dyDescent="0.25">
      <c r="A5624" t="s">
        <v>5833</v>
      </c>
      <c r="B5624" s="3">
        <v>17.852542877197269</v>
      </c>
      <c r="C5624" s="3">
        <v>40.520000457763672</v>
      </c>
      <c r="D5624" s="4">
        <v>4.7587377672542169E-4</v>
      </c>
      <c r="E5624" s="4">
        <v>2.116935852135882E-2</v>
      </c>
      <c r="F5624" s="2">
        <v>5</v>
      </c>
      <c r="G5624" s="4">
        <v>-0.28976709055090688</v>
      </c>
      <c r="H5624" s="4">
        <v>-0.82140129059912437</v>
      </c>
      <c r="I5624" s="4">
        <v>-0.13547006261553199</v>
      </c>
    </row>
    <row r="5625" spans="1:9" x14ac:dyDescent="0.25">
      <c r="A5625" t="s">
        <v>5834</v>
      </c>
      <c r="B5625" s="3">
        <v>17.844051361083981</v>
      </c>
      <c r="C5625" s="3">
        <v>39.680000305175781</v>
      </c>
      <c r="D5625" s="4">
        <v>-2.9995378818190591E-2</v>
      </c>
      <c r="E5625" s="4">
        <v>1.795794692560149E-2</v>
      </c>
      <c r="F5625" s="2">
        <v>5</v>
      </c>
      <c r="G5625" s="4">
        <v>-0.2543456219549004</v>
      </c>
      <c r="H5625" s="4">
        <v>-0.82148624061599984</v>
      </c>
      <c r="I5625" s="4">
        <v>-0.14252514084454759</v>
      </c>
    </row>
    <row r="5626" spans="1:9" x14ac:dyDescent="0.25">
      <c r="A5626" t="s">
        <v>5835</v>
      </c>
      <c r="B5626" s="3">
        <v>18.395841598510739</v>
      </c>
      <c r="C5626" s="3">
        <v>38.979999542236328</v>
      </c>
      <c r="D5626" s="4">
        <v>4.1703697287067687E-3</v>
      </c>
      <c r="E5626" s="4">
        <v>-4.1082458080091588E-2</v>
      </c>
      <c r="F5626" s="2">
        <v>5</v>
      </c>
      <c r="G5626" s="4">
        <v>-0.25198483792299953</v>
      </c>
      <c r="H5626" s="4">
        <v>-0.81596607326828285</v>
      </c>
      <c r="I5626" s="4">
        <v>-0.13634543392362039</v>
      </c>
    </row>
    <row r="5627" spans="1:9" x14ac:dyDescent="0.25">
      <c r="A5627" t="s">
        <v>5836</v>
      </c>
      <c r="B5627" s="3">
        <v>18.319442749023441</v>
      </c>
      <c r="C5627" s="3">
        <v>40.650001525878913</v>
      </c>
      <c r="D5627" s="4">
        <v>-1.595943213596529E-2</v>
      </c>
      <c r="E5627" s="4">
        <v>8.3422202290180714E-2</v>
      </c>
      <c r="F5627" s="2">
        <v>5</v>
      </c>
      <c r="G5627" s="4">
        <v>-0.27994639405080718</v>
      </c>
      <c r="H5627" s="4">
        <v>-0.81673037536306015</v>
      </c>
      <c r="I5627" s="4">
        <v>-0.13993223449750861</v>
      </c>
    </row>
    <row r="5628" spans="1:9" x14ac:dyDescent="0.25">
      <c r="A5628" t="s">
        <v>5837</v>
      </c>
      <c r="B5628" s="3">
        <v>18.61655235290527</v>
      </c>
      <c r="C5628" s="3">
        <v>37.520000457763672</v>
      </c>
      <c r="D5628" s="4">
        <v>-1.127190958241475E-2</v>
      </c>
      <c r="E5628" s="4">
        <v>-1.289128875051648E-2</v>
      </c>
      <c r="F5628" s="2">
        <v>5</v>
      </c>
      <c r="G5628" s="4">
        <v>-0.28098411502444909</v>
      </c>
      <c r="H5628" s="4">
        <v>-0.81375805975687965</v>
      </c>
      <c r="I5628" s="4">
        <v>-0.1259834263038967</v>
      </c>
    </row>
    <row r="5629" spans="1:9" x14ac:dyDescent="0.25">
      <c r="A5629" t="s">
        <v>5838</v>
      </c>
      <c r="B5629" s="3">
        <v>18.828788757324219</v>
      </c>
      <c r="C5629" s="3">
        <v>38.009998321533203</v>
      </c>
      <c r="D5629" s="4">
        <v>-2.118301147030555E-2</v>
      </c>
      <c r="E5629" s="4">
        <v>3.45671362288138E-2</v>
      </c>
      <c r="F5629" s="2">
        <v>5</v>
      </c>
      <c r="G5629" s="4">
        <v>-0.2891026188975393</v>
      </c>
      <c r="H5629" s="4">
        <v>-0.81163482453051183</v>
      </c>
      <c r="I5629" s="4">
        <v>-0.1160192755047892</v>
      </c>
    </row>
    <row r="5630" spans="1:9" x14ac:dyDescent="0.25">
      <c r="A5630" t="s">
        <v>5839</v>
      </c>
      <c r="B5630" s="3">
        <v>19.236270904541019</v>
      </c>
      <c r="C5630" s="3">
        <v>36.740001678466797</v>
      </c>
      <c r="D5630" s="4">
        <v>-1.4353588152711819E-2</v>
      </c>
      <c r="E5630" s="4">
        <v>2.5684031029612479E-2</v>
      </c>
      <c r="F5630" s="2">
        <v>5</v>
      </c>
      <c r="G5630" s="4">
        <v>-0.3354836086858175</v>
      </c>
      <c r="H5630" s="4">
        <v>-0.8075583304367896</v>
      </c>
      <c r="I5630" s="4">
        <v>-9.6888657579329185E-2</v>
      </c>
    </row>
    <row r="5631" spans="1:9" x14ac:dyDescent="0.25">
      <c r="A5631" t="s">
        <v>5840</v>
      </c>
      <c r="B5631" s="3">
        <v>19.516401290893551</v>
      </c>
      <c r="C5631" s="3">
        <v>35.819999694824219</v>
      </c>
      <c r="D5631" s="4">
        <v>7.8913714510917554E-3</v>
      </c>
      <c r="E5631" s="4">
        <v>-4.4800008138020868E-2</v>
      </c>
      <c r="F5631" s="2">
        <v>5</v>
      </c>
      <c r="G5631" s="4">
        <v>-0.31780394289301578</v>
      </c>
      <c r="H5631" s="4">
        <v>-0.80475587670172899</v>
      </c>
      <c r="I5631" s="4">
        <v>-8.3736995777147882E-2</v>
      </c>
    </row>
    <row r="5632" spans="1:9" x14ac:dyDescent="0.25">
      <c r="A5632" t="s">
        <v>5841</v>
      </c>
      <c r="B5632" s="3">
        <v>19.363595962524411</v>
      </c>
      <c r="C5632" s="3">
        <v>37.5</v>
      </c>
      <c r="D5632" s="4">
        <v>-2.7292826308056291E-2</v>
      </c>
      <c r="E5632" s="4">
        <v>7.7276602142652084E-2</v>
      </c>
      <c r="F5632" s="2">
        <v>5</v>
      </c>
      <c r="G5632" s="4">
        <v>-0.32713874563260931</v>
      </c>
      <c r="H5632" s="4">
        <v>-0.80628455721654591</v>
      </c>
      <c r="I5632" s="4">
        <v>-9.0910955112473602E-2</v>
      </c>
    </row>
    <row r="5633" spans="1:9" x14ac:dyDescent="0.25">
      <c r="A5633" t="s">
        <v>5842</v>
      </c>
      <c r="B5633" s="3">
        <v>19.906911849975589</v>
      </c>
      <c r="C5633" s="3">
        <v>34.810001373291023</v>
      </c>
      <c r="D5633" s="4">
        <v>-8.4562318039248519E-3</v>
      </c>
      <c r="E5633" s="4">
        <v>-7.6967059199140042E-3</v>
      </c>
      <c r="F5633" s="2">
        <v>5</v>
      </c>
      <c r="G5633" s="4">
        <v>-0.33625768296014702</v>
      </c>
      <c r="H5633" s="4">
        <v>-0.80084916815386442</v>
      </c>
      <c r="I5633" s="4">
        <v>-6.540316605556884E-2</v>
      </c>
    </row>
    <row r="5634" spans="1:9" x14ac:dyDescent="0.25">
      <c r="A5634" t="s">
        <v>5843</v>
      </c>
      <c r="B5634" s="3">
        <v>20.07668495178223</v>
      </c>
      <c r="C5634" s="3">
        <v>35.080001831054688</v>
      </c>
      <c r="D5634" s="4">
        <v>2.469697304520091E-2</v>
      </c>
      <c r="E5634" s="4">
        <v>-3.7585703791746188E-2</v>
      </c>
      <c r="F5634" s="2">
        <v>5</v>
      </c>
      <c r="G5634" s="4">
        <v>-0.33323956257684062</v>
      </c>
      <c r="H5634" s="4">
        <v>-0.79915074025582089</v>
      </c>
      <c r="I5634" s="4">
        <v>-5.743259761013686E-2</v>
      </c>
    </row>
    <row r="5635" spans="1:9" x14ac:dyDescent="0.25">
      <c r="A5635" t="s">
        <v>5844</v>
      </c>
      <c r="B5635" s="3">
        <v>19.592802047729489</v>
      </c>
      <c r="C5635" s="3">
        <v>36.450000762939453</v>
      </c>
      <c r="D5635" s="4">
        <v>1.006568006934971E-2</v>
      </c>
      <c r="E5635" s="4">
        <v>3.3030257593378298E-3</v>
      </c>
      <c r="F5635" s="2">
        <v>5</v>
      </c>
      <c r="G5635" s="4">
        <v>-0.36991552355436791</v>
      </c>
      <c r="H5635" s="4">
        <v>-0.80399155552563606</v>
      </c>
      <c r="I5635" s="4">
        <v>-8.0150105656372372E-2</v>
      </c>
    </row>
    <row r="5636" spans="1:9" x14ac:dyDescent="0.25">
      <c r="A5636" t="s">
        <v>5845</v>
      </c>
      <c r="B5636" s="3">
        <v>19.397552490234379</v>
      </c>
      <c r="C5636" s="3">
        <v>36.330001831054688</v>
      </c>
      <c r="D5636" s="4">
        <v>3.0671533941539989E-2</v>
      </c>
      <c r="E5636" s="4">
        <v>-6.5105474512600292E-2</v>
      </c>
      <c r="F5636" s="2">
        <v>5</v>
      </c>
      <c r="G5636" s="4">
        <v>-0.36826121856293409</v>
      </c>
      <c r="H5636" s="4">
        <v>-0.80594485255562165</v>
      </c>
      <c r="I5636" s="4">
        <v>-8.9316751876499789E-2</v>
      </c>
    </row>
    <row r="5637" spans="1:9" x14ac:dyDescent="0.25">
      <c r="A5637" t="s">
        <v>5846</v>
      </c>
      <c r="B5637" s="3">
        <v>18.820304870605469</v>
      </c>
      <c r="C5637" s="3">
        <v>38.860000610351563</v>
      </c>
      <c r="D5637" s="4">
        <v>-2.4636689953053899E-2</v>
      </c>
      <c r="E5637" s="4">
        <v>3.792740480042589E-2</v>
      </c>
      <c r="F5637" s="2">
        <v>5</v>
      </c>
      <c r="G5637" s="4">
        <v>-0.40974406885288311</v>
      </c>
      <c r="H5637" s="4">
        <v>-0.81171969822212509</v>
      </c>
      <c r="I5637" s="4">
        <v>-0.1164175800598424</v>
      </c>
    </row>
    <row r="5638" spans="1:9" x14ac:dyDescent="0.25">
      <c r="A5638" t="s">
        <v>5847</v>
      </c>
      <c r="B5638" s="3">
        <v>19.295686721801761</v>
      </c>
      <c r="C5638" s="3">
        <v>37.439998626708977</v>
      </c>
      <c r="D5638" s="4">
        <v>3.9750138019933878E-3</v>
      </c>
      <c r="E5638" s="4">
        <v>-6.3297536070218707E-2</v>
      </c>
      <c r="F5638" s="2">
        <v>5</v>
      </c>
      <c r="G5638" s="4">
        <v>-0.40372542492201552</v>
      </c>
      <c r="H5638" s="4">
        <v>-0.80696392837576325</v>
      </c>
      <c r="I5638" s="4">
        <v>-9.4099182490646416E-2</v>
      </c>
    </row>
    <row r="5639" spans="1:9" x14ac:dyDescent="0.25">
      <c r="A5639" t="s">
        <v>5848</v>
      </c>
      <c r="B5639" s="3">
        <v>19.219289779663089</v>
      </c>
      <c r="C5639" s="3">
        <v>39.970001220703118</v>
      </c>
      <c r="D5639" s="4">
        <v>-3.6185547742204172E-2</v>
      </c>
      <c r="E5639" s="4">
        <v>0.22457113872922879</v>
      </c>
      <c r="F5639" s="2">
        <v>5</v>
      </c>
      <c r="G5639" s="4">
        <v>-0.42465038598574822</v>
      </c>
      <c r="H5639" s="4">
        <v>-0.80772821138922513</v>
      </c>
      <c r="I5639" s="4">
        <v>-9.7685893517647115E-2</v>
      </c>
    </row>
    <row r="5640" spans="1:9" x14ac:dyDescent="0.25">
      <c r="A5640" t="s">
        <v>5849</v>
      </c>
      <c r="B5640" s="3">
        <v>19.940860748291019</v>
      </c>
      <c r="C5640" s="3">
        <v>32.639999389648438</v>
      </c>
      <c r="D5640" s="4">
        <v>-1.261045588437104E-2</v>
      </c>
      <c r="E5640" s="4">
        <v>-3.05909959997227E-2</v>
      </c>
      <c r="F5640" s="2">
        <v>5</v>
      </c>
      <c r="G5640" s="4">
        <v>-0.40228990953583571</v>
      </c>
      <c r="H5640" s="4">
        <v>-0.80050953981820239</v>
      </c>
      <c r="I5640" s="4">
        <v>-6.3809321007144537E-2</v>
      </c>
    </row>
    <row r="5641" spans="1:9" x14ac:dyDescent="0.25">
      <c r="A5641" t="s">
        <v>5850</v>
      </c>
      <c r="B5641" s="3">
        <v>20.195535659790039</v>
      </c>
      <c r="C5641" s="3">
        <v>33.669998168945313</v>
      </c>
      <c r="D5641" s="4">
        <v>1.320325858618965E-2</v>
      </c>
      <c r="E5641" s="4">
        <v>1.0504155982194121E-2</v>
      </c>
      <c r="F5641" s="2">
        <v>5</v>
      </c>
      <c r="G5641" s="4">
        <v>-0.36253999372911822</v>
      </c>
      <c r="H5641" s="4">
        <v>-0.7979617453206127</v>
      </c>
      <c r="I5641" s="4">
        <v>-5.1852751963897603E-2</v>
      </c>
    </row>
    <row r="5642" spans="1:9" x14ac:dyDescent="0.25">
      <c r="A5642" t="s">
        <v>5851</v>
      </c>
      <c r="B5642" s="3">
        <v>19.932363510131839</v>
      </c>
      <c r="C5642" s="3">
        <v>33.319999694824219</v>
      </c>
      <c r="D5642" s="4">
        <v>-3.6520631651908657E-2</v>
      </c>
      <c r="E5642" s="4">
        <v>0.106609067399656</v>
      </c>
      <c r="F5642" s="2">
        <v>5</v>
      </c>
      <c r="G5642" s="4">
        <v>-0.37702326027247318</v>
      </c>
      <c r="H5642" s="4">
        <v>-0.80059454707902455</v>
      </c>
      <c r="I5642" s="4">
        <v>-6.4208252390409393E-2</v>
      </c>
    </row>
    <row r="5643" spans="1:9" x14ac:dyDescent="0.25">
      <c r="A5643" t="s">
        <v>5852</v>
      </c>
      <c r="B5643" s="3">
        <v>20.687898635864261</v>
      </c>
      <c r="C5643" s="3">
        <v>30.110000610351559</v>
      </c>
      <c r="D5643" s="4">
        <v>-3.4851501782199312E-2</v>
      </c>
      <c r="E5643" s="4">
        <v>7.3603621677997833E-3</v>
      </c>
      <c r="F5643" s="2">
        <v>5</v>
      </c>
      <c r="G5643" s="4">
        <v>-0.33578626538905249</v>
      </c>
      <c r="H5643" s="4">
        <v>-0.79303609452181534</v>
      </c>
      <c r="I5643" s="4">
        <v>-2.87371184563836E-2</v>
      </c>
    </row>
    <row r="5644" spans="1:9" x14ac:dyDescent="0.25">
      <c r="A5644" t="s">
        <v>5853</v>
      </c>
      <c r="B5644" s="3">
        <v>21.434938430786129</v>
      </c>
      <c r="C5644" s="3">
        <v>29.889999389648441</v>
      </c>
      <c r="D5644" s="4">
        <v>3.9761205848998227E-3</v>
      </c>
      <c r="E5644" s="4">
        <v>1.9440644637006569E-2</v>
      </c>
      <c r="F5644" s="2">
        <v>5</v>
      </c>
      <c r="G5644" s="4">
        <v>-0.34038647509721559</v>
      </c>
      <c r="H5644" s="4">
        <v>-0.78556263014411276</v>
      </c>
      <c r="I5644" s="4">
        <v>6.3351736412646797E-3</v>
      </c>
    </row>
    <row r="5645" spans="1:9" x14ac:dyDescent="0.25">
      <c r="A5645" t="s">
        <v>5854</v>
      </c>
      <c r="B5645" s="3">
        <v>21.35004806518555</v>
      </c>
      <c r="C5645" s="3">
        <v>29.319999694824219</v>
      </c>
      <c r="D5645" s="4">
        <v>-3.8608459468168932E-2</v>
      </c>
      <c r="E5645" s="4">
        <v>5.657656557925117E-2</v>
      </c>
      <c r="F5645" s="2">
        <v>5</v>
      </c>
      <c r="G5645" s="4">
        <v>-0.33395124984990421</v>
      </c>
      <c r="H5645" s="4">
        <v>-0.78641188225576564</v>
      </c>
      <c r="I5645" s="4">
        <v>2.3497103247740458E-3</v>
      </c>
    </row>
    <row r="5646" spans="1:9" x14ac:dyDescent="0.25">
      <c r="A5646" t="s">
        <v>5855</v>
      </c>
      <c r="B5646" s="3">
        <v>22.207443237304691</v>
      </c>
      <c r="C5646" s="3">
        <v>27.75</v>
      </c>
      <c r="D5646" s="4">
        <v>1.5922355307951941E-2</v>
      </c>
      <c r="E5646" s="4">
        <v>-1.7003172157979529E-2</v>
      </c>
      <c r="F5646" s="2">
        <v>5</v>
      </c>
      <c r="G5646" s="4">
        <v>-0.33872616639495767</v>
      </c>
      <c r="H5646" s="4">
        <v>-0.7778344111223614</v>
      </c>
      <c r="I5646" s="4">
        <v>4.2603006232284191E-2</v>
      </c>
    </row>
    <row r="5647" spans="1:9" x14ac:dyDescent="0.25">
      <c r="A5647" t="s">
        <v>5856</v>
      </c>
      <c r="B5647" s="3">
        <v>21.859390258789059</v>
      </c>
      <c r="C5647" s="3">
        <v>28.229999542236332</v>
      </c>
      <c r="D5647" s="4">
        <v>2.2230808737338181E-2</v>
      </c>
      <c r="E5647" s="4">
        <v>-4.5961493860709579E-2</v>
      </c>
      <c r="F5647" s="2">
        <v>5</v>
      </c>
      <c r="G5647" s="4">
        <v>-0.34143232264909718</v>
      </c>
      <c r="H5647" s="4">
        <v>-0.78131636958584849</v>
      </c>
      <c r="I5647" s="4">
        <v>2.6262490223718519E-2</v>
      </c>
    </row>
    <row r="5648" spans="1:9" x14ac:dyDescent="0.25">
      <c r="A5648" t="s">
        <v>5857</v>
      </c>
      <c r="B5648" s="3">
        <v>21.384006500244141</v>
      </c>
      <c r="C5648" s="3">
        <v>29.590000152587891</v>
      </c>
      <c r="D5648" s="4">
        <v>-4.3477392102455603E-3</v>
      </c>
      <c r="E5648" s="4">
        <v>3.425374069659215E-2</v>
      </c>
      <c r="F5648" s="2">
        <v>5</v>
      </c>
      <c r="G5648" s="4">
        <v>-0.37955657195174491</v>
      </c>
      <c r="H5648" s="4">
        <v>-0.78607215851352585</v>
      </c>
      <c r="I5648" s="4">
        <v>3.9440031076352078E-3</v>
      </c>
    </row>
    <row r="5649" spans="1:9" x14ac:dyDescent="0.25">
      <c r="A5649" t="s">
        <v>5858</v>
      </c>
      <c r="B5649" s="3">
        <v>21.477384567260739</v>
      </c>
      <c r="C5649" s="3">
        <v>28.610000610351559</v>
      </c>
      <c r="D5649" s="4">
        <v>2.4291729254093179E-2</v>
      </c>
      <c r="E5649" s="4">
        <v>-6.9419944220147078E-3</v>
      </c>
      <c r="F5649" s="2">
        <v>5</v>
      </c>
      <c r="G5649" s="4">
        <v>-0.38442805665017687</v>
      </c>
      <c r="H5649" s="4">
        <v>-0.78513799454762856</v>
      </c>
      <c r="I5649" s="4">
        <v>8.327950072953838E-3</v>
      </c>
    </row>
    <row r="5650" spans="1:9" x14ac:dyDescent="0.25">
      <c r="A5650" t="s">
        <v>5859</v>
      </c>
      <c r="B5650" s="3">
        <v>20.968034744262699</v>
      </c>
      <c r="C5650" s="3">
        <v>28.809999465942379</v>
      </c>
      <c r="D5650" s="4">
        <v>6.9299838884446796E-3</v>
      </c>
      <c r="E5650" s="4">
        <v>-2.1066966795931671E-2</v>
      </c>
      <c r="F5650" s="2">
        <v>5</v>
      </c>
      <c r="G5650" s="4">
        <v>-0.38679240336474952</v>
      </c>
      <c r="H5650" s="4">
        <v>-0.79023358354280804</v>
      </c>
      <c r="I5650" s="4">
        <v>-1.558518801354025E-2</v>
      </c>
    </row>
    <row r="5651" spans="1:9" x14ac:dyDescent="0.25">
      <c r="A5651" t="s">
        <v>5860</v>
      </c>
      <c r="B5651" s="3">
        <v>20.823726654052731</v>
      </c>
      <c r="C5651" s="3">
        <v>29.430000305175781</v>
      </c>
      <c r="D5651" s="4">
        <v>2.0382928540305659E-2</v>
      </c>
      <c r="E5651" s="4">
        <v>-9.054388905785471E-2</v>
      </c>
      <c r="F5651" s="2">
        <v>5</v>
      </c>
      <c r="G5651" s="4">
        <v>-0.3968524775353357</v>
      </c>
      <c r="H5651" s="4">
        <v>-0.79167725679680279</v>
      </c>
      <c r="I5651" s="4">
        <v>-2.2360215965601119E-2</v>
      </c>
    </row>
    <row r="5652" spans="1:9" x14ac:dyDescent="0.25">
      <c r="A5652" t="s">
        <v>5861</v>
      </c>
      <c r="B5652" s="3">
        <v>20.407756805419918</v>
      </c>
      <c r="C5652" s="3">
        <v>32.360000610351563</v>
      </c>
      <c r="D5652" s="4">
        <v>6.3716566056643886E-2</v>
      </c>
      <c r="E5652" s="4">
        <v>-9.6594056782546733E-2</v>
      </c>
      <c r="F5652" s="2">
        <v>5</v>
      </c>
      <c r="G5652" s="4">
        <v>-0.40641966306272159</v>
      </c>
      <c r="H5652" s="4">
        <v>-0.79583866274476933</v>
      </c>
      <c r="I5652" s="4">
        <v>-4.1889317539889108E-2</v>
      </c>
    </row>
    <row r="5653" spans="1:9" x14ac:dyDescent="0.25">
      <c r="A5653" t="s">
        <v>5862</v>
      </c>
      <c r="B5653" s="3">
        <v>19.185333251953121</v>
      </c>
      <c r="C5653" s="3">
        <v>35.819999694824219</v>
      </c>
      <c r="D5653" s="4">
        <v>-3.4187658321982339E-2</v>
      </c>
      <c r="E5653" s="4">
        <v>-3.3198368895132828E-2</v>
      </c>
      <c r="F5653" s="2">
        <v>5</v>
      </c>
      <c r="G5653" s="4">
        <v>-0.46546790582928133</v>
      </c>
      <c r="H5653" s="4">
        <v>-0.80806791605014938</v>
      </c>
      <c r="I5653" s="4">
        <v>-9.9280096753620928E-2</v>
      </c>
    </row>
    <row r="5654" spans="1:9" x14ac:dyDescent="0.25">
      <c r="A5654" t="s">
        <v>5863</v>
      </c>
      <c r="B5654" s="3">
        <v>19.86445236206055</v>
      </c>
      <c r="C5654" s="3">
        <v>37.049999237060547</v>
      </c>
      <c r="D5654" s="4">
        <v>3.0002289199801968E-3</v>
      </c>
      <c r="E5654" s="4">
        <v>4.8683762152935912E-2</v>
      </c>
      <c r="F5654" s="2">
        <v>5</v>
      </c>
      <c r="G5654" s="4">
        <v>-0.44941191870279218</v>
      </c>
      <c r="H5654" s="4">
        <v>-0.80127393731955754</v>
      </c>
      <c r="I5654" s="4">
        <v>-6.7396569315469557E-2</v>
      </c>
    </row>
    <row r="5655" spans="1:9" x14ac:dyDescent="0.25">
      <c r="A5655" t="s">
        <v>5864</v>
      </c>
      <c r="B5655" s="3">
        <v>19.805032730102539</v>
      </c>
      <c r="C5655" s="3">
        <v>35.330001831054688</v>
      </c>
      <c r="D5655" s="4">
        <v>-1.018220925962854E-2</v>
      </c>
      <c r="E5655" s="4">
        <v>-2.7525459664172299E-2</v>
      </c>
      <c r="F5655" s="2">
        <v>5</v>
      </c>
      <c r="G5655" s="4">
        <v>-0.45970374180023599</v>
      </c>
      <c r="H5655" s="4">
        <v>-0.80186837754321494</v>
      </c>
      <c r="I5655" s="4">
        <v>-7.0186223497927025E-2</v>
      </c>
    </row>
    <row r="5656" spans="1:9" x14ac:dyDescent="0.25">
      <c r="A5656" t="s">
        <v>5865</v>
      </c>
      <c r="B5656" s="3">
        <v>20.00876617431641</v>
      </c>
      <c r="C5656" s="3">
        <v>36.330001831054688</v>
      </c>
      <c r="D5656" s="4">
        <v>3.377175330805593E-2</v>
      </c>
      <c r="E5656" s="4">
        <v>-6.1967408715416172E-2</v>
      </c>
      <c r="F5656" s="2">
        <v>5</v>
      </c>
      <c r="G5656" s="4">
        <v>-0.46322038215569727</v>
      </c>
      <c r="H5656" s="4">
        <v>-0.7998302068216161</v>
      </c>
      <c r="I5656" s="4">
        <v>-6.0621272722746533E-2</v>
      </c>
    </row>
    <row r="5657" spans="1:9" x14ac:dyDescent="0.25">
      <c r="A5657" t="s">
        <v>5866</v>
      </c>
      <c r="B5657" s="3">
        <v>19.355110168457031</v>
      </c>
      <c r="C5657" s="3">
        <v>38.729999542236328</v>
      </c>
      <c r="D5657" s="4">
        <v>1.333305639140203E-2</v>
      </c>
      <c r="E5657" s="4">
        <v>-7.8515330309408937E-2</v>
      </c>
      <c r="F5657" s="2">
        <v>5</v>
      </c>
      <c r="G5657" s="4">
        <v>-0.47099760095336302</v>
      </c>
      <c r="H5657" s="4">
        <v>-0.80636944998947468</v>
      </c>
      <c r="I5657" s="4">
        <v>-9.1309349214414137E-2</v>
      </c>
    </row>
    <row r="5658" spans="1:9" x14ac:dyDescent="0.25">
      <c r="A5658" t="s">
        <v>5867</v>
      </c>
      <c r="B5658" s="3">
        <v>19.100442886352539</v>
      </c>
      <c r="C5658" s="3">
        <v>42.029998779296882</v>
      </c>
      <c r="D5658" s="4">
        <v>4.9440085982940467E-2</v>
      </c>
      <c r="E5658" s="4">
        <v>-6.7657562730104592E-2</v>
      </c>
      <c r="F5658" s="2">
        <v>5</v>
      </c>
      <c r="G5658" s="4">
        <v>-0.46120664005842599</v>
      </c>
      <c r="H5658" s="4">
        <v>-0.80891716816180226</v>
      </c>
      <c r="I5658" s="4">
        <v>-0.1032655600701117</v>
      </c>
    </row>
    <row r="5659" spans="1:9" x14ac:dyDescent="0.25">
      <c r="A5659" t="s">
        <v>5868</v>
      </c>
      <c r="B5659" s="3">
        <v>18.200603485107418</v>
      </c>
      <c r="C5659" s="3">
        <v>45.080001831054688</v>
      </c>
      <c r="D5659" s="4">
        <v>-3.640421599246435E-2</v>
      </c>
      <c r="E5659" s="4">
        <v>9.1789799745489731E-2</v>
      </c>
      <c r="F5659" s="2">
        <v>5</v>
      </c>
      <c r="G5659" s="4">
        <v>-0.48585097953513667</v>
      </c>
      <c r="H5659" s="4">
        <v>-0.81791925581037506</v>
      </c>
      <c r="I5659" s="4">
        <v>-0.14551154286242349</v>
      </c>
    </row>
    <row r="5660" spans="1:9" x14ac:dyDescent="0.25">
      <c r="A5660" t="s">
        <v>5869</v>
      </c>
      <c r="B5660" s="3">
        <v>18.888214111328121</v>
      </c>
      <c r="C5660" s="3">
        <v>41.290000915527337</v>
      </c>
      <c r="D5660" s="4">
        <v>-2.111728990776152E-2</v>
      </c>
      <c r="E5660" s="4">
        <v>0.1174560233552384</v>
      </c>
      <c r="F5660" s="2">
        <v>5</v>
      </c>
      <c r="G5660" s="4">
        <v>-0.46960675913335459</v>
      </c>
      <c r="H5660" s="4">
        <v>-0.81104032706290774</v>
      </c>
      <c r="I5660" s="4">
        <v>-0.12716198502466861</v>
      </c>
    </row>
    <row r="5661" spans="1:9" x14ac:dyDescent="0.25">
      <c r="A5661" t="s">
        <v>5870</v>
      </c>
      <c r="B5661" s="3">
        <v>19.295686721801761</v>
      </c>
      <c r="C5661" s="3">
        <v>36.950000762939453</v>
      </c>
      <c r="D5661" s="4">
        <v>-4.6960243633077381E-2</v>
      </c>
      <c r="E5661" s="4">
        <v>0.1536060621651569</v>
      </c>
      <c r="F5661" s="2">
        <v>5</v>
      </c>
      <c r="G5661" s="4">
        <v>-0.44695857466206318</v>
      </c>
      <c r="H5661" s="4">
        <v>-0.80696392837576325</v>
      </c>
      <c r="I5661" s="4">
        <v>-0.1083323814217891</v>
      </c>
    </row>
    <row r="5662" spans="1:9" x14ac:dyDescent="0.25">
      <c r="A5662" t="s">
        <v>5871</v>
      </c>
      <c r="B5662" s="3">
        <v>20.246465682983398</v>
      </c>
      <c r="C5662" s="3">
        <v>32.029998779296882</v>
      </c>
      <c r="D5662" s="4">
        <v>-1.8922041348612861E-2</v>
      </c>
      <c r="E5662" s="4">
        <v>3.4460746472435582E-3</v>
      </c>
      <c r="F5662" s="2">
        <v>5</v>
      </c>
      <c r="G5662" s="4">
        <v>-0.41111097919872319</v>
      </c>
      <c r="H5662" s="4">
        <v>-0.79745223603251514</v>
      </c>
      <c r="I5662" s="4">
        <v>-6.4396198981948261E-2</v>
      </c>
    </row>
    <row r="5663" spans="1:9" x14ac:dyDescent="0.25">
      <c r="A5663" t="s">
        <v>5872</v>
      </c>
      <c r="B5663" s="3">
        <v>20.636959075927731</v>
      </c>
      <c r="C5663" s="3">
        <v>31.920000076293949</v>
      </c>
      <c r="D5663" s="4">
        <v>2.0142412680729031E-2</v>
      </c>
      <c r="E5663" s="4">
        <v>1.883179553222614E-2</v>
      </c>
      <c r="F5663" s="2">
        <v>5</v>
      </c>
      <c r="G5663" s="4">
        <v>-0.39452092786502801</v>
      </c>
      <c r="H5663" s="4">
        <v>-0.79354569921649065</v>
      </c>
      <c r="I5663" s="4">
        <v>-4.6351217283329027E-2</v>
      </c>
    </row>
    <row r="5664" spans="1:9" x14ac:dyDescent="0.25">
      <c r="A5664" t="s">
        <v>5873</v>
      </c>
      <c r="B5664" s="3">
        <v>20.229488372802731</v>
      </c>
      <c r="C5664" s="3">
        <v>31.329999923706051</v>
      </c>
      <c r="D5664" s="4">
        <v>5.1169037858358468E-2</v>
      </c>
      <c r="E5664" s="4">
        <v>-0.11771328063658069</v>
      </c>
      <c r="F5664" s="2">
        <v>5</v>
      </c>
      <c r="G5664" s="4">
        <v>-0.41319856437755298</v>
      </c>
      <c r="H5664" s="4">
        <v>-0.7976220788223195</v>
      </c>
      <c r="I5664" s="4">
        <v>-6.5180732746250691E-2</v>
      </c>
    </row>
    <row r="5665" spans="1:9" x14ac:dyDescent="0.25">
      <c r="A5665" t="s">
        <v>5874</v>
      </c>
      <c r="B5665" s="3">
        <v>19.244752883911129</v>
      </c>
      <c r="C5665" s="3">
        <v>35.509998321533203</v>
      </c>
      <c r="D5665" s="4">
        <v>1.8876256404207981E-2</v>
      </c>
      <c r="E5665" s="4">
        <v>-9.5747443147460309E-2</v>
      </c>
      <c r="F5665" s="2">
        <v>5</v>
      </c>
      <c r="G5665" s="4">
        <v>-0.45570238166651489</v>
      </c>
      <c r="H5665" s="4">
        <v>-0.80747347582649187</v>
      </c>
      <c r="I5665" s="4">
        <v>-0.1106860708546544</v>
      </c>
    </row>
    <row r="5666" spans="1:9" x14ac:dyDescent="0.25">
      <c r="A5666" t="s">
        <v>5875</v>
      </c>
      <c r="B5666" s="3">
        <v>18.888214111328121</v>
      </c>
      <c r="C5666" s="3">
        <v>39.270000457763672</v>
      </c>
      <c r="D5666" s="4">
        <v>-5.800130110422641E-2</v>
      </c>
      <c r="E5666" s="4">
        <v>-1.480180992357205E-2</v>
      </c>
      <c r="F5666" s="2">
        <v>5</v>
      </c>
      <c r="G5666" s="4">
        <v>-0.47818935384169192</v>
      </c>
      <c r="H5666" s="4">
        <v>-0.81104032706290774</v>
      </c>
      <c r="I5666" s="4">
        <v>-0.12716198502466861</v>
      </c>
    </row>
    <row r="5667" spans="1:9" x14ac:dyDescent="0.25">
      <c r="A5667" t="s">
        <v>5876</v>
      </c>
      <c r="B5667" s="3">
        <v>20.051210403442379</v>
      </c>
      <c r="C5667" s="3">
        <v>39.860000610351563</v>
      </c>
      <c r="D5667" s="4">
        <v>5.4464574269545762E-2</v>
      </c>
      <c r="E5667" s="4">
        <v>-0.1126446519334877</v>
      </c>
      <c r="F5667" s="2">
        <v>5</v>
      </c>
      <c r="G5667" s="4">
        <v>-0.43289341603230502</v>
      </c>
      <c r="H5667" s="4">
        <v>-0.79940559030644742</v>
      </c>
      <c r="I5667" s="4">
        <v>-7.3419086461067873E-2</v>
      </c>
    </row>
    <row r="5668" spans="1:9" x14ac:dyDescent="0.25">
      <c r="A5668" t="s">
        <v>5877</v>
      </c>
      <c r="B5668" s="3">
        <v>19.015537261962891</v>
      </c>
      <c r="C5668" s="3">
        <v>44.919998168945313</v>
      </c>
      <c r="D5668" s="4">
        <v>-4.2735389057038109E-2</v>
      </c>
      <c r="E5668" s="4">
        <v>7.2844502385165155E-2</v>
      </c>
      <c r="F5668" s="2">
        <v>5</v>
      </c>
      <c r="G5668" s="4">
        <v>-0.48267915424296659</v>
      </c>
      <c r="H5668" s="4">
        <v>-0.80976657292397958</v>
      </c>
      <c r="I5668" s="4">
        <v>-0.14651989784898509</v>
      </c>
    </row>
    <row r="5669" spans="1:9" x14ac:dyDescent="0.25">
      <c r="A5669" t="s">
        <v>5878</v>
      </c>
      <c r="B5669" s="3">
        <v>19.86445236206055</v>
      </c>
      <c r="C5669" s="3">
        <v>41.869998931884773</v>
      </c>
      <c r="D5669" s="4">
        <v>-2.4593606971508811E-2</v>
      </c>
      <c r="E5669" s="4">
        <v>9.6934790160658979E-2</v>
      </c>
      <c r="F5669" s="2">
        <v>5</v>
      </c>
      <c r="G5669" s="4">
        <v>-0.44746175092127782</v>
      </c>
      <c r="H5669" s="4">
        <v>-0.80127393731955754</v>
      </c>
      <c r="I5669" s="4">
        <v>-0.1396945764058746</v>
      </c>
    </row>
    <row r="5670" spans="1:9" x14ac:dyDescent="0.25">
      <c r="A5670" t="s">
        <v>5879</v>
      </c>
      <c r="B5670" s="3">
        <v>20.36530876159668</v>
      </c>
      <c r="C5670" s="3">
        <v>38.169998168945313</v>
      </c>
      <c r="D5670" s="4">
        <v>-2.992338354210267E-2</v>
      </c>
      <c r="E5670" s="4">
        <v>8.6845083423152225E-2</v>
      </c>
      <c r="F5670" s="2">
        <v>5</v>
      </c>
      <c r="G5670" s="4">
        <v>-0.44403243676579179</v>
      </c>
      <c r="H5670" s="4">
        <v>-0.79626331742256917</v>
      </c>
      <c r="I5670" s="4">
        <v>-0.1180030910777552</v>
      </c>
    </row>
    <row r="5671" spans="1:9" x14ac:dyDescent="0.25">
      <c r="A5671" t="s">
        <v>5880</v>
      </c>
      <c r="B5671" s="3">
        <v>20.99350547790527</v>
      </c>
      <c r="C5671" s="3">
        <v>35.119998931884773</v>
      </c>
      <c r="D5671" s="4">
        <v>-3.5867555947905583E-2</v>
      </c>
      <c r="E5671" s="4">
        <v>-9.308937205995238E-3</v>
      </c>
      <c r="F5671" s="2">
        <v>5</v>
      </c>
      <c r="G5671" s="4">
        <v>-0.43279830741978709</v>
      </c>
      <c r="H5671" s="4">
        <v>-0.78997877165481256</v>
      </c>
      <c r="I5671" s="4">
        <v>-9.0796650533917167E-2</v>
      </c>
    </row>
    <row r="5672" spans="1:9" x14ac:dyDescent="0.25">
      <c r="A5672" t="s">
        <v>5881</v>
      </c>
      <c r="B5672" s="3">
        <v>21.774503707885739</v>
      </c>
      <c r="C5672" s="3">
        <v>35.450000762939453</v>
      </c>
      <c r="D5672" s="4">
        <v>1.8261180739780562E-2</v>
      </c>
      <c r="E5672" s="4">
        <v>-3.2742174978959371E-2</v>
      </c>
      <c r="F5672" s="2">
        <v>5</v>
      </c>
      <c r="G5672" s="4">
        <v>-0.3743899457068256</v>
      </c>
      <c r="H5672" s="4">
        <v>-0.7821655835348702</v>
      </c>
      <c r="I5672" s="4">
        <v>-5.6972561109087327E-2</v>
      </c>
    </row>
    <row r="5673" spans="1:9" x14ac:dyDescent="0.25">
      <c r="A5673" t="s">
        <v>5882</v>
      </c>
      <c r="B5673" s="3">
        <v>21.384006500244141</v>
      </c>
      <c r="C5673" s="3">
        <v>36.650001525878913</v>
      </c>
      <c r="D5673" s="4">
        <v>-1.486111556560976E-2</v>
      </c>
      <c r="E5673" s="4">
        <v>4.624615481115768E-2</v>
      </c>
      <c r="F5673" s="2">
        <v>5</v>
      </c>
      <c r="G5673" s="4">
        <v>-0.37802444901181842</v>
      </c>
      <c r="H5673" s="4">
        <v>-0.78607215851352585</v>
      </c>
      <c r="I5673" s="4">
        <v>-7.3884523216538156E-2</v>
      </c>
    </row>
    <row r="5674" spans="1:9" x14ac:dyDescent="0.25">
      <c r="A5674" t="s">
        <v>5883</v>
      </c>
      <c r="B5674" s="3">
        <v>21.70659065246582</v>
      </c>
      <c r="C5674" s="3">
        <v>35.029998779296882</v>
      </c>
      <c r="D5674" s="4">
        <v>3.1048773781357619E-2</v>
      </c>
      <c r="E5674" s="4">
        <v>6.3448701873753066E-2</v>
      </c>
      <c r="F5674" s="2">
        <v>5</v>
      </c>
      <c r="G5674" s="4">
        <v>-0.39133534244371548</v>
      </c>
      <c r="H5674" s="4">
        <v>-0.78284499285671871</v>
      </c>
      <c r="I5674" s="4">
        <v>-5.9913793459504212E-2</v>
      </c>
    </row>
    <row r="5675" spans="1:9" x14ac:dyDescent="0.25">
      <c r="A5675" t="s">
        <v>5884</v>
      </c>
      <c r="B5675" s="3">
        <v>21.052923202514648</v>
      </c>
      <c r="C5675" s="3">
        <v>32.939998626708977</v>
      </c>
      <c r="D5675" s="4">
        <v>0</v>
      </c>
      <c r="E5675" s="4">
        <v>-2.6883305418988979E-2</v>
      </c>
      <c r="F5675" s="2">
        <v>5</v>
      </c>
      <c r="G5675" s="4">
        <v>-0.40456206285369278</v>
      </c>
      <c r="H5675" s="4">
        <v>-0.78938435051247069</v>
      </c>
      <c r="I5675" s="4">
        <v>-8.8223340693435626E-2</v>
      </c>
    </row>
    <row r="5676" spans="1:9" x14ac:dyDescent="0.25">
      <c r="A5676" t="s">
        <v>5885</v>
      </c>
      <c r="B5676" s="3">
        <v>21.052923202514648</v>
      </c>
      <c r="C5676" s="3">
        <v>33.849998474121087</v>
      </c>
      <c r="D5676" s="4">
        <v>3.7656889998618048E-2</v>
      </c>
      <c r="E5676" s="4">
        <v>-7.3313786271788084E-3</v>
      </c>
      <c r="F5676" s="2">
        <v>5</v>
      </c>
      <c r="G5676" s="4">
        <v>-0.42922903223204251</v>
      </c>
      <c r="H5676" s="4">
        <v>-0.78938435051247069</v>
      </c>
      <c r="I5676" s="4">
        <v>-8.8223340693435626E-2</v>
      </c>
    </row>
    <row r="5677" spans="1:9" x14ac:dyDescent="0.25">
      <c r="A5677" t="s">
        <v>5886</v>
      </c>
      <c r="B5677" s="3">
        <v>20.288906097412109</v>
      </c>
      <c r="C5677" s="3">
        <v>34.099998474121087</v>
      </c>
      <c r="D5677" s="4">
        <v>-3.0819580720314099E-2</v>
      </c>
      <c r="E5677" s="4">
        <v>0.1283917686606959</v>
      </c>
      <c r="F5677" s="2">
        <v>5</v>
      </c>
      <c r="G5677" s="4">
        <v>-0.4763367106267824</v>
      </c>
      <c r="H5677" s="4">
        <v>-0.79702765767997763</v>
      </c>
      <c r="I5677" s="4">
        <v>-0.12131199812321521</v>
      </c>
    </row>
    <row r="5678" spans="1:9" x14ac:dyDescent="0.25">
      <c r="A5678" t="s">
        <v>5887</v>
      </c>
      <c r="B5678" s="3">
        <v>20.934085845947269</v>
      </c>
      <c r="C5678" s="3">
        <v>30.219999313354489</v>
      </c>
      <c r="D5678" s="4">
        <v>-2.836825562751066E-2</v>
      </c>
      <c r="E5678" s="4">
        <v>6.9734488968300701E-2</v>
      </c>
      <c r="F5678" s="2">
        <v>5</v>
      </c>
      <c r="G5678" s="4">
        <v>-0.45742549882492761</v>
      </c>
      <c r="H5678" s="4">
        <v>-0.79057321187847007</v>
      </c>
      <c r="I5678" s="4">
        <v>-9.33700429793628E-2</v>
      </c>
    </row>
    <row r="5679" spans="1:9" x14ac:dyDescent="0.25">
      <c r="A5679" t="s">
        <v>5888</v>
      </c>
      <c r="B5679" s="3">
        <v>21.5452880859375</v>
      </c>
      <c r="C5679" s="3">
        <v>28.25</v>
      </c>
      <c r="D5679" s="4">
        <v>-3.6446843483994518E-2</v>
      </c>
      <c r="E5679" s="4">
        <v>4.2050880264943517E-2</v>
      </c>
      <c r="F5679" s="2">
        <v>5</v>
      </c>
      <c r="G5679" s="4">
        <v>-0.44463900544193918</v>
      </c>
      <c r="H5679" s="4">
        <v>-0.78445868063235791</v>
      </c>
      <c r="I5679" s="4">
        <v>-6.6899612665323516E-2</v>
      </c>
    </row>
    <row r="5680" spans="1:9" x14ac:dyDescent="0.25">
      <c r="A5680" t="s">
        <v>5889</v>
      </c>
      <c r="B5680" s="3">
        <v>22.360248565673832</v>
      </c>
      <c r="C5680" s="3">
        <v>27.110000610351559</v>
      </c>
      <c r="D5680" s="4">
        <v>6.4242975309696693E-2</v>
      </c>
      <c r="E5680" s="4">
        <v>-7.8517996599318018E-2</v>
      </c>
      <c r="F5680" s="2">
        <v>5</v>
      </c>
      <c r="G5680" s="4">
        <v>-0.40608775740971159</v>
      </c>
      <c r="H5680" s="4">
        <v>-0.77630573060754449</v>
      </c>
      <c r="I5680" s="4">
        <v>-3.1604659250393019E-2</v>
      </c>
    </row>
    <row r="5681" spans="1:9" x14ac:dyDescent="0.25">
      <c r="A5681" t="s">
        <v>5890</v>
      </c>
      <c r="B5681" s="3">
        <v>21.01047325134277</v>
      </c>
      <c r="C5681" s="3">
        <v>29.420000076293949</v>
      </c>
      <c r="D5681" s="4">
        <v>3.3402260971634012E-2</v>
      </c>
      <c r="E5681" s="4">
        <v>1.5884012650674521E-2</v>
      </c>
      <c r="F5681" s="2">
        <v>5</v>
      </c>
      <c r="G5681" s="4">
        <v>-0.43480277762755609</v>
      </c>
      <c r="H5681" s="4">
        <v>-0.78980902427158606</v>
      </c>
      <c r="I5681" s="4">
        <v>-9.0061796773615366E-2</v>
      </c>
    </row>
    <row r="5682" spans="1:9" x14ac:dyDescent="0.25">
      <c r="A5682" t="s">
        <v>5891</v>
      </c>
      <c r="B5682" s="3">
        <v>20.33135986328125</v>
      </c>
      <c r="C5682" s="3">
        <v>28.95999908447266</v>
      </c>
      <c r="D5682" s="4">
        <v>-3.6217189575600488E-2</v>
      </c>
      <c r="E5682" s="4">
        <v>6.8240443838820886E-2</v>
      </c>
      <c r="F5682" s="2">
        <v>5</v>
      </c>
      <c r="G5682" s="4">
        <v>-0.44955155920202422</v>
      </c>
      <c r="H5682" s="4">
        <v>-0.79660294575823121</v>
      </c>
      <c r="I5682" s="4">
        <v>-0.11947337683310739</v>
      </c>
    </row>
    <row r="5683" spans="1:9" x14ac:dyDescent="0.25">
      <c r="A5683" t="s">
        <v>5892</v>
      </c>
      <c r="B5683" s="3">
        <v>21.09537506103516</v>
      </c>
      <c r="C5683" s="3">
        <v>27.110000610351559</v>
      </c>
      <c r="D5683" s="4">
        <v>-4.7892831458712593E-2</v>
      </c>
      <c r="E5683" s="4">
        <v>6.7322874704839775E-2</v>
      </c>
      <c r="F5683" s="2">
        <v>5</v>
      </c>
      <c r="G5683" s="4">
        <v>-0.42689107696402112</v>
      </c>
      <c r="H5683" s="4">
        <v>-0.78895965767203979</v>
      </c>
      <c r="I5683" s="4">
        <v>-0.13508095166298281</v>
      </c>
    </row>
    <row r="5684" spans="1:9" x14ac:dyDescent="0.25">
      <c r="A5684" t="s">
        <v>5893</v>
      </c>
      <c r="B5684" s="3">
        <v>22.156513214111332</v>
      </c>
      <c r="C5684" s="3">
        <v>25.39999961853027</v>
      </c>
      <c r="D5684" s="4">
        <v>-4.1967021992481701E-3</v>
      </c>
      <c r="E5684" s="4">
        <v>-3.385322426791626E-2</v>
      </c>
      <c r="F5684" s="2">
        <v>5</v>
      </c>
      <c r="G5684" s="4">
        <v>-0.39653152465170299</v>
      </c>
      <c r="H5684" s="4">
        <v>-0.77834392041045897</v>
      </c>
      <c r="I5684" s="4">
        <v>-9.1573851227115699E-2</v>
      </c>
    </row>
    <row r="5685" spans="1:9" x14ac:dyDescent="0.25">
      <c r="A5685" t="s">
        <v>5894</v>
      </c>
      <c r="B5685" s="3">
        <v>22.2498893737793</v>
      </c>
      <c r="C5685" s="3">
        <v>26.29000091552734</v>
      </c>
      <c r="D5685" s="4">
        <v>2.1832215892084509E-2</v>
      </c>
      <c r="E5685" s="4">
        <v>-7.4947190536544195E-2</v>
      </c>
      <c r="F5685" s="2">
        <v>5</v>
      </c>
      <c r="G5685" s="4">
        <v>-0.39538643676595298</v>
      </c>
      <c r="H5685" s="4">
        <v>-0.7774097755258772</v>
      </c>
      <c r="I5685" s="4">
        <v>-8.7745390300314696E-2</v>
      </c>
    </row>
    <row r="5686" spans="1:9" x14ac:dyDescent="0.25">
      <c r="A5686" t="s">
        <v>5895</v>
      </c>
      <c r="B5686" s="3">
        <v>21.774503707885739</v>
      </c>
      <c r="C5686" s="3">
        <v>28.420000076293949</v>
      </c>
      <c r="D5686" s="4">
        <v>7.4631502049764542E-3</v>
      </c>
      <c r="E5686" s="4">
        <v>2.0833330478704729E-2</v>
      </c>
      <c r="F5686" s="2">
        <v>5</v>
      </c>
      <c r="G5686" s="4">
        <v>-0.40028028323978299</v>
      </c>
      <c r="H5686" s="4">
        <v>-0.7821655835348702</v>
      </c>
      <c r="I5686" s="4">
        <v>-0.1072363979997786</v>
      </c>
    </row>
    <row r="5687" spans="1:9" x14ac:dyDescent="0.25">
      <c r="A5687" t="s">
        <v>5896</v>
      </c>
      <c r="B5687" s="3">
        <v>21.613201141357418</v>
      </c>
      <c r="C5687" s="3">
        <v>27.840000152587891</v>
      </c>
      <c r="D5687" s="4">
        <v>-3.3042656983959362E-2</v>
      </c>
      <c r="E5687" s="4">
        <v>3.1875486469347791E-2</v>
      </c>
      <c r="F5687" s="2">
        <v>5</v>
      </c>
      <c r="G5687" s="4">
        <v>-0.39120065648972913</v>
      </c>
      <c r="H5687" s="4">
        <v>-0.7837792713105094</v>
      </c>
      <c r="I5687" s="4">
        <v>-0.14267346583644161</v>
      </c>
    </row>
    <row r="5688" spans="1:9" x14ac:dyDescent="0.25">
      <c r="A5688" t="s">
        <v>5897</v>
      </c>
      <c r="B5688" s="3">
        <v>22.351762771606449</v>
      </c>
      <c r="C5688" s="3">
        <v>26.979999542236332</v>
      </c>
      <c r="D5688" s="4">
        <v>1.9752128783597781E-2</v>
      </c>
      <c r="E5688" s="4">
        <v>-9.1810504664984194E-3</v>
      </c>
      <c r="F5688" s="2">
        <v>5</v>
      </c>
      <c r="G5688" s="4">
        <v>-0.37354249033779569</v>
      </c>
      <c r="H5688" s="4">
        <v>-0.77639062338047338</v>
      </c>
      <c r="I5688" s="4">
        <v>-0.11337708911804981</v>
      </c>
    </row>
    <row r="5689" spans="1:9" x14ac:dyDescent="0.25">
      <c r="A5689" t="s">
        <v>5898</v>
      </c>
      <c r="B5689" s="3">
        <v>21.918819427490231</v>
      </c>
      <c r="C5689" s="3">
        <v>27.229999542236332</v>
      </c>
      <c r="D5689" s="4">
        <v>-2.4187498264570121E-2</v>
      </c>
      <c r="E5689" s="4">
        <v>-9.0975256246185188E-3</v>
      </c>
      <c r="F5689" s="2">
        <v>5</v>
      </c>
      <c r="G5689" s="4">
        <v>-0.39389665344415559</v>
      </c>
      <c r="H5689" s="4">
        <v>-0.78072183395561323</v>
      </c>
      <c r="I5689" s="4">
        <v>-0.14546511682380411</v>
      </c>
    </row>
    <row r="5690" spans="1:9" x14ac:dyDescent="0.25">
      <c r="A5690" t="s">
        <v>5899</v>
      </c>
      <c r="B5690" s="3">
        <v>22.46212196350098</v>
      </c>
      <c r="C5690" s="3">
        <v>27.479999542236332</v>
      </c>
      <c r="D5690" s="4">
        <v>-3.2187041687561153E-2</v>
      </c>
      <c r="E5690" s="4">
        <v>5.448964333824069E-2</v>
      </c>
      <c r="F5690" s="2">
        <v>5</v>
      </c>
      <c r="G5690" s="4">
        <v>-0.3737277654768193</v>
      </c>
      <c r="H5690" s="4">
        <v>-0.77528657846214055</v>
      </c>
      <c r="I5690" s="4">
        <v>-0.12496603440821261</v>
      </c>
    </row>
    <row r="5691" spans="1:9" x14ac:dyDescent="0.25">
      <c r="A5691" t="s">
        <v>5900</v>
      </c>
      <c r="B5691" s="3">
        <v>23.20915603637695</v>
      </c>
      <c r="C5691" s="3">
        <v>26.059999465942379</v>
      </c>
      <c r="D5691" s="4">
        <v>-5.7891197781357318E-2</v>
      </c>
      <c r="E5691" s="4">
        <v>7.508249637001807E-2</v>
      </c>
      <c r="F5691" s="2">
        <v>5</v>
      </c>
      <c r="G5691" s="4">
        <v>-0.38630734536972872</v>
      </c>
      <c r="H5691" s="4">
        <v>-0.76781317132838467</v>
      </c>
      <c r="I5691" s="4">
        <v>-0.1141543755522757</v>
      </c>
    </row>
    <row r="5692" spans="1:9" x14ac:dyDescent="0.25">
      <c r="A5692" t="s">
        <v>5901</v>
      </c>
      <c r="B5692" s="3">
        <v>24.635324478149411</v>
      </c>
      <c r="C5692" s="3">
        <v>24.239999771118161</v>
      </c>
      <c r="D5692" s="4">
        <v>1.6106733018295349E-2</v>
      </c>
      <c r="E5692" s="4">
        <v>-1.6233751154162701E-2</v>
      </c>
      <c r="F5692" s="2">
        <v>4</v>
      </c>
      <c r="G5692" s="4">
        <v>-0.36637560313503648</v>
      </c>
      <c r="H5692" s="4">
        <v>-0.7535456328135125</v>
      </c>
      <c r="I5692" s="4">
        <v>-5.9720467146066381E-2</v>
      </c>
    </row>
    <row r="5693" spans="1:9" x14ac:dyDescent="0.25">
      <c r="A5693" t="s">
        <v>5902</v>
      </c>
      <c r="B5693" s="3">
        <v>24.244819641113281</v>
      </c>
      <c r="C5693" s="3">
        <v>24.639999389648441</v>
      </c>
      <c r="D5693" s="4">
        <v>3.4033135544397908E-2</v>
      </c>
      <c r="E5693" s="4">
        <v>-5.0847447664732148E-2</v>
      </c>
      <c r="F5693" s="2">
        <v>5</v>
      </c>
      <c r="G5693" s="4">
        <v>-0.37980448664497551</v>
      </c>
      <c r="H5693" s="4">
        <v>-0.75745228411743037</v>
      </c>
      <c r="I5693" s="4">
        <v>-7.462523148441369E-2</v>
      </c>
    </row>
    <row r="5694" spans="1:9" x14ac:dyDescent="0.25">
      <c r="A5694" t="s">
        <v>5903</v>
      </c>
      <c r="B5694" s="3">
        <v>23.44684982299805</v>
      </c>
      <c r="C5694" s="3">
        <v>25.95999908447266</v>
      </c>
      <c r="D5694" s="4">
        <v>-2.1677637794969011E-3</v>
      </c>
      <c r="E5694" s="4">
        <v>3.7569888469658468E-2</v>
      </c>
      <c r="F5694" s="2">
        <v>5</v>
      </c>
      <c r="G5694" s="4">
        <v>-0.41668431859568089</v>
      </c>
      <c r="H5694" s="4">
        <v>-0.7654352577832304</v>
      </c>
      <c r="I5694" s="4">
        <v>-0.1050820938843562</v>
      </c>
    </row>
    <row r="5695" spans="1:9" x14ac:dyDescent="0.25">
      <c r="A5695" t="s">
        <v>5904</v>
      </c>
      <c r="B5695" s="3">
        <v>23.497787475585941</v>
      </c>
      <c r="C5695" s="3">
        <v>25.020000457763668</v>
      </c>
      <c r="D5695" s="4">
        <v>-6.4611115537732688E-3</v>
      </c>
      <c r="E5695" s="4">
        <v>3.6024880040405723E-2</v>
      </c>
      <c r="F5695" s="2">
        <v>5</v>
      </c>
      <c r="G5695" s="4">
        <v>-0.4316221540065085</v>
      </c>
      <c r="H5695" s="4">
        <v>-0.76492567216987073</v>
      </c>
      <c r="I5695" s="4">
        <v>-0.1241972589487743</v>
      </c>
    </row>
    <row r="5696" spans="1:9" x14ac:dyDescent="0.25">
      <c r="A5696" t="s">
        <v>5905</v>
      </c>
      <c r="B5696" s="3">
        <v>23.65059661865234</v>
      </c>
      <c r="C5696" s="3">
        <v>24.14999961853027</v>
      </c>
      <c r="D5696" s="4">
        <v>1.456713552439437E-2</v>
      </c>
      <c r="E5696" s="4">
        <v>-1.2269985073534721E-2</v>
      </c>
      <c r="F5696" s="2">
        <v>4</v>
      </c>
      <c r="G5696" s="4">
        <v>-0.41322630595307458</v>
      </c>
      <c r="H5696" s="4">
        <v>-0.76339695349242265</v>
      </c>
      <c r="I5696" s="4">
        <v>-0.1185018007489631</v>
      </c>
    </row>
    <row r="5697" spans="1:9" x14ac:dyDescent="0.25">
      <c r="A5697" t="s">
        <v>5906</v>
      </c>
      <c r="B5697" s="3">
        <v>23.31102180480957</v>
      </c>
      <c r="C5697" s="3">
        <v>24.45000076293945</v>
      </c>
      <c r="D5697" s="4">
        <v>-2.7964971171850591E-2</v>
      </c>
      <c r="E5697" s="4">
        <v>3.0775778698018948E-2</v>
      </c>
      <c r="F5697" s="2">
        <v>5</v>
      </c>
      <c r="G5697" s="4">
        <v>-0.42612335853815603</v>
      </c>
      <c r="H5697" s="4">
        <v>-0.76679409550824307</v>
      </c>
      <c r="I5697" s="4">
        <v>-0.1429771635679031</v>
      </c>
    </row>
    <row r="5698" spans="1:9" x14ac:dyDescent="0.25">
      <c r="A5698" t="s">
        <v>5907</v>
      </c>
      <c r="B5698" s="3">
        <v>23.981668472290039</v>
      </c>
      <c r="C5698" s="3">
        <v>23.719999313354489</v>
      </c>
      <c r="D5698" s="4">
        <v>-1.7668137688255921E-3</v>
      </c>
      <c r="E5698" s="4">
        <v>8.9323301755936946E-3</v>
      </c>
      <c r="F5698" s="2">
        <v>4</v>
      </c>
      <c r="G5698" s="4">
        <v>-0.38359143302319659</v>
      </c>
      <c r="H5698" s="4">
        <v>-0.7600848759813712</v>
      </c>
      <c r="I5698" s="4">
        <v>-0.1183210367785892</v>
      </c>
    </row>
    <row r="5699" spans="1:9" x14ac:dyDescent="0.25">
      <c r="A5699" t="s">
        <v>5908</v>
      </c>
      <c r="B5699" s="3">
        <v>24.024114608764648</v>
      </c>
      <c r="C5699" s="3">
        <v>23.510000228881839</v>
      </c>
      <c r="D5699" s="4">
        <v>-2.008271242223636E-2</v>
      </c>
      <c r="E5699" s="4">
        <v>-2.69039578905419E-2</v>
      </c>
      <c r="F5699" s="2">
        <v>4</v>
      </c>
      <c r="G5699" s="4">
        <v>-0.38545023995903122</v>
      </c>
      <c r="H5699" s="4">
        <v>-0.75966024038488689</v>
      </c>
      <c r="I5699" s="4">
        <v>-0.11676051709902931</v>
      </c>
    </row>
    <row r="5700" spans="1:9" x14ac:dyDescent="0.25">
      <c r="A5700" t="s">
        <v>5909</v>
      </c>
      <c r="B5700" s="3">
        <v>24.516471862792969</v>
      </c>
      <c r="C5700" s="3">
        <v>24.159999847412109</v>
      </c>
      <c r="D5700" s="4">
        <v>-2.6297933761371569E-2</v>
      </c>
      <c r="E5700" s="4">
        <v>6.855370169034436E-2</v>
      </c>
      <c r="F5700" s="2">
        <v>4</v>
      </c>
      <c r="G5700" s="4">
        <v>-0.35434856710068441</v>
      </c>
      <c r="H5700" s="4">
        <v>-0.75473464683003633</v>
      </c>
      <c r="I5700" s="4">
        <v>-9.8659147973364947E-2</v>
      </c>
    </row>
    <row r="5701" spans="1:9" x14ac:dyDescent="0.25">
      <c r="A5701" t="s">
        <v>5910</v>
      </c>
      <c r="B5701" s="3">
        <v>25.178617477416989</v>
      </c>
      <c r="C5701" s="3">
        <v>22.610000610351559</v>
      </c>
      <c r="D5701" s="4">
        <v>1.021800559793218E-2</v>
      </c>
      <c r="E5701" s="4">
        <v>-5.3578853578853607E-2</v>
      </c>
      <c r="F5701" s="2">
        <v>4</v>
      </c>
      <c r="G5701" s="4">
        <v>-0.33243317048107751</v>
      </c>
      <c r="H5701" s="4">
        <v>-0.74811047272661768</v>
      </c>
      <c r="I5701" s="4">
        <v>-7.4315559883242233E-2</v>
      </c>
    </row>
    <row r="5702" spans="1:9" x14ac:dyDescent="0.25">
      <c r="A5702" t="s">
        <v>5911</v>
      </c>
      <c r="B5702" s="3">
        <v>24.923944473266602</v>
      </c>
      <c r="C5702" s="3">
        <v>23.889999389648441</v>
      </c>
      <c r="D5702" s="4">
        <v>1.3112216192010079E-2</v>
      </c>
      <c r="E5702" s="4">
        <v>2.225068599664182E-2</v>
      </c>
      <c r="F5702" s="2">
        <v>4</v>
      </c>
      <c r="G5702" s="4">
        <v>-0.36339982514513508</v>
      </c>
      <c r="H5702" s="4">
        <v>-0.75065824814289184</v>
      </c>
      <c r="I5702" s="4">
        <v>-8.3678537714382162E-2</v>
      </c>
    </row>
    <row r="5703" spans="1:9" x14ac:dyDescent="0.25">
      <c r="A5703" t="s">
        <v>5912</v>
      </c>
      <c r="B5703" s="3">
        <v>24.60136604309082</v>
      </c>
      <c r="C5703" s="3">
        <v>23.370000839233398</v>
      </c>
      <c r="D5703" s="4">
        <v>-3.5286368063854101E-2</v>
      </c>
      <c r="E5703" s="4">
        <v>0.1696697384717574</v>
      </c>
      <c r="F5703" s="2">
        <v>4</v>
      </c>
      <c r="G5703" s="4">
        <v>-0.40845098392450008</v>
      </c>
      <c r="H5703" s="4">
        <v>-0.75388535655575228</v>
      </c>
      <c r="I5703" s="4">
        <v>-9.5538038491135846E-2</v>
      </c>
    </row>
    <row r="5704" spans="1:9" x14ac:dyDescent="0.25">
      <c r="A5704" t="s">
        <v>5913</v>
      </c>
      <c r="B5704" s="3">
        <v>25.501211166381839</v>
      </c>
      <c r="C5704" s="3">
        <v>19.979999542236332</v>
      </c>
      <c r="D5704" s="4">
        <v>-1.637180703818342E-2</v>
      </c>
      <c r="E5704" s="4">
        <v>-3.0567736509372612E-2</v>
      </c>
      <c r="F5704" s="2">
        <v>4</v>
      </c>
      <c r="G5704" s="4">
        <v>-0.39799584080661671</v>
      </c>
      <c r="H5704" s="4">
        <v>-0.74488321166323279</v>
      </c>
      <c r="I5704" s="4">
        <v>-6.2455498121612218E-2</v>
      </c>
    </row>
    <row r="5705" spans="1:9" x14ac:dyDescent="0.25">
      <c r="A5705" t="s">
        <v>5914</v>
      </c>
      <c r="B5705" s="3">
        <v>25.925661087036129</v>
      </c>
      <c r="C5705" s="3">
        <v>20.610000610351559</v>
      </c>
      <c r="D5705" s="4">
        <v>8.586837073220055E-3</v>
      </c>
      <c r="E5705" s="4">
        <v>1.0789662937156001E-2</v>
      </c>
      <c r="F5705" s="2">
        <v>4</v>
      </c>
      <c r="G5705" s="4">
        <v>-0.37225067534078321</v>
      </c>
      <c r="H5705" s="4">
        <v>-0.74063697018628405</v>
      </c>
      <c r="I5705" s="4">
        <v>-4.6850722064671217E-2</v>
      </c>
    </row>
    <row r="5706" spans="1:9" x14ac:dyDescent="0.25">
      <c r="A5706" t="s">
        <v>5915</v>
      </c>
      <c r="B5706" s="3">
        <v>25.704936981201168</v>
      </c>
      <c r="C5706" s="3">
        <v>20.389999389648441</v>
      </c>
      <c r="D5706" s="4">
        <v>-2.6367030310316061E-2</v>
      </c>
      <c r="E5706" s="4">
        <v>3.9389426789600002E-3</v>
      </c>
      <c r="F5706" s="2">
        <v>4</v>
      </c>
      <c r="G5706" s="4">
        <v>-0.40510817735848031</v>
      </c>
      <c r="H5706" s="4">
        <v>-0.74284511726689617</v>
      </c>
      <c r="I5706" s="4">
        <v>-5.4965578669223247E-2</v>
      </c>
    </row>
    <row r="5707" spans="1:9" x14ac:dyDescent="0.25">
      <c r="A5707" t="s">
        <v>5916</v>
      </c>
      <c r="B5707" s="3">
        <v>26.401054382324219</v>
      </c>
      <c r="C5707" s="3">
        <v>20.309999465942379</v>
      </c>
      <c r="D5707" s="4">
        <v>-4.4814945152378272E-3</v>
      </c>
      <c r="E5707" s="4">
        <v>7.46031680355006E-2</v>
      </c>
      <c r="F5707" s="2">
        <v>4</v>
      </c>
      <c r="G5707" s="4">
        <v>-0.39079336193365821</v>
      </c>
      <c r="H5707" s="4">
        <v>-0.73588108585202883</v>
      </c>
      <c r="I5707" s="4">
        <v>-2.937302787519824E-2</v>
      </c>
    </row>
    <row r="5708" spans="1:9" x14ac:dyDescent="0.25">
      <c r="A5708" t="s">
        <v>5917</v>
      </c>
      <c r="B5708" s="3">
        <v>26.519903182983398</v>
      </c>
      <c r="C5708" s="3">
        <v>18.89999961853027</v>
      </c>
      <c r="D5708" s="4">
        <v>-2.46642178635984E-2</v>
      </c>
      <c r="E5708" s="4">
        <v>3.6752610703124189E-2</v>
      </c>
      <c r="F5708" s="2">
        <v>3</v>
      </c>
      <c r="G5708" s="4">
        <v>-0.34970826811271688</v>
      </c>
      <c r="H5708" s="4">
        <v>-0.73469210999813606</v>
      </c>
      <c r="I5708" s="4">
        <v>-2.5003586797052609E-2</v>
      </c>
    </row>
    <row r="5709" spans="1:9" x14ac:dyDescent="0.25">
      <c r="A5709" t="s">
        <v>5918</v>
      </c>
      <c r="B5709" s="3">
        <v>27.190536499023441</v>
      </c>
      <c r="C5709" s="3">
        <v>18.229999542236332</v>
      </c>
      <c r="D5709" s="4">
        <v>2.0063718240698861E-2</v>
      </c>
      <c r="E5709" s="4">
        <v>-6.8947925777836372E-2</v>
      </c>
      <c r="F5709" s="2">
        <v>3</v>
      </c>
      <c r="G5709" s="4">
        <v>-0.33131535023070519</v>
      </c>
      <c r="H5709" s="4">
        <v>-0.72798302404047321</v>
      </c>
      <c r="I5709" s="4">
        <v>-3.4795086950556442E-4</v>
      </c>
    </row>
    <row r="5710" spans="1:9" x14ac:dyDescent="0.25">
      <c r="A5710" t="s">
        <v>5919</v>
      </c>
      <c r="B5710" s="3">
        <v>26.65572357177734</v>
      </c>
      <c r="C5710" s="3">
        <v>19.579999923706051</v>
      </c>
      <c r="D5710" s="4">
        <v>2.2343468071128751E-3</v>
      </c>
      <c r="E5710" s="4">
        <v>-2.3441363154056542E-2</v>
      </c>
      <c r="F5710" s="2">
        <v>4</v>
      </c>
      <c r="G5710" s="4">
        <v>-0.33404043578961368</v>
      </c>
      <c r="H5710" s="4">
        <v>-0.73333334859838573</v>
      </c>
      <c r="I5710" s="4">
        <v>-2.00101902902774E-2</v>
      </c>
    </row>
    <row r="5711" spans="1:9" x14ac:dyDescent="0.25">
      <c r="A5711" t="s">
        <v>5920</v>
      </c>
      <c r="B5711" s="3">
        <v>26.596298217773441</v>
      </c>
      <c r="C5711" s="3">
        <v>20.04999923706055</v>
      </c>
      <c r="D5711" s="4">
        <v>-2.7320791990114279E-2</v>
      </c>
      <c r="E5711" s="4">
        <v>4.2099764842944642E-2</v>
      </c>
      <c r="F5711" s="2">
        <v>4</v>
      </c>
      <c r="G5711" s="4">
        <v>-0.30609062466036352</v>
      </c>
      <c r="H5711" s="4">
        <v>-0.73392784606598993</v>
      </c>
      <c r="I5711" s="4">
        <v>-2.2194945890904979E-2</v>
      </c>
    </row>
    <row r="5712" spans="1:9" x14ac:dyDescent="0.25">
      <c r="A5712" t="s">
        <v>5921</v>
      </c>
      <c r="B5712" s="3">
        <v>27.343339920043949</v>
      </c>
      <c r="C5712" s="3">
        <v>19.239999771118161</v>
      </c>
      <c r="D5712" s="4">
        <v>-2.1864481439845759E-2</v>
      </c>
      <c r="E5712" s="4">
        <v>8.70055899321307E-2</v>
      </c>
      <c r="F5712" s="2">
        <v>3</v>
      </c>
      <c r="G5712" s="4">
        <v>-0.28134757171442681</v>
      </c>
      <c r="H5712" s="4">
        <v>-0.72645436260697172</v>
      </c>
      <c r="I5712" s="4">
        <v>5.2698218045565959E-3</v>
      </c>
    </row>
    <row r="5713" spans="1:9" x14ac:dyDescent="0.25">
      <c r="A5713" t="s">
        <v>5922</v>
      </c>
      <c r="B5713" s="3">
        <v>27.95455169677734</v>
      </c>
      <c r="C5713" s="3">
        <v>17.70000076293945</v>
      </c>
      <c r="D5713" s="4">
        <v>2.1302446119786378E-3</v>
      </c>
      <c r="E5713" s="4">
        <v>-4.3243202003272807E-2</v>
      </c>
      <c r="F5713" s="2">
        <v>3</v>
      </c>
      <c r="G5713" s="4">
        <v>-0.27705823474432961</v>
      </c>
      <c r="H5713" s="4">
        <v>-0.7203397359542818</v>
      </c>
      <c r="I5713" s="4">
        <v>2.774084237769503E-2</v>
      </c>
    </row>
    <row r="5714" spans="1:9" x14ac:dyDescent="0.25">
      <c r="A5714" t="s">
        <v>5923</v>
      </c>
      <c r="B5714" s="3">
        <v>27.89512825012207</v>
      </c>
      <c r="C5714" s="3">
        <v>18.5</v>
      </c>
      <c r="D5714" s="4">
        <v>1.5240200766619689E-3</v>
      </c>
      <c r="E5714" s="4">
        <v>-3.5956254031000778E-2</v>
      </c>
      <c r="F5714" s="2">
        <v>3</v>
      </c>
      <c r="G5714" s="4">
        <v>-0.28206240018881779</v>
      </c>
      <c r="H5714" s="4">
        <v>-0.72093421434057037</v>
      </c>
      <c r="I5714" s="4">
        <v>2.5556156900176989E-2</v>
      </c>
    </row>
    <row r="5715" spans="1:9" x14ac:dyDescent="0.25">
      <c r="A5715" t="s">
        <v>5924</v>
      </c>
      <c r="B5715" s="3">
        <v>27.852680206298832</v>
      </c>
      <c r="C5715" s="3">
        <v>19.190000534057621</v>
      </c>
      <c r="D5715" s="4">
        <v>7.3682313816429978E-3</v>
      </c>
      <c r="E5715" s="4">
        <v>-8.268725801438781E-3</v>
      </c>
      <c r="F5715" s="2">
        <v>3</v>
      </c>
      <c r="G5715" s="4">
        <v>-0.29516658940741941</v>
      </c>
      <c r="H5715" s="4">
        <v>-0.7213588690183701</v>
      </c>
      <c r="I5715" s="4">
        <v>2.3995567097507831E-2</v>
      </c>
    </row>
    <row r="5716" spans="1:9" x14ac:dyDescent="0.25">
      <c r="A5716" t="s">
        <v>5925</v>
      </c>
      <c r="B5716" s="3">
        <v>27.648956298828121</v>
      </c>
      <c r="C5716" s="3">
        <v>19.35000038146973</v>
      </c>
      <c r="D5716" s="4">
        <v>5.8843156693128902E-2</v>
      </c>
      <c r="E5716" s="4">
        <v>-6.6119641760884251E-2</v>
      </c>
      <c r="F5716" s="2">
        <v>3</v>
      </c>
      <c r="G5716" s="4">
        <v>-0.32427343625597183</v>
      </c>
      <c r="H5716" s="4">
        <v>-0.72339694433339119</v>
      </c>
      <c r="I5716" s="4">
        <v>1.6505717768228179E-2</v>
      </c>
    </row>
    <row r="5717" spans="1:9" x14ac:dyDescent="0.25">
      <c r="A5717" t="s">
        <v>5926</v>
      </c>
      <c r="B5717" s="3">
        <v>26.112419128417969</v>
      </c>
      <c r="C5717" s="3">
        <v>20.719999313354489</v>
      </c>
      <c r="D5717" s="4">
        <v>4.059532657329834E-2</v>
      </c>
      <c r="E5717" s="4">
        <v>-7.5412786504448714E-2</v>
      </c>
      <c r="F5717" s="2">
        <v>4</v>
      </c>
      <c r="G5717" s="4">
        <v>-0.34830537084311319</v>
      </c>
      <c r="H5717" s="4">
        <v>-0.73876862317317393</v>
      </c>
      <c r="I5717" s="4">
        <v>-3.9984617794692763E-2</v>
      </c>
    </row>
    <row r="5718" spans="1:9" x14ac:dyDescent="0.25">
      <c r="A5718" t="s">
        <v>5927</v>
      </c>
      <c r="B5718" s="3">
        <v>25.093730926513668</v>
      </c>
      <c r="C5718" s="3">
        <v>22.409999847412109</v>
      </c>
      <c r="D5718" s="4">
        <v>-4.4911096863068933E-2</v>
      </c>
      <c r="E5718" s="4">
        <v>3.9424879523417562E-2</v>
      </c>
      <c r="F5718" s="2">
        <v>4</v>
      </c>
      <c r="G5718" s="4">
        <v>-0.38672185715708129</v>
      </c>
      <c r="H5718" s="4">
        <v>-0.74895968667563939</v>
      </c>
      <c r="I5718" s="4">
        <v>-7.7436388873033279E-2</v>
      </c>
    </row>
    <row r="5719" spans="1:9" x14ac:dyDescent="0.25">
      <c r="A5719" t="s">
        <v>5928</v>
      </c>
      <c r="B5719" s="3">
        <v>26.273712158203121</v>
      </c>
      <c r="C5719" s="3">
        <v>21.559999465942379</v>
      </c>
      <c r="D5719" s="4">
        <v>-2.5810623274348909E-2</v>
      </c>
      <c r="E5719" s="4">
        <v>5.7381074610915787E-2</v>
      </c>
      <c r="F5719" s="2">
        <v>4</v>
      </c>
      <c r="G5719" s="4">
        <v>-0.338675144944249</v>
      </c>
      <c r="H5719" s="4">
        <v>-0.7371550308041126</v>
      </c>
      <c r="I5719" s="4">
        <v>-3.4054727160096832E-2</v>
      </c>
    </row>
    <row r="5720" spans="1:9" x14ac:dyDescent="0.25">
      <c r="A5720" t="s">
        <v>5929</v>
      </c>
      <c r="B5720" s="3">
        <v>26.969820022583011</v>
      </c>
      <c r="C5720" s="3">
        <v>20.389999389648441</v>
      </c>
      <c r="D5720" s="4">
        <v>0.1069686806674401</v>
      </c>
      <c r="E5720" s="4">
        <v>-7.0647270131242834E-2</v>
      </c>
      <c r="F5720" s="2">
        <v>4</v>
      </c>
      <c r="G5720" s="4">
        <v>-0.3513677699169977</v>
      </c>
      <c r="H5720" s="4">
        <v>-0.730191094795823</v>
      </c>
      <c r="I5720" s="4">
        <v>-8.4625269816194226E-3</v>
      </c>
    </row>
    <row r="5721" spans="1:9" x14ac:dyDescent="0.25">
      <c r="A5721" t="s">
        <v>5930</v>
      </c>
      <c r="B5721" s="3">
        <v>24.36367034912109</v>
      </c>
      <c r="C5721" s="3">
        <v>21.940000534057621</v>
      </c>
      <c r="D5721" s="4">
        <v>-9.3198657209679903E-3</v>
      </c>
      <c r="E5721" s="4">
        <v>-2.7482222808592919E-2</v>
      </c>
      <c r="F5721" s="2">
        <v>4</v>
      </c>
      <c r="G5721" s="4">
        <v>-0.40270544891383181</v>
      </c>
      <c r="H5721" s="4">
        <v>-0.75626328918222208</v>
      </c>
      <c r="I5721" s="4">
        <v>-0.1042768505243175</v>
      </c>
    </row>
    <row r="5722" spans="1:9" x14ac:dyDescent="0.25">
      <c r="A5722" t="s">
        <v>5931</v>
      </c>
      <c r="B5722" s="3">
        <v>24.59287261962891</v>
      </c>
      <c r="C5722" s="3">
        <v>22.559999465942379</v>
      </c>
      <c r="D5722" s="4">
        <v>-2.5891146836520829E-2</v>
      </c>
      <c r="E5722" s="4">
        <v>0.1173847879739736</v>
      </c>
      <c r="F5722" s="2">
        <v>4</v>
      </c>
      <c r="G5722" s="4">
        <v>-0.37226435013046683</v>
      </c>
      <c r="H5722" s="4">
        <v>-0.7539703256539434</v>
      </c>
      <c r="I5722" s="4">
        <v>-9.5850296697888693E-2</v>
      </c>
    </row>
    <row r="5723" spans="1:9" x14ac:dyDescent="0.25">
      <c r="A5723" t="s">
        <v>5932</v>
      </c>
      <c r="B5723" s="3">
        <v>25.24653434753418</v>
      </c>
      <c r="C5723" s="3">
        <v>20.190000534057621</v>
      </c>
      <c r="D5723" s="4">
        <v>-2.5237641707024468E-2</v>
      </c>
      <c r="E5723" s="4">
        <v>5.979115149879366E-3</v>
      </c>
      <c r="F5723" s="2">
        <v>4</v>
      </c>
      <c r="G5723" s="4">
        <v>-0.34130657074371068</v>
      </c>
      <c r="H5723" s="4">
        <v>-0.74743102524213811</v>
      </c>
      <c r="I5723" s="4">
        <v>-7.181861619897123E-2</v>
      </c>
    </row>
    <row r="5724" spans="1:9" x14ac:dyDescent="0.25">
      <c r="A5724" t="s">
        <v>5933</v>
      </c>
      <c r="B5724" s="3">
        <v>25.90019416809082</v>
      </c>
      <c r="C5724" s="3">
        <v>20.069999694824219</v>
      </c>
      <c r="D5724" s="4">
        <v>-3.3269680389034002E-2</v>
      </c>
      <c r="E5724" s="4">
        <v>4.985159096746461E-4</v>
      </c>
      <c r="F5724" s="2">
        <v>4</v>
      </c>
      <c r="G5724" s="4">
        <v>-0.30580194236143748</v>
      </c>
      <c r="H5724" s="4">
        <v>-0.74089174391164825</v>
      </c>
      <c r="I5724" s="4">
        <v>-4.7787005823163309E-2</v>
      </c>
    </row>
    <row r="5725" spans="1:9" x14ac:dyDescent="0.25">
      <c r="A5725" t="s">
        <v>5934</v>
      </c>
      <c r="B5725" s="3">
        <v>26.79154014587402</v>
      </c>
      <c r="C5725" s="3">
        <v>20.059999465942379</v>
      </c>
      <c r="D5725" s="4">
        <v>-5.3578959801299231E-3</v>
      </c>
      <c r="E5725" s="4">
        <v>-8.4436348441519482E-2</v>
      </c>
      <c r="F5725" s="2">
        <v>4</v>
      </c>
      <c r="G5725" s="4">
        <v>-0.30022178310869402</v>
      </c>
      <c r="H5725" s="4">
        <v>-0.73197462536126656</v>
      </c>
      <c r="I5725" s="4">
        <v>-1.5016934029721259E-2</v>
      </c>
    </row>
    <row r="5726" spans="1:9" x14ac:dyDescent="0.25">
      <c r="A5726" t="s">
        <v>5935</v>
      </c>
      <c r="B5726" s="3">
        <v>26.935859680175781</v>
      </c>
      <c r="C5726" s="3">
        <v>21.909999847412109</v>
      </c>
      <c r="D5726" s="4">
        <v>1.9601234829420999E-2</v>
      </c>
      <c r="E5726" s="4">
        <v>-8.8981266425603223E-2</v>
      </c>
      <c r="F5726" s="2">
        <v>4</v>
      </c>
      <c r="G5726" s="4">
        <v>-0.28374716509470038</v>
      </c>
      <c r="H5726" s="4">
        <v>-0.73053083761937843</v>
      </c>
      <c r="I5726" s="4">
        <v>-9.7110689468644651E-3</v>
      </c>
    </row>
    <row r="5727" spans="1:9" x14ac:dyDescent="0.25">
      <c r="A5727" t="s">
        <v>5936</v>
      </c>
      <c r="B5727" s="3">
        <v>26.418033599853519</v>
      </c>
      <c r="C5727" s="3">
        <v>24.04999923706055</v>
      </c>
      <c r="D5727" s="4">
        <v>2.5776966231094711E-3</v>
      </c>
      <c r="E5727" s="4">
        <v>8.6269191511591847E-2</v>
      </c>
      <c r="F5727" s="2">
        <v>4</v>
      </c>
      <c r="G5727" s="4">
        <v>-0.31074162867051208</v>
      </c>
      <c r="H5727" s="4">
        <v>-0.73571122398090893</v>
      </c>
      <c r="I5727" s="4">
        <v>-2.8748791954130489E-2</v>
      </c>
    </row>
    <row r="5728" spans="1:9" x14ac:dyDescent="0.25">
      <c r="A5728" t="s">
        <v>5937</v>
      </c>
      <c r="B5728" s="3">
        <v>26.35011100769043</v>
      </c>
      <c r="C5728" s="3">
        <v>22.139999389648441</v>
      </c>
      <c r="D5728" s="4">
        <v>-4.2566456507888928E-2</v>
      </c>
      <c r="E5728" s="4">
        <v>5.6801841688430388E-2</v>
      </c>
      <c r="F5728" s="2">
        <v>4</v>
      </c>
      <c r="G5728" s="4">
        <v>-0.35867787355668201</v>
      </c>
      <c r="H5728" s="4">
        <v>-0.7363907287093352</v>
      </c>
      <c r="I5728" s="4">
        <v>-3.1245946007730119E-2</v>
      </c>
    </row>
    <row r="5729" spans="1:9" x14ac:dyDescent="0.25">
      <c r="A5729" t="s">
        <v>5938</v>
      </c>
      <c r="B5729" s="3">
        <v>27.521608352661129</v>
      </c>
      <c r="C5729" s="3">
        <v>20.95000076293945</v>
      </c>
      <c r="D5729" s="4">
        <v>-2.461414575039234E-3</v>
      </c>
      <c r="E5729" s="4">
        <v>8.6663601930012657E-3</v>
      </c>
      <c r="F5729" s="2">
        <v>4</v>
      </c>
      <c r="G5729" s="4">
        <v>-0.32877848071823979</v>
      </c>
      <c r="H5729" s="4">
        <v>-0.72467094652942166</v>
      </c>
      <c r="I5729" s="4">
        <v>1.182380811400119E-2</v>
      </c>
    </row>
    <row r="5730" spans="1:9" x14ac:dyDescent="0.25">
      <c r="A5730" t="s">
        <v>5939</v>
      </c>
      <c r="B5730" s="3">
        <v>27.589517593383789</v>
      </c>
      <c r="C5730" s="3">
        <v>20.770000457763668</v>
      </c>
      <c r="D5730" s="4">
        <v>-1.5449868770691769E-2</v>
      </c>
      <c r="E5730" s="4">
        <v>2.416172359603674E-2</v>
      </c>
      <c r="F5730" s="2">
        <v>4</v>
      </c>
      <c r="G5730" s="4">
        <v>-0.28649850057110288</v>
      </c>
      <c r="H5730" s="4">
        <v>-0.7239915753702042</v>
      </c>
      <c r="I5730" s="4">
        <v>1.432047130583403E-2</v>
      </c>
    </row>
    <row r="5731" spans="1:9" x14ac:dyDescent="0.25">
      <c r="A5731" t="s">
        <v>5940</v>
      </c>
      <c r="B5731" s="3">
        <v>28.0224609375</v>
      </c>
      <c r="C5731" s="3">
        <v>20.280000686645511</v>
      </c>
      <c r="D5731" s="4">
        <v>-1.7267175670555909E-2</v>
      </c>
      <c r="E5731" s="4">
        <v>2.5796672588419559E-2</v>
      </c>
      <c r="F5731" s="2">
        <v>4</v>
      </c>
      <c r="G5731" s="4">
        <v>-0.19975763699996699</v>
      </c>
      <c r="H5731" s="4">
        <v>-0.71966036479506434</v>
      </c>
      <c r="I5731" s="4">
        <v>3.0237505569527871E-2</v>
      </c>
    </row>
    <row r="5732" spans="1:9" x14ac:dyDescent="0.25">
      <c r="A5732" t="s">
        <v>5941</v>
      </c>
      <c r="B5732" s="3">
        <v>28.51483154296875</v>
      </c>
      <c r="C5732" s="3">
        <v>19.770000457763668</v>
      </c>
      <c r="D5732" s="4">
        <v>-2.5246533019890549E-2</v>
      </c>
      <c r="E5732" s="4">
        <v>8.0327938906474161E-2</v>
      </c>
      <c r="F5732" s="2">
        <v>4</v>
      </c>
      <c r="G5732" s="4">
        <v>-0.16546553117757121</v>
      </c>
      <c r="H5732" s="4">
        <v>-0.71473463767100487</v>
      </c>
      <c r="I5732" s="4">
        <v>4.8339365556959057E-2</v>
      </c>
    </row>
    <row r="5733" spans="1:9" x14ac:dyDescent="0.25">
      <c r="A5733" t="s">
        <v>5942</v>
      </c>
      <c r="B5733" s="3">
        <v>29.253377914428711</v>
      </c>
      <c r="C5733" s="3">
        <v>18.29999923706055</v>
      </c>
      <c r="D5733" s="4">
        <v>3.2020688318556978E-3</v>
      </c>
      <c r="E5733" s="4">
        <v>-5.1322013036811387E-2</v>
      </c>
      <c r="F5733" s="2">
        <v>3</v>
      </c>
      <c r="G5733" s="4">
        <v>-0.19485994667885129</v>
      </c>
      <c r="H5733" s="4">
        <v>-0.70734614239149329</v>
      </c>
      <c r="I5733" s="4">
        <v>7.5491804922558137E-2</v>
      </c>
    </row>
    <row r="5734" spans="1:9" x14ac:dyDescent="0.25">
      <c r="A5734" t="s">
        <v>5943</v>
      </c>
      <c r="B5734" s="3">
        <v>29.160005569458011</v>
      </c>
      <c r="C5734" s="3">
        <v>19.29000091552734</v>
      </c>
      <c r="D5734" s="4">
        <v>-1.913195059295136E-2</v>
      </c>
      <c r="E5734" s="4">
        <v>4.6663081720625048E-2</v>
      </c>
      <c r="F5734" s="2">
        <v>3</v>
      </c>
      <c r="G5734" s="4">
        <v>-0.1621947892713084</v>
      </c>
      <c r="H5734" s="4">
        <v>-0.70828024911344389</v>
      </c>
      <c r="I5734" s="4">
        <v>7.2058998218452297E-2</v>
      </c>
    </row>
    <row r="5735" spans="1:9" x14ac:dyDescent="0.25">
      <c r="A5735" t="s">
        <v>5944</v>
      </c>
      <c r="B5735" s="3">
        <v>29.728775024414059</v>
      </c>
      <c r="C5735" s="3">
        <v>18.430000305175781</v>
      </c>
      <c r="D5735" s="4">
        <v>-5.1139503648471862E-3</v>
      </c>
      <c r="E5735" s="4">
        <v>1.7669778246242052E-2</v>
      </c>
      <c r="F5735" s="2">
        <v>3</v>
      </c>
      <c r="G5735" s="4">
        <v>-0.1201001700361525</v>
      </c>
      <c r="H5735" s="4">
        <v>-0.70259021989460702</v>
      </c>
      <c r="I5735" s="4">
        <v>9.29696393582502E-2</v>
      </c>
    </row>
    <row r="5736" spans="1:9" x14ac:dyDescent="0.25">
      <c r="A5736" t="s">
        <v>5945</v>
      </c>
      <c r="B5736" s="3">
        <v>29.881587982177731</v>
      </c>
      <c r="C5736" s="3">
        <v>18.110000610351559</v>
      </c>
      <c r="D5736" s="4">
        <v>4.1728774634535171E-2</v>
      </c>
      <c r="E5736" s="4">
        <v>-8.6276443531893898E-2</v>
      </c>
      <c r="F5736" s="2">
        <v>3</v>
      </c>
      <c r="G5736" s="4">
        <v>-4.9932152556565357E-2</v>
      </c>
      <c r="H5736" s="4">
        <v>-0.70106146305452777</v>
      </c>
      <c r="I5736" s="4">
        <v>9.8587762647859734E-2</v>
      </c>
    </row>
    <row r="5737" spans="1:9" x14ac:dyDescent="0.25">
      <c r="A5737" t="s">
        <v>5946</v>
      </c>
      <c r="B5737" s="3">
        <v>28.684614181518551</v>
      </c>
      <c r="C5737" s="3">
        <v>19.819999694824219</v>
      </c>
      <c r="D5737" s="4">
        <v>8.0551244447786274E-3</v>
      </c>
      <c r="E5737" s="4">
        <v>2.059730262403825E-2</v>
      </c>
      <c r="F5737" s="2">
        <v>4</v>
      </c>
      <c r="G5737" s="4">
        <v>-6.0083593129603763E-2</v>
      </c>
      <c r="H5737" s="4">
        <v>-0.71303611436638348</v>
      </c>
      <c r="I5737" s="4">
        <v>5.4581374152088857E-2</v>
      </c>
    </row>
    <row r="5738" spans="1:9" x14ac:dyDescent="0.25">
      <c r="A5738" t="s">
        <v>5947</v>
      </c>
      <c r="B5738" s="3">
        <v>28.455402374267582</v>
      </c>
      <c r="C5738" s="3">
        <v>19.420000076293949</v>
      </c>
      <c r="D5738" s="4">
        <v>1.5757531852666151E-2</v>
      </c>
      <c r="E5738" s="4">
        <v>-4.3349713982256621E-2</v>
      </c>
      <c r="F5738" s="2">
        <v>3</v>
      </c>
      <c r="G5738" s="4">
        <v>-0.10158154565908691</v>
      </c>
      <c r="H5738" s="4">
        <v>-0.71532917330124013</v>
      </c>
      <c r="I5738" s="4">
        <v>4.6154469710112389E-2</v>
      </c>
    </row>
    <row r="5739" spans="1:9" x14ac:dyDescent="0.25">
      <c r="A5739" t="s">
        <v>5948</v>
      </c>
      <c r="B5739" s="3">
        <v>28.013971328735352</v>
      </c>
      <c r="C5739" s="3">
        <v>20.29999923706055</v>
      </c>
      <c r="D5739" s="4">
        <v>-2.4822966268280181E-2</v>
      </c>
      <c r="E5739" s="4">
        <v>0.11599772628111379</v>
      </c>
      <c r="F5739" s="2">
        <v>4</v>
      </c>
      <c r="G5739" s="4">
        <v>-3.0836875630703139E-2</v>
      </c>
      <c r="H5739" s="4">
        <v>-0.71974529573062429</v>
      </c>
      <c r="I5739" s="4">
        <v>2.9925387608993988E-2</v>
      </c>
    </row>
    <row r="5740" spans="1:9" x14ac:dyDescent="0.25">
      <c r="A5740" t="s">
        <v>5949</v>
      </c>
      <c r="B5740" s="3">
        <v>28.7270622253418</v>
      </c>
      <c r="C5740" s="3">
        <v>18.190000534057621</v>
      </c>
      <c r="D5740" s="4">
        <v>7.4428173301055436E-3</v>
      </c>
      <c r="E5740" s="4">
        <v>-6.5742107058982868E-2</v>
      </c>
      <c r="F5740" s="2">
        <v>3</v>
      </c>
      <c r="G5740" s="4">
        <v>-2.3658493026319172E-2</v>
      </c>
      <c r="H5740" s="4">
        <v>-0.71261145968858375</v>
      </c>
      <c r="I5740" s="4">
        <v>5.6141963954758227E-2</v>
      </c>
    </row>
    <row r="5741" spans="1:9" x14ac:dyDescent="0.25">
      <c r="A5741" t="s">
        <v>5950</v>
      </c>
      <c r="B5741" s="3">
        <v>28.51483154296875</v>
      </c>
      <c r="C5741" s="3">
        <v>19.469999313354489</v>
      </c>
      <c r="D5741" s="4">
        <v>-3.4770508856619593E-2</v>
      </c>
      <c r="E5741" s="4">
        <v>-7.1392806037531287E-3</v>
      </c>
      <c r="F5741" s="2">
        <v>3</v>
      </c>
      <c r="G5741" s="4">
        <v>-0.10187197715015681</v>
      </c>
      <c r="H5741" s="4">
        <v>-0.71473463767100487</v>
      </c>
      <c r="I5741" s="4">
        <v>4.8339365556959057E-2</v>
      </c>
    </row>
    <row r="5742" spans="1:9" x14ac:dyDescent="0.25">
      <c r="A5742" t="s">
        <v>5951</v>
      </c>
      <c r="B5742" s="3">
        <v>29.542022705078121</v>
      </c>
      <c r="C5742" s="3">
        <v>19.610000610351559</v>
      </c>
      <c r="D5742" s="4">
        <v>1.251155690113781E-2</v>
      </c>
      <c r="E5742" s="4">
        <v>2.5091556228051811E-2</v>
      </c>
      <c r="F5742" s="2">
        <v>4</v>
      </c>
      <c r="G5742" s="4">
        <v>-0.111110600976184</v>
      </c>
      <c r="H5742" s="4">
        <v>-0.70445850966377044</v>
      </c>
      <c r="I5742" s="4">
        <v>8.6103745457600356E-2</v>
      </c>
    </row>
    <row r="5743" spans="1:9" x14ac:dyDescent="0.25">
      <c r="A5743" t="s">
        <v>208</v>
      </c>
      <c r="B5743" s="3">
        <v>29.176973342895511</v>
      </c>
      <c r="C5743" s="3">
        <v>19.129999160766602</v>
      </c>
      <c r="D5743" s="4">
        <v>-1.122022617948926E-2</v>
      </c>
      <c r="E5743" s="4">
        <v>-3.2861552240377567E-2</v>
      </c>
      <c r="F5743" s="2">
        <v>3</v>
      </c>
      <c r="G5743" s="4">
        <v>-0.1175866288315445</v>
      </c>
      <c r="H5743" s="4">
        <v>-0.70811050173021739</v>
      </c>
      <c r="I5743" s="4">
        <v>7.26828134008628E-2</v>
      </c>
    </row>
    <row r="5744" spans="1:9" x14ac:dyDescent="0.25">
      <c r="A5744" t="s">
        <v>5952</v>
      </c>
      <c r="B5744" s="3">
        <v>29.508060455322269</v>
      </c>
      <c r="C5744" s="3">
        <v>19.780000686645511</v>
      </c>
      <c r="D5744" s="4">
        <v>-7.7071960768869694E-3</v>
      </c>
      <c r="E5744" s="4">
        <v>-2.0792082199546761E-2</v>
      </c>
      <c r="F5744" s="2">
        <v>4</v>
      </c>
      <c r="G5744" s="4">
        <v>-0.1244332285569726</v>
      </c>
      <c r="H5744" s="4">
        <v>-0.70479827156864139</v>
      </c>
      <c r="I5744" s="4">
        <v>8.4855133369245772E-2</v>
      </c>
    </row>
    <row r="5745" spans="1:9" x14ac:dyDescent="0.25">
      <c r="A5745" t="s">
        <v>5953</v>
      </c>
      <c r="B5745" s="3">
        <v>29.737251281738281</v>
      </c>
      <c r="C5745" s="3">
        <v>20.20000076293945</v>
      </c>
      <c r="D5745" s="4">
        <v>-1.7101867105897559E-3</v>
      </c>
      <c r="E5745" s="4">
        <v>5.4279797693621352E-2</v>
      </c>
      <c r="F5745" s="2">
        <v>4</v>
      </c>
      <c r="G5745" s="4">
        <v>-0.19005786160385429</v>
      </c>
      <c r="H5745" s="4">
        <v>-0.70250542252825598</v>
      </c>
      <c r="I5745" s="4">
        <v>9.3281266457017287E-2</v>
      </c>
    </row>
    <row r="5746" spans="1:9" x14ac:dyDescent="0.25">
      <c r="A5746" t="s">
        <v>5954</v>
      </c>
      <c r="B5746" s="3">
        <v>29.78819465637207</v>
      </c>
      <c r="C5746" s="3">
        <v>19.159999847412109</v>
      </c>
      <c r="D5746" s="4">
        <v>-4.5169992049601149E-2</v>
      </c>
      <c r="E5746" s="4">
        <v>2.2957838530968781E-2</v>
      </c>
      <c r="F5746" s="2">
        <v>3</v>
      </c>
      <c r="G5746" s="4">
        <v>-0.16072673779985799</v>
      </c>
      <c r="H5746" s="4">
        <v>-0.7019957796709495</v>
      </c>
      <c r="I5746" s="4">
        <v>9.5154184589549162E-2</v>
      </c>
    </row>
    <row r="5747" spans="1:9" x14ac:dyDescent="0.25">
      <c r="A5747" t="s">
        <v>5955</v>
      </c>
      <c r="B5747" s="3">
        <v>31.197380065917969</v>
      </c>
      <c r="C5747" s="3">
        <v>18.729999542236332</v>
      </c>
      <c r="D5747" s="4">
        <v>1.9134586117849791E-2</v>
      </c>
      <c r="E5747" s="4">
        <v>7.6436778900251356E-2</v>
      </c>
      <c r="F5747" s="2">
        <v>3</v>
      </c>
      <c r="G5747" s="4">
        <v>-0.1413552197893633</v>
      </c>
      <c r="H5747" s="4">
        <v>-0.68789814118982839</v>
      </c>
      <c r="I5747" s="4">
        <v>0.1469624702520238</v>
      </c>
    </row>
    <row r="5748" spans="1:9" x14ac:dyDescent="0.25">
      <c r="A5748" t="s">
        <v>5956</v>
      </c>
      <c r="B5748" s="3">
        <v>30.611639022827148</v>
      </c>
      <c r="C5748" s="3">
        <v>17.39999961853027</v>
      </c>
      <c r="D5748" s="4">
        <v>1.263634815507131E-2</v>
      </c>
      <c r="E5748" s="4">
        <v>-1.6949216467680991E-2</v>
      </c>
      <c r="F5748" s="2">
        <v>3</v>
      </c>
      <c r="G5748" s="4">
        <v>-0.15747655716264211</v>
      </c>
      <c r="H5748" s="4">
        <v>-0.69375795595452294</v>
      </c>
      <c r="I5748" s="4">
        <v>0.12542787368359631</v>
      </c>
    </row>
    <row r="5749" spans="1:9" x14ac:dyDescent="0.25">
      <c r="A5749" t="s">
        <v>5957</v>
      </c>
      <c r="B5749" s="3">
        <v>30.229646682739261</v>
      </c>
      <c r="C5749" s="3">
        <v>17.70000076293945</v>
      </c>
      <c r="D5749" s="4">
        <v>-7.8010338524966416E-3</v>
      </c>
      <c r="E5749" s="4">
        <v>-2.3717507872679119E-2</v>
      </c>
      <c r="F5749" s="2">
        <v>3</v>
      </c>
      <c r="G5749" s="4">
        <v>-0.11747182977813519</v>
      </c>
      <c r="H5749" s="4">
        <v>-0.69757944734709421</v>
      </c>
      <c r="I5749" s="4">
        <v>0.1113840380448723</v>
      </c>
    </row>
    <row r="5750" spans="1:9" x14ac:dyDescent="0.25">
      <c r="A5750" t="s">
        <v>5958</v>
      </c>
      <c r="B5750" s="3">
        <v>30.46732330322266</v>
      </c>
      <c r="C5750" s="3">
        <v>18.129999160766602</v>
      </c>
      <c r="D5750" s="4">
        <v>9.2799034750021825E-3</v>
      </c>
      <c r="E5750" s="4">
        <v>-1.8939415050838852E-2</v>
      </c>
      <c r="F5750" s="2">
        <v>3</v>
      </c>
      <c r="G5750" s="4">
        <v>-0.11053306813195631</v>
      </c>
      <c r="H5750" s="4">
        <v>-0.69520170553378002</v>
      </c>
      <c r="I5750" s="4">
        <v>0.1201221488469586</v>
      </c>
    </row>
    <row r="5751" spans="1:9" x14ac:dyDescent="0.25">
      <c r="A5751" t="s">
        <v>5959</v>
      </c>
      <c r="B5751" s="3">
        <v>30.187189102172852</v>
      </c>
      <c r="C5751" s="3">
        <v>18.479999542236332</v>
      </c>
      <c r="D5751" s="4">
        <v>-3.0533977537626319E-2</v>
      </c>
      <c r="E5751" s="4">
        <v>3.9954927753671488E-2</v>
      </c>
      <c r="F5751" s="2">
        <v>3</v>
      </c>
      <c r="G5751" s="4">
        <v>-0.17799327655987901</v>
      </c>
      <c r="H5751" s="4">
        <v>-0.69800419743147168</v>
      </c>
      <c r="I5751" s="4">
        <v>0.10982309762665519</v>
      </c>
    </row>
    <row r="5752" spans="1:9" x14ac:dyDescent="0.25">
      <c r="A5752" t="s">
        <v>5960</v>
      </c>
      <c r="B5752" s="3">
        <v>31.137954711914059</v>
      </c>
      <c r="C5752" s="3">
        <v>17.770000457763668</v>
      </c>
      <c r="D5752" s="4">
        <v>-9.1847287081081586E-3</v>
      </c>
      <c r="E5752" s="4">
        <v>-2.0936593319739849E-2</v>
      </c>
      <c r="F5752" s="2">
        <v>3</v>
      </c>
      <c r="G5752" s="4">
        <v>-0.1097092576896737</v>
      </c>
      <c r="H5752" s="4">
        <v>-0.6884926386574326</v>
      </c>
      <c r="I5752" s="4">
        <v>0.14477771465139619</v>
      </c>
    </row>
    <row r="5753" spans="1:9" x14ac:dyDescent="0.25">
      <c r="A5753" t="s">
        <v>5961</v>
      </c>
      <c r="B5753" s="3">
        <v>31.42659950256348</v>
      </c>
      <c r="C5753" s="3">
        <v>18.14999961853027</v>
      </c>
      <c r="D5753" s="4">
        <v>2.66225692498403E-2</v>
      </c>
      <c r="E5753" s="4">
        <v>-1.679303799116294E-2</v>
      </c>
      <c r="F5753" s="2">
        <v>3</v>
      </c>
      <c r="G5753" s="4">
        <v>-0.1217082026195145</v>
      </c>
      <c r="H5753" s="4">
        <v>-0.68560500592970963</v>
      </c>
      <c r="I5753" s="4">
        <v>0.15538965518643841</v>
      </c>
    </row>
    <row r="5754" spans="1:9" x14ac:dyDescent="0.25">
      <c r="A5754" t="s">
        <v>5962</v>
      </c>
      <c r="B5754" s="3">
        <v>30.611639022827148</v>
      </c>
      <c r="C5754" s="3">
        <v>18.45999908447266</v>
      </c>
      <c r="D5754" s="4">
        <v>-3.5312959635891761E-2</v>
      </c>
      <c r="E5754" s="4">
        <v>1.6519781915267821E-2</v>
      </c>
      <c r="F5754" s="2">
        <v>3</v>
      </c>
      <c r="G5754" s="4">
        <v>-0.17577148513932159</v>
      </c>
      <c r="H5754" s="4">
        <v>-0.69375795595452294</v>
      </c>
      <c r="I5754" s="4">
        <v>0.12542787368359631</v>
      </c>
    </row>
    <row r="5755" spans="1:9" x14ac:dyDescent="0.25">
      <c r="A5755" t="s">
        <v>5963</v>
      </c>
      <c r="B5755" s="3">
        <v>31.732196807861332</v>
      </c>
      <c r="C5755" s="3">
        <v>18.159999847412109</v>
      </c>
      <c r="D5755" s="4">
        <v>-1.6020638153819711E-3</v>
      </c>
      <c r="E5755" s="4">
        <v>-4.0676198909153749E-2</v>
      </c>
      <c r="F5755" s="2">
        <v>3</v>
      </c>
      <c r="G5755" s="4">
        <v>-0.1590548390256793</v>
      </c>
      <c r="H5755" s="4">
        <v>-0.68254777846928461</v>
      </c>
      <c r="I5755" s="4">
        <v>0.1666248499190148</v>
      </c>
    </row>
    <row r="5756" spans="1:9" x14ac:dyDescent="0.25">
      <c r="A5756" t="s">
        <v>5964</v>
      </c>
      <c r="B5756" s="3">
        <v>31.783115386962891</v>
      </c>
      <c r="C5756" s="3">
        <v>18.930000305175781</v>
      </c>
      <c r="D5756" s="4">
        <v>5.6401767816243176E-3</v>
      </c>
      <c r="E5756" s="4">
        <v>2.7687308727983861E-2</v>
      </c>
      <c r="F5756" s="2">
        <v>3</v>
      </c>
      <c r="G5756" s="4">
        <v>-0.11489431002096399</v>
      </c>
      <c r="H5756" s="4">
        <v>-0.68203838366908054</v>
      </c>
      <c r="I5756" s="4">
        <v>0.1684968564511227</v>
      </c>
    </row>
    <row r="5757" spans="1:9" x14ac:dyDescent="0.25">
      <c r="A5757" t="s">
        <v>5965</v>
      </c>
      <c r="B5757" s="3">
        <v>31.6048583984375</v>
      </c>
      <c r="C5757" s="3">
        <v>18.420000076293949</v>
      </c>
      <c r="D5757" s="4">
        <v>1.003805461260554E-2</v>
      </c>
      <c r="E5757" s="4">
        <v>-4.0625034148493062E-2</v>
      </c>
      <c r="F5757" s="2">
        <v>3</v>
      </c>
      <c r="G5757" s="4">
        <v>-0.17450093071387671</v>
      </c>
      <c r="H5757" s="4">
        <v>-0.68382168525873732</v>
      </c>
      <c r="I5757" s="4">
        <v>0.16194329088033529</v>
      </c>
    </row>
    <row r="5758" spans="1:9" x14ac:dyDescent="0.25">
      <c r="A5758" t="s">
        <v>5966</v>
      </c>
      <c r="B5758" s="3">
        <v>31.2907600402832</v>
      </c>
      <c r="C5758" s="3">
        <v>19.20000076293945</v>
      </c>
      <c r="D5758" s="4">
        <v>-5.9332419091274744E-3</v>
      </c>
      <c r="E5758" s="4">
        <v>-1.336065435587086E-2</v>
      </c>
      <c r="F5758" s="2">
        <v>3</v>
      </c>
      <c r="G5758" s="4">
        <v>-0.2400001000647827</v>
      </c>
      <c r="H5758" s="4">
        <v>-0.68696395814261557</v>
      </c>
      <c r="I5758" s="4">
        <v>0.15039555744856781</v>
      </c>
    </row>
    <row r="5759" spans="1:9" x14ac:dyDescent="0.25">
      <c r="A5759" t="s">
        <v>5967</v>
      </c>
      <c r="B5759" s="3">
        <v>31.477523803710941</v>
      </c>
      <c r="C5759" s="3">
        <v>19.45999908447266</v>
      </c>
      <c r="D5759" s="4">
        <v>-2.4210717140279558E-2</v>
      </c>
      <c r="E5759" s="4">
        <v>-6.636093267108012E-3</v>
      </c>
      <c r="F5759" s="2">
        <v>3</v>
      </c>
      <c r="G5759" s="4">
        <v>-0.24969632394440339</v>
      </c>
      <c r="H5759" s="4">
        <v>-0.68509555388555876</v>
      </c>
      <c r="I5759" s="4">
        <v>0.1572618720878749</v>
      </c>
    </row>
    <row r="5760" spans="1:9" x14ac:dyDescent="0.25">
      <c r="A5760" t="s">
        <v>5968</v>
      </c>
      <c r="B5760" s="3">
        <v>32.258525848388672</v>
      </c>
      <c r="C5760" s="3">
        <v>19.590000152587891</v>
      </c>
      <c r="D5760" s="4">
        <v>-1.3755488334181051E-2</v>
      </c>
      <c r="E5760" s="4">
        <v>-1.260080635470107E-2</v>
      </c>
      <c r="F5760" s="2">
        <v>4</v>
      </c>
      <c r="G5760" s="4">
        <v>-0.23076897187001999</v>
      </c>
      <c r="H5760" s="4">
        <v>-0.67728232760298535</v>
      </c>
      <c r="I5760" s="4">
        <v>0.18597518174858149</v>
      </c>
    </row>
    <row r="5761" spans="1:9" x14ac:dyDescent="0.25">
      <c r="A5761" t="s">
        <v>5969</v>
      </c>
      <c r="B5761" s="3">
        <v>32.708446502685547</v>
      </c>
      <c r="C5761" s="3">
        <v>19.840000152587891</v>
      </c>
      <c r="D5761" s="4">
        <v>-3.6205998968099622E-3</v>
      </c>
      <c r="E5761" s="4">
        <v>2.9579640959197299E-2</v>
      </c>
      <c r="F5761" s="2">
        <v>4</v>
      </c>
      <c r="G5761" s="4">
        <v>-0.18969465378329081</v>
      </c>
      <c r="H5761" s="4">
        <v>-0.67278127423804102</v>
      </c>
      <c r="I5761" s="4">
        <v>0.20251638181023379</v>
      </c>
    </row>
    <row r="5762" spans="1:9" x14ac:dyDescent="0.25">
      <c r="A5762" t="s">
        <v>5970</v>
      </c>
      <c r="B5762" s="3">
        <v>32.827301025390618</v>
      </c>
      <c r="C5762" s="3">
        <v>19.270000457763668</v>
      </c>
      <c r="D5762" s="4">
        <v>2.6274317424026972E-2</v>
      </c>
      <c r="E5762" s="4">
        <v>-3.8423174779750768E-2</v>
      </c>
      <c r="F5762" s="2">
        <v>3</v>
      </c>
      <c r="G5762" s="4">
        <v>-0.17194838865621989</v>
      </c>
      <c r="H5762" s="4">
        <v>-0.67159224114020177</v>
      </c>
      <c r="I5762" s="4">
        <v>0.2068860332577078</v>
      </c>
    </row>
    <row r="5763" spans="1:9" x14ac:dyDescent="0.25">
      <c r="A5763" t="s">
        <v>5971</v>
      </c>
      <c r="B5763" s="3">
        <v>31.986867904663089</v>
      </c>
      <c r="C5763" s="3">
        <v>20.04000091552734</v>
      </c>
      <c r="D5763" s="4">
        <v>2.1274920034553002E-3</v>
      </c>
      <c r="E5763" s="4">
        <v>5.0150641319655076E-3</v>
      </c>
      <c r="F5763" s="2">
        <v>4</v>
      </c>
      <c r="G5763" s="4">
        <v>-0.22786888929221241</v>
      </c>
      <c r="H5763" s="4">
        <v>-0.68000002213432609</v>
      </c>
      <c r="I5763" s="4">
        <v>0.17598775762704519</v>
      </c>
    </row>
    <row r="5764" spans="1:9" x14ac:dyDescent="0.25">
      <c r="A5764" t="s">
        <v>5972</v>
      </c>
      <c r="B5764" s="3">
        <v>31.918960571289059</v>
      </c>
      <c r="C5764" s="3">
        <v>19.940000534057621</v>
      </c>
      <c r="D5764" s="4">
        <v>4.8103186300205714E-3</v>
      </c>
      <c r="E5764" s="4">
        <v>-1.773392692280007E-2</v>
      </c>
      <c r="F5764" s="2">
        <v>4</v>
      </c>
      <c r="G5764" s="4">
        <v>-0.20758690926502449</v>
      </c>
      <c r="H5764" s="4">
        <v>-0.68067937421222791</v>
      </c>
      <c r="I5764" s="4">
        <v>0.17349116455832189</v>
      </c>
    </row>
    <row r="5765" spans="1:9" x14ac:dyDescent="0.25">
      <c r="A5765" t="s">
        <v>5973</v>
      </c>
      <c r="B5765" s="3">
        <v>31.766155242919918</v>
      </c>
      <c r="C5765" s="3">
        <v>20.29999923706055</v>
      </c>
      <c r="D5765" s="4">
        <v>7.2673711835142818E-3</v>
      </c>
      <c r="E5765" s="4">
        <v>-9.7561347775343421E-3</v>
      </c>
      <c r="F5765" s="2">
        <v>4</v>
      </c>
      <c r="G5765" s="4">
        <v>-0.23632639492309199</v>
      </c>
      <c r="H5765" s="4">
        <v>-0.68220805472704482</v>
      </c>
      <c r="I5765" s="4">
        <v>0.1678733217611503</v>
      </c>
    </row>
    <row r="5766" spans="1:9" x14ac:dyDescent="0.25">
      <c r="A5766" t="s">
        <v>5974</v>
      </c>
      <c r="B5766" s="3">
        <v>31.53696441650391</v>
      </c>
      <c r="C5766" s="3">
        <v>20.5</v>
      </c>
      <c r="D5766" s="4">
        <v>3.945273498602675E-2</v>
      </c>
      <c r="E5766" s="4">
        <v>2.7054155325459069E-2</v>
      </c>
      <c r="F5766" s="2">
        <v>4</v>
      </c>
      <c r="G5766" s="4">
        <v>-0.28763131003580011</v>
      </c>
      <c r="H5766" s="4">
        <v>-0.68450090376743022</v>
      </c>
      <c r="I5766" s="4">
        <v>0.15944718867337879</v>
      </c>
    </row>
    <row r="5767" spans="1:9" x14ac:dyDescent="0.25">
      <c r="A5767" t="s">
        <v>5975</v>
      </c>
      <c r="B5767" s="3">
        <v>30.339969635009769</v>
      </c>
      <c r="C5767" s="3">
        <v>19.95999908447266</v>
      </c>
      <c r="D5767" s="4">
        <v>5.8021682322160213E-2</v>
      </c>
      <c r="E5767" s="4">
        <v>-7.5497964640813264E-2</v>
      </c>
      <c r="F5767" s="2">
        <v>4</v>
      </c>
      <c r="G5767" s="4">
        <v>-0.30168091265147412</v>
      </c>
      <c r="H5767" s="4">
        <v>-0.69647576497375707</v>
      </c>
      <c r="I5767" s="4">
        <v>0.115440028823403</v>
      </c>
    </row>
    <row r="5768" spans="1:9" x14ac:dyDescent="0.25">
      <c r="A5768" t="s">
        <v>5976</v>
      </c>
      <c r="B5768" s="3">
        <v>28.676132202148441</v>
      </c>
      <c r="C5768" s="3">
        <v>21.590000152587891</v>
      </c>
      <c r="D5768" s="4">
        <v>-1.8022806585550218E-2</v>
      </c>
      <c r="E5768" s="4">
        <v>4.6533449294925422E-3</v>
      </c>
      <c r="F5768" s="2">
        <v>4</v>
      </c>
      <c r="G5768" s="4">
        <v>-0.33764694345023671</v>
      </c>
      <c r="H5768" s="4">
        <v>-0.71312096897668131</v>
      </c>
      <c r="I5768" s="4">
        <v>5.4269536683993147E-2</v>
      </c>
    </row>
    <row r="5769" spans="1:9" x14ac:dyDescent="0.25">
      <c r="A5769" t="s">
        <v>5977</v>
      </c>
      <c r="B5769" s="3">
        <v>29.20244216918945</v>
      </c>
      <c r="C5769" s="3">
        <v>21.489999771118161</v>
      </c>
      <c r="D5769" s="4">
        <v>-1.3762182964642929E-2</v>
      </c>
      <c r="E5769" s="4">
        <v>-8.7638621486668677E-3</v>
      </c>
      <c r="F5769" s="2">
        <v>4</v>
      </c>
      <c r="G5769" s="4">
        <v>-0.33203895846436182</v>
      </c>
      <c r="H5769" s="4">
        <v>-0.70785570892353755</v>
      </c>
      <c r="I5769" s="4">
        <v>7.3619167282464426E-2</v>
      </c>
    </row>
    <row r="5770" spans="1:9" x14ac:dyDescent="0.25">
      <c r="A5770" t="s">
        <v>5978</v>
      </c>
      <c r="B5770" s="3">
        <v>29.609939575195309</v>
      </c>
      <c r="C5770" s="3">
        <v>21.680000305175781</v>
      </c>
      <c r="D5770" s="4">
        <v>-3.7122368274121742E-3</v>
      </c>
      <c r="E5770" s="4">
        <v>-7.3260002881982977E-3</v>
      </c>
      <c r="F5770" s="2">
        <v>4</v>
      </c>
      <c r="G5770" s="4">
        <v>-0.34176218606986958</v>
      </c>
      <c r="H5770" s="4">
        <v>-0.70377906217929076</v>
      </c>
      <c r="I5770" s="4">
        <v>8.8600689141871358E-2</v>
      </c>
    </row>
    <row r="5771" spans="1:9" x14ac:dyDescent="0.25">
      <c r="A5771" t="s">
        <v>5979</v>
      </c>
      <c r="B5771" s="3">
        <v>29.720268249511719</v>
      </c>
      <c r="C5771" s="3">
        <v>21.840000152587891</v>
      </c>
      <c r="D5771" s="4">
        <v>4.0415333372683333E-2</v>
      </c>
      <c r="E5771" s="4">
        <v>-4.4619441405517317E-2</v>
      </c>
      <c r="F5771" s="2">
        <v>4</v>
      </c>
      <c r="G5771" s="4">
        <v>-0.36495602614385902</v>
      </c>
      <c r="H5771" s="4">
        <v>-0.70267532256200704</v>
      </c>
      <c r="I5771" s="4">
        <v>9.2656890289730454E-2</v>
      </c>
    </row>
    <row r="5772" spans="1:9" x14ac:dyDescent="0.25">
      <c r="A5772" t="s">
        <v>5980</v>
      </c>
      <c r="B5772" s="3">
        <v>28.56577301025391</v>
      </c>
      <c r="C5772" s="3">
        <v>22.860000610351559</v>
      </c>
      <c r="D5772" s="4">
        <v>5.0778379235203452E-3</v>
      </c>
      <c r="E5772" s="4">
        <v>-3.9495741884111091E-2</v>
      </c>
      <c r="F5772" s="2">
        <v>4</v>
      </c>
      <c r="G5772" s="4">
        <v>-0.42380110114462688</v>
      </c>
      <c r="H5772" s="4">
        <v>-0.71422501389501392</v>
      </c>
      <c r="I5772" s="4">
        <v>5.0212213566381392E-2</v>
      </c>
    </row>
    <row r="5773" spans="1:9" x14ac:dyDescent="0.25">
      <c r="A5773" t="s">
        <v>5981</v>
      </c>
      <c r="B5773" s="3">
        <v>28.421453475952148</v>
      </c>
      <c r="C5773" s="3">
        <v>23.79999923706055</v>
      </c>
      <c r="D5773" s="4">
        <v>-4.7510482255672122E-2</v>
      </c>
      <c r="E5773" s="4">
        <v>5.0308887790157408E-2</v>
      </c>
      <c r="F5773" s="2">
        <v>4</v>
      </c>
      <c r="G5773" s="4">
        <v>-0.4172323620713404</v>
      </c>
      <c r="H5773" s="4">
        <v>-0.71566880163690216</v>
      </c>
      <c r="I5773" s="4">
        <v>4.4906348483524587E-2</v>
      </c>
    </row>
    <row r="5774" spans="1:9" x14ac:dyDescent="0.25">
      <c r="A5774" t="s">
        <v>5982</v>
      </c>
      <c r="B5774" s="3">
        <v>29.83912467956543</v>
      </c>
      <c r="C5774" s="3">
        <v>22.659999847412109</v>
      </c>
      <c r="D5774" s="4">
        <v>1.355234652315152E-2</v>
      </c>
      <c r="E5774" s="4">
        <v>-7.2451921230171967E-2</v>
      </c>
      <c r="F5774" s="2">
        <v>4</v>
      </c>
      <c r="G5774" s="4">
        <v>-0.3638007414647858</v>
      </c>
      <c r="H5774" s="4">
        <v>-0.70148627038285216</v>
      </c>
      <c r="I5774" s="4">
        <v>9.7026611860314249E-2</v>
      </c>
    </row>
    <row r="5775" spans="1:9" x14ac:dyDescent="0.25">
      <c r="A5775" t="s">
        <v>5983</v>
      </c>
      <c r="B5775" s="3">
        <v>29.440141677856449</v>
      </c>
      <c r="C5775" s="3">
        <v>24.430000305175781</v>
      </c>
      <c r="D5775" s="4">
        <v>-3.0743449810932019E-2</v>
      </c>
      <c r="E5775" s="4">
        <v>9.2087590016066256E-2</v>
      </c>
      <c r="F5775" s="2">
        <v>5</v>
      </c>
      <c r="G5775" s="4">
        <v>-0.39243191016355761</v>
      </c>
      <c r="H5775" s="4">
        <v>-0.70547773813443659</v>
      </c>
      <c r="I5775" s="4">
        <v>8.2358119561865228E-2</v>
      </c>
    </row>
    <row r="5776" spans="1:9" x14ac:dyDescent="0.25">
      <c r="A5776" t="s">
        <v>5984</v>
      </c>
      <c r="B5776" s="3">
        <v>30.373941421508789</v>
      </c>
      <c r="C5776" s="3">
        <v>22.370000839233398</v>
      </c>
      <c r="D5776" s="4">
        <v>-2.9826480892574451E-2</v>
      </c>
      <c r="E5776" s="4">
        <v>2.7560880516920291E-2</v>
      </c>
      <c r="F5776" s="2">
        <v>4</v>
      </c>
      <c r="G5776" s="4">
        <v>-0.3656027523451838</v>
      </c>
      <c r="H5776" s="4">
        <v>-0.69613590766230837</v>
      </c>
      <c r="I5776" s="4">
        <v>0.1166889915273053</v>
      </c>
    </row>
    <row r="5777" spans="1:9" x14ac:dyDescent="0.25">
      <c r="A5777" t="s">
        <v>5985</v>
      </c>
      <c r="B5777" s="3">
        <v>31.307741165161129</v>
      </c>
      <c r="C5777" s="3">
        <v>21.770000457763668</v>
      </c>
      <c r="D5777" s="4">
        <v>-1.8945081943438911E-3</v>
      </c>
      <c r="E5777" s="4">
        <v>4.4124703091688477E-2</v>
      </c>
      <c r="F5777" s="2">
        <v>4</v>
      </c>
      <c r="G5777" s="4">
        <v>-0.37268250091512528</v>
      </c>
      <c r="H5777" s="4">
        <v>-0.68679407719018015</v>
      </c>
      <c r="I5777" s="4">
        <v>0.1510198634927451</v>
      </c>
    </row>
    <row r="5778" spans="1:9" x14ac:dyDescent="0.25">
      <c r="A5778" t="s">
        <v>5986</v>
      </c>
      <c r="B5778" s="3">
        <v>31.367166519165039</v>
      </c>
      <c r="C5778" s="3">
        <v>20.85000038146973</v>
      </c>
      <c r="D5778" s="4">
        <v>1.706578886500032E-2</v>
      </c>
      <c r="E5778" s="4">
        <v>-3.5615190928502072E-2</v>
      </c>
      <c r="F5778" s="2">
        <v>4</v>
      </c>
      <c r="G5778" s="4">
        <v>-0.39026385221730908</v>
      </c>
      <c r="H5778" s="4">
        <v>-0.68619957972257595</v>
      </c>
      <c r="I5778" s="4">
        <v>0.15320461909337271</v>
      </c>
    </row>
    <row r="5779" spans="1:9" x14ac:dyDescent="0.25">
      <c r="A5779" t="s">
        <v>5987</v>
      </c>
      <c r="B5779" s="3">
        <v>30.84084320068359</v>
      </c>
      <c r="C5779" s="3">
        <v>21.620000839233398</v>
      </c>
      <c r="D5779" s="4">
        <v>-8.1900233613358964E-3</v>
      </c>
      <c r="E5779" s="4">
        <v>-7.3461819269001749E-3</v>
      </c>
      <c r="F5779" s="2">
        <v>4</v>
      </c>
      <c r="G5779" s="4">
        <v>-0.41022739906141092</v>
      </c>
      <c r="H5779" s="4">
        <v>-0.69146497334492873</v>
      </c>
      <c r="I5779" s="4">
        <v>0.13385449763313459</v>
      </c>
    </row>
    <row r="5780" spans="1:9" x14ac:dyDescent="0.25">
      <c r="A5780" t="s">
        <v>5988</v>
      </c>
      <c r="B5780" s="3">
        <v>31.095516204833981</v>
      </c>
      <c r="C5780" s="3">
        <v>21.780000686645511</v>
      </c>
      <c r="D5780" s="4">
        <v>1.271763668577131E-2</v>
      </c>
      <c r="E5780" s="4">
        <v>-6.3628526555155385E-2</v>
      </c>
      <c r="F5780" s="2">
        <v>4</v>
      </c>
      <c r="G5780" s="4">
        <v>-0.40439012866965951</v>
      </c>
      <c r="H5780" s="4">
        <v>-0.68891719792865458</v>
      </c>
      <c r="I5780" s="4">
        <v>0.14321747546427449</v>
      </c>
    </row>
    <row r="5781" spans="1:9" x14ac:dyDescent="0.25">
      <c r="A5781" t="s">
        <v>5989</v>
      </c>
      <c r="B5781" s="3">
        <v>30.705020904541019</v>
      </c>
      <c r="C5781" s="3">
        <v>23.260000228881839</v>
      </c>
      <c r="D5781" s="4">
        <v>2.784914256059445E-2</v>
      </c>
      <c r="E5781" s="4">
        <v>-7.3675839765096063E-2</v>
      </c>
      <c r="F5781" s="2">
        <v>4</v>
      </c>
      <c r="G5781" s="4">
        <v>-0.41234770142719179</v>
      </c>
      <c r="H5781" s="4">
        <v>-0.69282375382599459</v>
      </c>
      <c r="I5781" s="4">
        <v>0.12886103100324989</v>
      </c>
    </row>
    <row r="5782" spans="1:9" x14ac:dyDescent="0.25">
      <c r="A5782" t="s">
        <v>5990</v>
      </c>
      <c r="B5782" s="3">
        <v>29.873081207275391</v>
      </c>
      <c r="C5782" s="3">
        <v>25.110000610351559</v>
      </c>
      <c r="D5782" s="4">
        <v>-2.41266994884205E-2</v>
      </c>
      <c r="E5782" s="4">
        <v>-3.7562266634909247E-2</v>
      </c>
      <c r="F5782" s="2">
        <v>5</v>
      </c>
      <c r="G5782" s="4">
        <v>-0.45986198183958499</v>
      </c>
      <c r="H5782" s="4">
        <v>-0.70114656572192779</v>
      </c>
      <c r="I5782" s="4">
        <v>9.8275013579340209E-2</v>
      </c>
    </row>
    <row r="5783" spans="1:9" x14ac:dyDescent="0.25">
      <c r="A5783" t="s">
        <v>5991</v>
      </c>
      <c r="B5783" s="3">
        <v>30.611639022827148</v>
      </c>
      <c r="C5783" s="3">
        <v>26.090000152587891</v>
      </c>
      <c r="D5783" s="4">
        <v>-6.885270551777678E-3</v>
      </c>
      <c r="E5783" s="4">
        <v>2.5147323004422569E-2</v>
      </c>
      <c r="F5783" s="2">
        <v>5</v>
      </c>
      <c r="G5783" s="4">
        <v>-0.439191273010475</v>
      </c>
      <c r="H5783" s="4">
        <v>-0.69375795595452294</v>
      </c>
      <c r="I5783" s="4">
        <v>0.12542787368359631</v>
      </c>
    </row>
    <row r="5784" spans="1:9" x14ac:dyDescent="0.25">
      <c r="A5784" t="s">
        <v>5992</v>
      </c>
      <c r="B5784" s="3">
        <v>30.823869705200199</v>
      </c>
      <c r="C5784" s="3">
        <v>25.45000076293945</v>
      </c>
      <c r="D5784" s="4">
        <v>-1.6521655518750841E-2</v>
      </c>
      <c r="E5784" s="4">
        <v>2.3321266752475589E-2</v>
      </c>
      <c r="F5784" s="2">
        <v>5</v>
      </c>
      <c r="G5784" s="4">
        <v>-0.45602977913723519</v>
      </c>
      <c r="H5784" s="4">
        <v>-0.69163477797210193</v>
      </c>
      <c r="I5784" s="4">
        <v>0.13323047208139549</v>
      </c>
    </row>
    <row r="5785" spans="1:9" x14ac:dyDescent="0.25">
      <c r="A5785" t="s">
        <v>5993</v>
      </c>
      <c r="B5785" s="3">
        <v>31.3416862487793</v>
      </c>
      <c r="C5785" s="3">
        <v>24.870000839233398</v>
      </c>
      <c r="D5785" s="4">
        <v>-3.1987287700258493E-2</v>
      </c>
      <c r="E5785" s="4">
        <v>0.17755681112634439</v>
      </c>
      <c r="F5785" s="2">
        <v>5</v>
      </c>
      <c r="G5785" s="4">
        <v>-0.44895542084441992</v>
      </c>
      <c r="H5785" s="4">
        <v>-0.68645448701714917</v>
      </c>
      <c r="I5785" s="4">
        <v>0.15226784447311381</v>
      </c>
    </row>
    <row r="5786" spans="1:9" x14ac:dyDescent="0.25">
      <c r="A5786" t="s">
        <v>5994</v>
      </c>
      <c r="B5786" s="3">
        <v>32.377349853515618</v>
      </c>
      <c r="C5786" s="3">
        <v>21.120000839233398</v>
      </c>
      <c r="D5786" s="4">
        <v>-9.6080826449135293E-3</v>
      </c>
      <c r="E5786" s="4">
        <v>1.4225076542651041E-3</v>
      </c>
      <c r="F5786" s="2">
        <v>4</v>
      </c>
      <c r="G5786" s="4">
        <v>-0.41812674381440768</v>
      </c>
      <c r="H5786" s="4">
        <v>-0.67609359980619488</v>
      </c>
      <c r="I5786" s="4">
        <v>0.19034371122630309</v>
      </c>
    </row>
    <row r="5787" spans="1:9" x14ac:dyDescent="0.25">
      <c r="A5787" t="s">
        <v>5995</v>
      </c>
      <c r="B5787" s="3">
        <v>32.691452026367188</v>
      </c>
      <c r="C5787" s="3">
        <v>21.090000152587891</v>
      </c>
      <c r="D5787" s="4">
        <v>6.2706775957721561E-3</v>
      </c>
      <c r="E5787" s="4">
        <v>-9.1731232719786449E-2</v>
      </c>
      <c r="F5787" s="2">
        <v>4</v>
      </c>
      <c r="G5787" s="4">
        <v>-0.40294589777454243</v>
      </c>
      <c r="H5787" s="4">
        <v>-0.67295128875968546</v>
      </c>
      <c r="I5787" s="4">
        <v>0.20189158490428971</v>
      </c>
    </row>
    <row r="5788" spans="1:9" x14ac:dyDescent="0.25">
      <c r="A5788" t="s">
        <v>5996</v>
      </c>
      <c r="B5788" s="3">
        <v>32.48773193359375</v>
      </c>
      <c r="C5788" s="3">
        <v>23.219999313354489</v>
      </c>
      <c r="D5788" s="4">
        <v>7.635892694753732E-3</v>
      </c>
      <c r="E5788" s="4">
        <v>-4.6406613979980138E-2</v>
      </c>
      <c r="F5788" s="2">
        <v>4</v>
      </c>
      <c r="G5788" s="4">
        <v>-0.42986953988908372</v>
      </c>
      <c r="H5788" s="4">
        <v>-0.67498932591207539</v>
      </c>
      <c r="I5788" s="4">
        <v>0.19440187582122939</v>
      </c>
    </row>
    <row r="5789" spans="1:9" x14ac:dyDescent="0.25">
      <c r="A5789" t="s">
        <v>5997</v>
      </c>
      <c r="B5789" s="3">
        <v>32.241539001464837</v>
      </c>
      <c r="C5789" s="3">
        <v>24.35000038146973</v>
      </c>
      <c r="D5789" s="4">
        <v>-2.7400682551597329E-2</v>
      </c>
      <c r="E5789" s="4">
        <v>0.15184489519867819</v>
      </c>
      <c r="F5789" s="2">
        <v>5</v>
      </c>
      <c r="G5789" s="4">
        <v>-0.43953916081991651</v>
      </c>
      <c r="H5789" s="4">
        <v>-0.67745226579936746</v>
      </c>
      <c r="I5789" s="4">
        <v>0.1853506653350756</v>
      </c>
    </row>
    <row r="5790" spans="1:9" x14ac:dyDescent="0.25">
      <c r="A5790" t="s">
        <v>5998</v>
      </c>
      <c r="B5790" s="3">
        <v>33.149868011474609</v>
      </c>
      <c r="C5790" s="3">
        <v>21.139999389648441</v>
      </c>
      <c r="D5790" s="4">
        <v>5.6654935498248182E-3</v>
      </c>
      <c r="E5790" s="4">
        <v>6.1874897358589198E-3</v>
      </c>
      <c r="F5790" s="2">
        <v>4</v>
      </c>
      <c r="G5790" s="4">
        <v>-0.41167600567577778</v>
      </c>
      <c r="H5790" s="4">
        <v>-0.6683652472152346</v>
      </c>
      <c r="I5790" s="4">
        <v>0.21874511329580451</v>
      </c>
    </row>
    <row r="5791" spans="1:9" x14ac:dyDescent="0.25">
      <c r="A5791" t="s">
        <v>5999</v>
      </c>
      <c r="B5791" s="3">
        <v>32.963115692138672</v>
      </c>
      <c r="C5791" s="3">
        <v>21.010000228881839</v>
      </c>
      <c r="D5791" s="4">
        <v>-2.8242846939902089E-3</v>
      </c>
      <c r="E5791" s="4">
        <v>-6.6193566039489671E-3</v>
      </c>
      <c r="F5791" s="2">
        <v>4</v>
      </c>
      <c r="G5791" s="4">
        <v>-0.41443941532327061</v>
      </c>
      <c r="H5791" s="4">
        <v>-0.67023353698439803</v>
      </c>
      <c r="I5791" s="4">
        <v>0.21187921939515439</v>
      </c>
    </row>
    <row r="5792" spans="1:9" x14ac:dyDescent="0.25">
      <c r="A5792" t="s">
        <v>6000</v>
      </c>
      <c r="B5792" s="3">
        <v>33.056476593017578</v>
      </c>
      <c r="C5792" s="3">
        <v>21.14999961853027</v>
      </c>
      <c r="D5792" s="4">
        <v>1.327012056730115E-2</v>
      </c>
      <c r="E5792" s="4">
        <v>-3.3363782917565372E-2</v>
      </c>
      <c r="F5792" s="2">
        <v>4</v>
      </c>
      <c r="G5792" s="4">
        <v>-0.41498621879837322</v>
      </c>
      <c r="H5792" s="4">
        <v>-0.66929954475034081</v>
      </c>
      <c r="I5792" s="4">
        <v>0.2153116053606032</v>
      </c>
    </row>
    <row r="5793" spans="1:9" x14ac:dyDescent="0.25">
      <c r="A5793" t="s">
        <v>6001</v>
      </c>
      <c r="B5793" s="3">
        <v>32.623558044433587</v>
      </c>
      <c r="C5793" s="3">
        <v>21.879999160766602</v>
      </c>
      <c r="D5793" s="4">
        <v>2.7540058955709771E-2</v>
      </c>
      <c r="E5793" s="4">
        <v>-7.3274095928081429E-2</v>
      </c>
      <c r="F5793" s="2">
        <v>4</v>
      </c>
      <c r="G5793" s="4">
        <v>-0.39835581953017257</v>
      </c>
      <c r="H5793" s="4">
        <v>-0.67363050726837836</v>
      </c>
      <c r="I5793" s="4">
        <v>0.19939548269733301</v>
      </c>
    </row>
    <row r="5794" spans="1:9" x14ac:dyDescent="0.25">
      <c r="A5794" t="s">
        <v>6002</v>
      </c>
      <c r="B5794" s="3">
        <v>31.74918365478516</v>
      </c>
      <c r="C5794" s="3">
        <v>23.610000610351559</v>
      </c>
      <c r="D5794" s="4">
        <v>-3.0836867953200401E-2</v>
      </c>
      <c r="E5794" s="4">
        <v>4.8401426750953602E-2</v>
      </c>
      <c r="F5794" s="2">
        <v>4</v>
      </c>
      <c r="G5794" s="4">
        <v>-0.39662204072968588</v>
      </c>
      <c r="H5794" s="4">
        <v>-0.68237784027290249</v>
      </c>
      <c r="I5794" s="4">
        <v>0.16724936633252069</v>
      </c>
    </row>
    <row r="5795" spans="1:9" x14ac:dyDescent="0.25">
      <c r="A5795" t="s">
        <v>6003</v>
      </c>
      <c r="B5795" s="3">
        <v>32.759380340576172</v>
      </c>
      <c r="C5795" s="3">
        <v>22.520000457763668</v>
      </c>
      <c r="D5795" s="4">
        <v>-2.6733650960196201E-2</v>
      </c>
      <c r="E5795" s="4">
        <v>1.21348520343223E-2</v>
      </c>
      <c r="F5795" s="2">
        <v>4</v>
      </c>
      <c r="G5795" s="4">
        <v>-0.38486651320219678</v>
      </c>
      <c r="H5795" s="4">
        <v>-0.67227172678731251</v>
      </c>
      <c r="I5795" s="4">
        <v>0.20438894932721771</v>
      </c>
    </row>
    <row r="5796" spans="1:9" x14ac:dyDescent="0.25">
      <c r="A5796" t="s">
        <v>6004</v>
      </c>
      <c r="B5796" s="3">
        <v>33.659214019775391</v>
      </c>
      <c r="C5796" s="3">
        <v>22.25</v>
      </c>
      <c r="D5796" s="4">
        <v>2.2434184187518861E-2</v>
      </c>
      <c r="E5796" s="4">
        <v>-5.1172738758965997E-2</v>
      </c>
      <c r="F5796" s="2">
        <v>4</v>
      </c>
      <c r="G5796" s="4">
        <v>-0.35983892153900232</v>
      </c>
      <c r="H5796" s="4">
        <v>-0.66326969638268629</v>
      </c>
      <c r="I5796" s="4">
        <v>0.23747106895808409</v>
      </c>
    </row>
    <row r="5797" spans="1:9" x14ac:dyDescent="0.25">
      <c r="A5797" t="s">
        <v>6005</v>
      </c>
      <c r="B5797" s="3">
        <v>32.920665740966797</v>
      </c>
      <c r="C5797" s="3">
        <v>23.45000076293945</v>
      </c>
      <c r="D5797" s="4">
        <v>-3.867113135519118E-2</v>
      </c>
      <c r="E5797" s="4">
        <v>3.3039646466640933E-2</v>
      </c>
      <c r="F5797" s="2">
        <v>4</v>
      </c>
      <c r="G5797" s="4">
        <v>-0.35568019770193893</v>
      </c>
      <c r="H5797" s="4">
        <v>-0.67065821074351339</v>
      </c>
      <c r="I5797" s="4">
        <v>0.21031855946937569</v>
      </c>
    </row>
    <row r="5798" spans="1:9" x14ac:dyDescent="0.25">
      <c r="A5798" t="s">
        <v>6006</v>
      </c>
      <c r="B5798" s="3">
        <v>34.244956970214837</v>
      </c>
      <c r="C5798" s="3">
        <v>22.70000076293945</v>
      </c>
      <c r="D5798" s="4">
        <v>9.5095375385181313E-3</v>
      </c>
      <c r="E5798" s="4">
        <v>-3.7319727040452499E-2</v>
      </c>
      <c r="F5798" s="2">
        <v>4</v>
      </c>
      <c r="G5798" s="4">
        <v>-0.29537139955641201</v>
      </c>
      <c r="H5798" s="4">
        <v>-0.65740986253667621</v>
      </c>
      <c r="I5798" s="4">
        <v>0.25900573564962109</v>
      </c>
    </row>
    <row r="5799" spans="1:9" x14ac:dyDescent="0.25">
      <c r="A5799" t="s">
        <v>6007</v>
      </c>
      <c r="B5799" s="3">
        <v>33.922370910644531</v>
      </c>
      <c r="C5799" s="3">
        <v>23.579999923706051</v>
      </c>
      <c r="D5799" s="4">
        <v>-2.1786788354257292E-2</v>
      </c>
      <c r="E5799" s="4">
        <v>4.336281087144811E-2</v>
      </c>
      <c r="F5799" s="2">
        <v>4</v>
      </c>
      <c r="G5799" s="4">
        <v>-0.30200897144401412</v>
      </c>
      <c r="H5799" s="4">
        <v>-0.66063704727479888</v>
      </c>
      <c r="I5799" s="4">
        <v>0.2471459543804293</v>
      </c>
    </row>
    <row r="5800" spans="1:9" x14ac:dyDescent="0.25">
      <c r="A5800" t="s">
        <v>6008</v>
      </c>
      <c r="B5800" s="3">
        <v>34.677890777587891</v>
      </c>
      <c r="C5800" s="3">
        <v>22.60000038146973</v>
      </c>
      <c r="D5800" s="4">
        <v>-1.2808425389105871E-2</v>
      </c>
      <c r="E5800" s="4">
        <v>1.073344206471338E-2</v>
      </c>
      <c r="F5800" s="2">
        <v>4</v>
      </c>
      <c r="G5800" s="4">
        <v>-0.27858751218344668</v>
      </c>
      <c r="H5800" s="4">
        <v>-0.65307874736811411</v>
      </c>
      <c r="I5800" s="4">
        <v>0.27492241929776751</v>
      </c>
    </row>
    <row r="5801" spans="1:9" x14ac:dyDescent="0.25">
      <c r="A5801" t="s">
        <v>6009</v>
      </c>
      <c r="B5801" s="3">
        <v>35.127822875976563</v>
      </c>
      <c r="C5801" s="3">
        <v>22.360000610351559</v>
      </c>
      <c r="D5801" s="4">
        <v>6.5673298050918927E-3</v>
      </c>
      <c r="E5801" s="4">
        <v>1.039319739300848E-2</v>
      </c>
      <c r="F5801" s="2">
        <v>4</v>
      </c>
      <c r="G5801" s="4">
        <v>-0.3250967000892977</v>
      </c>
      <c r="H5801" s="4">
        <v>-0.64857757951527661</v>
      </c>
      <c r="I5801" s="4">
        <v>0.29146404009807703</v>
      </c>
    </row>
    <row r="5802" spans="1:9" x14ac:dyDescent="0.25">
      <c r="A5802" t="s">
        <v>6010</v>
      </c>
      <c r="B5802" s="3">
        <v>34.898632049560547</v>
      </c>
      <c r="C5802" s="3">
        <v>22.129999160766602</v>
      </c>
      <c r="D5802" s="4">
        <v>-9.1587485365042243E-3</v>
      </c>
      <c r="E5802" s="4">
        <v>1.374252121433894E-2</v>
      </c>
      <c r="F5802" s="2">
        <v>4</v>
      </c>
      <c r="G5802" s="4">
        <v>-0.34158149693751699</v>
      </c>
      <c r="H5802" s="4">
        <v>-0.65087042855566191</v>
      </c>
      <c r="I5802" s="4">
        <v>0.28303790701030551</v>
      </c>
    </row>
    <row r="5803" spans="1:9" x14ac:dyDescent="0.25">
      <c r="A5803" t="s">
        <v>6011</v>
      </c>
      <c r="B5803" s="3">
        <v>35.221214294433587</v>
      </c>
      <c r="C5803" s="3">
        <v>21.829999923706051</v>
      </c>
      <c r="D5803" s="4">
        <v>6.7948892976295028E-3</v>
      </c>
      <c r="E5803" s="4">
        <v>-5.0137013525048957E-3</v>
      </c>
      <c r="F5803" s="2">
        <v>4</v>
      </c>
      <c r="G5803" s="4">
        <v>-0.22357861234700249</v>
      </c>
      <c r="H5803" s="4">
        <v>-0.6476432819801704</v>
      </c>
      <c r="I5803" s="4">
        <v>0.29489754803327828</v>
      </c>
    </row>
    <row r="5804" spans="1:9" x14ac:dyDescent="0.25">
      <c r="A5804" t="s">
        <v>6012</v>
      </c>
      <c r="B5804" s="3">
        <v>34.983505249023438</v>
      </c>
      <c r="C5804" s="3">
        <v>21.940000534057621</v>
      </c>
      <c r="D5804" s="4">
        <v>-1.103926158762281E-2</v>
      </c>
      <c r="E5804" s="4">
        <v>7.2860621786304147E-2</v>
      </c>
      <c r="F5804" s="2">
        <v>4</v>
      </c>
      <c r="G5804" s="4">
        <v>-0.29404729729365642</v>
      </c>
      <c r="H5804" s="4">
        <v>-0.65002134817584911</v>
      </c>
      <c r="I5804" s="4">
        <v>0.28615824513832983</v>
      </c>
    </row>
    <row r="5805" spans="1:9" x14ac:dyDescent="0.25">
      <c r="A5805" t="s">
        <v>6013</v>
      </c>
      <c r="B5805" s="3">
        <v>35.374008178710938</v>
      </c>
      <c r="C5805" s="3">
        <v>20.45000076293945</v>
      </c>
      <c r="D5805" s="4">
        <v>4.0963685564434638E-3</v>
      </c>
      <c r="E5805" s="4">
        <v>-4.1705688063948143E-2</v>
      </c>
      <c r="F5805" s="2">
        <v>4</v>
      </c>
      <c r="G5805" s="4">
        <v>-0.32174991471665748</v>
      </c>
      <c r="H5805" s="4">
        <v>-0.64611471595324677</v>
      </c>
      <c r="I5805" s="4">
        <v>0.30051497009179262</v>
      </c>
    </row>
    <row r="5806" spans="1:9" x14ac:dyDescent="0.25">
      <c r="A5806" t="s">
        <v>6014</v>
      </c>
      <c r="B5806" s="3">
        <v>35.229694366455078</v>
      </c>
      <c r="C5806" s="3">
        <v>21.340000152587891</v>
      </c>
      <c r="D5806" s="4">
        <v>3.4654659997257482E-2</v>
      </c>
      <c r="E5806" s="4">
        <v>-6.0325803043359223E-2</v>
      </c>
      <c r="F5806" s="2">
        <v>4</v>
      </c>
      <c r="G5806" s="4">
        <v>-0.32588828300383538</v>
      </c>
      <c r="H5806" s="4">
        <v>-0.64755844645118832</v>
      </c>
      <c r="I5806" s="4">
        <v>0.29520931537826439</v>
      </c>
    </row>
    <row r="5807" spans="1:9" x14ac:dyDescent="0.25">
      <c r="A5807" t="s">
        <v>6015</v>
      </c>
      <c r="B5807" s="3">
        <v>34.049713134765618</v>
      </c>
      <c r="C5807" s="3">
        <v>22.70999908447266</v>
      </c>
      <c r="D5807" s="4">
        <v>3.084034491738841E-2</v>
      </c>
      <c r="E5807" s="4">
        <v>-4.5798327207110967E-2</v>
      </c>
      <c r="F5807" s="2">
        <v>4</v>
      </c>
      <c r="G5807" s="4">
        <v>-0.34110884318640439</v>
      </c>
      <c r="H5807" s="4">
        <v>-0.65936310232271511</v>
      </c>
      <c r="I5807" s="4">
        <v>0.25182765366532789</v>
      </c>
    </row>
    <row r="5808" spans="1:9" x14ac:dyDescent="0.25">
      <c r="A5808" t="s">
        <v>6016</v>
      </c>
      <c r="B5808" s="3">
        <v>33.031024932861328</v>
      </c>
      <c r="C5808" s="3">
        <v>23.79999923706055</v>
      </c>
      <c r="D5808" s="4">
        <v>-3.5209794795233673E-2</v>
      </c>
      <c r="E5808" s="4">
        <v>0.11214951688373451</v>
      </c>
      <c r="F5808" s="2">
        <v>4</v>
      </c>
      <c r="G5808" s="4">
        <v>-0.35685934329260149</v>
      </c>
      <c r="H5808" s="4">
        <v>-0.66955416582518068</v>
      </c>
      <c r="I5808" s="4">
        <v>0.2143758825869875</v>
      </c>
    </row>
    <row r="5809" spans="1:9" x14ac:dyDescent="0.25">
      <c r="A5809" t="s">
        <v>6017</v>
      </c>
      <c r="B5809" s="3">
        <v>34.236484527587891</v>
      </c>
      <c r="C5809" s="3">
        <v>21.39999961853027</v>
      </c>
      <c r="D5809" s="4">
        <v>7.998496800140753E-3</v>
      </c>
      <c r="E5809" s="4">
        <v>-8.8003952160622401E-3</v>
      </c>
      <c r="F5809" s="2">
        <v>4</v>
      </c>
      <c r="G5809" s="4">
        <v>-0.28062405252607481</v>
      </c>
      <c r="H5809" s="4">
        <v>-0.65749462174039608</v>
      </c>
      <c r="I5809" s="4">
        <v>0.25869424879707309</v>
      </c>
    </row>
    <row r="5810" spans="1:9" x14ac:dyDescent="0.25">
      <c r="A5810" t="s">
        <v>6018</v>
      </c>
      <c r="B5810" s="3">
        <v>33.964817047119141</v>
      </c>
      <c r="C5810" s="3">
        <v>21.590000152587891</v>
      </c>
      <c r="D5810" s="4">
        <v>8.062874456917779E-3</v>
      </c>
      <c r="E5810" s="4">
        <v>-3.1404250075729223E-2</v>
      </c>
      <c r="F5810" s="2">
        <v>4</v>
      </c>
      <c r="G5810" s="4">
        <v>-0.28213061203757339</v>
      </c>
      <c r="H5810" s="4">
        <v>-0.66021241167831468</v>
      </c>
      <c r="I5810" s="4">
        <v>0.24870647405998911</v>
      </c>
    </row>
    <row r="5811" spans="1:9" x14ac:dyDescent="0.25">
      <c r="A5811" t="s">
        <v>6019</v>
      </c>
      <c r="B5811" s="3">
        <v>33.693153381347663</v>
      </c>
      <c r="C5811" s="3">
        <v>22.29000091552734</v>
      </c>
      <c r="D5811" s="4">
        <v>9.4093512949815494E-3</v>
      </c>
      <c r="E5811" s="4">
        <v>-1.458885550232536E-2</v>
      </c>
      <c r="F5811" s="2">
        <v>4</v>
      </c>
      <c r="G5811" s="4">
        <v>-0.3287110636315016</v>
      </c>
      <c r="H5811" s="4">
        <v>-0.66293016345360212</v>
      </c>
      <c r="I5811" s="4">
        <v>0.2387188395691244</v>
      </c>
    </row>
    <row r="5812" spans="1:9" x14ac:dyDescent="0.25">
      <c r="A5812" t="s">
        <v>6020</v>
      </c>
      <c r="B5812" s="3">
        <v>33.379077911376953</v>
      </c>
      <c r="C5812" s="3">
        <v>22.620000839233398</v>
      </c>
      <c r="D5812" s="4">
        <v>-4.0523676580928036E-3</v>
      </c>
      <c r="E5812" s="4">
        <v>5.3333706325955346E-3</v>
      </c>
      <c r="F5812" s="2">
        <v>4</v>
      </c>
      <c r="G5812" s="4">
        <v>-0.38562498143736279</v>
      </c>
      <c r="H5812" s="4">
        <v>-0.66607220736169359</v>
      </c>
      <c r="I5812" s="4">
        <v>0.22717194761467119</v>
      </c>
    </row>
    <row r="5813" spans="1:9" x14ac:dyDescent="0.25">
      <c r="A5813" t="s">
        <v>6021</v>
      </c>
      <c r="B5813" s="3">
        <v>33.514892578125</v>
      </c>
      <c r="C5813" s="3">
        <v>22.5</v>
      </c>
      <c r="D5813" s="4">
        <v>1.7787623106185761E-2</v>
      </c>
      <c r="E5813" s="4">
        <v>-4.9429660858587347E-2</v>
      </c>
      <c r="F5813" s="2">
        <v>4</v>
      </c>
      <c r="G5813" s="4">
        <v>-0.38191781377013811</v>
      </c>
      <c r="H5813" s="4">
        <v>-0.66471350320588996</v>
      </c>
      <c r="I5813" s="4">
        <v>0.232165133752118</v>
      </c>
    </row>
    <row r="5814" spans="1:9" x14ac:dyDescent="0.25">
      <c r="A5814" t="s">
        <v>6022</v>
      </c>
      <c r="B5814" s="3">
        <v>32.929161071777337</v>
      </c>
      <c r="C5814" s="3">
        <v>23.670000076293949</v>
      </c>
      <c r="D5814" s="4">
        <v>-4.245850472931445E-2</v>
      </c>
      <c r="E5814" s="4">
        <v>4.8272814715270673E-2</v>
      </c>
      <c r="F5814" s="2">
        <v>4</v>
      </c>
      <c r="G5814" s="4">
        <v>-0.40665400952729153</v>
      </c>
      <c r="H5814" s="4">
        <v>-0.67057322256400675</v>
      </c>
      <c r="I5814" s="4">
        <v>0.210630887799238</v>
      </c>
    </row>
    <row r="5815" spans="1:9" x14ac:dyDescent="0.25">
      <c r="A5815" t="s">
        <v>6023</v>
      </c>
      <c r="B5815" s="3">
        <v>34.389278411865227</v>
      </c>
      <c r="C5815" s="3">
        <v>22.579999923706051</v>
      </c>
      <c r="D5815" s="4">
        <v>-1.8177178590398468E-2</v>
      </c>
      <c r="E5815" s="4">
        <v>-3.048522816278354E-2</v>
      </c>
      <c r="F5815" s="2">
        <v>4</v>
      </c>
      <c r="G5815" s="4">
        <v>-0.41062983377302648</v>
      </c>
      <c r="H5815" s="4">
        <v>-0.65596605571347255</v>
      </c>
      <c r="I5815" s="4">
        <v>0.26431167085558749</v>
      </c>
    </row>
    <row r="5816" spans="1:9" x14ac:dyDescent="0.25">
      <c r="A5816" t="s">
        <v>6024</v>
      </c>
      <c r="B5816" s="3">
        <v>35.025951385498047</v>
      </c>
      <c r="C5816" s="3">
        <v>23.29000091552734</v>
      </c>
      <c r="D5816" s="4">
        <v>1.1274215183492361E-2</v>
      </c>
      <c r="E5816" s="4">
        <v>-3.998348327300083E-2</v>
      </c>
      <c r="F5816" s="2">
        <v>4</v>
      </c>
      <c r="G5816" s="4">
        <v>-0.42419561128212102</v>
      </c>
      <c r="H5816" s="4">
        <v>-0.64959671257936491</v>
      </c>
      <c r="I5816" s="4">
        <v>0.28771876481788961</v>
      </c>
    </row>
    <row r="5817" spans="1:9" x14ac:dyDescent="0.25">
      <c r="A5817" t="s">
        <v>6025</v>
      </c>
      <c r="B5817" s="3">
        <v>34.635463714599609</v>
      </c>
      <c r="C5817" s="3">
        <v>24.260000228881839</v>
      </c>
      <c r="D5817" s="4">
        <v>1.720280513129846E-2</v>
      </c>
      <c r="E5817" s="4">
        <v>-1.502228763670199E-2</v>
      </c>
      <c r="F5817" s="2">
        <v>4</v>
      </c>
      <c r="G5817" s="4">
        <v>-0.45142861803737322</v>
      </c>
      <c r="H5817" s="4">
        <v>-0.6535031921514427</v>
      </c>
      <c r="I5817" s="4">
        <v>0.27336260084930308</v>
      </c>
    </row>
    <row r="5818" spans="1:9" x14ac:dyDescent="0.25">
      <c r="A5818" t="s">
        <v>6026</v>
      </c>
      <c r="B5818" s="3">
        <v>34.049713134765618</v>
      </c>
      <c r="C5818" s="3">
        <v>24.629999160766602</v>
      </c>
      <c r="D5818" s="4">
        <v>8.8030815419193331E-3</v>
      </c>
      <c r="E5818" s="4">
        <v>-4.9401802168414721E-2</v>
      </c>
      <c r="F5818" s="2">
        <v>5</v>
      </c>
      <c r="G5818" s="4">
        <v>-0.41014700714265789</v>
      </c>
      <c r="H5818" s="4">
        <v>-0.65936310232271511</v>
      </c>
      <c r="I5818" s="4">
        <v>0.25182765366532789</v>
      </c>
    </row>
    <row r="5819" spans="1:9" x14ac:dyDescent="0.25">
      <c r="A5819" t="s">
        <v>6027</v>
      </c>
      <c r="B5819" s="3">
        <v>33.752586364746087</v>
      </c>
      <c r="C5819" s="3">
        <v>25.909999847412109</v>
      </c>
      <c r="D5819" s="4">
        <v>-4.3311072318473982E-2</v>
      </c>
      <c r="E5819" s="4">
        <v>4.1817409452518772E-2</v>
      </c>
      <c r="F5819" s="2">
        <v>5</v>
      </c>
      <c r="G5819" s="4">
        <v>-0.40210562250754522</v>
      </c>
      <c r="H5819" s="4">
        <v>-0.66233558966073569</v>
      </c>
      <c r="I5819" s="4">
        <v>0.24090387566218999</v>
      </c>
    </row>
    <row r="5820" spans="1:9" x14ac:dyDescent="0.25">
      <c r="A5820" t="s">
        <v>6028</v>
      </c>
      <c r="B5820" s="3">
        <v>35.280628204345703</v>
      </c>
      <c r="C5820" s="3">
        <v>24.870000839233398</v>
      </c>
      <c r="D5820" s="4">
        <v>8.0035565549676502E-3</v>
      </c>
      <c r="E5820" s="4">
        <v>-1.699598461636587E-2</v>
      </c>
      <c r="F5820" s="2">
        <v>5</v>
      </c>
      <c r="G5820" s="4">
        <v>-0.38882351067526222</v>
      </c>
      <c r="H5820" s="4">
        <v>-0.6470488990004597</v>
      </c>
      <c r="I5820" s="4">
        <v>0.29708188289524862</v>
      </c>
    </row>
    <row r="5821" spans="1:9" x14ac:dyDescent="0.25">
      <c r="A5821" t="s">
        <v>6029</v>
      </c>
      <c r="B5821" s="3">
        <v>35.000499725341797</v>
      </c>
      <c r="C5821" s="3">
        <v>25.29999923706055</v>
      </c>
      <c r="D5821" s="4">
        <v>5.6102691116368666E-3</v>
      </c>
      <c r="E5821" s="4">
        <v>-1.249030412531504E-2</v>
      </c>
      <c r="F5821" s="2">
        <v>5</v>
      </c>
      <c r="G5821" s="4">
        <v>-0.4167282772362475</v>
      </c>
      <c r="H5821" s="4">
        <v>-0.64985133365420467</v>
      </c>
      <c r="I5821" s="4">
        <v>0.28678304204427391</v>
      </c>
    </row>
    <row r="5822" spans="1:9" x14ac:dyDescent="0.25">
      <c r="A5822" t="s">
        <v>6030</v>
      </c>
      <c r="B5822" s="3">
        <v>34.805233001708977</v>
      </c>
      <c r="C5822" s="3">
        <v>25.620000839233398</v>
      </c>
      <c r="D5822" s="4">
        <v>-1.7493578806767159E-2</v>
      </c>
      <c r="E5822" s="4">
        <v>9.0676930134931277E-2</v>
      </c>
      <c r="F5822" s="2">
        <v>5</v>
      </c>
      <c r="G5822" s="4">
        <v>-0.36923085219047858</v>
      </c>
      <c r="H5822" s="4">
        <v>-0.65180480241603034</v>
      </c>
      <c r="I5822" s="4">
        <v>0.27960411858266609</v>
      </c>
    </row>
    <row r="5823" spans="1:9" x14ac:dyDescent="0.25">
      <c r="A5823" t="s">
        <v>6031</v>
      </c>
      <c r="B5823" s="3">
        <v>35.424942016601563</v>
      </c>
      <c r="C5823" s="3">
        <v>23.489999771118161</v>
      </c>
      <c r="D5823" s="4">
        <v>-2.7499648917256651E-2</v>
      </c>
      <c r="E5823" s="4">
        <v>-9.2787567207696098E-3</v>
      </c>
      <c r="F5823" s="2">
        <v>4</v>
      </c>
      <c r="G5823" s="4">
        <v>-0.34796882445899441</v>
      </c>
      <c r="H5823" s="4">
        <v>-0.64560516850251815</v>
      </c>
      <c r="I5823" s="4">
        <v>0.30238753760877679</v>
      </c>
    </row>
    <row r="5824" spans="1:9" x14ac:dyDescent="0.25">
      <c r="A5824" t="s">
        <v>6032</v>
      </c>
      <c r="B5824" s="3">
        <v>36.426662445068359</v>
      </c>
      <c r="C5824" s="3">
        <v>23.70999908447266</v>
      </c>
      <c r="D5824" s="4">
        <v>1.400109903016977E-3</v>
      </c>
      <c r="E5824" s="4">
        <v>2.997387545560537E-2</v>
      </c>
      <c r="F5824" s="2">
        <v>4</v>
      </c>
      <c r="G5824" s="4">
        <v>-0.31871975664911378</v>
      </c>
      <c r="H5824" s="4">
        <v>-0.63558385238327919</v>
      </c>
      <c r="I5824" s="4">
        <v>0.3392154935047067</v>
      </c>
    </row>
    <row r="5825" spans="1:9" x14ac:dyDescent="0.25">
      <c r="A5825" t="s">
        <v>6033</v>
      </c>
      <c r="B5825" s="3">
        <v>36.375732421875</v>
      </c>
      <c r="C5825" s="3">
        <v>23.020000457763668</v>
      </c>
      <c r="D5825" s="4">
        <v>4.9473275723358467E-2</v>
      </c>
      <c r="E5825" s="4">
        <v>-4.4019911515815413E-2</v>
      </c>
      <c r="F5825" s="2">
        <v>4</v>
      </c>
      <c r="G5825" s="4">
        <v>-0.31916556141595459</v>
      </c>
      <c r="H5825" s="4">
        <v>-0.63609336167137664</v>
      </c>
      <c r="I5825" s="4">
        <v>0.33734306623394161</v>
      </c>
    </row>
    <row r="5826" spans="1:9" x14ac:dyDescent="0.25">
      <c r="A5826" t="s">
        <v>6034</v>
      </c>
      <c r="B5826" s="3">
        <v>34.660942077636719</v>
      </c>
      <c r="C5826" s="3">
        <v>24.079999923706051</v>
      </c>
      <c r="D5826" s="4">
        <v>4.772943820608222E-2</v>
      </c>
      <c r="E5826" s="4">
        <v>-6.5580151495436834E-2</v>
      </c>
      <c r="F5826" s="2">
        <v>4</v>
      </c>
      <c r="G5826" s="4">
        <v>-0.3761945107856538</v>
      </c>
      <c r="H5826" s="4">
        <v>-0.65324830393818512</v>
      </c>
      <c r="I5826" s="4">
        <v>0.27429930534645242</v>
      </c>
    </row>
    <row r="5827" spans="1:9" x14ac:dyDescent="0.25">
      <c r="A5827" t="s">
        <v>6035</v>
      </c>
      <c r="B5827" s="3">
        <v>33.081958770751953</v>
      </c>
      <c r="C5827" s="3">
        <v>25.770000457763668</v>
      </c>
      <c r="D5827" s="4">
        <v>-1.7149991936362241E-2</v>
      </c>
      <c r="E5827" s="4">
        <v>8.0956388121762535E-2</v>
      </c>
      <c r="F5827" s="2">
        <v>5</v>
      </c>
      <c r="G5827" s="4">
        <v>-0.43978430476399649</v>
      </c>
      <c r="H5827" s="4">
        <v>-0.66904461837445206</v>
      </c>
      <c r="I5827" s="4">
        <v>0.2162484501039714</v>
      </c>
    </row>
    <row r="5828" spans="1:9" x14ac:dyDescent="0.25">
      <c r="A5828" t="s">
        <v>6036</v>
      </c>
      <c r="B5828" s="3">
        <v>33.659214019775391</v>
      </c>
      <c r="C5828" s="3">
        <v>23.840000152587891</v>
      </c>
      <c r="D5828" s="4">
        <v>-7.509959982349379E-3</v>
      </c>
      <c r="E5828" s="4">
        <v>-5.3216844175829947E-2</v>
      </c>
      <c r="F5828" s="2">
        <v>4</v>
      </c>
      <c r="G5828" s="4">
        <v>-0.43708973417243291</v>
      </c>
      <c r="H5828" s="4">
        <v>-0.66326969638268629</v>
      </c>
      <c r="I5828" s="4">
        <v>0.23747106895808409</v>
      </c>
    </row>
    <row r="5829" spans="1:9" x14ac:dyDescent="0.25">
      <c r="A5829" t="s">
        <v>6037</v>
      </c>
      <c r="B5829" s="3">
        <v>33.913906097412109</v>
      </c>
      <c r="C5829" s="3">
        <v>25.180000305175781</v>
      </c>
      <c r="D5829" s="4">
        <v>3.096850536054907E-2</v>
      </c>
      <c r="E5829" s="4">
        <v>-2.7799201697260471E-2</v>
      </c>
      <c r="F5829" s="2">
        <v>5</v>
      </c>
      <c r="G5829" s="4">
        <v>-0.40037495083963642</v>
      </c>
      <c r="H5829" s="4">
        <v>-0.66072173015325653</v>
      </c>
      <c r="I5829" s="4">
        <v>0.24683474802031949</v>
      </c>
    </row>
    <row r="5830" spans="1:9" x14ac:dyDescent="0.25">
      <c r="A5830" t="s">
        <v>6038</v>
      </c>
      <c r="B5830" s="3">
        <v>32.895191192626953</v>
      </c>
      <c r="C5830" s="3">
        <v>25.89999961853027</v>
      </c>
      <c r="D5830" s="4">
        <v>-3.6069925218732868E-2</v>
      </c>
      <c r="E5830" s="4">
        <v>7.9166650772094727E-2</v>
      </c>
      <c r="F5830" s="2">
        <v>5</v>
      </c>
      <c r="G5830" s="4">
        <v>-0.44444435138593902</v>
      </c>
      <c r="H5830" s="4">
        <v>-0.67091306079413993</v>
      </c>
      <c r="I5830" s="4">
        <v>0.2093819952184455</v>
      </c>
    </row>
    <row r="5831" spans="1:9" x14ac:dyDescent="0.25">
      <c r="A5831" t="s">
        <v>6039</v>
      </c>
      <c r="B5831" s="3">
        <v>34.126117706298828</v>
      </c>
      <c r="C5831" s="3">
        <v>24</v>
      </c>
      <c r="D5831" s="4">
        <v>-1.241810947317679E-3</v>
      </c>
      <c r="E5831" s="4">
        <v>8.8271995120265956E-3</v>
      </c>
      <c r="F5831" s="2">
        <v>4</v>
      </c>
      <c r="G5831" s="4">
        <v>-0.42455800876816741</v>
      </c>
      <c r="H5831" s="4">
        <v>-0.65859874298399101</v>
      </c>
      <c r="I5831" s="4">
        <v>0.25463664518702323</v>
      </c>
    </row>
    <row r="5832" spans="1:9" x14ac:dyDescent="0.25">
      <c r="A5832" t="s">
        <v>6040</v>
      </c>
      <c r="B5832" s="3">
        <v>34.168548583984382</v>
      </c>
      <c r="C5832" s="3">
        <v>23.79000091552734</v>
      </c>
      <c r="D5832" s="4">
        <v>2.46943762204388E-2</v>
      </c>
      <c r="E5832" s="4">
        <v>2.3225845829133011E-2</v>
      </c>
      <c r="F5832" s="2">
        <v>4</v>
      </c>
      <c r="G5832" s="4">
        <v>-0.44732905346767537</v>
      </c>
      <c r="H5832" s="4">
        <v>-0.65817426003803137</v>
      </c>
      <c r="I5832" s="4">
        <v>0.25619660388170667</v>
      </c>
    </row>
    <row r="5833" spans="1:9" x14ac:dyDescent="0.25">
      <c r="A5833" t="s">
        <v>6041</v>
      </c>
      <c r="B5833" s="3">
        <v>33.345111846923828</v>
      </c>
      <c r="C5833" s="3">
        <v>23.25</v>
      </c>
      <c r="D5833" s="4">
        <v>2.2383922416344019E-2</v>
      </c>
      <c r="E5833" s="4">
        <v>-3.8859053877827399E-2</v>
      </c>
      <c r="F5833" s="2">
        <v>4</v>
      </c>
      <c r="G5833" s="4">
        <v>-0.46099519193475319</v>
      </c>
      <c r="H5833" s="4">
        <v>-0.66641200742919571</v>
      </c>
      <c r="I5833" s="4">
        <v>0.22592319528009769</v>
      </c>
    </row>
    <row r="5834" spans="1:9" x14ac:dyDescent="0.25">
      <c r="A5834" t="s">
        <v>6042</v>
      </c>
      <c r="B5834" s="3">
        <v>32.615058898925781</v>
      </c>
      <c r="C5834" s="3">
        <v>24.190000534057621</v>
      </c>
      <c r="D5834" s="4">
        <v>-5.1792141678129733E-3</v>
      </c>
      <c r="E5834" s="4">
        <v>2.9021431338576149E-3</v>
      </c>
      <c r="F5834" s="2">
        <v>4</v>
      </c>
      <c r="G5834" s="4">
        <v>-0.50345727888166525</v>
      </c>
      <c r="H5834" s="4">
        <v>-0.67371553361051617</v>
      </c>
      <c r="I5834" s="4">
        <v>0.19908301412125159</v>
      </c>
    </row>
    <row r="5835" spans="1:9" x14ac:dyDescent="0.25">
      <c r="A5835" t="s">
        <v>6043</v>
      </c>
      <c r="B5835" s="3">
        <v>32.784858703613281</v>
      </c>
      <c r="C5835" s="3">
        <v>24.120000839233398</v>
      </c>
      <c r="D5835" s="4">
        <v>-4.6184139030748139E-2</v>
      </c>
      <c r="E5835" s="4">
        <v>-1.3900174078710029E-2</v>
      </c>
      <c r="F5835" s="2">
        <v>4</v>
      </c>
      <c r="G5835" s="4">
        <v>-0.49079493034179089</v>
      </c>
      <c r="H5835" s="4">
        <v>-0.67201683857405481</v>
      </c>
      <c r="I5835" s="4">
        <v>0.2053256538243671</v>
      </c>
    </row>
    <row r="5836" spans="1:9" x14ac:dyDescent="0.25">
      <c r="A5836" t="s">
        <v>6044</v>
      </c>
      <c r="B5836" s="3">
        <v>34.372314453125</v>
      </c>
      <c r="C5836" s="3">
        <v>24.45999908447266</v>
      </c>
      <c r="D5836" s="4">
        <v>2.8448445496145999E-2</v>
      </c>
      <c r="E5836" s="4">
        <v>-2.4331895403951639E-2</v>
      </c>
      <c r="F5836" s="2">
        <v>5</v>
      </c>
      <c r="G5836" s="4">
        <v>-0.43653811062680647</v>
      </c>
      <c r="H5836" s="4">
        <v>-0.656135764934068</v>
      </c>
      <c r="I5836" s="4">
        <v>0.26368799591939612</v>
      </c>
    </row>
    <row r="5837" spans="1:9" x14ac:dyDescent="0.25">
      <c r="A5837" t="s">
        <v>6045</v>
      </c>
      <c r="B5837" s="3">
        <v>33.421524047851563</v>
      </c>
      <c r="C5837" s="3">
        <v>25.069999694824219</v>
      </c>
      <c r="D5837" s="4">
        <v>-2.7858818301681469E-3</v>
      </c>
      <c r="E5837" s="4">
        <v>-1.9170570475600671E-2</v>
      </c>
      <c r="F5837" s="2">
        <v>5</v>
      </c>
      <c r="G5837" s="4">
        <v>-0.45128910783527981</v>
      </c>
      <c r="H5837" s="4">
        <v>-0.6656475717652095</v>
      </c>
      <c r="I5837" s="4">
        <v>0.228732467294231</v>
      </c>
    </row>
    <row r="5838" spans="1:9" x14ac:dyDescent="0.25">
      <c r="A5838" t="s">
        <v>6046</v>
      </c>
      <c r="B5838" s="3">
        <v>33.514892578125</v>
      </c>
      <c r="C5838" s="3">
        <v>25.559999465942379</v>
      </c>
      <c r="D5838" s="4">
        <v>-4.0363509646046403E-3</v>
      </c>
      <c r="E5838" s="4">
        <v>-3.7650603166701442E-2</v>
      </c>
      <c r="F5838" s="2">
        <v>5</v>
      </c>
      <c r="G5838" s="4">
        <v>-0.47838161490594722</v>
      </c>
      <c r="H5838" s="4">
        <v>-0.66471350320588996</v>
      </c>
      <c r="I5838" s="4">
        <v>0.232165133752118</v>
      </c>
    </row>
    <row r="5839" spans="1:9" x14ac:dyDescent="0.25">
      <c r="A5839" t="s">
        <v>6047</v>
      </c>
      <c r="B5839" s="3">
        <v>33.650718688964837</v>
      </c>
      <c r="C5839" s="3">
        <v>26.559999465942379</v>
      </c>
      <c r="D5839" s="4">
        <v>7.1142662078633734E-3</v>
      </c>
      <c r="E5839" s="4">
        <v>3.4000814099939269E-3</v>
      </c>
      <c r="F5839" s="2">
        <v>5</v>
      </c>
      <c r="G5839" s="4">
        <v>-0.47637589622936061</v>
      </c>
      <c r="H5839" s="4">
        <v>-0.66335468456219293</v>
      </c>
      <c r="I5839" s="4">
        <v>0.23715874062822159</v>
      </c>
    </row>
    <row r="5840" spans="1:9" x14ac:dyDescent="0.25">
      <c r="A5840" t="s">
        <v>6048</v>
      </c>
      <c r="B5840" s="3">
        <v>33.413009643554688</v>
      </c>
      <c r="C5840" s="3">
        <v>26.469999313354489</v>
      </c>
      <c r="D5840" s="4">
        <v>3.5788485828272432E-2</v>
      </c>
      <c r="E5840" s="4">
        <v>-9.8126099852916426E-2</v>
      </c>
      <c r="F5840" s="2">
        <v>5</v>
      </c>
      <c r="G5840" s="4">
        <v>-0.52073087307982269</v>
      </c>
      <c r="H5840" s="4">
        <v>-0.66573275075787164</v>
      </c>
      <c r="I5840" s="4">
        <v>0.22841943773327331</v>
      </c>
    </row>
    <row r="5841" spans="1:9" x14ac:dyDescent="0.25">
      <c r="A5841" t="s">
        <v>6049</v>
      </c>
      <c r="B5841" s="3">
        <v>32.258525848388672</v>
      </c>
      <c r="C5841" s="3">
        <v>29.35000038146973</v>
      </c>
      <c r="D5841" s="4">
        <v>7.1561334083822814E-3</v>
      </c>
      <c r="E5841" s="4">
        <v>6.9606407078654398E-2</v>
      </c>
      <c r="F5841" s="2">
        <v>5</v>
      </c>
      <c r="G5841" s="4">
        <v>-0.53904474685009851</v>
      </c>
      <c r="H5841" s="4">
        <v>-0.67728232760298535</v>
      </c>
      <c r="I5841" s="4">
        <v>0.18597518174858149</v>
      </c>
    </row>
    <row r="5842" spans="1:9" x14ac:dyDescent="0.25">
      <c r="A5842" t="s">
        <v>6050</v>
      </c>
      <c r="B5842" s="3">
        <v>32.029319763183587</v>
      </c>
      <c r="C5842" s="3">
        <v>27.440000534057621</v>
      </c>
      <c r="D5842" s="4">
        <v>-5.294770390520398E-4</v>
      </c>
      <c r="E5842" s="4">
        <v>-4.1229918608464589E-2</v>
      </c>
      <c r="F5842" s="2">
        <v>5</v>
      </c>
      <c r="G5842" s="4">
        <v>-0.54576343478243938</v>
      </c>
      <c r="H5842" s="4">
        <v>-0.67957532929389508</v>
      </c>
      <c r="I5842" s="4">
        <v>0.1775484876759337</v>
      </c>
    </row>
    <row r="5843" spans="1:9" x14ac:dyDescent="0.25">
      <c r="A5843" t="s">
        <v>6051</v>
      </c>
      <c r="B5843" s="3">
        <v>32.046287536621087</v>
      </c>
      <c r="C5843" s="3">
        <v>28.620000839233398</v>
      </c>
      <c r="D5843" s="4">
        <v>-1.0225120906817599E-2</v>
      </c>
      <c r="E5843" s="4">
        <v>-1.750766688040584E-2</v>
      </c>
      <c r="F5843" s="2">
        <v>5</v>
      </c>
      <c r="G5843" s="4">
        <v>-0.53963406113316958</v>
      </c>
      <c r="H5843" s="4">
        <v>-0.67940558191066858</v>
      </c>
      <c r="I5843" s="4">
        <v>0.17817230285834421</v>
      </c>
    </row>
    <row r="5844" spans="1:9" x14ac:dyDescent="0.25">
      <c r="A5844" t="s">
        <v>6052</v>
      </c>
      <c r="B5844" s="3">
        <v>32.377349853515618</v>
      </c>
      <c r="C5844" s="3">
        <v>29.129999160766602</v>
      </c>
      <c r="D5844" s="4">
        <v>-1.3100885762958869E-3</v>
      </c>
      <c r="E5844" s="4">
        <v>1.1458330987780039E-2</v>
      </c>
      <c r="F5844" s="2">
        <v>5</v>
      </c>
      <c r="G5844" s="4">
        <v>-0.52913594525778906</v>
      </c>
      <c r="H5844" s="4">
        <v>-0.67609359980619488</v>
      </c>
      <c r="I5844" s="4">
        <v>0.19034371122630309</v>
      </c>
    </row>
    <row r="5845" spans="1:9" x14ac:dyDescent="0.25">
      <c r="A5845" t="s">
        <v>6053</v>
      </c>
      <c r="B5845" s="3">
        <v>32.419822692871087</v>
      </c>
      <c r="C5845" s="3">
        <v>28.79999923706055</v>
      </c>
      <c r="D5845" s="4">
        <v>3.8901940026973003E-2</v>
      </c>
      <c r="E5845" s="4">
        <v>-5.5737729932441082E-2</v>
      </c>
      <c r="F5845" s="2">
        <v>5</v>
      </c>
      <c r="G5845" s="4">
        <v>-0.53257579624224172</v>
      </c>
      <c r="H5845" s="4">
        <v>-0.67566869707129285</v>
      </c>
      <c r="I5845" s="4">
        <v>0.1919052126293965</v>
      </c>
    </row>
    <row r="5846" spans="1:9" x14ac:dyDescent="0.25">
      <c r="A5846" t="s">
        <v>6054</v>
      </c>
      <c r="B5846" s="3">
        <v>31.205854415893551</v>
      </c>
      <c r="C5846" s="3">
        <v>30.5</v>
      </c>
      <c r="D5846" s="4">
        <v>3.2584283916554213E-2</v>
      </c>
      <c r="E5846" s="4">
        <v>-6.8381338565013383E-3</v>
      </c>
      <c r="F5846" s="2">
        <v>5</v>
      </c>
      <c r="G5846" s="4">
        <v>-0.52114017590212947</v>
      </c>
      <c r="H5846" s="4">
        <v>-0.68781336290479289</v>
      </c>
      <c r="I5846" s="4">
        <v>0.1472740272276816</v>
      </c>
    </row>
    <row r="5847" spans="1:9" x14ac:dyDescent="0.25">
      <c r="A5847" t="s">
        <v>6055</v>
      </c>
      <c r="B5847" s="3">
        <v>30.221120834350589</v>
      </c>
      <c r="C5847" s="3">
        <v>30.70999908447266</v>
      </c>
      <c r="D5847" s="4">
        <v>7.3564122212774752E-3</v>
      </c>
      <c r="E5847" s="4">
        <v>-4.9520341096023553E-2</v>
      </c>
      <c r="F5847" s="2">
        <v>5</v>
      </c>
      <c r="G5847" s="4">
        <v>-0.55343021665689229</v>
      </c>
      <c r="H5847" s="4">
        <v>-0.69766474082764973</v>
      </c>
      <c r="I5847" s="4">
        <v>0.1110705877452574</v>
      </c>
    </row>
    <row r="5848" spans="1:9" x14ac:dyDescent="0.25">
      <c r="A5848" t="s">
        <v>6056</v>
      </c>
      <c r="B5848" s="3">
        <v>30.000425338745121</v>
      </c>
      <c r="C5848" s="3">
        <v>32.310001373291023</v>
      </c>
      <c r="D5848" s="4">
        <v>4.2478053355935019E-2</v>
      </c>
      <c r="E5848" s="4">
        <v>-3.7246720764285257E-2</v>
      </c>
      <c r="F5848" s="2">
        <v>5</v>
      </c>
      <c r="G5848" s="4">
        <v>-0.55755868720507873</v>
      </c>
      <c r="H5848" s="4">
        <v>-0.6998726016885285</v>
      </c>
      <c r="I5848" s="4">
        <v>0.1029567829873483</v>
      </c>
    </row>
    <row r="5849" spans="1:9" x14ac:dyDescent="0.25">
      <c r="A5849" t="s">
        <v>6057</v>
      </c>
      <c r="B5849" s="3">
        <v>28.77799224853516</v>
      </c>
      <c r="C5849" s="3">
        <v>33.560001373291023</v>
      </c>
      <c r="D5849" s="4">
        <v>1.5578212875991589E-2</v>
      </c>
      <c r="E5849" s="4">
        <v>2.9887116423970021E-3</v>
      </c>
      <c r="F5849" s="2">
        <v>5</v>
      </c>
      <c r="G5849" s="4">
        <v>-0.56468703711076906</v>
      </c>
      <c r="H5849" s="4">
        <v>-0.71210195040048629</v>
      </c>
      <c r="I5849" s="4">
        <v>5.8014391225523321E-2</v>
      </c>
    </row>
    <row r="5850" spans="1:9" x14ac:dyDescent="0.25">
      <c r="A5850" t="s">
        <v>6058</v>
      </c>
      <c r="B5850" s="3">
        <v>28.3365592956543</v>
      </c>
      <c r="C5850" s="3">
        <v>33.459999084472663</v>
      </c>
      <c r="D5850" s="4">
        <v>-1.9389419583396239E-2</v>
      </c>
      <c r="E5850" s="4">
        <v>5.7522115358183752E-2</v>
      </c>
      <c r="F5850" s="2">
        <v>5</v>
      </c>
      <c r="G5850" s="4">
        <v>-0.59539393737365354</v>
      </c>
      <c r="H5850" s="4">
        <v>-0.71651809191118609</v>
      </c>
      <c r="I5850" s="4">
        <v>4.1785239001295382E-2</v>
      </c>
    </row>
    <row r="5851" spans="1:9" x14ac:dyDescent="0.25">
      <c r="A5851" t="s">
        <v>6059</v>
      </c>
      <c r="B5851" s="3">
        <v>28.896852493286129</v>
      </c>
      <c r="C5851" s="3">
        <v>31.639999389648441</v>
      </c>
      <c r="D5851" s="4">
        <v>-5.4706546890889163E-2</v>
      </c>
      <c r="E5851" s="4">
        <v>0.1133004681460363</v>
      </c>
      <c r="F5851" s="2">
        <v>5</v>
      </c>
      <c r="G5851" s="4">
        <v>-0.60504702228026463</v>
      </c>
      <c r="H5851" s="4">
        <v>-0.71091286005870025</v>
      </c>
      <c r="I5851" s="4">
        <v>6.2384253042326199E-2</v>
      </c>
    </row>
    <row r="5852" spans="1:9" x14ac:dyDescent="0.25">
      <c r="A5852" t="s">
        <v>6060</v>
      </c>
      <c r="B5852" s="3">
        <v>30.569187164306641</v>
      </c>
      <c r="C5852" s="3">
        <v>28.420000076293949</v>
      </c>
      <c r="D5852" s="4">
        <v>-2.146755767929354E-2</v>
      </c>
      <c r="E5852" s="4">
        <v>-3.530207197891122E-2</v>
      </c>
      <c r="F5852" s="2">
        <v>5</v>
      </c>
      <c r="G5852" s="4">
        <v>-0.58279527559465061</v>
      </c>
      <c r="H5852" s="4">
        <v>-0.69418264879495384</v>
      </c>
      <c r="I5852" s="4">
        <v>0.1238671436347081</v>
      </c>
    </row>
    <row r="5853" spans="1:9" x14ac:dyDescent="0.25">
      <c r="A5853" t="s">
        <v>6061</v>
      </c>
      <c r="B5853" s="3">
        <v>31.23983001708984</v>
      </c>
      <c r="C5853" s="3">
        <v>29.45999908447266</v>
      </c>
      <c r="D5853" s="4">
        <v>4.0135871335778887E-2</v>
      </c>
      <c r="E5853" s="4">
        <v>-4.8142217826727007E-2</v>
      </c>
      <c r="F5853" s="2">
        <v>5</v>
      </c>
      <c r="G5853" s="4">
        <v>-0.5673767512497172</v>
      </c>
      <c r="H5853" s="4">
        <v>-0.68747346743071303</v>
      </c>
      <c r="I5853" s="4">
        <v>0.14852313017780269</v>
      </c>
    </row>
    <row r="5854" spans="1:9" x14ac:dyDescent="0.25">
      <c r="A5854" t="s">
        <v>6062</v>
      </c>
      <c r="B5854" s="3">
        <v>30.03437423706055</v>
      </c>
      <c r="C5854" s="3">
        <v>30.95000076293945</v>
      </c>
      <c r="D5854" s="4">
        <v>2.1656971519767861E-2</v>
      </c>
      <c r="E5854" s="4">
        <v>-3.281247615814209E-2</v>
      </c>
      <c r="F5854" s="2">
        <v>5</v>
      </c>
      <c r="G5854" s="4">
        <v>-0.54641020054244138</v>
      </c>
      <c r="H5854" s="4">
        <v>-0.69953297335286657</v>
      </c>
      <c r="I5854" s="4">
        <v>0.10420490421393611</v>
      </c>
    </row>
    <row r="5855" spans="1:9" x14ac:dyDescent="0.25">
      <c r="A5855" t="s">
        <v>6063</v>
      </c>
      <c r="B5855" s="3">
        <v>29.397708892822269</v>
      </c>
      <c r="C5855" s="3">
        <v>32</v>
      </c>
      <c r="D5855" s="4">
        <v>5.2258764725598983E-3</v>
      </c>
      <c r="E5855" s="4">
        <v>-7.7519379844961378E-3</v>
      </c>
      <c r="F5855" s="2">
        <v>5</v>
      </c>
      <c r="G5855" s="4">
        <v>-0.55744389684761098</v>
      </c>
      <c r="H5855" s="4">
        <v>-0.70590224016171188</v>
      </c>
      <c r="I5855" s="4">
        <v>8.0798090744072182E-2</v>
      </c>
    </row>
    <row r="5856" spans="1:9" x14ac:dyDescent="0.25">
      <c r="A5856" t="s">
        <v>6064</v>
      </c>
      <c r="B5856" s="3">
        <v>29.244878768920898</v>
      </c>
      <c r="C5856" s="3">
        <v>32.25</v>
      </c>
      <c r="D5856" s="4">
        <v>2.682535662245655E-2</v>
      </c>
      <c r="E5856" s="4">
        <v>-5.4529480418335052E-2</v>
      </c>
      <c r="F5856" s="2">
        <v>5</v>
      </c>
      <c r="G5856" s="4">
        <v>-0.57987813545904232</v>
      </c>
      <c r="H5856" s="4">
        <v>-0.7074311687336311</v>
      </c>
      <c r="I5856" s="4">
        <v>7.5179336346476555E-2</v>
      </c>
    </row>
    <row r="5857" spans="1:9" x14ac:dyDescent="0.25">
      <c r="A5857" t="s">
        <v>6065</v>
      </c>
      <c r="B5857" s="3">
        <v>28.480869293212891</v>
      </c>
      <c r="C5857" s="3">
        <v>34.110000610351563</v>
      </c>
      <c r="D5857" s="4">
        <v>6.6001904104611153E-3</v>
      </c>
      <c r="E5857" s="4">
        <v>-2.4034338605183E-2</v>
      </c>
      <c r="F5857" s="2">
        <v>5</v>
      </c>
      <c r="G5857" s="4">
        <v>-0.58707694557389489</v>
      </c>
      <c r="H5857" s="4">
        <v>-0.71507439957587571</v>
      </c>
      <c r="I5857" s="4">
        <v>4.7090753468604467E-2</v>
      </c>
    </row>
    <row r="5858" spans="1:9" x14ac:dyDescent="0.25">
      <c r="A5858" t="s">
        <v>6066</v>
      </c>
      <c r="B5858" s="3">
        <v>28.294122695922852</v>
      </c>
      <c r="C5858" s="3">
        <v>34.950000762939453</v>
      </c>
      <c r="D5858" s="4">
        <v>2.711865345621511E-2</v>
      </c>
      <c r="E5858" s="4">
        <v>-3.705845533911845E-3</v>
      </c>
      <c r="F5858" s="2">
        <v>5</v>
      </c>
      <c r="G5858" s="4">
        <v>-0.55633909769012202</v>
      </c>
      <c r="H5858" s="4">
        <v>-0.71694263210109255</v>
      </c>
      <c r="I5858" s="4">
        <v>4.0225069937283253E-2</v>
      </c>
    </row>
    <row r="5859" spans="1:9" x14ac:dyDescent="0.25">
      <c r="A5859" t="s">
        <v>6067</v>
      </c>
      <c r="B5859" s="3">
        <v>27.54708290100098</v>
      </c>
      <c r="C5859" s="3">
        <v>35.080001831054688</v>
      </c>
      <c r="D5859" s="4">
        <v>-7.1796388859503901E-2</v>
      </c>
      <c r="E5859" s="4">
        <v>6.6909996699266117E-2</v>
      </c>
      <c r="F5859" s="2">
        <v>5</v>
      </c>
      <c r="G5859" s="4">
        <v>-0.5789128616468604</v>
      </c>
      <c r="H5859" s="4">
        <v>-0.72441609647879512</v>
      </c>
      <c r="I5859" s="4">
        <v>1.276037236493122E-2</v>
      </c>
    </row>
    <row r="5860" spans="1:9" x14ac:dyDescent="0.25">
      <c r="A5860" t="s">
        <v>6068</v>
      </c>
      <c r="B5860" s="3">
        <v>29.6778450012207</v>
      </c>
      <c r="C5860" s="3">
        <v>32.880001068115227</v>
      </c>
      <c r="D5860" s="4">
        <v>1.627955734924225E-2</v>
      </c>
      <c r="E5860" s="4">
        <v>-6.8819037402073513E-2</v>
      </c>
      <c r="F5860" s="2">
        <v>5</v>
      </c>
      <c r="G5860" s="4">
        <v>-0.5535833002914381</v>
      </c>
      <c r="H5860" s="4">
        <v>-0.70309972918270458</v>
      </c>
      <c r="I5860" s="4">
        <v>9.1097212087485113E-2</v>
      </c>
    </row>
    <row r="5861" spans="1:9" x14ac:dyDescent="0.25">
      <c r="A5861" t="s">
        <v>6069</v>
      </c>
      <c r="B5861" s="3">
        <v>29.20244216918945</v>
      </c>
      <c r="C5861" s="3">
        <v>35.310001373291023</v>
      </c>
      <c r="D5861" s="4">
        <v>-4.3416727291929469E-3</v>
      </c>
      <c r="E5861" s="4">
        <v>1.1341342503028431E-3</v>
      </c>
      <c r="F5861" s="2">
        <v>5</v>
      </c>
      <c r="G5861" s="4">
        <v>-0.58366114549943671</v>
      </c>
      <c r="H5861" s="4">
        <v>-0.70785570892353755</v>
      </c>
      <c r="I5861" s="4">
        <v>7.3619167282464426E-2</v>
      </c>
    </row>
    <row r="5862" spans="1:9" x14ac:dyDescent="0.25">
      <c r="A5862" t="s">
        <v>6070</v>
      </c>
      <c r="B5862" s="3">
        <v>29.329782485961911</v>
      </c>
      <c r="C5862" s="3">
        <v>35.270000457763672</v>
      </c>
      <c r="D5862" s="4">
        <v>-4.3232264447192748E-3</v>
      </c>
      <c r="E5862" s="4">
        <v>0.1196825542147197</v>
      </c>
      <c r="F5862" s="2">
        <v>5</v>
      </c>
      <c r="G5862" s="4">
        <v>-0.58373492853958631</v>
      </c>
      <c r="H5862" s="4">
        <v>-0.70658178305276931</v>
      </c>
      <c r="I5862" s="4">
        <v>7.8300796444253473E-2</v>
      </c>
    </row>
    <row r="5863" spans="1:9" x14ac:dyDescent="0.25">
      <c r="A5863" t="s">
        <v>6071</v>
      </c>
      <c r="B5863" s="3">
        <v>29.457132339477539</v>
      </c>
      <c r="C5863" s="3">
        <v>31.5</v>
      </c>
      <c r="D5863" s="4">
        <v>6.7692910532861861E-2</v>
      </c>
      <c r="E5863" s="4">
        <v>-3.1645689956499861E-3</v>
      </c>
      <c r="F5863" s="2">
        <v>5</v>
      </c>
      <c r="G5863" s="4">
        <v>-0.59592407673852876</v>
      </c>
      <c r="H5863" s="4">
        <v>-0.70530776177542331</v>
      </c>
      <c r="I5863" s="4">
        <v>8.2982776221590226E-2</v>
      </c>
    </row>
    <row r="5864" spans="1:9" x14ac:dyDescent="0.25">
      <c r="A5864" t="s">
        <v>6072</v>
      </c>
      <c r="B5864" s="3">
        <v>27.589517593383789</v>
      </c>
      <c r="C5864" s="3">
        <v>31.60000038146973</v>
      </c>
      <c r="D5864" s="4">
        <v>4.5352045843037432E-2</v>
      </c>
      <c r="E5864" s="4">
        <v>-9.2736183743322931E-2</v>
      </c>
      <c r="F5864" s="2">
        <v>5</v>
      </c>
      <c r="G5864" s="4">
        <v>-0.62043807323223898</v>
      </c>
      <c r="H5864" s="4">
        <v>-0.7239915753702042</v>
      </c>
      <c r="I5864" s="4">
        <v>1.432047130583403E-2</v>
      </c>
    </row>
    <row r="5865" spans="1:9" x14ac:dyDescent="0.25">
      <c r="A5865" t="s">
        <v>6073</v>
      </c>
      <c r="B5865" s="3">
        <v>26.392560958862301</v>
      </c>
      <c r="C5865" s="3">
        <v>34.830001831054688</v>
      </c>
      <c r="D5865" s="4">
        <v>-2.416859390970982E-2</v>
      </c>
      <c r="E5865" s="4">
        <v>-8.2573208898020223E-3</v>
      </c>
      <c r="F5865" s="2">
        <v>5</v>
      </c>
      <c r="G5865" s="4">
        <v>-0.62988095999774041</v>
      </c>
      <c r="H5865" s="4">
        <v>-0.73596605495021983</v>
      </c>
      <c r="I5865" s="4">
        <v>-2.9685286081951201E-2</v>
      </c>
    </row>
    <row r="5866" spans="1:9" x14ac:dyDescent="0.25">
      <c r="A5866" t="s">
        <v>6074</v>
      </c>
      <c r="B5866" s="3">
        <v>27.046230316162109</v>
      </c>
      <c r="C5866" s="3">
        <v>35.119998931884773</v>
      </c>
      <c r="D5866" s="4">
        <v>3.149163676499755E-3</v>
      </c>
      <c r="E5866" s="4">
        <v>5.1811906973938449E-2</v>
      </c>
      <c r="F5866" s="2">
        <v>5</v>
      </c>
      <c r="G5866" s="4">
        <v>-0.63273749842786942</v>
      </c>
      <c r="H5866" s="4">
        <v>-0.72942667821315232</v>
      </c>
      <c r="I5866" s="4">
        <v>-5.6533250905955734E-3</v>
      </c>
    </row>
    <row r="5867" spans="1:9" x14ac:dyDescent="0.25">
      <c r="A5867" t="s">
        <v>6075</v>
      </c>
      <c r="B5867" s="3">
        <v>26.961324691772461</v>
      </c>
      <c r="C5867" s="3">
        <v>33.389999389648438</v>
      </c>
      <c r="D5867" s="4">
        <v>1.4696318250364991E-2</v>
      </c>
      <c r="E5867" s="4">
        <v>4.4416643940958123E-2</v>
      </c>
      <c r="F5867" s="2">
        <v>5</v>
      </c>
      <c r="G5867" s="4">
        <v>-0.64214086033439444</v>
      </c>
      <c r="H5867" s="4">
        <v>-0.73027608297532964</v>
      </c>
      <c r="I5867" s="4">
        <v>-8.7748553114819217E-3</v>
      </c>
    </row>
    <row r="5868" spans="1:9" x14ac:dyDescent="0.25">
      <c r="A5868" t="s">
        <v>6076</v>
      </c>
      <c r="B5868" s="3">
        <v>26.570831298828121</v>
      </c>
      <c r="C5868" s="3">
        <v>31.969999313354489</v>
      </c>
      <c r="D5868" s="4">
        <v>9.6776580654556188E-3</v>
      </c>
      <c r="E5868" s="4">
        <v>2.0102079058687439E-2</v>
      </c>
      <c r="F5868" s="2">
        <v>5</v>
      </c>
      <c r="G5868" s="4">
        <v>-0.6581571381443112</v>
      </c>
      <c r="H5868" s="4">
        <v>-0.73418261979135413</v>
      </c>
      <c r="I5868" s="4">
        <v>-2.3131229649397071E-2</v>
      </c>
    </row>
    <row r="5869" spans="1:9" x14ac:dyDescent="0.25">
      <c r="A5869" t="s">
        <v>6077</v>
      </c>
      <c r="B5869" s="3">
        <v>26.316152572631839</v>
      </c>
      <c r="C5869" s="3">
        <v>31.340000152587891</v>
      </c>
      <c r="D5869" s="4">
        <v>7.5641518392078E-2</v>
      </c>
      <c r="E5869" s="4">
        <v>5.1314896037877311E-3</v>
      </c>
      <c r="F5869" s="2">
        <v>5</v>
      </c>
      <c r="G5869" s="4">
        <v>-0.65387302167719685</v>
      </c>
      <c r="H5869" s="4">
        <v>-0.73673045245157498</v>
      </c>
      <c r="I5869" s="4">
        <v>-3.249441784986562E-2</v>
      </c>
    </row>
    <row r="5870" spans="1:9" x14ac:dyDescent="0.25">
      <c r="A5870" t="s">
        <v>6078</v>
      </c>
      <c r="B5870" s="3">
        <v>24.465541839599609</v>
      </c>
      <c r="C5870" s="3">
        <v>31.180000305175781</v>
      </c>
      <c r="D5870" s="4">
        <v>3.133043370542099E-3</v>
      </c>
      <c r="E5870" s="4">
        <v>-3.5272258676134823E-2</v>
      </c>
      <c r="F5870" s="2">
        <v>5</v>
      </c>
      <c r="G5870" s="4">
        <v>-0.67776391951924664</v>
      </c>
      <c r="H5870" s="4">
        <v>-0.75524415611813378</v>
      </c>
      <c r="I5870" s="4">
        <v>-0.1005315752441301</v>
      </c>
    </row>
    <row r="5871" spans="1:9" x14ac:dyDescent="0.25">
      <c r="A5871" t="s">
        <v>6079</v>
      </c>
      <c r="B5871" s="3">
        <v>24.389129638671879</v>
      </c>
      <c r="C5871" s="3">
        <v>32.319999694824219</v>
      </c>
      <c r="D5871" s="4">
        <v>-8.6270170545489355E-3</v>
      </c>
      <c r="E5871" s="4">
        <v>1.221419937115442E-2</v>
      </c>
      <c r="F5871" s="2">
        <v>5</v>
      </c>
      <c r="G5871" s="4">
        <v>-0.68243176926063276</v>
      </c>
      <c r="H5871" s="4">
        <v>-0.7560085917821201</v>
      </c>
      <c r="I5871" s="4">
        <v>-0.10334084725826349</v>
      </c>
    </row>
    <row r="5872" spans="1:9" x14ac:dyDescent="0.25">
      <c r="A5872" t="s">
        <v>6080</v>
      </c>
      <c r="B5872" s="3">
        <v>24.60136604309082</v>
      </c>
      <c r="C5872" s="3">
        <v>31.930000305175781</v>
      </c>
      <c r="D5872" s="4">
        <v>1.7556079499096992E-2</v>
      </c>
      <c r="E5872" s="4">
        <v>-6.0882343965418251E-2</v>
      </c>
      <c r="F5872" s="2">
        <v>5</v>
      </c>
      <c r="G5872" s="4">
        <v>-0.68817752880505245</v>
      </c>
      <c r="H5872" s="4">
        <v>-0.75388535655575228</v>
      </c>
      <c r="I5872" s="4">
        <v>-9.5538038491135846E-2</v>
      </c>
    </row>
    <row r="5873" spans="1:9" x14ac:dyDescent="0.25">
      <c r="A5873" t="s">
        <v>6081</v>
      </c>
      <c r="B5873" s="3">
        <v>24.176914215087891</v>
      </c>
      <c r="C5873" s="3">
        <v>34</v>
      </c>
      <c r="D5873" s="4">
        <v>-6.6269975740245179E-3</v>
      </c>
      <c r="E5873" s="4">
        <v>-3.5734497490424573E-2</v>
      </c>
      <c r="F5873" s="2">
        <v>5</v>
      </c>
      <c r="G5873" s="4">
        <v>-0.6754414992724127</v>
      </c>
      <c r="H5873" s="4">
        <v>-0.75813161711401666</v>
      </c>
      <c r="I5873" s="4">
        <v>-0.1111428846711864</v>
      </c>
    </row>
    <row r="5874" spans="1:9" x14ac:dyDescent="0.25">
      <c r="A5874" t="s">
        <v>6082</v>
      </c>
      <c r="B5874" s="3">
        <v>24.338203430175781</v>
      </c>
      <c r="C5874" s="3">
        <v>35.259998321533203</v>
      </c>
      <c r="D5874" s="4">
        <v>-3.46801599224974E-2</v>
      </c>
      <c r="E5874" s="4">
        <v>-1.535892294514218E-2</v>
      </c>
      <c r="F5874" s="2">
        <v>5</v>
      </c>
      <c r="G5874" s="4">
        <v>-0.69701447770028402</v>
      </c>
      <c r="H5874" s="4">
        <v>-0.7565180629075865</v>
      </c>
      <c r="I5874" s="4">
        <v>-0.1052131342828095</v>
      </c>
    </row>
    <row r="5875" spans="1:9" x14ac:dyDescent="0.25">
      <c r="A5875" t="s">
        <v>6083</v>
      </c>
      <c r="B5875" s="3">
        <v>25.212579727172852</v>
      </c>
      <c r="C5875" s="3">
        <v>35.810001373291023</v>
      </c>
      <c r="D5875" s="4">
        <v>3.0393976658216189E-3</v>
      </c>
      <c r="E5875" s="4">
        <v>-5.1390692098251201E-2</v>
      </c>
      <c r="F5875" s="2">
        <v>5</v>
      </c>
      <c r="G5875" s="4">
        <v>-0.68128784308929813</v>
      </c>
      <c r="H5875" s="4">
        <v>-0.74777071082174684</v>
      </c>
      <c r="I5875" s="4">
        <v>-7.3066947794887649E-2</v>
      </c>
    </row>
    <row r="5876" spans="1:9" x14ac:dyDescent="0.25">
      <c r="A5876" t="s">
        <v>6084</v>
      </c>
      <c r="B5876" s="3">
        <v>25.13618087768555</v>
      </c>
      <c r="C5876" s="3">
        <v>37.75</v>
      </c>
      <c r="D5876" s="4">
        <v>5.0372639010446862E-2</v>
      </c>
      <c r="E5876" s="4">
        <v>-0.1150961056018374</v>
      </c>
      <c r="F5876" s="2">
        <v>5</v>
      </c>
      <c r="G5876" s="4">
        <v>-0.67054242984957135</v>
      </c>
      <c r="H5876" s="4">
        <v>-0.74853501291652413</v>
      </c>
      <c r="I5876" s="4">
        <v>-7.5875728947254362E-2</v>
      </c>
    </row>
    <row r="5877" spans="1:9" x14ac:dyDescent="0.25">
      <c r="A5877" t="s">
        <v>6085</v>
      </c>
      <c r="B5877" s="3">
        <v>23.930727005004879</v>
      </c>
      <c r="C5877" s="3">
        <v>42.659999847412109</v>
      </c>
      <c r="D5877" s="4">
        <v>-2.692428919814471E-2</v>
      </c>
      <c r="E5877" s="4">
        <v>-2.46913989394375E-2</v>
      </c>
      <c r="F5877" s="2">
        <v>5</v>
      </c>
      <c r="G5877" s="4">
        <v>-0.69128000490542885</v>
      </c>
      <c r="H5877" s="4">
        <v>-0.76059449975736193</v>
      </c>
      <c r="I5877" s="4">
        <v>-0.1201938847880115</v>
      </c>
    </row>
    <row r="5878" spans="1:9" x14ac:dyDescent="0.25">
      <c r="A5878" t="s">
        <v>6086</v>
      </c>
      <c r="B5878" s="3">
        <v>24.59287261962891</v>
      </c>
      <c r="C5878" s="3">
        <v>43.740001678466797</v>
      </c>
      <c r="D5878" s="4">
        <v>-3.336652468007284E-2</v>
      </c>
      <c r="E5878" s="4">
        <v>7.840237173339526E-2</v>
      </c>
      <c r="F5878" s="2">
        <v>5</v>
      </c>
      <c r="G5878" s="4">
        <v>-0.68849463090893315</v>
      </c>
      <c r="H5878" s="4">
        <v>-0.7539703256539434</v>
      </c>
      <c r="I5878" s="4">
        <v>-0.12976389170390409</v>
      </c>
    </row>
    <row r="5879" spans="1:9" x14ac:dyDescent="0.25">
      <c r="A5879" t="s">
        <v>6087</v>
      </c>
      <c r="B5879" s="3">
        <v>25.441776275634769</v>
      </c>
      <c r="C5879" s="3">
        <v>40.560001373291023</v>
      </c>
      <c r="D5879" s="4">
        <v>-1.737760368284735E-2</v>
      </c>
      <c r="E5879" s="4">
        <v>4.3478324873838632E-2</v>
      </c>
      <c r="F5879" s="2">
        <v>5</v>
      </c>
      <c r="G5879" s="4">
        <v>-0.67946530459550036</v>
      </c>
      <c r="H5879" s="4">
        <v>-0.74547780453741475</v>
      </c>
      <c r="I5879" s="4">
        <v>-9.9724838302259977E-2</v>
      </c>
    </row>
    <row r="5880" spans="1:9" x14ac:dyDescent="0.25">
      <c r="A5880" t="s">
        <v>6088</v>
      </c>
      <c r="B5880" s="3">
        <v>25.8917121887207</v>
      </c>
      <c r="C5880" s="3">
        <v>38.869998931884773</v>
      </c>
      <c r="D5880" s="4">
        <v>-2.243576979638073E-2</v>
      </c>
      <c r="E5880" s="4">
        <v>-6.9204969008780703E-2</v>
      </c>
      <c r="F5880" s="2">
        <v>5</v>
      </c>
      <c r="G5880" s="4">
        <v>-0.66621073658060204</v>
      </c>
      <c r="H5880" s="4">
        <v>-0.74097659852194608</v>
      </c>
      <c r="I5880" s="4">
        <v>-0.1474576399987263</v>
      </c>
    </row>
    <row r="5881" spans="1:9" x14ac:dyDescent="0.25">
      <c r="A5881" t="s">
        <v>6089</v>
      </c>
      <c r="B5881" s="3">
        <v>26.485944747924801</v>
      </c>
      <c r="C5881" s="3">
        <v>41.759998321533203</v>
      </c>
      <c r="D5881" s="4">
        <v>-8.504384702323009E-2</v>
      </c>
      <c r="E5881" s="4">
        <v>0.31155772994363612</v>
      </c>
      <c r="F5881" s="2">
        <v>5</v>
      </c>
      <c r="G5881" s="4">
        <v>-0.66383839701351999</v>
      </c>
      <c r="H5881" s="4">
        <v>-0.73503183374037595</v>
      </c>
      <c r="I5881" s="4">
        <v>-0.14808798269754431</v>
      </c>
    </row>
    <row r="5882" spans="1:9" x14ac:dyDescent="0.25">
      <c r="A5882" t="s">
        <v>6090</v>
      </c>
      <c r="B5882" s="3">
        <v>28.947774887084961</v>
      </c>
      <c r="C5882" s="3">
        <v>31.840000152587891</v>
      </c>
      <c r="D5882" s="4">
        <v>1.1869841967457001E-2</v>
      </c>
      <c r="E5882" s="4">
        <v>2.7428215158036281E-2</v>
      </c>
      <c r="F5882" s="2">
        <v>5</v>
      </c>
      <c r="G5882" s="4">
        <v>-0.64152422480794091</v>
      </c>
      <c r="H5882" s="4">
        <v>-0.71040342709586501</v>
      </c>
      <c r="I5882" s="4">
        <v>-0.13174040928017219</v>
      </c>
    </row>
    <row r="5883" spans="1:9" x14ac:dyDescent="0.25">
      <c r="A5883" t="s">
        <v>6091</v>
      </c>
      <c r="B5883" s="3">
        <v>28.608200073242191</v>
      </c>
      <c r="C5883" s="3">
        <v>30.989999771118161</v>
      </c>
      <c r="D5883" s="4">
        <v>-5.9000702282006054E-3</v>
      </c>
      <c r="E5883" s="4">
        <v>8.3187665501323949E-2</v>
      </c>
      <c r="F5883" s="2">
        <v>5</v>
      </c>
      <c r="G5883" s="4">
        <v>-0.65656065147830445</v>
      </c>
      <c r="H5883" s="4">
        <v>-0.71380056911168532</v>
      </c>
      <c r="I5883" s="4">
        <v>-0.1421828671014316</v>
      </c>
    </row>
    <row r="5884" spans="1:9" x14ac:dyDescent="0.25">
      <c r="A5884" t="s">
        <v>6092</v>
      </c>
      <c r="B5884" s="3">
        <v>28.77799224853516</v>
      </c>
      <c r="C5884" s="3">
        <v>28.610000610351559</v>
      </c>
      <c r="D5884" s="4">
        <v>-4.0475418852016547E-2</v>
      </c>
      <c r="E5884" s="4">
        <v>8.5768508393311071E-2</v>
      </c>
      <c r="F5884" s="2">
        <v>5</v>
      </c>
      <c r="G5884" s="4">
        <v>-0.64687514013396497</v>
      </c>
      <c r="H5884" s="4">
        <v>-0.71210195040048629</v>
      </c>
      <c r="I5884" s="4">
        <v>-0.14351209656452429</v>
      </c>
    </row>
    <row r="5885" spans="1:9" x14ac:dyDescent="0.25">
      <c r="A5885" t="s">
        <v>6093</v>
      </c>
      <c r="B5885" s="3">
        <v>29.991928100585941</v>
      </c>
      <c r="C5885" s="3">
        <v>26.35000038146973</v>
      </c>
      <c r="D5885" s="4">
        <v>-3.9475567038056436E-3</v>
      </c>
      <c r="E5885" s="4">
        <v>1.9342359482455551E-2</v>
      </c>
      <c r="F5885" s="2">
        <v>5</v>
      </c>
      <c r="G5885" s="4">
        <v>-0.64492468642451595</v>
      </c>
      <c r="H5885" s="4">
        <v>-0.69995760894935066</v>
      </c>
      <c r="I5885" s="4">
        <v>-0.1073830517079967</v>
      </c>
    </row>
    <row r="5886" spans="1:9" x14ac:dyDescent="0.25">
      <c r="A5886" t="s">
        <v>6094</v>
      </c>
      <c r="B5886" s="3">
        <v>30.11079216003418</v>
      </c>
      <c r="C5886" s="3">
        <v>25.85000038146973</v>
      </c>
      <c r="D5886" s="4">
        <v>-3.166771821098513E-2</v>
      </c>
      <c r="E5886" s="4">
        <v>3.7319434282846453E-2</v>
      </c>
      <c r="F5886" s="2">
        <v>5</v>
      </c>
      <c r="G5886" s="4">
        <v>-0.65437246642339142</v>
      </c>
      <c r="H5886" s="4">
        <v>-0.69876848044493356</v>
      </c>
      <c r="I5886" s="4">
        <v>-0.1038454307304305</v>
      </c>
    </row>
    <row r="5887" spans="1:9" x14ac:dyDescent="0.25">
      <c r="A5887" t="s">
        <v>6095</v>
      </c>
      <c r="B5887" s="3">
        <v>31.095516204833981</v>
      </c>
      <c r="C5887" s="3">
        <v>24.920000076293949</v>
      </c>
      <c r="D5887" s="4">
        <v>1.271763668577131E-2</v>
      </c>
      <c r="E5887" s="4">
        <v>-1.9283737664723691E-2</v>
      </c>
      <c r="F5887" s="2">
        <v>5</v>
      </c>
      <c r="G5887" s="4">
        <v>-0.63955721378779484</v>
      </c>
      <c r="H5887" s="4">
        <v>-0.68891719792865458</v>
      </c>
      <c r="I5887" s="4">
        <v>-7.4538166161408514E-2</v>
      </c>
    </row>
    <row r="5888" spans="1:9" x14ac:dyDescent="0.25">
      <c r="A5888" t="s">
        <v>6096</v>
      </c>
      <c r="B5888" s="3">
        <v>30.705020904541019</v>
      </c>
      <c r="C5888" s="3">
        <v>25.409999847412109</v>
      </c>
      <c r="D5888" s="4">
        <v>-3.7007060751270027E-2</v>
      </c>
      <c r="E5888" s="4">
        <v>0.1033434255235042</v>
      </c>
      <c r="F5888" s="2">
        <v>5</v>
      </c>
      <c r="G5888" s="4">
        <v>-0.63418457634986503</v>
      </c>
      <c r="H5888" s="4">
        <v>-0.69282375382599459</v>
      </c>
      <c r="I5888" s="4">
        <v>-8.6160050626484574E-2</v>
      </c>
    </row>
    <row r="5889" spans="1:9" x14ac:dyDescent="0.25">
      <c r="A5889" t="s">
        <v>6097</v>
      </c>
      <c r="B5889" s="3">
        <v>31.884990692138668</v>
      </c>
      <c r="C5889" s="3">
        <v>23.030000686645511</v>
      </c>
      <c r="D5889" s="4">
        <v>-1.4691233826935161E-2</v>
      </c>
      <c r="E5889" s="4">
        <v>4.6818213029341298E-2</v>
      </c>
      <c r="F5889" s="2">
        <v>4</v>
      </c>
      <c r="G5889" s="4">
        <v>-0.62060599122748328</v>
      </c>
      <c r="H5889" s="4">
        <v>-0.68101921244236108</v>
      </c>
      <c r="I5889" s="4">
        <v>-5.1041900591255351E-2</v>
      </c>
    </row>
    <row r="5890" spans="1:9" x14ac:dyDescent="0.25">
      <c r="A5890" t="s">
        <v>6098</v>
      </c>
      <c r="B5890" s="3">
        <v>32.360404968261719</v>
      </c>
      <c r="C5890" s="3">
        <v>22</v>
      </c>
      <c r="D5890" s="4">
        <v>-3.1257308605883383E-2</v>
      </c>
      <c r="E5890" s="4">
        <v>7.0038938300702513E-2</v>
      </c>
      <c r="F5890" s="2">
        <v>4</v>
      </c>
      <c r="G5890" s="4">
        <v>-0.61299479411878488</v>
      </c>
      <c r="H5890" s="4">
        <v>-0.67626311821363472</v>
      </c>
      <c r="I5890" s="4">
        <v>-3.6892665540271263E-2</v>
      </c>
    </row>
    <row r="5891" spans="1:9" x14ac:dyDescent="0.25">
      <c r="A5891" t="s">
        <v>6099</v>
      </c>
      <c r="B5891" s="3">
        <v>33.404541015625</v>
      </c>
      <c r="C5891" s="3">
        <v>20.559999465942379</v>
      </c>
      <c r="D5891" s="4">
        <v>1.272286306611248E-3</v>
      </c>
      <c r="E5891" s="4">
        <v>4.3125338455208162E-2</v>
      </c>
      <c r="F5891" s="2">
        <v>4</v>
      </c>
      <c r="G5891" s="4">
        <v>-0.59859743798745724</v>
      </c>
      <c r="H5891" s="4">
        <v>-0.66581747179896045</v>
      </c>
      <c r="I5891" s="4">
        <v>-5.8171865289409208E-3</v>
      </c>
    </row>
    <row r="5892" spans="1:9" x14ac:dyDescent="0.25">
      <c r="A5892" t="s">
        <v>6100</v>
      </c>
      <c r="B5892" s="3">
        <v>33.362094879150391</v>
      </c>
      <c r="C5892" s="3">
        <v>19.70999908447266</v>
      </c>
      <c r="D5892" s="4">
        <v>5.3054574492730433E-2</v>
      </c>
      <c r="E5892" s="4">
        <v>-0.1133603468131318</v>
      </c>
      <c r="F5892" s="2">
        <v>4</v>
      </c>
      <c r="G5892" s="4">
        <v>-0.60126817509586372</v>
      </c>
      <c r="H5892" s="4">
        <v>-0.66624210739544476</v>
      </c>
      <c r="I5892" s="4">
        <v>-7.0804644575783726E-3</v>
      </c>
    </row>
    <row r="5893" spans="1:9" x14ac:dyDescent="0.25">
      <c r="A5893" t="s">
        <v>6101</v>
      </c>
      <c r="B5893" s="3">
        <v>31.681259155273441</v>
      </c>
      <c r="C5893" s="3">
        <v>22.229999542236332</v>
      </c>
      <c r="D5893" s="4">
        <v>-9.8169979198536872E-3</v>
      </c>
      <c r="E5893" s="4">
        <v>-9.3583327461408405E-3</v>
      </c>
      <c r="F5893" s="2">
        <v>4</v>
      </c>
      <c r="G5893" s="4">
        <v>-0.61550564140664887</v>
      </c>
      <c r="H5893" s="4">
        <v>-0.68305736408264439</v>
      </c>
      <c r="I5893" s="4">
        <v>-5.7105339463794369E-2</v>
      </c>
    </row>
    <row r="5894" spans="1:9" x14ac:dyDescent="0.25">
      <c r="A5894" t="s">
        <v>6102</v>
      </c>
      <c r="B5894" s="3">
        <v>31.995357513427731</v>
      </c>
      <c r="C5894" s="3">
        <v>22.440000534057621</v>
      </c>
      <c r="D5894" s="4">
        <v>2.7255415267963379E-2</v>
      </c>
      <c r="E5894" s="4">
        <v>-8.0327832586692294E-2</v>
      </c>
      <c r="F5894" s="2">
        <v>4</v>
      </c>
      <c r="G5894" s="4">
        <v>-0.60534032880906707</v>
      </c>
      <c r="H5894" s="4">
        <v>-0.67991509119876614</v>
      </c>
      <c r="I5894" s="4">
        <v>-4.7757173618006687E-2</v>
      </c>
    </row>
    <row r="5895" spans="1:9" x14ac:dyDescent="0.25">
      <c r="A5895" t="s">
        <v>6103</v>
      </c>
      <c r="B5895" s="3">
        <v>31.14644813537598</v>
      </c>
      <c r="C5895" s="3">
        <v>24.39999961853027</v>
      </c>
      <c r="D5895" s="4">
        <v>-4.1535924671950553E-2</v>
      </c>
      <c r="E5895" s="4">
        <v>6.6899812993105323E-2</v>
      </c>
      <c r="F5895" s="2">
        <v>5</v>
      </c>
      <c r="G5895" s="4">
        <v>-0.61581154469944122</v>
      </c>
      <c r="H5895" s="4">
        <v>-0.68840766955924138</v>
      </c>
      <c r="I5895" s="4">
        <v>-7.3022334826439161E-2</v>
      </c>
    </row>
    <row r="5896" spans="1:9" x14ac:dyDescent="0.25">
      <c r="A5896" t="s">
        <v>6104</v>
      </c>
      <c r="B5896" s="3">
        <v>32.496208190917969</v>
      </c>
      <c r="C5896" s="3">
        <v>22.870000839233398</v>
      </c>
      <c r="D5896" s="4">
        <v>1.3770965952629281E-2</v>
      </c>
      <c r="E5896" s="4">
        <v>-4.0687890400419979E-2</v>
      </c>
      <c r="F5896" s="2">
        <v>4</v>
      </c>
      <c r="G5896" s="4">
        <v>-0.59811027969800401</v>
      </c>
      <c r="H5896" s="4">
        <v>-0.67490452854572447</v>
      </c>
      <c r="I5896" s="4">
        <v>-3.2850902777667453E-2</v>
      </c>
    </row>
    <row r="5897" spans="1:9" x14ac:dyDescent="0.25">
      <c r="A5897" t="s">
        <v>6105</v>
      </c>
      <c r="B5897" s="3">
        <v>32.054782867431641</v>
      </c>
      <c r="C5897" s="3">
        <v>23.840000152587891</v>
      </c>
      <c r="D5897" s="4">
        <v>-4.550069426648562E-2</v>
      </c>
      <c r="E5897" s="4">
        <v>0.1067780473213706</v>
      </c>
      <c r="F5897" s="2">
        <v>4</v>
      </c>
      <c r="G5897" s="4">
        <v>-0.60563949337699052</v>
      </c>
      <c r="H5897" s="4">
        <v>-0.67932059373116194</v>
      </c>
      <c r="I5897" s="4">
        <v>-4.5988561811381778E-2</v>
      </c>
    </row>
    <row r="5898" spans="1:9" x14ac:dyDescent="0.25">
      <c r="A5898" t="s">
        <v>6106</v>
      </c>
      <c r="B5898" s="3">
        <v>33.58282470703125</v>
      </c>
      <c r="C5898" s="3">
        <v>21.54000091552734</v>
      </c>
      <c r="D5898" s="4">
        <v>1.176485731570742E-2</v>
      </c>
      <c r="E5898" s="4">
        <v>3.0129176122074771E-2</v>
      </c>
      <c r="F5898" s="2">
        <v>4</v>
      </c>
      <c r="G5898" s="4">
        <v>-0.57886889627889726</v>
      </c>
      <c r="H5898" s="4">
        <v>-0.66403390307088594</v>
      </c>
      <c r="I5898" s="4">
        <v>-5.111240437427611E-4</v>
      </c>
    </row>
    <row r="5899" spans="1:9" x14ac:dyDescent="0.25">
      <c r="A5899" t="s">
        <v>6107</v>
      </c>
      <c r="B5899" s="3">
        <v>33.19232177734375</v>
      </c>
      <c r="C5899" s="3">
        <v>20.909999847412109</v>
      </c>
      <c r="D5899" s="4">
        <v>-3.6945770280195633E-2</v>
      </c>
      <c r="E5899" s="4">
        <v>2.0996109120460901E-2</v>
      </c>
      <c r="F5899" s="2">
        <v>4</v>
      </c>
      <c r="G5899" s="4">
        <v>-0.57956979625111638</v>
      </c>
      <c r="H5899" s="4">
        <v>-0.66794053529348818</v>
      </c>
      <c r="I5899" s="4">
        <v>-1.213323557414259E-2</v>
      </c>
    </row>
    <row r="5900" spans="1:9" x14ac:dyDescent="0.25">
      <c r="A5900" t="s">
        <v>6108</v>
      </c>
      <c r="B5900" s="3">
        <v>34.465682983398438</v>
      </c>
      <c r="C5900" s="3">
        <v>20.479999542236332</v>
      </c>
      <c r="D5900" s="4">
        <v>-1.2165220279638509E-2</v>
      </c>
      <c r="E5900" s="4">
        <v>2.938269623810497E-3</v>
      </c>
      <c r="F5900" s="2">
        <v>4</v>
      </c>
      <c r="G5900" s="4">
        <v>-0.56344077957976924</v>
      </c>
      <c r="H5900" s="4">
        <v>-0.65520169637474845</v>
      </c>
      <c r="I5900" s="4">
        <v>2.5764421089009781E-2</v>
      </c>
    </row>
    <row r="5901" spans="1:9" x14ac:dyDescent="0.25">
      <c r="A5901" t="s">
        <v>6109</v>
      </c>
      <c r="B5901" s="3">
        <v>34.890129089355469</v>
      </c>
      <c r="C5901" s="3">
        <v>20.420000076293949</v>
      </c>
      <c r="D5901" s="4">
        <v>2.0357533079317761E-2</v>
      </c>
      <c r="E5901" s="4">
        <v>-6.3259934595110154E-3</v>
      </c>
      <c r="F5901" s="2">
        <v>4</v>
      </c>
      <c r="G5901" s="4">
        <v>-0.54866156419784162</v>
      </c>
      <c r="H5901" s="4">
        <v>-0.65095549306043088</v>
      </c>
      <c r="I5901" s="4">
        <v>3.839674624473699E-2</v>
      </c>
    </row>
    <row r="5902" spans="1:9" x14ac:dyDescent="0.25">
      <c r="A5902" t="s">
        <v>6110</v>
      </c>
      <c r="B5902" s="3">
        <v>34.194023132324219</v>
      </c>
      <c r="C5902" s="3">
        <v>20.54999923706055</v>
      </c>
      <c r="D5902" s="4">
        <v>-9.5893651510786659E-3</v>
      </c>
      <c r="E5902" s="4">
        <v>-5.5172448870779427E-2</v>
      </c>
      <c r="F5902" s="2">
        <v>4</v>
      </c>
      <c r="G5902" s="4">
        <v>-0.55151013177172192</v>
      </c>
      <c r="H5902" s="4">
        <v>-0.65791940998740484</v>
      </c>
      <c r="I5902" s="4">
        <v>1.76793061065359E-2</v>
      </c>
    </row>
    <row r="5903" spans="1:9" x14ac:dyDescent="0.25">
      <c r="A5903" t="s">
        <v>6111</v>
      </c>
      <c r="B5903" s="3">
        <v>34.525096893310547</v>
      </c>
      <c r="C5903" s="3">
        <v>21.75</v>
      </c>
      <c r="D5903" s="4">
        <v>4.1975138238017351E-3</v>
      </c>
      <c r="E5903" s="4">
        <v>-2.5537621085021559E-2</v>
      </c>
      <c r="F5903" s="2">
        <v>4</v>
      </c>
      <c r="G5903" s="4">
        <v>-0.55612579997971545</v>
      </c>
      <c r="H5903" s="4">
        <v>-0.65460731339503775</v>
      </c>
      <c r="I5903" s="4">
        <v>2.7532692297649101E-2</v>
      </c>
    </row>
    <row r="5904" spans="1:9" x14ac:dyDescent="0.25">
      <c r="A5904" t="s">
        <v>6112</v>
      </c>
      <c r="B5904" s="3">
        <v>34.380783081054688</v>
      </c>
      <c r="C5904" s="3">
        <v>22.319999694824219</v>
      </c>
      <c r="D5904" s="4">
        <v>-4.2099934455166348E-2</v>
      </c>
      <c r="E5904" s="4">
        <v>6.2351235205678979E-2</v>
      </c>
      <c r="F5904" s="2">
        <v>4</v>
      </c>
      <c r="G5904" s="4">
        <v>-0.56972116499099457</v>
      </c>
      <c r="H5904" s="4">
        <v>-0.65605104389297919</v>
      </c>
      <c r="I5904" s="4">
        <v>2.323763816641122E-2</v>
      </c>
    </row>
    <row r="5905" spans="1:9" x14ac:dyDescent="0.25">
      <c r="A5905" t="s">
        <v>6113</v>
      </c>
      <c r="B5905" s="3">
        <v>35.891826629638672</v>
      </c>
      <c r="C5905" s="3">
        <v>21.010000228881839</v>
      </c>
      <c r="D5905" s="4">
        <v>-5.1771074239217452E-3</v>
      </c>
      <c r="E5905" s="4">
        <v>-4.0200967807369807E-2</v>
      </c>
      <c r="F5905" s="2">
        <v>4</v>
      </c>
      <c r="G5905" s="4">
        <v>-0.54168060225513459</v>
      </c>
      <c r="H5905" s="4">
        <v>-0.64093440591697859</v>
      </c>
      <c r="I5905" s="4">
        <v>6.8209174392753535E-2</v>
      </c>
    </row>
    <row r="5906" spans="1:9" x14ac:dyDescent="0.25">
      <c r="A5906" t="s">
        <v>6114</v>
      </c>
      <c r="B5906" s="3">
        <v>36.078609466552727</v>
      </c>
      <c r="C5906" s="3">
        <v>21.889999389648441</v>
      </c>
      <c r="D5906" s="4">
        <v>-1.57482715895465E-2</v>
      </c>
      <c r="E5906" s="4">
        <v>0.10055304481511861</v>
      </c>
      <c r="F5906" s="2">
        <v>4</v>
      </c>
      <c r="G5906" s="4">
        <v>-0.5284328657146764</v>
      </c>
      <c r="H5906" s="4">
        <v>-0.63906581084676617</v>
      </c>
      <c r="I5906" s="4">
        <v>7.3768187648600048E-2</v>
      </c>
    </row>
    <row r="5907" spans="1:9" x14ac:dyDescent="0.25">
      <c r="A5907" t="s">
        <v>6115</v>
      </c>
      <c r="B5907" s="3">
        <v>36.655876159667969</v>
      </c>
      <c r="C5907" s="3">
        <v>19.889999389648441</v>
      </c>
      <c r="D5907" s="4">
        <v>-1.6624662144771651E-2</v>
      </c>
      <c r="E5907" s="4">
        <v>-9.9552394933003496E-3</v>
      </c>
      <c r="F5907" s="2">
        <v>4</v>
      </c>
      <c r="G5907" s="4">
        <v>-0.52254319716135067</v>
      </c>
      <c r="H5907" s="4">
        <v>-0.63329077436710712</v>
      </c>
      <c r="I5907" s="4">
        <v>9.0948744771537138E-2</v>
      </c>
    </row>
    <row r="5908" spans="1:9" x14ac:dyDescent="0.25">
      <c r="A5908" t="s">
        <v>6116</v>
      </c>
      <c r="B5908" s="3">
        <v>37.275569915771477</v>
      </c>
      <c r="C5908" s="3">
        <v>20.090000152587891</v>
      </c>
      <c r="D5908" s="4">
        <v>1.8793783122430519E-2</v>
      </c>
      <c r="E5908" s="4">
        <v>-2.285988937563177E-2</v>
      </c>
      <c r="F5908" s="2">
        <v>4</v>
      </c>
      <c r="G5908" s="4">
        <v>-0.49346776695955119</v>
      </c>
      <c r="H5908" s="4">
        <v>-0.62709129310411948</v>
      </c>
      <c r="I5908" s="4">
        <v>0.1093920121598022</v>
      </c>
    </row>
    <row r="5909" spans="1:9" x14ac:dyDescent="0.25">
      <c r="A5909" t="s">
        <v>6117</v>
      </c>
      <c r="B5909" s="3">
        <v>36.587944030761719</v>
      </c>
      <c r="C5909" s="3">
        <v>20.559999465942379</v>
      </c>
      <c r="D5909" s="4">
        <v>3.2088178006267183E-2</v>
      </c>
      <c r="E5909" s="4">
        <v>-4.9028738767088798E-2</v>
      </c>
      <c r="F5909" s="2">
        <v>4</v>
      </c>
      <c r="G5909" s="4">
        <v>-0.51161485025783615</v>
      </c>
      <c r="H5909" s="4">
        <v>-0.63397037450211124</v>
      </c>
      <c r="I5909" s="4">
        <v>8.8926955128940222E-2</v>
      </c>
    </row>
    <row r="5910" spans="1:9" x14ac:dyDescent="0.25">
      <c r="A5910" t="s">
        <v>6118</v>
      </c>
      <c r="B5910" s="3">
        <v>35.450405120849609</v>
      </c>
      <c r="C5910" s="3">
        <v>21.620000839233398</v>
      </c>
      <c r="D5910" s="4">
        <v>1.4388304696275609E-3</v>
      </c>
      <c r="E5910" s="4">
        <v>-4.715732347463597E-2</v>
      </c>
      <c r="F5910" s="2">
        <v>4</v>
      </c>
      <c r="G5910" s="4">
        <v>-0.53308209266358286</v>
      </c>
      <c r="H5910" s="4">
        <v>-0.645350432939785</v>
      </c>
      <c r="I5910" s="4">
        <v>5.507162889170103E-2</v>
      </c>
    </row>
    <row r="5911" spans="1:9" x14ac:dyDescent="0.25">
      <c r="A5911" t="s">
        <v>6119</v>
      </c>
      <c r="B5911" s="3">
        <v>35.399471282958977</v>
      </c>
      <c r="C5911" s="3">
        <v>22.690000534057621</v>
      </c>
      <c r="D5911" s="4">
        <v>-5.9600029907669327E-3</v>
      </c>
      <c r="E5911" s="4">
        <v>3.136366063898266E-2</v>
      </c>
      <c r="F5911" s="2">
        <v>4</v>
      </c>
      <c r="G5911" s="4">
        <v>-0.52000031655973644</v>
      </c>
      <c r="H5911" s="4">
        <v>-0.64585998039051362</v>
      </c>
      <c r="I5911" s="4">
        <v>5.3555740790400819E-2</v>
      </c>
    </row>
    <row r="5912" spans="1:9" x14ac:dyDescent="0.25">
      <c r="A5912" t="s">
        <v>6120</v>
      </c>
      <c r="B5912" s="3">
        <v>35.611717224121087</v>
      </c>
      <c r="C5912" s="3">
        <v>22</v>
      </c>
      <c r="D5912" s="4">
        <v>2.068172728503237E-2</v>
      </c>
      <c r="E5912" s="4">
        <v>-4.3893968658639933E-2</v>
      </c>
      <c r="F5912" s="2">
        <v>4</v>
      </c>
      <c r="G5912" s="4">
        <v>-0.54340106947686806</v>
      </c>
      <c r="H5912" s="4">
        <v>-0.64373664975756806</v>
      </c>
      <c r="I5912" s="4">
        <v>5.9872584564235609E-2</v>
      </c>
    </row>
    <row r="5913" spans="1:9" x14ac:dyDescent="0.25">
      <c r="A5913" t="s">
        <v>6121</v>
      </c>
      <c r="B5913" s="3">
        <v>34.890129089355469</v>
      </c>
      <c r="C5913" s="3">
        <v>23.010000228881839</v>
      </c>
      <c r="D5913" s="4">
        <v>1.4814846046408149E-2</v>
      </c>
      <c r="E5913" s="4">
        <v>-4.1249990463256843E-2</v>
      </c>
      <c r="F5913" s="2">
        <v>4</v>
      </c>
      <c r="G5913" s="4">
        <v>-0.57019602705297956</v>
      </c>
      <c r="H5913" s="4">
        <v>-0.65095549306043088</v>
      </c>
      <c r="I5913" s="4">
        <v>3.839674624473699E-2</v>
      </c>
    </row>
    <row r="5914" spans="1:9" x14ac:dyDescent="0.25">
      <c r="A5914" t="s">
        <v>6122</v>
      </c>
      <c r="B5914" s="3">
        <v>34.380783081054688</v>
      </c>
      <c r="C5914" s="3">
        <v>24</v>
      </c>
      <c r="D5914" s="4">
        <v>8.7166700578880096E-3</v>
      </c>
      <c r="E5914" s="4">
        <v>-4.912835904765267E-2</v>
      </c>
      <c r="F5914" s="2">
        <v>4</v>
      </c>
      <c r="G5914" s="4">
        <v>-0.57702340115626938</v>
      </c>
      <c r="H5914" s="4">
        <v>-0.65605104389297919</v>
      </c>
      <c r="I5914" s="4">
        <v>2.323763816641122E-2</v>
      </c>
    </row>
    <row r="5915" spans="1:9" x14ac:dyDescent="0.25">
      <c r="A5915" t="s">
        <v>6123</v>
      </c>
      <c r="B5915" s="3">
        <v>34.083686828613281</v>
      </c>
      <c r="C5915" s="3">
        <v>25.239999771118161</v>
      </c>
      <c r="D5915" s="4">
        <v>-1.1326633983221529E-2</v>
      </c>
      <c r="E5915" s="4">
        <v>6.3184499345483758E-2</v>
      </c>
      <c r="F5915" s="2">
        <v>5</v>
      </c>
      <c r="G5915" s="4">
        <v>-0.57736817757393943</v>
      </c>
      <c r="H5915" s="4">
        <v>-0.65902322592995088</v>
      </c>
      <c r="I5915" s="4">
        <v>1.439548739458218E-2</v>
      </c>
    </row>
    <row r="5916" spans="1:9" x14ac:dyDescent="0.25">
      <c r="A5916" t="s">
        <v>6124</v>
      </c>
      <c r="B5916" s="3">
        <v>34.474163055419922</v>
      </c>
      <c r="C5916" s="3">
        <v>23.739999771118161</v>
      </c>
      <c r="D5916" s="4">
        <v>-2.4970340835479998E-2</v>
      </c>
      <c r="E5916" s="4">
        <v>6.2667842836522825E-2</v>
      </c>
      <c r="F5916" s="2">
        <v>4</v>
      </c>
      <c r="G5916" s="4">
        <v>-0.58134029920111241</v>
      </c>
      <c r="H5916" s="4">
        <v>-0.65511686084576626</v>
      </c>
      <c r="I5916" s="4">
        <v>2.601680419634889E-2</v>
      </c>
    </row>
    <row r="5917" spans="1:9" x14ac:dyDescent="0.25">
      <c r="A5917" t="s">
        <v>6125</v>
      </c>
      <c r="B5917" s="3">
        <v>35.357040405273438</v>
      </c>
      <c r="C5917" s="3">
        <v>22.340000152587891</v>
      </c>
      <c r="D5917" s="4">
        <v>-2.3217335880578501E-2</v>
      </c>
      <c r="E5917" s="4">
        <v>-7.5522023352013754E-3</v>
      </c>
      <c r="F5917" s="2">
        <v>4</v>
      </c>
      <c r="G5917" s="4">
        <v>-0.58505587348743593</v>
      </c>
      <c r="H5917" s="4">
        <v>-0.64628446333647338</v>
      </c>
      <c r="I5917" s="4">
        <v>5.2292916992410898E-2</v>
      </c>
    </row>
    <row r="5918" spans="1:9" x14ac:dyDescent="0.25">
      <c r="A5918" t="s">
        <v>6126</v>
      </c>
      <c r="B5918" s="3">
        <v>36.19744873046875</v>
      </c>
      <c r="C5918" s="3">
        <v>22.510000228881839</v>
      </c>
      <c r="D5918" s="4">
        <v>2.3769193223253101E-2</v>
      </c>
      <c r="E5918" s="4">
        <v>-4.6186446396998322E-2</v>
      </c>
      <c r="F5918" s="2">
        <v>4</v>
      </c>
      <c r="G5918" s="4">
        <v>-0.56154244815367105</v>
      </c>
      <c r="H5918" s="4">
        <v>-0.63787693039945137</v>
      </c>
      <c r="I5918" s="4">
        <v>7.7305070663864051E-2</v>
      </c>
    </row>
    <row r="5919" spans="1:9" x14ac:dyDescent="0.25">
      <c r="A5919" t="s">
        <v>6127</v>
      </c>
      <c r="B5919" s="3">
        <v>35.357040405273438</v>
      </c>
      <c r="C5919" s="3">
        <v>23.60000038146973</v>
      </c>
      <c r="D5919" s="4">
        <v>-3.8105850287526222E-2</v>
      </c>
      <c r="E5919" s="4">
        <v>4.3785924121776183E-2</v>
      </c>
      <c r="F5919" s="2">
        <v>4</v>
      </c>
      <c r="G5919" s="4">
        <v>-0.5814069650040854</v>
      </c>
      <c r="H5919" s="4">
        <v>-0.64628446333647338</v>
      </c>
      <c r="I5919" s="4">
        <v>5.2292916992410898E-2</v>
      </c>
    </row>
    <row r="5920" spans="1:9" x14ac:dyDescent="0.25">
      <c r="A5920" t="s">
        <v>6128</v>
      </c>
      <c r="B5920" s="3">
        <v>36.757724761962891</v>
      </c>
      <c r="C5920" s="3">
        <v>22.610000610351559</v>
      </c>
      <c r="D5920" s="4">
        <v>2.2431855150614188E-2</v>
      </c>
      <c r="E5920" s="4">
        <v>-1.3094685249176671E-2</v>
      </c>
      <c r="F5920" s="2">
        <v>4</v>
      </c>
      <c r="G5920" s="4">
        <v>-0.57444718818456408</v>
      </c>
      <c r="H5920" s="4">
        <v>-0.63227187027880549</v>
      </c>
      <c r="I5920" s="4">
        <v>9.397995331082809E-2</v>
      </c>
    </row>
    <row r="5921" spans="1:9" x14ac:dyDescent="0.25">
      <c r="A5921" t="s">
        <v>6129</v>
      </c>
      <c r="B5921" s="3">
        <v>35.951271057128913</v>
      </c>
      <c r="C5921" s="3">
        <v>22.909999847412109</v>
      </c>
      <c r="D5921" s="4">
        <v>-1.8539772768100479E-2</v>
      </c>
      <c r="E5921" s="4">
        <v>8.3727554818680883E-2</v>
      </c>
      <c r="F5921" s="2">
        <v>4</v>
      </c>
      <c r="G5921" s="4">
        <v>-0.5791304402191606</v>
      </c>
      <c r="H5921" s="4">
        <v>-0.64033971763621889</v>
      </c>
      <c r="I5921" s="4">
        <v>6.9978353862687692E-2</v>
      </c>
    </row>
    <row r="5922" spans="1:9" x14ac:dyDescent="0.25">
      <c r="A5922" t="s">
        <v>6130</v>
      </c>
      <c r="B5922" s="3">
        <v>36.630390167236328</v>
      </c>
      <c r="C5922" s="3">
        <v>21.139999389648441</v>
      </c>
      <c r="D5922" s="4">
        <v>-1.0321581376835479E-2</v>
      </c>
      <c r="E5922" s="4">
        <v>-4.3005919256553733E-2</v>
      </c>
      <c r="F5922" s="2">
        <v>4</v>
      </c>
      <c r="G5922" s="4">
        <v>-0.56192910125555751</v>
      </c>
      <c r="H5922" s="4">
        <v>-0.63354573890562704</v>
      </c>
      <c r="I5922" s="4">
        <v>9.0190233057577673E-2</v>
      </c>
    </row>
    <row r="5923" spans="1:9" x14ac:dyDescent="0.25">
      <c r="A5923" t="s">
        <v>6131</v>
      </c>
      <c r="B5923" s="3">
        <v>37.012416839599609</v>
      </c>
      <c r="C5923" s="3">
        <v>22.090000152587891</v>
      </c>
      <c r="D5923" s="4">
        <v>6.3415286942117177E-2</v>
      </c>
      <c r="E5923" s="4">
        <v>-7.9966682965057267E-2</v>
      </c>
      <c r="F5923" s="2">
        <v>4</v>
      </c>
      <c r="G5923" s="4">
        <v>-0.55167078773298595</v>
      </c>
      <c r="H5923" s="4">
        <v>-0.62972390404937573</v>
      </c>
      <c r="I5923" s="4">
        <v>0.1015600750133003</v>
      </c>
    </row>
    <row r="5924" spans="1:9" x14ac:dyDescent="0.25">
      <c r="A5924" t="s">
        <v>6132</v>
      </c>
      <c r="B5924" s="3">
        <v>34.805233001708977</v>
      </c>
      <c r="C5924" s="3">
        <v>24.010000228881839</v>
      </c>
      <c r="D5924" s="4">
        <v>1.2345557099546991E-2</v>
      </c>
      <c r="E5924" s="4">
        <v>3.2688181887390748E-2</v>
      </c>
      <c r="F5924" s="2">
        <v>4</v>
      </c>
      <c r="G5924" s="4">
        <v>-0.56842112980785142</v>
      </c>
      <c r="H5924" s="4">
        <v>-0.65180480241603034</v>
      </c>
      <c r="I5924" s="4">
        <v>3.5870076854800148E-2</v>
      </c>
    </row>
    <row r="5925" spans="1:9" x14ac:dyDescent="0.25">
      <c r="A5925" t="s">
        <v>6133</v>
      </c>
      <c r="B5925" s="3">
        <v>34.380783081054688</v>
      </c>
      <c r="C5925" s="3">
        <v>23.25</v>
      </c>
      <c r="D5925" s="4">
        <v>-3.5944064381669083E-2</v>
      </c>
      <c r="E5925" s="4">
        <v>3.4252690099791261E-2</v>
      </c>
      <c r="F5925" s="2">
        <v>4</v>
      </c>
      <c r="G5925" s="4">
        <v>-0.57135778898305811</v>
      </c>
      <c r="H5925" s="4">
        <v>-0.65605104389297919</v>
      </c>
      <c r="I5925" s="4">
        <v>2.323763816641122E-2</v>
      </c>
    </row>
    <row r="5926" spans="1:9" x14ac:dyDescent="0.25">
      <c r="A5926" t="s">
        <v>6134</v>
      </c>
      <c r="B5926" s="3">
        <v>35.662643432617188</v>
      </c>
      <c r="C5926" s="3">
        <v>22.479999542236332</v>
      </c>
      <c r="D5926" s="4">
        <v>8.6433429902739167E-3</v>
      </c>
      <c r="E5926" s="4">
        <v>3.9297291467837558E-2</v>
      </c>
      <c r="F5926" s="2">
        <v>4</v>
      </c>
      <c r="G5926" s="4">
        <v>-0.56211083536272577</v>
      </c>
      <c r="H5926" s="4">
        <v>-0.64322717863210177</v>
      </c>
      <c r="I5926" s="4">
        <v>6.1388245600211937E-2</v>
      </c>
    </row>
    <row r="5927" spans="1:9" x14ac:dyDescent="0.25">
      <c r="A5927" t="s">
        <v>6135</v>
      </c>
      <c r="B5927" s="3">
        <v>35.357040405273438</v>
      </c>
      <c r="C5927" s="3">
        <v>21.629999160766602</v>
      </c>
      <c r="D5927" s="4">
        <v>-4.1426600220618059E-2</v>
      </c>
      <c r="E5927" s="4">
        <v>7.6655002313692711E-2</v>
      </c>
      <c r="F5927" s="2">
        <v>4</v>
      </c>
      <c r="G5927" s="4">
        <v>-0.55691488980281001</v>
      </c>
      <c r="H5927" s="4">
        <v>-0.64628446333647338</v>
      </c>
      <c r="I5927" s="4">
        <v>5.2292916992410898E-2</v>
      </c>
    </row>
    <row r="5928" spans="1:9" x14ac:dyDescent="0.25">
      <c r="A5928" t="s">
        <v>6136</v>
      </c>
      <c r="B5928" s="3">
        <v>36.885063171386719</v>
      </c>
      <c r="C5928" s="3">
        <v>20.090000152587891</v>
      </c>
      <c r="D5928" s="4">
        <v>-4.7984478989184787E-2</v>
      </c>
      <c r="E5928" s="4">
        <v>6.1839327250315927E-2</v>
      </c>
      <c r="F5928" s="2">
        <v>4</v>
      </c>
      <c r="G5928" s="4">
        <v>-0.52546100600206658</v>
      </c>
      <c r="H5928" s="4">
        <v>-0.63099796348935278</v>
      </c>
      <c r="I5928" s="4">
        <v>9.7769787096740446E-2</v>
      </c>
    </row>
    <row r="5929" spans="1:9" x14ac:dyDescent="0.25">
      <c r="A5929" t="s">
        <v>6137</v>
      </c>
      <c r="B5929" s="3">
        <v>38.744182586669922</v>
      </c>
      <c r="C5929" s="3">
        <v>18.920000076293949</v>
      </c>
      <c r="D5929" s="4">
        <v>4.1807268344626891E-3</v>
      </c>
      <c r="E5929" s="4">
        <v>8.5287764104491348E-3</v>
      </c>
      <c r="F5929" s="2">
        <v>3</v>
      </c>
      <c r="G5929" s="4">
        <v>-0.52083982809299012</v>
      </c>
      <c r="H5929" s="4">
        <v>-0.61239913807407853</v>
      </c>
      <c r="I5929" s="4">
        <v>0.1531007245881546</v>
      </c>
    </row>
    <row r="5930" spans="1:9" x14ac:dyDescent="0.25">
      <c r="A5930" t="s">
        <v>6138</v>
      </c>
      <c r="B5930" s="3">
        <v>38.582878112792969</v>
      </c>
      <c r="C5930" s="3">
        <v>18.760000228881839</v>
      </c>
      <c r="D5930" s="4">
        <v>-5.4704547850206184E-3</v>
      </c>
      <c r="E5930" s="4">
        <v>-1.5739729562773811E-2</v>
      </c>
      <c r="F5930" s="2">
        <v>3</v>
      </c>
      <c r="G5930" s="4">
        <v>-0.51357851130527055</v>
      </c>
      <c r="H5930" s="4">
        <v>-0.61401284493103325</v>
      </c>
      <c r="I5930" s="4">
        <v>0.14829999598094371</v>
      </c>
    </row>
    <row r="5931" spans="1:9" x14ac:dyDescent="0.25">
      <c r="A5931" t="s">
        <v>6139</v>
      </c>
      <c r="B5931" s="3">
        <v>38.79510498046875</v>
      </c>
      <c r="C5931" s="3">
        <v>19.059999465942379</v>
      </c>
      <c r="D5931" s="4">
        <v>3.043969895070453E-2</v>
      </c>
      <c r="E5931" s="4">
        <v>-4.7476299453922621E-2</v>
      </c>
      <c r="F5931" s="2">
        <v>3</v>
      </c>
      <c r="G5931" s="4">
        <v>-0.50131312310091425</v>
      </c>
      <c r="H5931" s="4">
        <v>-0.6118897051112433</v>
      </c>
      <c r="I5931" s="4">
        <v>0.15461627209146919</v>
      </c>
    </row>
    <row r="5932" spans="1:9" x14ac:dyDescent="0.25">
      <c r="A5932" t="s">
        <v>6140</v>
      </c>
      <c r="B5932" s="3">
        <v>37.649078369140618</v>
      </c>
      <c r="C5932" s="3">
        <v>20.010000228881839</v>
      </c>
      <c r="D5932" s="4">
        <v>1.27879683890888E-2</v>
      </c>
      <c r="E5932" s="4">
        <v>-4.1666617186435939E-2</v>
      </c>
      <c r="F5932" s="2">
        <v>4</v>
      </c>
      <c r="G5932" s="4">
        <v>-0.52819167422380575</v>
      </c>
      <c r="H5932" s="4">
        <v>-0.62335467540316147</v>
      </c>
      <c r="I5932" s="4">
        <v>0.1205083356815673</v>
      </c>
    </row>
    <row r="5933" spans="1:9" x14ac:dyDescent="0.25">
      <c r="A5933" t="s">
        <v>6141</v>
      </c>
      <c r="B5933" s="3">
        <v>37.173702239990227</v>
      </c>
      <c r="C5933" s="3">
        <v>20.879999160766602</v>
      </c>
      <c r="D5933" s="4">
        <v>6.4357020036769352E-3</v>
      </c>
      <c r="E5933" s="4">
        <v>-1.5094414653619159E-2</v>
      </c>
      <c r="F5933" s="2">
        <v>4</v>
      </c>
      <c r="G5933" s="4">
        <v>-0.52850593065141616</v>
      </c>
      <c r="H5933" s="4">
        <v>-0.62811038800557661</v>
      </c>
      <c r="I5933" s="4">
        <v>0.1063602359572018</v>
      </c>
    </row>
    <row r="5934" spans="1:9" x14ac:dyDescent="0.25">
      <c r="A5934" t="s">
        <v>6142</v>
      </c>
      <c r="B5934" s="3">
        <v>36.935993194580078</v>
      </c>
      <c r="C5934" s="3">
        <v>21.20000076293945</v>
      </c>
      <c r="D5934" s="4">
        <v>3.4591572685362948E-3</v>
      </c>
      <c r="E5934" s="4">
        <v>2.5641058765808019E-2</v>
      </c>
      <c r="F5934" s="2">
        <v>4</v>
      </c>
      <c r="G5934" s="4">
        <v>-0.53712786966122184</v>
      </c>
      <c r="H5934" s="4">
        <v>-0.63048845420125543</v>
      </c>
      <c r="I5934" s="4">
        <v>9.9285561665378719E-2</v>
      </c>
    </row>
    <row r="5935" spans="1:9" x14ac:dyDescent="0.25">
      <c r="A5935" t="s">
        <v>6143</v>
      </c>
      <c r="B5935" s="3">
        <v>36.808666229248047</v>
      </c>
      <c r="C5935" s="3">
        <v>20.670000076293949</v>
      </c>
      <c r="D5935" s="4">
        <v>2.5435624420111491E-3</v>
      </c>
      <c r="E5935" s="4">
        <v>3.2467512670720573E-2</v>
      </c>
      <c r="F5935" s="2">
        <v>4</v>
      </c>
      <c r="G5935" s="4">
        <v>-0.52612019095903051</v>
      </c>
      <c r="H5935" s="4">
        <v>-0.63176224650281465</v>
      </c>
      <c r="I5935" s="4">
        <v>9.5496068477452178E-2</v>
      </c>
    </row>
    <row r="5936" spans="1:9" x14ac:dyDescent="0.25">
      <c r="A5936" t="s">
        <v>6144</v>
      </c>
      <c r="B5936" s="3">
        <v>36.715278625488281</v>
      </c>
      <c r="C5936" s="3">
        <v>20.020000457763668</v>
      </c>
      <c r="D5936" s="4">
        <v>-2.3071547920808788E-3</v>
      </c>
      <c r="E5936" s="4">
        <v>3.302380416469286E-2</v>
      </c>
      <c r="F5936" s="2">
        <v>4</v>
      </c>
      <c r="G5936" s="4">
        <v>-0.54593185238974451</v>
      </c>
      <c r="H5936" s="4">
        <v>-0.63269650587528969</v>
      </c>
      <c r="I5936" s="4">
        <v>9.2716675382190639E-2</v>
      </c>
    </row>
    <row r="5937" spans="1:9" x14ac:dyDescent="0.25">
      <c r="A5937" t="s">
        <v>6145</v>
      </c>
      <c r="B5937" s="3">
        <v>36.800182342529297</v>
      </c>
      <c r="C5937" s="3">
        <v>19.379999160766602</v>
      </c>
      <c r="D5937" s="4">
        <v>1.356132967537271E-2</v>
      </c>
      <c r="E5937" s="4">
        <v>-0.1073238149223372</v>
      </c>
      <c r="F5937" s="2">
        <v>3</v>
      </c>
      <c r="G5937" s="4">
        <v>-0.56156765579522394</v>
      </c>
      <c r="H5937" s="4">
        <v>-0.6318471201944279</v>
      </c>
      <c r="I5937" s="4">
        <v>9.5243571837451135E-2</v>
      </c>
    </row>
    <row r="5938" spans="1:9" x14ac:dyDescent="0.25">
      <c r="A5938" t="s">
        <v>6146</v>
      </c>
      <c r="B5938" s="3">
        <v>36.30780029296875</v>
      </c>
      <c r="C5938" s="3">
        <v>21.70999908447266</v>
      </c>
      <c r="D5938" s="4">
        <v>2.2715924313705841E-2</v>
      </c>
      <c r="E5938" s="4">
        <v>-2.8200584772254511E-2</v>
      </c>
      <c r="F5938" s="2">
        <v>4</v>
      </c>
      <c r="G5938" s="4">
        <v>-0.56189513512020661</v>
      </c>
      <c r="H5938" s="4">
        <v>-0.63677296180638088</v>
      </c>
      <c r="I5938" s="4">
        <v>8.0589343506465294E-2</v>
      </c>
    </row>
    <row r="5939" spans="1:9" x14ac:dyDescent="0.25">
      <c r="A5939" t="s">
        <v>6147</v>
      </c>
      <c r="B5939" s="3">
        <v>35.501354217529297</v>
      </c>
      <c r="C5939" s="3">
        <v>22.340000152587891</v>
      </c>
      <c r="D5939" s="4">
        <v>-4.996152652403274E-3</v>
      </c>
      <c r="E5939" s="4">
        <v>-3.5822180447692697E-2</v>
      </c>
      <c r="F5939" s="2">
        <v>4</v>
      </c>
      <c r="G5939" s="4">
        <v>-0.5732652102042548</v>
      </c>
      <c r="H5939" s="4">
        <v>-0.64484073283853194</v>
      </c>
      <c r="I5939" s="4">
        <v>5.6587971123648551E-2</v>
      </c>
    </row>
    <row r="5940" spans="1:9" x14ac:dyDescent="0.25">
      <c r="A5940" t="s">
        <v>6148</v>
      </c>
      <c r="B5940" s="3">
        <v>35.679615020751953</v>
      </c>
      <c r="C5940" s="3">
        <v>23.170000076293949</v>
      </c>
      <c r="D5940" s="4">
        <v>-1.3380527202138779E-2</v>
      </c>
      <c r="E5940" s="4">
        <v>1.578257864008625E-2</v>
      </c>
      <c r="F5940" s="2">
        <v>4</v>
      </c>
      <c r="G5940" s="4">
        <v>-0.55405844042841146</v>
      </c>
      <c r="H5940" s="4">
        <v>-0.64305739308624399</v>
      </c>
      <c r="I5940" s="4">
        <v>6.1893352412875517E-2</v>
      </c>
    </row>
    <row r="5941" spans="1:9" x14ac:dyDescent="0.25">
      <c r="A5941" t="s">
        <v>6149</v>
      </c>
      <c r="B5941" s="3">
        <v>36.163501739501953</v>
      </c>
      <c r="C5941" s="3">
        <v>22.809999465942379</v>
      </c>
      <c r="D5941" s="4">
        <v>8.2839492805799608E-3</v>
      </c>
      <c r="E5941" s="4">
        <v>-1.3408363409959771E-2</v>
      </c>
      <c r="F5941" s="2">
        <v>4</v>
      </c>
      <c r="G5941" s="4">
        <v>-0.54560001986312845</v>
      </c>
      <c r="H5941" s="4">
        <v>-0.63821653965379777</v>
      </c>
      <c r="I5941" s="4">
        <v>7.6294743505874951E-2</v>
      </c>
    </row>
    <row r="5942" spans="1:9" x14ac:dyDescent="0.25">
      <c r="A5942" t="s">
        <v>6150</v>
      </c>
      <c r="B5942" s="3">
        <v>35.866386413574219</v>
      </c>
      <c r="C5942" s="3">
        <v>23.120000839233398</v>
      </c>
      <c r="D5942" s="4">
        <v>-5.1626958962120877E-2</v>
      </c>
      <c r="E5942" s="4">
        <v>7.7855478643120257E-2</v>
      </c>
      <c r="F5942" s="2">
        <v>4</v>
      </c>
      <c r="G5942" s="4">
        <v>-0.54138396306861547</v>
      </c>
      <c r="H5942" s="4">
        <v>-0.64118891250392496</v>
      </c>
      <c r="I5942" s="4">
        <v>6.7452025070736443E-2</v>
      </c>
    </row>
    <row r="5943" spans="1:9" x14ac:dyDescent="0.25">
      <c r="A5943" t="s">
        <v>6151</v>
      </c>
      <c r="B5943" s="3">
        <v>37.818859100341797</v>
      </c>
      <c r="C5943" s="3">
        <v>21.45000076293945</v>
      </c>
      <c r="D5943" s="4">
        <v>-2.729303164529762E-2</v>
      </c>
      <c r="E5943" s="4">
        <v>3.6231882722573383E-2</v>
      </c>
      <c r="F5943" s="2">
        <v>4</v>
      </c>
      <c r="G5943" s="4">
        <v>-0.52732110482090189</v>
      </c>
      <c r="H5943" s="4">
        <v>-0.62165617117985572</v>
      </c>
      <c r="I5943" s="4">
        <v>0.12556133386345511</v>
      </c>
    </row>
    <row r="5944" spans="1:9" x14ac:dyDescent="0.25">
      <c r="A5944" t="s">
        <v>6152</v>
      </c>
      <c r="B5944" s="3">
        <v>38.880012512207031</v>
      </c>
      <c r="C5944" s="3">
        <v>20.70000076293945</v>
      </c>
      <c r="D5944" s="4">
        <v>-5.4283893963098517E-3</v>
      </c>
      <c r="E5944" s="4">
        <v>0</v>
      </c>
      <c r="F5944" s="2">
        <v>4</v>
      </c>
      <c r="G5944" s="4">
        <v>-0.49531665059185959</v>
      </c>
      <c r="H5944" s="4">
        <v>-0.61104028126775045</v>
      </c>
      <c r="I5944" s="4">
        <v>0.15714328207939171</v>
      </c>
    </row>
    <row r="5945" spans="1:9" x14ac:dyDescent="0.25">
      <c r="A5945" t="s">
        <v>6153</v>
      </c>
      <c r="B5945" s="3">
        <v>39.092220306396477</v>
      </c>
      <c r="C5945" s="3">
        <v>20.70000076293945</v>
      </c>
      <c r="D5945" s="4">
        <v>-2.7455487719002521E-2</v>
      </c>
      <c r="E5945" s="4">
        <v>3.91566608262095E-2</v>
      </c>
      <c r="F5945" s="2">
        <v>4</v>
      </c>
      <c r="G5945" s="4">
        <v>-0.50880021910794615</v>
      </c>
      <c r="H5945" s="4">
        <v>-0.60891733226111611</v>
      </c>
      <c r="I5945" s="4">
        <v>0.1634589905266077</v>
      </c>
    </row>
    <row r="5946" spans="1:9" x14ac:dyDescent="0.25">
      <c r="A5946" t="s">
        <v>6154</v>
      </c>
      <c r="B5946" s="3">
        <v>40.195816040039063</v>
      </c>
      <c r="C5946" s="3">
        <v>19.920000076293949</v>
      </c>
      <c r="D5946" s="4">
        <v>-2.772074338806052E-2</v>
      </c>
      <c r="E5946" s="4">
        <v>1.2709710169309879E-2</v>
      </c>
      <c r="F5946" s="2">
        <v>4</v>
      </c>
      <c r="G5946" s="4">
        <v>-0.49222499503409339</v>
      </c>
      <c r="H5946" s="4">
        <v>-0.59787684491515758</v>
      </c>
      <c r="I5946" s="4">
        <v>0.19630410313851951</v>
      </c>
    </row>
    <row r="5947" spans="1:9" x14ac:dyDescent="0.25">
      <c r="A5947" t="s">
        <v>6155</v>
      </c>
      <c r="B5947" s="3">
        <v>41.341842651367188</v>
      </c>
      <c r="C5947" s="3">
        <v>19.670000076293949</v>
      </c>
      <c r="D5947" s="4">
        <v>2.5695297348982571E-2</v>
      </c>
      <c r="E5947" s="4">
        <v>-3.5311394551586939E-2</v>
      </c>
      <c r="F5947" s="2">
        <v>4</v>
      </c>
      <c r="G5947" s="4">
        <v>-0.4801865387721993</v>
      </c>
      <c r="H5947" s="4">
        <v>-0.5864118746232394</v>
      </c>
      <c r="I5947" s="4">
        <v>0.23041203954842149</v>
      </c>
    </row>
    <row r="5948" spans="1:9" x14ac:dyDescent="0.25">
      <c r="A5948" t="s">
        <v>6156</v>
      </c>
      <c r="B5948" s="3">
        <v>40.306163787841797</v>
      </c>
      <c r="C5948" s="3">
        <v>20.389999389648441</v>
      </c>
      <c r="D5948" s="4">
        <v>-7.7326468801437453E-3</v>
      </c>
      <c r="E5948" s="4">
        <v>4.1368716501458902E-2</v>
      </c>
      <c r="F5948" s="2">
        <v>4</v>
      </c>
      <c r="G5948" s="4">
        <v>-0.47967136918279202</v>
      </c>
      <c r="H5948" s="4">
        <v>-0.59677291448471825</v>
      </c>
      <c r="I5948" s="4">
        <v>0.19958826244845909</v>
      </c>
    </row>
    <row r="5949" spans="1:9" x14ac:dyDescent="0.25">
      <c r="A5949" t="s">
        <v>6157</v>
      </c>
      <c r="B5949" s="3">
        <v>40.620265960693359</v>
      </c>
      <c r="C5949" s="3">
        <v>19.579999923706051</v>
      </c>
      <c r="D5949" s="4">
        <v>4.4075809820276479E-2</v>
      </c>
      <c r="E5949" s="4">
        <v>-8.4190800173820302E-2</v>
      </c>
      <c r="F5949" s="2">
        <v>4</v>
      </c>
      <c r="G5949" s="4">
        <v>-0.49019486462372308</v>
      </c>
      <c r="H5949" s="4">
        <v>-0.59363060343820884</v>
      </c>
      <c r="I5949" s="4">
        <v>0.20893654182690849</v>
      </c>
    </row>
    <row r="5950" spans="1:9" x14ac:dyDescent="0.25">
      <c r="A5950" t="s">
        <v>6158</v>
      </c>
      <c r="B5950" s="3">
        <v>38.905475616455078</v>
      </c>
      <c r="C5950" s="3">
        <v>21.379999160766602</v>
      </c>
      <c r="D5950" s="4">
        <v>-4.7770295081154268E-3</v>
      </c>
      <c r="E5950" s="4">
        <v>-9.7267712059796452E-3</v>
      </c>
      <c r="F5950" s="2">
        <v>4</v>
      </c>
      <c r="G5950" s="4">
        <v>-0.51049385666931224</v>
      </c>
      <c r="H5950" s="4">
        <v>-0.6107855457050172</v>
      </c>
      <c r="I5950" s="4">
        <v>0.15790111259737971</v>
      </c>
    </row>
    <row r="5951" spans="1:9" x14ac:dyDescent="0.25">
      <c r="A5951" t="s">
        <v>6159</v>
      </c>
      <c r="B5951" s="3">
        <v>39.092220306396477</v>
      </c>
      <c r="C5951" s="3">
        <v>21.590000152587891</v>
      </c>
      <c r="D5951" s="4">
        <v>2.9509800484204929E-2</v>
      </c>
      <c r="E5951" s="4">
        <v>-4.6378059424358131E-2</v>
      </c>
      <c r="F5951" s="2">
        <v>4</v>
      </c>
      <c r="G5951" s="4">
        <v>-0.47296152088057131</v>
      </c>
      <c r="H5951" s="4">
        <v>-0.60891733226111611</v>
      </c>
      <c r="I5951" s="4">
        <v>0.1634589905266077</v>
      </c>
    </row>
    <row r="5952" spans="1:9" x14ac:dyDescent="0.25">
      <c r="A5952" t="s">
        <v>6160</v>
      </c>
      <c r="B5952" s="3">
        <v>37.971683502197273</v>
      </c>
      <c r="C5952" s="3">
        <v>22.639999389648441</v>
      </c>
      <c r="D5952" s="4">
        <v>6.7525109269126471E-3</v>
      </c>
      <c r="E5952" s="4">
        <v>-5.272444553015454E-3</v>
      </c>
      <c r="F5952" s="2">
        <v>4</v>
      </c>
      <c r="G5952" s="4">
        <v>-0.46189448967317148</v>
      </c>
      <c r="H5952" s="4">
        <v>-0.6201272998518832</v>
      </c>
      <c r="I5952" s="4">
        <v>0.13010967936332701</v>
      </c>
    </row>
    <row r="5953" spans="1:9" x14ac:dyDescent="0.25">
      <c r="A5953" t="s">
        <v>6161</v>
      </c>
      <c r="B5953" s="3">
        <v>37.716999053955078</v>
      </c>
      <c r="C5953" s="3">
        <v>22.760000228881839</v>
      </c>
      <c r="D5953" s="4">
        <v>-3.6643328326205538E-2</v>
      </c>
      <c r="E5953" s="4">
        <v>2.800365204722088E-2</v>
      </c>
      <c r="F5953" s="2">
        <v>4</v>
      </c>
      <c r="G5953" s="4">
        <v>-0.48073038494168868</v>
      </c>
      <c r="H5953" s="4">
        <v>-0.62267518975605074</v>
      </c>
      <c r="I5953" s="4">
        <v>0.12252978472617861</v>
      </c>
    </row>
    <row r="5954" spans="1:9" x14ac:dyDescent="0.25">
      <c r="A5954" t="s">
        <v>6162</v>
      </c>
      <c r="B5954" s="3">
        <v>39.151645660400391</v>
      </c>
      <c r="C5954" s="3">
        <v>22.139999389648441</v>
      </c>
      <c r="D5954" s="4">
        <v>-5.8584087258403361E-2</v>
      </c>
      <c r="E5954" s="4">
        <v>7.4757232022383047E-2</v>
      </c>
      <c r="F5954" s="2">
        <v>4</v>
      </c>
      <c r="G5954" s="4">
        <v>-0.40681683569341959</v>
      </c>
      <c r="H5954" s="4">
        <v>-0.6083228347935119</v>
      </c>
      <c r="I5954" s="4">
        <v>0.16522760233323239</v>
      </c>
    </row>
    <row r="5955" spans="1:9" x14ac:dyDescent="0.25">
      <c r="A5955" t="s">
        <v>6163</v>
      </c>
      <c r="B5955" s="3">
        <v>41.588043212890618</v>
      </c>
      <c r="C5955" s="3">
        <v>20.60000038146973</v>
      </c>
      <c r="D5955" s="4">
        <v>-1.8235846778939521E-2</v>
      </c>
      <c r="E5955" s="4">
        <v>1.458468016071857E-3</v>
      </c>
      <c r="F5955" s="2">
        <v>4</v>
      </c>
      <c r="G5955" s="4">
        <v>-0.36990318914505171</v>
      </c>
      <c r="H5955" s="4">
        <v>-0.58394885841068511</v>
      </c>
      <c r="I5955" s="4">
        <v>0.23773943754556931</v>
      </c>
    </row>
    <row r="5956" spans="1:9" x14ac:dyDescent="0.25">
      <c r="A5956" t="s">
        <v>6164</v>
      </c>
      <c r="B5956" s="3">
        <v>42.360523223876953</v>
      </c>
      <c r="C5956" s="3">
        <v>20.569999694824219</v>
      </c>
      <c r="D5956" s="4">
        <v>2.5693800313419501E-2</v>
      </c>
      <c r="E5956" s="4">
        <v>-6.8387691761748304E-2</v>
      </c>
      <c r="F5956" s="2">
        <v>4</v>
      </c>
      <c r="G5956" s="4">
        <v>-0.37232708348524141</v>
      </c>
      <c r="H5956" s="4">
        <v>-0.57622088744603617</v>
      </c>
      <c r="I5956" s="4">
        <v>0.26072991510708737</v>
      </c>
    </row>
    <row r="5957" spans="1:9" x14ac:dyDescent="0.25">
      <c r="A5957" t="s">
        <v>6165</v>
      </c>
      <c r="B5957" s="3">
        <v>41.299385070800781</v>
      </c>
      <c r="C5957" s="3">
        <v>22.079999923706051</v>
      </c>
      <c r="D5957" s="4">
        <v>-4.4204369117477937E-2</v>
      </c>
      <c r="E5957" s="4">
        <v>3.4192015418881061E-2</v>
      </c>
      <c r="F5957" s="2">
        <v>4</v>
      </c>
      <c r="G5957" s="4">
        <v>-0.34970778738305103</v>
      </c>
      <c r="H5957" s="4">
        <v>-0.58683662470761699</v>
      </c>
      <c r="I5957" s="4">
        <v>0.22914842102179839</v>
      </c>
    </row>
    <row r="5958" spans="1:9" x14ac:dyDescent="0.25">
      <c r="A5958" t="s">
        <v>6166</v>
      </c>
      <c r="B5958" s="3">
        <v>43.209430694580078</v>
      </c>
      <c r="C5958" s="3">
        <v>21.35000038146973</v>
      </c>
      <c r="D5958" s="4">
        <v>-2.9386090038296948E-3</v>
      </c>
      <c r="E5958" s="4">
        <v>2.8420045572401739E-2</v>
      </c>
      <c r="F5958" s="2">
        <v>4</v>
      </c>
      <c r="G5958" s="4">
        <v>-0.37641660776062352</v>
      </c>
      <c r="H5958" s="4">
        <v>-0.56772832816687635</v>
      </c>
      <c r="I5958" s="4">
        <v>0.28599501954918921</v>
      </c>
    </row>
    <row r="5959" spans="1:9" x14ac:dyDescent="0.25">
      <c r="A5959" t="s">
        <v>6167</v>
      </c>
      <c r="B5959" s="3">
        <v>43.336780548095703</v>
      </c>
      <c r="C5959" s="3">
        <v>20.760000228881839</v>
      </c>
      <c r="D5959" s="4">
        <v>6.2656597295689842E-2</v>
      </c>
      <c r="E5959" s="4">
        <v>-2.21384514125611E-2</v>
      </c>
      <c r="F5959" s="2">
        <v>4</v>
      </c>
      <c r="G5959" s="4">
        <v>-0.37505716941609801</v>
      </c>
      <c r="H5959" s="4">
        <v>-0.56645430688953025</v>
      </c>
      <c r="I5959" s="4">
        <v>0.2897851939330871</v>
      </c>
    </row>
    <row r="5960" spans="1:9" x14ac:dyDescent="0.25">
      <c r="A5960" t="s">
        <v>6168</v>
      </c>
      <c r="B5960" s="3">
        <v>40.781547546386719</v>
      </c>
      <c r="C5960" s="3">
        <v>21.229999542236332</v>
      </c>
      <c r="D5960" s="4">
        <v>2.9222791938974262E-3</v>
      </c>
      <c r="E5960" s="4">
        <v>-1.1178378145959339E-2</v>
      </c>
      <c r="F5960" s="2">
        <v>4</v>
      </c>
      <c r="G5960" s="4">
        <v>-0.43976696115662928</v>
      </c>
      <c r="H5960" s="4">
        <v>-0.59201712555704078</v>
      </c>
      <c r="I5960" s="4">
        <v>0.2137365892381482</v>
      </c>
    </row>
    <row r="5961" spans="1:9" x14ac:dyDescent="0.25">
      <c r="A5961" t="s">
        <v>6169</v>
      </c>
      <c r="B5961" s="3">
        <v>40.6627197265625</v>
      </c>
      <c r="C5961" s="3">
        <v>21.469999313354489</v>
      </c>
      <c r="D5961" s="4">
        <v>1.5906660188441672E-2</v>
      </c>
      <c r="E5961" s="4">
        <v>-1.91868473277601E-2</v>
      </c>
      <c r="F5961" s="2">
        <v>4</v>
      </c>
      <c r="G5961" s="4">
        <v>-0.4614195701638788</v>
      </c>
      <c r="H5961" s="4">
        <v>-0.59320589151646241</v>
      </c>
      <c r="I5961" s="4">
        <v>0.21020004682086979</v>
      </c>
    </row>
    <row r="5962" spans="1:9" x14ac:dyDescent="0.25">
      <c r="A5962" t="s">
        <v>6170</v>
      </c>
      <c r="B5962" s="3">
        <v>40.026039123535163</v>
      </c>
      <c r="C5962" s="3">
        <v>21.889999389648441</v>
      </c>
      <c r="D5962" s="4">
        <v>4.4297352139455848E-2</v>
      </c>
      <c r="E5962" s="4">
        <v>-7.6760850489282051E-2</v>
      </c>
      <c r="F5962" s="2">
        <v>4</v>
      </c>
      <c r="G5962" s="4">
        <v>-0.48079822764746449</v>
      </c>
      <c r="H5962" s="4">
        <v>-0.59957531097583217</v>
      </c>
      <c r="I5962" s="4">
        <v>0.19125121848929361</v>
      </c>
    </row>
    <row r="5963" spans="1:9" x14ac:dyDescent="0.25">
      <c r="A5963" t="s">
        <v>6171</v>
      </c>
      <c r="B5963" s="3">
        <v>38.328201293945313</v>
      </c>
      <c r="C5963" s="3">
        <v>23.70999908447266</v>
      </c>
      <c r="D5963" s="4">
        <v>7.3624879863534174E-3</v>
      </c>
      <c r="E5963" s="4">
        <v>-2.2671110437764819E-2</v>
      </c>
      <c r="F5963" s="2">
        <v>4</v>
      </c>
      <c r="G5963" s="4">
        <v>-0.48874741460829252</v>
      </c>
      <c r="H5963" s="4">
        <v>-0.61656065850993858</v>
      </c>
      <c r="I5963" s="4">
        <v>0.14072032840911899</v>
      </c>
    </row>
    <row r="5964" spans="1:9" x14ac:dyDescent="0.25">
      <c r="A5964" t="s">
        <v>6172</v>
      </c>
      <c r="B5964" s="3">
        <v>38.048072814941413</v>
      </c>
      <c r="C5964" s="3">
        <v>24.260000228881839</v>
      </c>
      <c r="D5964" s="4">
        <v>-1.6026397998683221E-2</v>
      </c>
      <c r="E5964" s="4">
        <v>3.0586205834833621E-2</v>
      </c>
      <c r="F5964" s="2">
        <v>4</v>
      </c>
      <c r="G5964" s="4">
        <v>-0.47036908533196631</v>
      </c>
      <c r="H5964" s="4">
        <v>-0.61936309316368365</v>
      </c>
      <c r="I5964" s="4">
        <v>0.13238317091729179</v>
      </c>
    </row>
    <row r="5965" spans="1:9" x14ac:dyDescent="0.25">
      <c r="A5965" t="s">
        <v>6173</v>
      </c>
      <c r="B5965" s="3">
        <v>38.667778015136719</v>
      </c>
      <c r="C5965" s="3">
        <v>23.54000091552734</v>
      </c>
      <c r="D5965" s="4">
        <v>-4.8064490222455847E-3</v>
      </c>
      <c r="E5965" s="4">
        <v>-1.916662851969397E-2</v>
      </c>
      <c r="F5965" s="2">
        <v>4</v>
      </c>
      <c r="G5965" s="4">
        <v>-0.46174276058746849</v>
      </c>
      <c r="H5965" s="4">
        <v>-0.61316349741280263</v>
      </c>
      <c r="I5965" s="4">
        <v>0.15082677890354251</v>
      </c>
    </row>
    <row r="5966" spans="1:9" x14ac:dyDescent="0.25">
      <c r="A5966" t="s">
        <v>6174</v>
      </c>
      <c r="B5966" s="3">
        <v>38.854530334472663</v>
      </c>
      <c r="C5966" s="3">
        <v>24</v>
      </c>
      <c r="D5966" s="4">
        <v>-1.6756343383213631E-2</v>
      </c>
      <c r="E5966" s="4">
        <v>-1.4373732073371E-2</v>
      </c>
      <c r="F5966" s="2">
        <v>4</v>
      </c>
      <c r="G5966" s="4">
        <v>-0.42608201663376211</v>
      </c>
      <c r="H5966" s="4">
        <v>-0.6112952076436392</v>
      </c>
      <c r="I5966" s="4">
        <v>0.15638488389809391</v>
      </c>
    </row>
    <row r="5967" spans="1:9" x14ac:dyDescent="0.25">
      <c r="A5967" t="s">
        <v>6175</v>
      </c>
      <c r="B5967" s="3">
        <v>39.516685485839837</v>
      </c>
      <c r="C5967" s="3">
        <v>24.35000038146973</v>
      </c>
      <c r="D5967" s="4">
        <v>-3.4232113310120438E-2</v>
      </c>
      <c r="E5967" s="4">
        <v>-3.6824938879389531E-3</v>
      </c>
      <c r="F5967" s="2">
        <v>5</v>
      </c>
      <c r="G5967" s="4">
        <v>-0.45872102379962088</v>
      </c>
      <c r="H5967" s="4">
        <v>-0.60467093813364281</v>
      </c>
      <c r="I5967" s="4">
        <v>0.17609188334564399</v>
      </c>
    </row>
    <row r="5968" spans="1:9" x14ac:dyDescent="0.25">
      <c r="A5968" t="s">
        <v>6176</v>
      </c>
      <c r="B5968" s="3">
        <v>40.917373657226563</v>
      </c>
      <c r="C5968" s="3">
        <v>24.440000534057621</v>
      </c>
      <c r="D5968" s="4">
        <v>2.1185839599212161E-2</v>
      </c>
      <c r="E5968" s="4">
        <v>-1.6894612469118719E-2</v>
      </c>
      <c r="F5968" s="2">
        <v>5</v>
      </c>
      <c r="G5968" s="4">
        <v>-0.45149385007989618</v>
      </c>
      <c r="H5968" s="4">
        <v>-0.59065830691334376</v>
      </c>
      <c r="I5968" s="4">
        <v>0.21777903319672329</v>
      </c>
    </row>
    <row r="5969" spans="1:9" x14ac:dyDescent="0.25">
      <c r="A5969" t="s">
        <v>6177</v>
      </c>
      <c r="B5969" s="3">
        <v>40.068489074707031</v>
      </c>
      <c r="C5969" s="3">
        <v>24.860000610351559</v>
      </c>
      <c r="D5969" s="4">
        <v>-2.0746311570014608E-2</v>
      </c>
      <c r="E5969" s="4">
        <v>3.9732361731582122E-2</v>
      </c>
      <c r="F5969" s="2">
        <v>5</v>
      </c>
      <c r="G5969" s="4">
        <v>-0.48379999988205308</v>
      </c>
      <c r="H5969" s="4">
        <v>-0.59915063721671691</v>
      </c>
      <c r="I5969" s="4">
        <v>0.1925146099505928</v>
      </c>
    </row>
    <row r="5970" spans="1:9" x14ac:dyDescent="0.25">
      <c r="A5970" t="s">
        <v>6178</v>
      </c>
      <c r="B5970" s="3">
        <v>40.917373657226563</v>
      </c>
      <c r="C5970" s="3">
        <v>23.909999847412109</v>
      </c>
      <c r="D5970" s="4">
        <v>2.9914465081739339E-2</v>
      </c>
      <c r="E5970" s="4">
        <v>-7.2536880893183664E-2</v>
      </c>
      <c r="F5970" s="2">
        <v>4</v>
      </c>
      <c r="G5970" s="4">
        <v>-0.46032226168834078</v>
      </c>
      <c r="H5970" s="4">
        <v>-0.59065830691334376</v>
      </c>
      <c r="I5970" s="4">
        <v>0.21777903319672329</v>
      </c>
    </row>
    <row r="5971" spans="1:9" x14ac:dyDescent="0.25">
      <c r="A5971" t="s">
        <v>6179</v>
      </c>
      <c r="B5971" s="3">
        <v>39.728904724121087</v>
      </c>
      <c r="C5971" s="3">
        <v>25.780000686645511</v>
      </c>
      <c r="D5971" s="4">
        <v>-4.4507970450529337E-2</v>
      </c>
      <c r="E5971" s="4">
        <v>6.3970333210584984E-2</v>
      </c>
      <c r="F5971" s="2">
        <v>5</v>
      </c>
      <c r="G5971" s="4">
        <v>-0.47489495573761298</v>
      </c>
      <c r="H5971" s="4">
        <v>-0.60254787463911508</v>
      </c>
      <c r="I5971" s="4">
        <v>0.1824079323908456</v>
      </c>
    </row>
    <row r="5972" spans="1:9" x14ac:dyDescent="0.25">
      <c r="A5972" t="s">
        <v>6180</v>
      </c>
      <c r="B5972" s="3">
        <v>41.579524993896477</v>
      </c>
      <c r="C5972" s="3">
        <v>24.229999542236332</v>
      </c>
      <c r="D5972" s="4">
        <v>1.9354775357212532E-2</v>
      </c>
      <c r="E5972" s="4">
        <v>1.239618940128917E-3</v>
      </c>
      <c r="F5972" s="2">
        <v>4</v>
      </c>
      <c r="G5972" s="4">
        <v>-0.45653289480310372</v>
      </c>
      <c r="H5972" s="4">
        <v>-0.58403407556597853</v>
      </c>
      <c r="I5972" s="4">
        <v>0.2374859191116114</v>
      </c>
    </row>
    <row r="5973" spans="1:9" x14ac:dyDescent="0.25">
      <c r="A5973" t="s">
        <v>6181</v>
      </c>
      <c r="B5973" s="3">
        <v>40.790042877197273</v>
      </c>
      <c r="C5973" s="3">
        <v>24.20000076293945</v>
      </c>
      <c r="D5973" s="4">
        <v>4.1170117446406751E-2</v>
      </c>
      <c r="E5973" s="4">
        <v>-5.0235431801131547E-2</v>
      </c>
      <c r="F5973" s="2">
        <v>4</v>
      </c>
      <c r="G5973" s="4">
        <v>-0.49751626196627052</v>
      </c>
      <c r="H5973" s="4">
        <v>-0.59193213737753414</v>
      </c>
      <c r="I5973" s="4">
        <v>0.21398942647613459</v>
      </c>
    </row>
    <row r="5974" spans="1:9" x14ac:dyDescent="0.25">
      <c r="A5974" t="s">
        <v>6182</v>
      </c>
      <c r="B5974" s="3">
        <v>39.177116394042969</v>
      </c>
      <c r="C5974" s="3">
        <v>25.479999542236332</v>
      </c>
      <c r="D5974" s="4">
        <v>2.214857654256153E-2</v>
      </c>
      <c r="E5974" s="4">
        <v>6.0782641825502637E-2</v>
      </c>
      <c r="F5974" s="2">
        <v>5</v>
      </c>
      <c r="G5974" s="4">
        <v>-0.51292890520187706</v>
      </c>
      <c r="H5974" s="4">
        <v>-0.60806802290551643</v>
      </c>
      <c r="I5974" s="4">
        <v>0.16598565991654429</v>
      </c>
    </row>
    <row r="5975" spans="1:9" x14ac:dyDescent="0.25">
      <c r="A5975" t="s">
        <v>6183</v>
      </c>
      <c r="B5975" s="3">
        <v>38.328201293945313</v>
      </c>
      <c r="C5975" s="3">
        <v>24.020000457763668</v>
      </c>
      <c r="D5975" s="4">
        <v>2.7303607006046619E-2</v>
      </c>
      <c r="E5975" s="4">
        <v>-7.4730304126603309E-2</v>
      </c>
      <c r="F5975" s="2">
        <v>4</v>
      </c>
      <c r="G5975" s="4">
        <v>-0.50520568997983595</v>
      </c>
      <c r="H5975" s="4">
        <v>-0.61656065850993858</v>
      </c>
      <c r="I5975" s="4">
        <v>0.14072032840911899</v>
      </c>
    </row>
    <row r="5976" spans="1:9" x14ac:dyDescent="0.25">
      <c r="A5976" t="s">
        <v>6184</v>
      </c>
      <c r="B5976" s="3">
        <v>37.309516906738281</v>
      </c>
      <c r="C5976" s="3">
        <v>25.95999908447266</v>
      </c>
      <c r="D5976" s="4">
        <v>-2.549883015612597E-2</v>
      </c>
      <c r="E5976" s="4">
        <v>-5.2554764748382048E-2</v>
      </c>
      <c r="F5976" s="2">
        <v>5</v>
      </c>
      <c r="G5976" s="4">
        <v>-0.49699579882930067</v>
      </c>
      <c r="H5976" s="4">
        <v>-0.62675168384977298</v>
      </c>
      <c r="I5976" s="4">
        <v>0.1104023393177913</v>
      </c>
    </row>
    <row r="5977" spans="1:9" x14ac:dyDescent="0.25">
      <c r="A5977" t="s">
        <v>6185</v>
      </c>
      <c r="B5977" s="3">
        <v>38.285758972167969</v>
      </c>
      <c r="C5977" s="3">
        <v>27.39999961853027</v>
      </c>
      <c r="D5977" s="4">
        <v>1.8058592742764109E-2</v>
      </c>
      <c r="E5977" s="4">
        <v>-3.8259043922242553E-2</v>
      </c>
      <c r="F5977" s="2">
        <v>5</v>
      </c>
      <c r="G5977" s="4">
        <v>-0.50148525513486408</v>
      </c>
      <c r="H5977" s="4">
        <v>-0.61698525594379161</v>
      </c>
      <c r="I5977" s="4">
        <v>0.13945716401314351</v>
      </c>
    </row>
    <row r="5978" spans="1:9" x14ac:dyDescent="0.25">
      <c r="A5978" t="s">
        <v>6186</v>
      </c>
      <c r="B5978" s="3">
        <v>37.606636047363281</v>
      </c>
      <c r="C5978" s="3">
        <v>28.489999771118161</v>
      </c>
      <c r="D5978" s="4">
        <v>-1.8825961621528501E-2</v>
      </c>
      <c r="E5978" s="4">
        <v>1.171874735419731E-2</v>
      </c>
      <c r="F5978" s="2">
        <v>5</v>
      </c>
      <c r="G5978" s="4">
        <v>-0.47728631306021491</v>
      </c>
      <c r="H5978" s="4">
        <v>-0.62377927283701462</v>
      </c>
      <c r="I5978" s="4">
        <v>0.11924517128559151</v>
      </c>
    </row>
    <row r="5979" spans="1:9" x14ac:dyDescent="0.25">
      <c r="A5979" t="s">
        <v>6187</v>
      </c>
      <c r="B5979" s="3">
        <v>38.328201293945313</v>
      </c>
      <c r="C5979" s="3">
        <v>28.159999847412109</v>
      </c>
      <c r="D5979" s="4">
        <v>-6.7149145997657533E-2</v>
      </c>
      <c r="E5979" s="4">
        <v>0.1095350976584326</v>
      </c>
      <c r="F5979" s="2">
        <v>5</v>
      </c>
      <c r="G5979" s="4">
        <v>-0.48252147167222559</v>
      </c>
      <c r="H5979" s="4">
        <v>-0.61656065850993858</v>
      </c>
      <c r="I5979" s="4">
        <v>0.14072032840911899</v>
      </c>
    </row>
    <row r="5980" spans="1:9" x14ac:dyDescent="0.25">
      <c r="A5980" t="s">
        <v>6188</v>
      </c>
      <c r="B5980" s="3">
        <v>41.087169647216797</v>
      </c>
      <c r="C5980" s="3">
        <v>25.379999160766602</v>
      </c>
      <c r="D5980" s="4">
        <v>2.0705214681118189E-3</v>
      </c>
      <c r="E5980" s="4">
        <v>5.0496660639887107E-2</v>
      </c>
      <c r="F5980" s="2">
        <v>5</v>
      </c>
      <c r="G5980" s="4">
        <v>-0.45732309040746488</v>
      </c>
      <c r="H5980" s="4">
        <v>-0.58895965003951356</v>
      </c>
      <c r="I5980" s="4">
        <v>0.22283248550925869</v>
      </c>
    </row>
    <row r="5981" spans="1:9" x14ac:dyDescent="0.25">
      <c r="A5981" t="s">
        <v>6189</v>
      </c>
      <c r="B5981" s="3">
        <v>41.002273559570313</v>
      </c>
      <c r="C5981" s="3">
        <v>24.159999847412109</v>
      </c>
      <c r="D5981" s="4">
        <v>6.0373149538609283E-2</v>
      </c>
      <c r="E5981" s="4">
        <v>1.2432941437596769E-3</v>
      </c>
      <c r="F5981" s="2">
        <v>4</v>
      </c>
      <c r="G5981" s="4">
        <v>-0.47500001709540812</v>
      </c>
      <c r="H5981" s="4">
        <v>-0.58980895939511313</v>
      </c>
      <c r="I5981" s="4">
        <v>0.2203058161193219</v>
      </c>
    </row>
    <row r="5982" spans="1:9" x14ac:dyDescent="0.25">
      <c r="A5982" t="s">
        <v>6190</v>
      </c>
      <c r="B5982" s="3">
        <v>38.667778015136719</v>
      </c>
      <c r="C5982" s="3">
        <v>24.129999160766602</v>
      </c>
      <c r="D5982" s="4">
        <v>0.10424256170109029</v>
      </c>
      <c r="E5982" s="4">
        <v>-5.7789981035250133E-2</v>
      </c>
      <c r="F5982" s="2">
        <v>4</v>
      </c>
      <c r="G5982" s="4">
        <v>-0.4917710388902331</v>
      </c>
      <c r="H5982" s="4">
        <v>-0.61316349741280263</v>
      </c>
      <c r="I5982" s="4">
        <v>0.15082677890354251</v>
      </c>
    </row>
    <row r="5983" spans="1:9" x14ac:dyDescent="0.25">
      <c r="A5983" t="s">
        <v>6191</v>
      </c>
      <c r="B5983" s="3">
        <v>35.017467498779297</v>
      </c>
      <c r="C5983" s="3">
        <v>25.610000610351559</v>
      </c>
      <c r="D5983" s="4">
        <v>2.4845038784961249E-2</v>
      </c>
      <c r="E5983" s="4">
        <v>-2.7345207574658751E-2</v>
      </c>
      <c r="F5983" s="2">
        <v>5</v>
      </c>
      <c r="G5983" s="4">
        <v>-0.48678058523306938</v>
      </c>
      <c r="H5983" s="4">
        <v>-0.64968158627097816</v>
      </c>
      <c r="I5983" s="4">
        <v>4.2186580030649352E-2</v>
      </c>
    </row>
    <row r="5984" spans="1:9" x14ac:dyDescent="0.25">
      <c r="A5984" t="s">
        <v>6192</v>
      </c>
      <c r="B5984" s="3">
        <v>34.168548583984382</v>
      </c>
      <c r="C5984" s="3">
        <v>26.329999923706051</v>
      </c>
      <c r="D5984" s="4">
        <v>-5.9579816413393161E-2</v>
      </c>
      <c r="E5984" s="4">
        <v>8.0397809236372186E-3</v>
      </c>
      <c r="F5984" s="2">
        <v>5</v>
      </c>
      <c r="G5984" s="4">
        <v>-0.5426138438119632</v>
      </c>
      <c r="H5984" s="4">
        <v>-0.65817426003803137</v>
      </c>
      <c r="I5984" s="4">
        <v>1.6921134990562029E-2</v>
      </c>
    </row>
    <row r="5985" spans="1:9" x14ac:dyDescent="0.25">
      <c r="A5985" t="s">
        <v>6193</v>
      </c>
      <c r="B5985" s="3">
        <v>36.333278656005859</v>
      </c>
      <c r="C5985" s="3">
        <v>26.120000839233398</v>
      </c>
      <c r="D5985" s="4">
        <v>4.3902756066073412E-2</v>
      </c>
      <c r="E5985" s="4">
        <v>-8.2220601564106377E-2</v>
      </c>
      <c r="F5985" s="2">
        <v>5</v>
      </c>
      <c r="G5985" s="4">
        <v>-0.53478261039457475</v>
      </c>
      <c r="H5985" s="4">
        <v>-0.63651807359312318</v>
      </c>
      <c r="I5985" s="4">
        <v>8.1347628155101104E-2</v>
      </c>
    </row>
    <row r="5986" spans="1:9" x14ac:dyDescent="0.25">
      <c r="A5986" t="s">
        <v>6194</v>
      </c>
      <c r="B5986" s="3">
        <v>34.805233001708977</v>
      </c>
      <c r="C5986" s="3">
        <v>28.45999908447266</v>
      </c>
      <c r="D5986" s="4">
        <v>3.0150706677475551E-2</v>
      </c>
      <c r="E5986" s="4">
        <v>-3.328809211301631E-2</v>
      </c>
      <c r="F5986" s="2">
        <v>5</v>
      </c>
      <c r="G5986" s="4">
        <v>-0.58056283937972464</v>
      </c>
      <c r="H5986" s="4">
        <v>-0.65180480241603034</v>
      </c>
      <c r="I5986" s="4">
        <v>3.5870076854800148E-2</v>
      </c>
    </row>
    <row r="5987" spans="1:9" x14ac:dyDescent="0.25">
      <c r="A5987" t="s">
        <v>6195</v>
      </c>
      <c r="B5987" s="3">
        <v>33.786544799804688</v>
      </c>
      <c r="C5987" s="3">
        <v>29.440000534057621</v>
      </c>
      <c r="D5987" s="4">
        <v>7.4223696198699729E-2</v>
      </c>
      <c r="E5987" s="4">
        <v>-7.7405180982939026E-2</v>
      </c>
      <c r="F5987" s="2">
        <v>5</v>
      </c>
      <c r="G5987" s="4">
        <v>-0.60249700176496657</v>
      </c>
      <c r="H5987" s="4">
        <v>-0.66199586591849591</v>
      </c>
      <c r="I5987" s="4">
        <v>5.5519742308105524E-3</v>
      </c>
    </row>
    <row r="5988" spans="1:9" x14ac:dyDescent="0.25">
      <c r="A5988" t="s">
        <v>6196</v>
      </c>
      <c r="B5988" s="3">
        <v>31.452056884765621</v>
      </c>
      <c r="C5988" s="3">
        <v>31.909999847412109</v>
      </c>
      <c r="D5988" s="4">
        <v>3.0597940371084102E-2</v>
      </c>
      <c r="E5988" s="4">
        <v>6.9422312921092466E-3</v>
      </c>
      <c r="F5988" s="2">
        <v>5</v>
      </c>
      <c r="G5988" s="4">
        <v>-0.65252040633987307</v>
      </c>
      <c r="H5988" s="4">
        <v>-0.68535032761092318</v>
      </c>
      <c r="I5988" s="4">
        <v>-6.3926835919645209E-2</v>
      </c>
    </row>
    <row r="5989" spans="1:9" x14ac:dyDescent="0.25">
      <c r="A5989" t="s">
        <v>6197</v>
      </c>
      <c r="B5989" s="3">
        <v>30.51826095581055</v>
      </c>
      <c r="C5989" s="3">
        <v>31.690000534057621</v>
      </c>
      <c r="D5989" s="4">
        <v>-3.6451199091586561E-2</v>
      </c>
      <c r="E5989" s="4">
        <v>5.8450232758323617E-2</v>
      </c>
      <c r="F5989" s="2">
        <v>5</v>
      </c>
      <c r="G5989" s="4">
        <v>-0.64926826282862504</v>
      </c>
      <c r="H5989" s="4">
        <v>-0.69469211992042024</v>
      </c>
      <c r="I5989" s="4">
        <v>-9.1718382686359901E-2</v>
      </c>
    </row>
    <row r="5990" spans="1:9" x14ac:dyDescent="0.25">
      <c r="A5990" t="s">
        <v>6198</v>
      </c>
      <c r="B5990" s="3">
        <v>31.672771453857418</v>
      </c>
      <c r="C5990" s="3">
        <v>29.940000534057621</v>
      </c>
      <c r="D5990" s="4">
        <v>9.5741898906300582E-2</v>
      </c>
      <c r="E5990" s="4">
        <v>-0.1212209920094016</v>
      </c>
      <c r="F5990" s="2">
        <v>5</v>
      </c>
      <c r="G5990" s="4">
        <v>-0.62736581411562142</v>
      </c>
      <c r="H5990" s="4">
        <v>-0.68314227593688881</v>
      </c>
      <c r="I5990" s="4">
        <v>-5.7357949636457017E-2</v>
      </c>
    </row>
    <row r="5991" spans="1:9" x14ac:dyDescent="0.25">
      <c r="A5991" t="s">
        <v>6199</v>
      </c>
      <c r="B5991" s="3">
        <v>28.90532112121582</v>
      </c>
      <c r="C5991" s="3">
        <v>34.069999694824219</v>
      </c>
      <c r="D5991" s="4">
        <v>-1.7600039932024861E-2</v>
      </c>
      <c r="E5991" s="4">
        <v>-1.8721241446596482E-2</v>
      </c>
      <c r="F5991" s="2">
        <v>5</v>
      </c>
      <c r="G5991" s="4">
        <v>-0.66597199427951603</v>
      </c>
      <c r="H5991" s="4">
        <v>-0.71082813901761144</v>
      </c>
      <c r="I5991" s="4">
        <v>-0.13972254661026659</v>
      </c>
    </row>
    <row r="5992" spans="1:9" x14ac:dyDescent="0.25">
      <c r="A5992" t="s">
        <v>6200</v>
      </c>
      <c r="B5992" s="3">
        <v>29.42317008972168</v>
      </c>
      <c r="C5992" s="3">
        <v>34.720001220703118</v>
      </c>
      <c r="D5992" s="4">
        <v>-7.3262153457382073E-2</v>
      </c>
      <c r="E5992" s="4">
        <v>0.11246402560699641</v>
      </c>
      <c r="F5992" s="2">
        <v>5</v>
      </c>
      <c r="G5992" s="4">
        <v>-0.6632907079483763</v>
      </c>
      <c r="H5992" s="4">
        <v>-0.70564752368029426</v>
      </c>
      <c r="I5992" s="4">
        <v>-0.15011060088095049</v>
      </c>
    </row>
    <row r="5993" spans="1:9" x14ac:dyDescent="0.25">
      <c r="A5993" t="s">
        <v>6201</v>
      </c>
      <c r="B5993" s="3">
        <v>31.74918365478516</v>
      </c>
      <c r="C5993" s="3">
        <v>31.20999908447266</v>
      </c>
      <c r="D5993" s="4">
        <v>-4.469937417157277E-2</v>
      </c>
      <c r="E5993" s="4">
        <v>8.973462812827826E-2</v>
      </c>
      <c r="F5993" s="2">
        <v>5</v>
      </c>
      <c r="G5993" s="4">
        <v>-0.65844729287673787</v>
      </c>
      <c r="H5993" s="4">
        <v>-0.68237784027290249</v>
      </c>
      <c r="I5993" s="4">
        <v>-0.14881543420408991</v>
      </c>
    </row>
    <row r="5994" spans="1:9" x14ac:dyDescent="0.25">
      <c r="A5994" t="s">
        <v>6202</v>
      </c>
      <c r="B5994" s="3">
        <v>33.234756469726563</v>
      </c>
      <c r="C5994" s="3">
        <v>28.639999389648441</v>
      </c>
      <c r="D5994" s="4">
        <v>5.1348764574659089E-3</v>
      </c>
      <c r="E5994" s="4">
        <v>-1.8169375565968319E-2</v>
      </c>
      <c r="F5994" s="2">
        <v>5</v>
      </c>
      <c r="G5994" s="4">
        <v>-0.63496511419192314</v>
      </c>
      <c r="H5994" s="4">
        <v>-0.66751601418489726</v>
      </c>
      <c r="I5994" s="4">
        <v>-0.12540114553351159</v>
      </c>
    </row>
    <row r="5995" spans="1:9" x14ac:dyDescent="0.25">
      <c r="A5995" t="s">
        <v>6203</v>
      </c>
      <c r="B5995" s="3">
        <v>33.064971923828118</v>
      </c>
      <c r="C5995" s="3">
        <v>29.170000076293949</v>
      </c>
      <c r="D5995" s="4">
        <v>-1.8892117323867641E-2</v>
      </c>
      <c r="E5995" s="4">
        <v>2.0643812252025381E-2</v>
      </c>
      <c r="F5995" s="2">
        <v>5</v>
      </c>
      <c r="G5995" s="4">
        <v>-0.64590921814251478</v>
      </c>
      <c r="H5995" s="4">
        <v>-0.66921455657083417</v>
      </c>
      <c r="I5995" s="4">
        <v>-0.13893305703270209</v>
      </c>
    </row>
    <row r="5996" spans="1:9" x14ac:dyDescent="0.25">
      <c r="A5996" t="s">
        <v>6204</v>
      </c>
      <c r="B5996" s="3">
        <v>33.701667785644531</v>
      </c>
      <c r="C5996" s="3">
        <v>28.579999923706051</v>
      </c>
      <c r="D5996" s="4">
        <v>-8.2080565711726838E-2</v>
      </c>
      <c r="E5996" s="4">
        <v>5.6952624113795418E-2</v>
      </c>
      <c r="F5996" s="2">
        <v>5</v>
      </c>
      <c r="G5996" s="4">
        <v>-0.65403029493004039</v>
      </c>
      <c r="H5996" s="4">
        <v>-0.66284498446093987</v>
      </c>
      <c r="I5996" s="4">
        <v>-0.14657720047600151</v>
      </c>
    </row>
    <row r="5997" spans="1:9" x14ac:dyDescent="0.25">
      <c r="A5997" t="s">
        <v>6205</v>
      </c>
      <c r="B5997" s="3">
        <v>36.715278625488281</v>
      </c>
      <c r="C5997" s="3">
        <v>27.04000091552734</v>
      </c>
      <c r="D5997" s="4">
        <v>3.4441731701560403E-2</v>
      </c>
      <c r="E5997" s="4">
        <v>-6.8870521244736693E-2</v>
      </c>
      <c r="F5997" s="2">
        <v>5</v>
      </c>
      <c r="G5997" s="4">
        <v>-0.63269650587528969</v>
      </c>
      <c r="H5997" s="4">
        <v>-0.63269650587528969</v>
      </c>
      <c r="I5997" s="4">
        <v>-7.0263938593133179E-2</v>
      </c>
    </row>
    <row r="5998" spans="1:9" x14ac:dyDescent="0.25">
      <c r="A5998" t="s">
        <v>6206</v>
      </c>
      <c r="B5998" s="3">
        <v>35.492843627929688</v>
      </c>
      <c r="C5998" s="3">
        <v>29.04000091552734</v>
      </c>
      <c r="D5998" s="4">
        <v>-2.3131274114653769E-2</v>
      </c>
      <c r="E5998" s="4">
        <v>-4.6305412547910763E-2</v>
      </c>
      <c r="F5998" s="2">
        <v>5</v>
      </c>
      <c r="G5998" s="4">
        <v>-0.64435958828709827</v>
      </c>
      <c r="H5998" s="4">
        <v>-0.64492587366856302</v>
      </c>
      <c r="I5998" s="4">
        <v>-0.1012194955847948</v>
      </c>
    </row>
    <row r="5999" spans="1:9" x14ac:dyDescent="0.25">
      <c r="A5999" t="s">
        <v>6207</v>
      </c>
      <c r="B5999" s="3">
        <v>36.333278656005859</v>
      </c>
      <c r="C5999" s="3">
        <v>30.45000076293945</v>
      </c>
      <c r="D5999" s="4">
        <v>0</v>
      </c>
      <c r="E5999" s="4">
        <v>-7.2777082172458485E-2</v>
      </c>
      <c r="F5999" s="2">
        <v>5</v>
      </c>
      <c r="G5999" s="4">
        <v>-0.63103437348968761</v>
      </c>
      <c r="H5999" s="4">
        <v>-0.63651807359312318</v>
      </c>
      <c r="I5999" s="4">
        <v>-7.993727243071358E-2</v>
      </c>
    </row>
    <row r="6000" spans="1:9" x14ac:dyDescent="0.25">
      <c r="A6000" t="s">
        <v>6208</v>
      </c>
      <c r="B6000" s="3">
        <v>36.333278656005859</v>
      </c>
      <c r="C6000" s="3">
        <v>32.840000152587891</v>
      </c>
      <c r="D6000" s="4">
        <v>6.0718382420088757E-2</v>
      </c>
      <c r="E6000" s="4">
        <v>2.849983835623715E-2</v>
      </c>
      <c r="F6000" s="2">
        <v>5</v>
      </c>
      <c r="G6000" s="4">
        <v>-0.62456141581824709</v>
      </c>
      <c r="H6000" s="4">
        <v>-0.63651807359312318</v>
      </c>
      <c r="I6000" s="4">
        <v>-7.993727243071358E-2</v>
      </c>
    </row>
    <row r="6001" spans="1:9" x14ac:dyDescent="0.25">
      <c r="A6001" t="s">
        <v>6209</v>
      </c>
      <c r="B6001" s="3">
        <v>34.253463745117188</v>
      </c>
      <c r="C6001" s="3">
        <v>31.930000305175781</v>
      </c>
      <c r="D6001" s="4">
        <v>0</v>
      </c>
      <c r="E6001" s="4">
        <v>3.1330789708892803E-2</v>
      </c>
      <c r="F6001" s="2">
        <v>5</v>
      </c>
      <c r="G6001" s="4">
        <v>-0.63892605337595976</v>
      </c>
      <c r="H6001" s="4">
        <v>-0.65732475986927619</v>
      </c>
      <c r="I6001" s="4">
        <v>-0.13740960627443269</v>
      </c>
    </row>
    <row r="6002" spans="1:9" x14ac:dyDescent="0.25">
      <c r="A6002" t="s">
        <v>6210</v>
      </c>
      <c r="B6002" s="3">
        <v>34.253463745117188</v>
      </c>
      <c r="C6002" s="3">
        <v>30.95999908447266</v>
      </c>
      <c r="D6002" s="4">
        <v>-6.7267329717291657E-2</v>
      </c>
      <c r="E6002" s="4">
        <v>3.9623853949617427E-2</v>
      </c>
      <c r="F6002" s="2">
        <v>5</v>
      </c>
      <c r="G6002" s="4">
        <v>-0.62530459800907778</v>
      </c>
      <c r="H6002" s="4">
        <v>-0.65732475986927619</v>
      </c>
      <c r="I6002" s="4">
        <v>-0.14792380360610349</v>
      </c>
    </row>
    <row r="6003" spans="1:9" x14ac:dyDescent="0.25">
      <c r="A6003" t="s">
        <v>6211</v>
      </c>
      <c r="B6003" s="3">
        <v>36.723773956298828</v>
      </c>
      <c r="C6003" s="3">
        <v>29.780000686645511</v>
      </c>
      <c r="D6003" s="4">
        <v>4.9999471014714907E-2</v>
      </c>
      <c r="E6003" s="4">
        <v>-4.3463444142360919E-3</v>
      </c>
      <c r="F6003" s="2">
        <v>5</v>
      </c>
      <c r="G6003" s="4">
        <v>-0.60961087353594712</v>
      </c>
      <c r="H6003" s="4">
        <v>-0.63261151769578305</v>
      </c>
      <c r="I6003" s="4">
        <v>-9.4581540609078085E-2</v>
      </c>
    </row>
    <row r="6004" spans="1:9" x14ac:dyDescent="0.25">
      <c r="A6004" t="s">
        <v>6212</v>
      </c>
      <c r="B6004" s="3">
        <v>34.975040435791023</v>
      </c>
      <c r="C6004" s="3">
        <v>29.909999847412109</v>
      </c>
      <c r="D6004" s="4">
        <v>-2.2538498786661591E-2</v>
      </c>
      <c r="E6004" s="4">
        <v>4.7268921803713448E-2</v>
      </c>
      <c r="F6004" s="2">
        <v>5</v>
      </c>
      <c r="G6004" s="4">
        <v>-0.62114929338338887</v>
      </c>
      <c r="H6004" s="4">
        <v>-0.65010603105430675</v>
      </c>
      <c r="I6004" s="4">
        <v>-0.13769627091723249</v>
      </c>
    </row>
    <row r="6005" spans="1:9" x14ac:dyDescent="0.25">
      <c r="A6005" t="s">
        <v>6213</v>
      </c>
      <c r="B6005" s="3">
        <v>35.781501770019531</v>
      </c>
      <c r="C6005" s="3">
        <v>28.559999465942379</v>
      </c>
      <c r="D6005" s="4">
        <v>-3.6571219156360753E-2</v>
      </c>
      <c r="E6005" s="4">
        <v>-3.5461030826257511E-2</v>
      </c>
      <c r="F6005" s="2">
        <v>5</v>
      </c>
      <c r="G6005" s="4">
        <v>-0.59027924714760738</v>
      </c>
      <c r="H6005" s="4">
        <v>-0.64203810737163125</v>
      </c>
      <c r="I6005" s="4">
        <v>-0.14398319561941331</v>
      </c>
    </row>
    <row r="6006" spans="1:9" x14ac:dyDescent="0.25">
      <c r="A6006" t="s">
        <v>6214</v>
      </c>
      <c r="B6006" s="3">
        <v>37.139747619628913</v>
      </c>
      <c r="C6006" s="3">
        <v>29.610000610351559</v>
      </c>
      <c r="D6006" s="4">
        <v>-1.574759448116925E-2</v>
      </c>
      <c r="E6006" s="4">
        <v>7.477319166382701E-2</v>
      </c>
      <c r="F6006" s="2">
        <v>5</v>
      </c>
      <c r="G6006" s="4">
        <v>-0.59254933202270088</v>
      </c>
      <c r="H6006" s="4">
        <v>-0.62845007358518534</v>
      </c>
      <c r="I6006" s="4">
        <v>-0.1114892751792155</v>
      </c>
    </row>
    <row r="6007" spans="1:9" x14ac:dyDescent="0.25">
      <c r="A6007" t="s">
        <v>6215</v>
      </c>
      <c r="B6007" s="3">
        <v>37.733966827392578</v>
      </c>
      <c r="C6007" s="3">
        <v>27.54999923706055</v>
      </c>
      <c r="D6007" s="4">
        <v>5.082677823663273E-2</v>
      </c>
      <c r="E6007" s="4">
        <v>-9.1358855067420253E-2</v>
      </c>
      <c r="F6007" s="2">
        <v>5</v>
      </c>
      <c r="G6007" s="4">
        <v>-0.601345491253787</v>
      </c>
      <c r="H6007" s="4">
        <v>-0.62250544237282424</v>
      </c>
      <c r="I6007" s="4">
        <v>-9.727350439908522E-2</v>
      </c>
    </row>
    <row r="6008" spans="1:9" x14ac:dyDescent="0.25">
      <c r="A6008" t="s">
        <v>6216</v>
      </c>
      <c r="B6008" s="3">
        <v>35.908836364746087</v>
      </c>
      <c r="C6008" s="3">
        <v>30.319999694824219</v>
      </c>
      <c r="D6008" s="4">
        <v>-6.2083726984485048E-2</v>
      </c>
      <c r="E6008" s="4">
        <v>0.18345037867420519</v>
      </c>
      <c r="F6008" s="2">
        <v>5</v>
      </c>
      <c r="G6008" s="4">
        <v>-0.63056760250485844</v>
      </c>
      <c r="H6008" s="4">
        <v>-0.6407642387448097</v>
      </c>
      <c r="I6008" s="4">
        <v>-0.14093691339332029</v>
      </c>
    </row>
    <row r="6009" spans="1:9" x14ac:dyDescent="0.25">
      <c r="A6009" t="s">
        <v>6217</v>
      </c>
      <c r="B6009" s="3">
        <v>38.285758972167969</v>
      </c>
      <c r="C6009" s="3">
        <v>25.620000839233398</v>
      </c>
      <c r="D6009" s="4">
        <v>-7.0103348389994657E-2</v>
      </c>
      <c r="E6009" s="4">
        <v>5.4755038022903157E-2</v>
      </c>
      <c r="F6009" s="2">
        <v>5</v>
      </c>
      <c r="G6009" s="4">
        <v>-0.60782609585887781</v>
      </c>
      <c r="H6009" s="4">
        <v>-0.61698525594379161</v>
      </c>
      <c r="I6009" s="4">
        <v>-0.14825899171654841</v>
      </c>
    </row>
    <row r="6010" spans="1:9" x14ac:dyDescent="0.25">
      <c r="A6010" t="s">
        <v>6218</v>
      </c>
      <c r="B6010" s="3">
        <v>41.17205810546875</v>
      </c>
      <c r="C6010" s="3">
        <v>24.29000091552734</v>
      </c>
      <c r="D6010" s="4">
        <v>-1.861573547071815E-2</v>
      </c>
      <c r="E6010" s="4">
        <v>7.0480957868552796E-3</v>
      </c>
      <c r="F6010" s="2">
        <v>4</v>
      </c>
      <c r="G6010" s="4">
        <v>-0.5640449873895067</v>
      </c>
      <c r="H6010" s="4">
        <v>-0.58811041700917621</v>
      </c>
      <c r="I6010" s="4">
        <v>-9.8092952261384259E-2</v>
      </c>
    </row>
    <row r="6011" spans="1:9" x14ac:dyDescent="0.25">
      <c r="A6011" t="s">
        <v>6219</v>
      </c>
      <c r="B6011" s="3">
        <v>41.953044891357422</v>
      </c>
      <c r="C6011" s="3">
        <v>24.120000839233398</v>
      </c>
      <c r="D6011" s="4">
        <v>4.0479241471769178E-4</v>
      </c>
      <c r="E6011" s="4">
        <v>-6.8366110163862515E-2</v>
      </c>
      <c r="F6011" s="2">
        <v>4</v>
      </c>
      <c r="G6011" s="4">
        <v>-0.55174614061712468</v>
      </c>
      <c r="H6011" s="4">
        <v>-0.58029734337712724</v>
      </c>
      <c r="I6011" s="4">
        <v>-8.0984808564041E-2</v>
      </c>
    </row>
    <row r="6012" spans="1:9" x14ac:dyDescent="0.25">
      <c r="A6012" t="s">
        <v>6220</v>
      </c>
      <c r="B6012" s="3">
        <v>41.936069488525391</v>
      </c>
      <c r="C6012" s="3">
        <v>25.889999389648441</v>
      </c>
      <c r="D6012" s="4">
        <v>3.8906610959879018E-2</v>
      </c>
      <c r="E6012" s="4">
        <v>-4.535403434816887E-2</v>
      </c>
      <c r="F6012" s="2">
        <v>5</v>
      </c>
      <c r="G6012" s="4">
        <v>-0.5586824152110822</v>
      </c>
      <c r="H6012" s="4">
        <v>-0.58046716708561608</v>
      </c>
    </row>
    <row r="6013" spans="1:9" x14ac:dyDescent="0.25">
      <c r="A6013" t="s">
        <v>6221</v>
      </c>
      <c r="B6013" s="3">
        <v>40.365581512451172</v>
      </c>
      <c r="C6013" s="3">
        <v>27.120000839233398</v>
      </c>
      <c r="D6013" s="4">
        <v>1.8200819749425671E-2</v>
      </c>
      <c r="E6013" s="4">
        <v>-1.1301475118244531E-2</v>
      </c>
      <c r="F6013" s="2">
        <v>5</v>
      </c>
      <c r="G6013" s="4">
        <v>-0.57186276523311674</v>
      </c>
      <c r="H6013" s="4">
        <v>-0.59617849334237638</v>
      </c>
    </row>
    <row r="6014" spans="1:9" x14ac:dyDescent="0.25">
      <c r="A6014" t="s">
        <v>6222</v>
      </c>
      <c r="B6014" s="3">
        <v>39.644027709960938</v>
      </c>
      <c r="C6014" s="3">
        <v>27.430000305175781</v>
      </c>
      <c r="D6014" s="4">
        <v>-4.3032683291882153E-2</v>
      </c>
      <c r="E6014" s="4">
        <v>-2.31481346259379E-2</v>
      </c>
      <c r="F6014" s="2">
        <v>5</v>
      </c>
      <c r="G6014" s="4">
        <v>-0.55580002417520902</v>
      </c>
      <c r="H6014" s="4">
        <v>-0.60339699318155904</v>
      </c>
    </row>
    <row r="6015" spans="1:9" x14ac:dyDescent="0.25">
      <c r="A6015" t="s">
        <v>6223</v>
      </c>
      <c r="B6015" s="3">
        <v>41.426731109619141</v>
      </c>
      <c r="C6015" s="3">
        <v>28.079999923706051</v>
      </c>
      <c r="D6015" s="4">
        <v>2.845090974384212E-2</v>
      </c>
      <c r="E6015" s="4">
        <v>-9.5238255425262874E-3</v>
      </c>
      <c r="F6015" s="2">
        <v>5</v>
      </c>
      <c r="G6015" s="4">
        <v>-0.54657367749930486</v>
      </c>
      <c r="H6015" s="4">
        <v>-0.58556264159290206</v>
      </c>
    </row>
    <row r="6016" spans="1:9" x14ac:dyDescent="0.25">
      <c r="A6016" t="s">
        <v>6224</v>
      </c>
      <c r="B6016" s="3">
        <v>40.280708312988281</v>
      </c>
      <c r="C6016" s="3">
        <v>28.35000038146973</v>
      </c>
      <c r="D6016" s="4">
        <v>-3.1632456078006133E-2</v>
      </c>
      <c r="E6016" s="4">
        <v>7.0215199185449162E-2</v>
      </c>
      <c r="F6016" s="2">
        <v>5</v>
      </c>
      <c r="G6016" s="4">
        <v>-0.55550342313029</v>
      </c>
      <c r="H6016" s="4">
        <v>-0.59702757372218918</v>
      </c>
    </row>
    <row r="6017" spans="1:8" x14ac:dyDescent="0.25">
      <c r="A6017" t="s">
        <v>6225</v>
      </c>
      <c r="B6017" s="3">
        <v>41.596508026123047</v>
      </c>
      <c r="C6017" s="3">
        <v>26.489999771118161</v>
      </c>
      <c r="D6017" s="4">
        <v>-6.0402594926112441E-2</v>
      </c>
      <c r="E6017" s="4">
        <v>4.1683030012651612E-2</v>
      </c>
      <c r="F6017" s="2">
        <v>5</v>
      </c>
      <c r="G6017" s="4">
        <v>-0.52884641143322308</v>
      </c>
      <c r="H6017" s="4">
        <v>-0.58386417553222758</v>
      </c>
    </row>
    <row r="6018" spans="1:8" x14ac:dyDescent="0.25">
      <c r="A6018" t="s">
        <v>6226</v>
      </c>
      <c r="B6018" s="3">
        <v>44.270565032958977</v>
      </c>
      <c r="C6018" s="3">
        <v>25.430000305175781</v>
      </c>
      <c r="D6018" s="4">
        <v>1.8952258098050349E-2</v>
      </c>
      <c r="E6018" s="4">
        <v>-6.5417083395369446E-2</v>
      </c>
      <c r="F6018" s="2">
        <v>5</v>
      </c>
      <c r="G6018" s="4">
        <v>-0.49885895295720062</v>
      </c>
      <c r="H6018" s="4">
        <v>-0.55711262906792658</v>
      </c>
    </row>
    <row r="6019" spans="1:8" x14ac:dyDescent="0.25">
      <c r="A6019" t="s">
        <v>6227</v>
      </c>
      <c r="B6019" s="3">
        <v>43.4471435546875</v>
      </c>
      <c r="C6019" s="3">
        <v>27.20999908447266</v>
      </c>
      <c r="D6019" s="4">
        <v>3.5296297611431271E-3</v>
      </c>
      <c r="E6019" s="4">
        <v>1.6816100588262991E-2</v>
      </c>
      <c r="F6019" s="2">
        <v>5</v>
      </c>
      <c r="G6019" s="4">
        <v>-0.51943620819088665</v>
      </c>
      <c r="H6019" s="4">
        <v>-0.56535022380856648</v>
      </c>
    </row>
    <row r="6020" spans="1:8" x14ac:dyDescent="0.25">
      <c r="A6020" t="s">
        <v>6228</v>
      </c>
      <c r="B6020" s="3">
        <v>43.294330596923828</v>
      </c>
      <c r="C6020" s="3">
        <v>26.760000228881839</v>
      </c>
      <c r="D6020" s="4">
        <v>-9.7086404430617446E-3</v>
      </c>
      <c r="E6020" s="4">
        <v>3.9223309859488742E-2</v>
      </c>
      <c r="F6020" s="2">
        <v>5</v>
      </c>
      <c r="G6020" s="4">
        <v>-0.5107913548123908</v>
      </c>
      <c r="H6020" s="4">
        <v>-0.56687898064864561</v>
      </c>
    </row>
    <row r="6021" spans="1:8" x14ac:dyDescent="0.25">
      <c r="A6021" t="s">
        <v>6229</v>
      </c>
      <c r="B6021" s="3">
        <v>43.718780517578118</v>
      </c>
      <c r="C6021" s="3">
        <v>25.75</v>
      </c>
      <c r="D6021" s="4">
        <v>-2.8118431565830711E-2</v>
      </c>
      <c r="E6021" s="4">
        <v>4.2932338720698349E-2</v>
      </c>
      <c r="F6021" s="2">
        <v>5</v>
      </c>
      <c r="G6021" s="4">
        <v>-0.47848094123214768</v>
      </c>
      <c r="H6021" s="4">
        <v>-0.56263273917169687</v>
      </c>
    </row>
    <row r="6022" spans="1:8" x14ac:dyDescent="0.25">
      <c r="A6022" t="s">
        <v>6230</v>
      </c>
      <c r="B6022" s="3">
        <v>44.983650207519531</v>
      </c>
      <c r="C6022" s="3">
        <v>24.690000534057621</v>
      </c>
      <c r="D6022" s="4">
        <v>-3.8817693484070381E-2</v>
      </c>
      <c r="E6022" s="4">
        <v>0.11618443025851551</v>
      </c>
      <c r="F6022" s="2">
        <v>5</v>
      </c>
      <c r="G6022" s="4">
        <v>-0.46168887406995412</v>
      </c>
      <c r="H6022" s="4">
        <v>-0.54997885026983262</v>
      </c>
    </row>
    <row r="6023" spans="1:8" x14ac:dyDescent="0.25">
      <c r="A6023" t="s">
        <v>6231</v>
      </c>
      <c r="B6023" s="3">
        <v>46.800331115722663</v>
      </c>
      <c r="C6023" s="3">
        <v>22.120000839233398</v>
      </c>
      <c r="D6023" s="4">
        <v>-5.5992664883723342E-2</v>
      </c>
      <c r="E6023" s="4">
        <v>9.1267900330073815E-2</v>
      </c>
      <c r="F6023" s="2">
        <v>4</v>
      </c>
      <c r="G6023" s="4">
        <v>-0.46017128186300088</v>
      </c>
      <c r="H6023" s="4">
        <v>-0.53180458412578036</v>
      </c>
    </row>
    <row r="6024" spans="1:8" x14ac:dyDescent="0.25">
      <c r="A6024" t="s">
        <v>6232</v>
      </c>
      <c r="B6024" s="3">
        <v>49.576236724853523</v>
      </c>
      <c r="C6024" s="3">
        <v>20.270000457763668</v>
      </c>
      <c r="D6024" s="4">
        <v>1.6535850215417591E-2</v>
      </c>
      <c r="E6024" s="4">
        <v>-5.8085500623167641E-2</v>
      </c>
      <c r="F6024" s="2">
        <v>4</v>
      </c>
      <c r="G6024" s="4">
        <v>-0.41600036344629038</v>
      </c>
      <c r="H6024" s="4">
        <v>-0.50403413357317783</v>
      </c>
    </row>
    <row r="6025" spans="1:8" x14ac:dyDescent="0.25">
      <c r="A6025" t="s">
        <v>6233</v>
      </c>
      <c r="B6025" s="3">
        <v>48.769786834716797</v>
      </c>
      <c r="C6025" s="3">
        <v>21.520000457763668</v>
      </c>
      <c r="D6025" s="4">
        <v>3.9819450347869711E-2</v>
      </c>
      <c r="E6025" s="4">
        <v>7.0191676480839682E-3</v>
      </c>
      <c r="F6025" s="2">
        <v>4</v>
      </c>
      <c r="G6025" s="4">
        <v>-0.42818025388036779</v>
      </c>
      <c r="H6025" s="4">
        <v>-0.51210194276796006</v>
      </c>
    </row>
    <row r="6026" spans="1:8" x14ac:dyDescent="0.25">
      <c r="A6026" t="s">
        <v>6234</v>
      </c>
      <c r="B6026" s="3">
        <v>46.902168273925781</v>
      </c>
      <c r="C6026" s="3">
        <v>21.370000839233398</v>
      </c>
      <c r="D6026" s="4">
        <v>-3.2061017260318181E-2</v>
      </c>
      <c r="E6026" s="4">
        <v>-2.5091205982948891E-2</v>
      </c>
      <c r="F6026" s="2">
        <v>4</v>
      </c>
      <c r="G6026" s="4">
        <v>-0.44611542686800509</v>
      </c>
      <c r="H6026" s="4">
        <v>-0.53078579452537211</v>
      </c>
    </row>
    <row r="6027" spans="1:8" x14ac:dyDescent="0.25">
      <c r="A6027" t="s">
        <v>6235</v>
      </c>
      <c r="B6027" s="3">
        <v>48.455707550048828</v>
      </c>
      <c r="C6027" s="3">
        <v>21.920000076293949</v>
      </c>
      <c r="D6027" s="4">
        <v>1.20572459242827E-2</v>
      </c>
      <c r="E6027" s="4">
        <v>-4.9932186528820477E-3</v>
      </c>
      <c r="F6027" s="2">
        <v>4</v>
      </c>
      <c r="G6027" s="4">
        <v>-0.42848543459027449</v>
      </c>
      <c r="H6027" s="4">
        <v>-0.5152440248386827</v>
      </c>
    </row>
    <row r="6028" spans="1:8" x14ac:dyDescent="0.25">
      <c r="A6028" t="s">
        <v>6236</v>
      </c>
      <c r="B6028" s="3">
        <v>47.878425598144531</v>
      </c>
      <c r="C6028" s="3">
        <v>22.030000686645511</v>
      </c>
      <c r="D6028" s="4">
        <v>-4.0653426642870749E-2</v>
      </c>
      <c r="E6028" s="4">
        <v>2.6561119594141761E-2</v>
      </c>
      <c r="F6028" s="2">
        <v>4</v>
      </c>
      <c r="G6028" s="4">
        <v>-0.44841073297446821</v>
      </c>
      <c r="H6028" s="4">
        <v>-0.5210192139688663</v>
      </c>
    </row>
    <row r="6029" spans="1:8" x14ac:dyDescent="0.25">
      <c r="A6029" t="s">
        <v>6237</v>
      </c>
      <c r="B6029" s="3">
        <v>49.907329559326172</v>
      </c>
      <c r="C6029" s="3">
        <v>21.45999908447266</v>
      </c>
      <c r="D6029" s="4">
        <v>-2.9867653075003279E-2</v>
      </c>
      <c r="E6029" s="4">
        <v>-9.690862532622746E-3</v>
      </c>
      <c r="F6029" s="2">
        <v>4</v>
      </c>
      <c r="G6029" s="4">
        <v>-0.4061612872506738</v>
      </c>
      <c r="H6029" s="4">
        <v>-0.50072184616765514</v>
      </c>
    </row>
    <row r="6030" spans="1:8" x14ac:dyDescent="0.25">
      <c r="A6030" t="s">
        <v>6238</v>
      </c>
      <c r="B6030" s="3">
        <v>51.443836212158203</v>
      </c>
      <c r="C6030" s="3">
        <v>21.670000076293949</v>
      </c>
      <c r="D6030" s="4">
        <v>-1.6234255085774699E-2</v>
      </c>
      <c r="E6030" s="4">
        <v>-1.410370666053451E-2</v>
      </c>
      <c r="F6030" s="2">
        <v>4</v>
      </c>
      <c r="G6030" s="4">
        <v>-0.40950054939680203</v>
      </c>
      <c r="H6030" s="4">
        <v>-0.48535047262892139</v>
      </c>
    </row>
    <row r="6031" spans="1:8" x14ac:dyDescent="0.25">
      <c r="A6031" t="s">
        <v>6239</v>
      </c>
      <c r="B6031" s="3">
        <v>52.292770385742188</v>
      </c>
      <c r="C6031" s="3">
        <v>21.979999542236332</v>
      </c>
      <c r="D6031" s="4">
        <v>1.6264092800974961E-3</v>
      </c>
      <c r="E6031" s="4">
        <v>-9.4637668664755425E-3</v>
      </c>
      <c r="F6031" s="2">
        <v>4</v>
      </c>
      <c r="G6031" s="4">
        <v>-0.37461924876769082</v>
      </c>
      <c r="H6031" s="4">
        <v>-0.47685764621134369</v>
      </c>
    </row>
    <row r="6032" spans="1:8" x14ac:dyDescent="0.25">
      <c r="A6032" t="s">
        <v>6240</v>
      </c>
      <c r="B6032" s="3">
        <v>52.207859039306641</v>
      </c>
      <c r="C6032" s="3">
        <v>22.190000534057621</v>
      </c>
      <c r="D6032" s="4">
        <v>-8.1265329878399406E-4</v>
      </c>
      <c r="E6032" s="4">
        <v>1.0933929967026801E-2</v>
      </c>
      <c r="F6032" s="2">
        <v>4</v>
      </c>
      <c r="G6032" s="4">
        <v>-0.36699921695738219</v>
      </c>
      <c r="H6032" s="4">
        <v>-0.47770710821746781</v>
      </c>
    </row>
    <row r="6033" spans="1:8" x14ac:dyDescent="0.25">
      <c r="A6033" t="s">
        <v>6241</v>
      </c>
      <c r="B6033" s="3">
        <v>52.250320434570313</v>
      </c>
      <c r="C6033" s="3">
        <v>21.95000076293945</v>
      </c>
      <c r="D6033" s="4">
        <v>-5.5256994350416533E-2</v>
      </c>
      <c r="E6033" s="4">
        <v>1.3388777357816741E-2</v>
      </c>
      <c r="F6033" s="2">
        <v>4</v>
      </c>
      <c r="G6033" s="4">
        <v>-0.36217607768901411</v>
      </c>
      <c r="H6033" s="4">
        <v>-0.47728231997045911</v>
      </c>
    </row>
    <row r="6034" spans="1:8" x14ac:dyDescent="0.25">
      <c r="A6034" t="s">
        <v>6242</v>
      </c>
      <c r="B6034" s="3">
        <v>55.306385040283203</v>
      </c>
      <c r="C6034" s="3">
        <v>21.659999847412109</v>
      </c>
      <c r="D6034" s="4">
        <v>1.321929759150842E-2</v>
      </c>
      <c r="E6034" s="4">
        <v>-1.6348801220148701E-2</v>
      </c>
      <c r="F6034" s="2">
        <v>4</v>
      </c>
      <c r="G6034" s="4">
        <v>-0.29851935717206018</v>
      </c>
      <c r="H6034" s="4">
        <v>-0.44670912946306252</v>
      </c>
    </row>
    <row r="6035" spans="1:8" x14ac:dyDescent="0.25">
      <c r="A6035" t="s">
        <v>6243</v>
      </c>
      <c r="B6035" s="3">
        <v>54.584812164306641</v>
      </c>
      <c r="C6035" s="3">
        <v>22.020000457763668</v>
      </c>
      <c r="D6035" s="4">
        <v>-3.6703937151632671E-2</v>
      </c>
      <c r="E6035" s="4">
        <v>-2.436859745224873E-2</v>
      </c>
      <c r="F6035" s="2">
        <v>4</v>
      </c>
      <c r="G6035" s="4">
        <v>-0.30179871325583441</v>
      </c>
      <c r="H6035" s="4">
        <v>-0.45392782011540078</v>
      </c>
    </row>
    <row r="6036" spans="1:8" x14ac:dyDescent="0.25">
      <c r="A6036" t="s">
        <v>6244</v>
      </c>
      <c r="B6036" s="3">
        <v>56.664627075195313</v>
      </c>
      <c r="C6036" s="3">
        <v>22.569999694824219</v>
      </c>
      <c r="D6036" s="4">
        <v>-3.7314734182485321E-3</v>
      </c>
      <c r="E6036" s="4">
        <v>-1.769169148497451E-3</v>
      </c>
      <c r="F6036" s="2">
        <v>4</v>
      </c>
      <c r="G6036" s="4">
        <v>-0.25574919190701528</v>
      </c>
      <c r="H6036" s="4">
        <v>-0.43312113383924772</v>
      </c>
    </row>
    <row r="6037" spans="1:8" x14ac:dyDescent="0.25">
      <c r="A6037" t="s">
        <v>6245</v>
      </c>
      <c r="B6037" s="3">
        <v>56.876861572265618</v>
      </c>
      <c r="C6037" s="3">
        <v>22.610000610351559</v>
      </c>
      <c r="D6037" s="4">
        <v>2.216904083883264E-2</v>
      </c>
      <c r="E6037" s="4">
        <v>1.772304655215162E-3</v>
      </c>
      <c r="F6037" s="2">
        <v>4</v>
      </c>
      <c r="G6037" s="4">
        <v>-0.22093037351631201</v>
      </c>
      <c r="H6037" s="4">
        <v>-0.43099791769419549</v>
      </c>
    </row>
    <row r="6038" spans="1:8" x14ac:dyDescent="0.25">
      <c r="A6038" t="s">
        <v>6246</v>
      </c>
      <c r="B6038" s="3">
        <v>55.643302917480469</v>
      </c>
      <c r="C6038" s="3">
        <v>22.569999694824219</v>
      </c>
      <c r="D6038" s="4">
        <v>1.6230855743585289E-2</v>
      </c>
      <c r="E6038" s="4">
        <v>-3.0918593953772611E-3</v>
      </c>
      <c r="F6038" s="2">
        <v>4</v>
      </c>
      <c r="G6038" s="4">
        <v>-0.27622483072119008</v>
      </c>
      <c r="H6038" s="4">
        <v>-0.44333856771981789</v>
      </c>
    </row>
    <row r="6039" spans="1:8" x14ac:dyDescent="0.25">
      <c r="A6039" t="s">
        <v>6247</v>
      </c>
      <c r="B6039" s="3">
        <v>54.754589080810547</v>
      </c>
      <c r="C6039" s="3">
        <v>22.639999389648441</v>
      </c>
      <c r="D6039" s="4">
        <v>-3.9106234635399528E-2</v>
      </c>
      <c r="E6039" s="4">
        <v>2.768945456151117E-2</v>
      </c>
      <c r="F6039" s="2">
        <v>4</v>
      </c>
      <c r="G6039" s="4">
        <v>-0.27731096964155522</v>
      </c>
      <c r="H6039" s="4">
        <v>-0.45222935405472608</v>
      </c>
    </row>
    <row r="6040" spans="1:8" x14ac:dyDescent="0.25">
      <c r="A6040" t="s">
        <v>6248</v>
      </c>
      <c r="B6040" s="3">
        <v>56.982978820800781</v>
      </c>
      <c r="C6040" s="3">
        <v>22.030000686645511</v>
      </c>
      <c r="D6040" s="4">
        <v>-9.4539802384764338E-3</v>
      </c>
      <c r="E6040" s="4">
        <v>2.1325961906789811E-2</v>
      </c>
      <c r="F6040" s="2">
        <v>4</v>
      </c>
      <c r="G6040" s="4">
        <v>-0.27822568253720981</v>
      </c>
      <c r="H6040" s="4">
        <v>-0.4299363096216694</v>
      </c>
    </row>
    <row r="6041" spans="1:8" x14ac:dyDescent="0.25">
      <c r="A6041" t="s">
        <v>6249</v>
      </c>
      <c r="B6041" s="3">
        <v>57.526836395263672</v>
      </c>
      <c r="C6041" s="3">
        <v>21.569999694824219</v>
      </c>
      <c r="D6041" s="4">
        <v>2.0951822709596831E-2</v>
      </c>
      <c r="E6041" s="4">
        <v>-7.2258077641969121E-2</v>
      </c>
      <c r="F6041" s="2">
        <v>4</v>
      </c>
      <c r="G6041" s="4">
        <v>-0.26040240919373192</v>
      </c>
      <c r="H6041" s="4">
        <v>-0.42449550146536869</v>
      </c>
    </row>
    <row r="6042" spans="1:8" x14ac:dyDescent="0.25">
      <c r="A6042" t="s">
        <v>6250</v>
      </c>
      <c r="B6042" s="3">
        <v>56.346279144287109</v>
      </c>
      <c r="C6042" s="3">
        <v>23.25</v>
      </c>
      <c r="D6042" s="4">
        <v>9.4179410217876125E-4</v>
      </c>
      <c r="E6042" s="4">
        <v>4.3030245182129612E-4</v>
      </c>
      <c r="F6042" s="2">
        <v>4</v>
      </c>
      <c r="G6042" s="4">
        <v>-0.31038982284701411</v>
      </c>
      <c r="H6042" s="4">
        <v>-0.43630591989419493</v>
      </c>
    </row>
    <row r="6043" spans="1:8" x14ac:dyDescent="0.25">
      <c r="A6043" t="s">
        <v>6251</v>
      </c>
      <c r="B6043" s="3">
        <v>56.293262481689453</v>
      </c>
      <c r="C6043" s="3">
        <v>23.239999771118161</v>
      </c>
      <c r="D6043" s="4">
        <v>-3.7554592994638591E-3</v>
      </c>
      <c r="E6043" s="4">
        <v>-5.5627327106034796E-3</v>
      </c>
      <c r="F6043" s="2">
        <v>4</v>
      </c>
      <c r="G6043" s="4">
        <v>-0.30243212359002758</v>
      </c>
      <c r="H6043" s="4">
        <v>-0.43683630414151547</v>
      </c>
    </row>
    <row r="6044" spans="1:8" x14ac:dyDescent="0.25">
      <c r="A6044" t="s">
        <v>6252</v>
      </c>
      <c r="B6044" s="3">
        <v>56.505466461181641</v>
      </c>
      <c r="C6044" s="3">
        <v>23.370000839233398</v>
      </c>
      <c r="D6044" s="4">
        <v>4.207471836149268E-2</v>
      </c>
      <c r="E6044" s="4">
        <v>-6.2575188401361892E-2</v>
      </c>
      <c r="F6044" s="2">
        <v>4</v>
      </c>
      <c r="G6044" s="4">
        <v>-0.30664082631458178</v>
      </c>
      <c r="H6044" s="4">
        <v>-0.43471339329751241</v>
      </c>
    </row>
    <row r="6045" spans="1:8" x14ac:dyDescent="0.25">
      <c r="A6045" t="s">
        <v>6253</v>
      </c>
      <c r="B6045" s="3">
        <v>54.224006652832031</v>
      </c>
      <c r="C6045" s="3">
        <v>24.930000305175781</v>
      </c>
      <c r="D6045" s="4">
        <v>3.0501156608939262E-2</v>
      </c>
      <c r="E6045" s="4">
        <v>-1.384495142259312E-2</v>
      </c>
      <c r="F6045" s="2">
        <v>5</v>
      </c>
      <c r="G6045" s="4">
        <v>-0.31957405890154927</v>
      </c>
      <c r="H6045" s="4">
        <v>-0.45753735625472552</v>
      </c>
    </row>
    <row r="6046" spans="1:8" x14ac:dyDescent="0.25">
      <c r="A6046" t="s">
        <v>6254</v>
      </c>
      <c r="B6046" s="3">
        <v>52.619064331054688</v>
      </c>
      <c r="C6046" s="3">
        <v>25.280000686645511</v>
      </c>
      <c r="D6046" s="4">
        <v>-1.195479958732637E-2</v>
      </c>
      <c r="E6046" s="4">
        <v>2.931601125242533E-2</v>
      </c>
      <c r="F6046" s="2">
        <v>5</v>
      </c>
      <c r="G6046" s="4">
        <v>-0.33617802003568542</v>
      </c>
      <c r="H6046" s="4">
        <v>-0.4735933673957714</v>
      </c>
    </row>
    <row r="6047" spans="1:8" x14ac:dyDescent="0.25">
      <c r="A6047" t="s">
        <v>6255</v>
      </c>
      <c r="B6047" s="3">
        <v>53.255725860595703</v>
      </c>
      <c r="C6047" s="3">
        <v>24.559999465942379</v>
      </c>
      <c r="D6047" s="4">
        <v>1.2865091891699709E-2</v>
      </c>
      <c r="E6047" s="4">
        <v>-4.769295874062629E-2</v>
      </c>
      <c r="F6047" s="2">
        <v>5</v>
      </c>
      <c r="G6047" s="4">
        <v>-0.31250021544895579</v>
      </c>
      <c r="H6047" s="4">
        <v>-0.46722413874955709</v>
      </c>
    </row>
    <row r="6048" spans="1:8" x14ac:dyDescent="0.25">
      <c r="A6048" t="s">
        <v>6256</v>
      </c>
      <c r="B6048" s="3">
        <v>52.579288482666023</v>
      </c>
      <c r="C6048" s="3">
        <v>25.79000091552734</v>
      </c>
      <c r="D6048" s="4">
        <v>2.907629592575733E-2</v>
      </c>
      <c r="E6048" s="4">
        <v>-3.7686505607676279E-2</v>
      </c>
      <c r="F6048" s="2">
        <v>5</v>
      </c>
      <c r="G6048" s="4">
        <v>-0.28031944599925479</v>
      </c>
      <c r="H6048" s="4">
        <v>-0.47399128915047078</v>
      </c>
    </row>
    <row r="6049" spans="1:8" x14ac:dyDescent="0.25">
      <c r="A6049" t="s">
        <v>6257</v>
      </c>
      <c r="B6049" s="3">
        <v>51.093673706054688</v>
      </c>
      <c r="C6049" s="3">
        <v>26.79999923706055</v>
      </c>
      <c r="D6049" s="4">
        <v>5.1309944011087349E-2</v>
      </c>
      <c r="E6049" s="4">
        <v>-4.2515203422242798E-2</v>
      </c>
      <c r="F6049" s="2">
        <v>5</v>
      </c>
      <c r="G6049" s="4">
        <v>-0.31605116428937258</v>
      </c>
      <c r="H6049" s="4">
        <v>-0.48885353502741841</v>
      </c>
    </row>
    <row r="6050" spans="1:8" x14ac:dyDescent="0.25">
      <c r="A6050" t="s">
        <v>6258</v>
      </c>
      <c r="B6050" s="3">
        <v>48.600009918212891</v>
      </c>
      <c r="C6050" s="3">
        <v>27.989999771118161</v>
      </c>
      <c r="D6050" s="4">
        <v>0</v>
      </c>
      <c r="E6050" s="4">
        <v>-6.1997331501664983E-2</v>
      </c>
      <c r="F6050" s="2">
        <v>5</v>
      </c>
      <c r="G6050" s="4">
        <v>-0.38108077332008577</v>
      </c>
      <c r="H6050" s="4">
        <v>-0.51380040882863465</v>
      </c>
    </row>
    <row r="6051" spans="1:8" x14ac:dyDescent="0.25">
      <c r="A6051" t="s">
        <v>6259</v>
      </c>
      <c r="B6051" s="3">
        <v>48.600009918212891</v>
      </c>
      <c r="C6051" s="3">
        <v>29.840000152587891</v>
      </c>
      <c r="D6051" s="4">
        <v>1.103767492302654E-2</v>
      </c>
      <c r="E6051" s="4">
        <v>4.0809210784110483E-2</v>
      </c>
      <c r="F6051" s="2">
        <v>5</v>
      </c>
      <c r="G6051" s="4">
        <v>-0.36388896572474128</v>
      </c>
      <c r="H6051" s="4">
        <v>-0.51380040882863465</v>
      </c>
    </row>
    <row r="6052" spans="1:8" x14ac:dyDescent="0.25">
      <c r="A6052" t="s">
        <v>6260</v>
      </c>
      <c r="B6052" s="3">
        <v>48.069435119628913</v>
      </c>
      <c r="C6052" s="3">
        <v>28.670000076293949</v>
      </c>
      <c r="D6052" s="4">
        <v>-7.6452289638827997E-2</v>
      </c>
      <c r="E6052" s="4">
        <v>6.3033029522461925E-2</v>
      </c>
      <c r="F6052" s="2">
        <v>5</v>
      </c>
      <c r="G6052" s="4">
        <v>-0.2930159517408224</v>
      </c>
      <c r="H6052" s="4">
        <v>-0.51910833470337181</v>
      </c>
    </row>
    <row r="6053" spans="1:8" x14ac:dyDescent="0.25">
      <c r="A6053" t="s">
        <v>6261</v>
      </c>
      <c r="B6053" s="3">
        <v>52.048675537109382</v>
      </c>
      <c r="C6053" s="3">
        <v>26.969999313354489</v>
      </c>
      <c r="D6053" s="4">
        <v>-1.801850041397357E-2</v>
      </c>
      <c r="E6053" s="4">
        <v>1.390973408190321E-2</v>
      </c>
      <c r="F6053" s="2">
        <v>5</v>
      </c>
      <c r="G6053" s="4">
        <v>-0.28706435114838869</v>
      </c>
      <c r="H6053" s="4">
        <v>-0.47929959665151911</v>
      </c>
    </row>
    <row r="6054" spans="1:8" x14ac:dyDescent="0.25">
      <c r="A6054" t="s">
        <v>6262</v>
      </c>
      <c r="B6054" s="3">
        <v>53.00372314453125</v>
      </c>
      <c r="C6054" s="3">
        <v>26.60000038146973</v>
      </c>
      <c r="D6054" s="4">
        <v>0.16842150672687531</v>
      </c>
      <c r="E6054" s="4">
        <v>-0.1130376597372692</v>
      </c>
      <c r="F6054" s="2">
        <v>5</v>
      </c>
      <c r="G6054" s="4">
        <v>-0.29249287024518378</v>
      </c>
      <c r="H6054" s="4">
        <v>-0.46974520032404649</v>
      </c>
    </row>
    <row r="6055" spans="1:8" x14ac:dyDescent="0.25">
      <c r="A6055" t="s">
        <v>6263</v>
      </c>
      <c r="B6055" s="3">
        <v>45.363529205322273</v>
      </c>
      <c r="C6055" s="3">
        <v>29.989999771118161</v>
      </c>
      <c r="D6055" s="4">
        <v>-8.4582696364042365E-2</v>
      </c>
      <c r="E6055" s="4">
        <v>0.11694597188220079</v>
      </c>
      <c r="F6055" s="2">
        <v>5</v>
      </c>
      <c r="G6055" s="4">
        <v>-0.43601607602486497</v>
      </c>
      <c r="H6055" s="4">
        <v>-0.5461785009749025</v>
      </c>
    </row>
    <row r="6056" spans="1:8" x14ac:dyDescent="0.25">
      <c r="A6056" t="s">
        <v>6264</v>
      </c>
      <c r="B6056" s="3">
        <v>49.555027008056641</v>
      </c>
      <c r="C6056" s="3">
        <v>26.85000038146973</v>
      </c>
      <c r="D6056" s="4">
        <v>-4.9847528596982271E-2</v>
      </c>
      <c r="E6056" s="4">
        <v>1.053822694247342E-2</v>
      </c>
      <c r="F6056" s="2">
        <v>5</v>
      </c>
      <c r="G6056" s="4">
        <v>-0.36114939625532438</v>
      </c>
      <c r="H6056" s="4">
        <v>-0.50424631780221096</v>
      </c>
    </row>
    <row r="6057" spans="1:8" x14ac:dyDescent="0.25">
      <c r="A6057" t="s">
        <v>6265</v>
      </c>
      <c r="B6057" s="3">
        <v>52.154815673828118</v>
      </c>
      <c r="C6057" s="3">
        <v>26.569999694824219</v>
      </c>
      <c r="D6057" s="4">
        <v>-2.0301630269159432E-3</v>
      </c>
      <c r="E6057" s="4">
        <v>-5.5792456605445302E-2</v>
      </c>
      <c r="F6057" s="2">
        <v>5</v>
      </c>
      <c r="G6057" s="4">
        <v>-0.32855176174674627</v>
      </c>
      <c r="H6057" s="4">
        <v>-0.47823775960320641</v>
      </c>
    </row>
    <row r="6058" spans="1:8" x14ac:dyDescent="0.25">
      <c r="A6058" t="s">
        <v>6266</v>
      </c>
      <c r="B6058" s="3">
        <v>52.260913848876953</v>
      </c>
      <c r="C6058" s="3">
        <v>28.139999389648441</v>
      </c>
      <c r="D6058" s="4">
        <v>1.129351209904739E-2</v>
      </c>
      <c r="E6058" s="4">
        <v>-2.053603069921817E-2</v>
      </c>
      <c r="F6058" s="2">
        <v>5</v>
      </c>
      <c r="G6058" s="4">
        <v>-0.3344593048568264</v>
      </c>
      <c r="H6058" s="4">
        <v>-0.47717634234383588</v>
      </c>
    </row>
    <row r="6059" spans="1:8" x14ac:dyDescent="0.25">
      <c r="A6059" t="s">
        <v>6267</v>
      </c>
      <c r="B6059" s="3">
        <v>51.677295684814453</v>
      </c>
      <c r="C6059" s="3">
        <v>28.729999542236332</v>
      </c>
      <c r="D6059" s="4">
        <v>6.1985648689015793E-3</v>
      </c>
      <c r="E6059" s="4">
        <v>4.283122823424379E-2</v>
      </c>
      <c r="F6059" s="2">
        <v>5</v>
      </c>
      <c r="G6059" s="4">
        <v>-0.31697063318587948</v>
      </c>
      <c r="H6059" s="4">
        <v>-0.48301491960431148</v>
      </c>
    </row>
    <row r="6060" spans="1:8" x14ac:dyDescent="0.25">
      <c r="A6060" t="s">
        <v>6268</v>
      </c>
      <c r="B6060" s="3">
        <v>51.358943939208977</v>
      </c>
      <c r="C6060" s="3">
        <v>27.54999923706055</v>
      </c>
      <c r="D6060" s="4">
        <v>7.9152531789796532E-2</v>
      </c>
      <c r="E6060" s="4">
        <v>-7.1139602872778318E-2</v>
      </c>
      <c r="F6060" s="2">
        <v>5</v>
      </c>
      <c r="G6060" s="4">
        <v>-0.3254356817907843</v>
      </c>
      <c r="H6060" s="4">
        <v>-0.4861997438218898</v>
      </c>
    </row>
    <row r="6061" spans="1:8" x14ac:dyDescent="0.25">
      <c r="A6061" t="s">
        <v>6269</v>
      </c>
      <c r="B6061" s="3">
        <v>47.591922760009773</v>
      </c>
      <c r="C6061" s="3">
        <v>29.659999847412109</v>
      </c>
      <c r="D6061" s="4">
        <v>5.8874869335152624E-3</v>
      </c>
      <c r="E6061" s="4">
        <v>-6.553244923456969E-2</v>
      </c>
      <c r="F6061" s="2">
        <v>5</v>
      </c>
      <c r="G6061" s="4">
        <v>-0.37859382384091922</v>
      </c>
      <c r="H6061" s="4">
        <v>-0.52388541837921476</v>
      </c>
    </row>
    <row r="6062" spans="1:8" x14ac:dyDescent="0.25">
      <c r="A6062" t="s">
        <v>6270</v>
      </c>
      <c r="B6062" s="3">
        <v>47.313365936279297</v>
      </c>
      <c r="C6062" s="3">
        <v>31.739999771118161</v>
      </c>
      <c r="D6062" s="4">
        <v>-5.7347386399245297E-2</v>
      </c>
      <c r="E6062" s="4">
        <v>0.16820020912740369</v>
      </c>
      <c r="F6062" s="2">
        <v>5</v>
      </c>
      <c r="G6062" s="4">
        <v>-0.37486863986350338</v>
      </c>
      <c r="H6062" s="4">
        <v>-0.52667213002893798</v>
      </c>
    </row>
    <row r="6063" spans="1:8" x14ac:dyDescent="0.25">
      <c r="A6063" t="s">
        <v>6271</v>
      </c>
      <c r="B6063" s="3">
        <v>50.191730499267578</v>
      </c>
      <c r="C6063" s="3">
        <v>27.170000076293949</v>
      </c>
      <c r="D6063" s="4">
        <v>-7.6171443709412756E-2</v>
      </c>
      <c r="E6063" s="4">
        <v>-1.913359826887118E-2</v>
      </c>
      <c r="F6063" s="2">
        <v>5</v>
      </c>
      <c r="G6063" s="4">
        <v>-0.3389238376706657</v>
      </c>
      <c r="H6063" s="4">
        <v>-0.49787666936705438</v>
      </c>
    </row>
    <row r="6064" spans="1:8" x14ac:dyDescent="0.25">
      <c r="A6064" t="s">
        <v>6272</v>
      </c>
      <c r="B6064" s="3">
        <v>54.330135345458977</v>
      </c>
      <c r="C6064" s="3">
        <v>27.70000076293945</v>
      </c>
      <c r="D6064" s="4">
        <v>1.9572270508603222E-3</v>
      </c>
      <c r="E6064" s="4">
        <v>4.3314559658203189E-2</v>
      </c>
      <c r="F6064" s="2">
        <v>5</v>
      </c>
      <c r="G6064" s="4">
        <v>-0.24595021010950471</v>
      </c>
      <c r="H6064" s="4">
        <v>-0.45647563369430599</v>
      </c>
    </row>
    <row r="6065" spans="1:8" x14ac:dyDescent="0.25">
      <c r="A6065" t="s">
        <v>6273</v>
      </c>
      <c r="B6065" s="3">
        <v>54.224006652832031</v>
      </c>
      <c r="C6065" s="3">
        <v>26.54999923706055</v>
      </c>
      <c r="D6065" s="4">
        <v>-2.2945137755166271E-2</v>
      </c>
      <c r="E6065" s="4">
        <v>6.7980634964476927E-2</v>
      </c>
      <c r="F6065" s="2">
        <v>5</v>
      </c>
      <c r="G6065" s="4">
        <v>-0.23759804706645371</v>
      </c>
      <c r="H6065" s="4">
        <v>-0.45753735625472552</v>
      </c>
    </row>
    <row r="6066" spans="1:8" x14ac:dyDescent="0.25">
      <c r="A6066" t="s">
        <v>6274</v>
      </c>
      <c r="B6066" s="3">
        <v>55.497402191162109</v>
      </c>
      <c r="C6066" s="3">
        <v>24.860000610351559</v>
      </c>
      <c r="D6066" s="4">
        <v>-4.8874688127067863E-2</v>
      </c>
      <c r="E6066" s="4">
        <v>5.2052538860312803E-2</v>
      </c>
      <c r="F6066" s="2">
        <v>5</v>
      </c>
      <c r="G6066" s="4">
        <v>-0.21294146937245709</v>
      </c>
      <c r="H6066" s="4">
        <v>-0.44479817387230569</v>
      </c>
    </row>
    <row r="6067" spans="1:8" x14ac:dyDescent="0.25">
      <c r="A6067" t="s">
        <v>6275</v>
      </c>
      <c r="B6067" s="3">
        <v>58.349201202392578</v>
      </c>
      <c r="C6067" s="3">
        <v>23.629999160766602</v>
      </c>
      <c r="D6067" s="4">
        <v>-4.0776201601455897E-2</v>
      </c>
      <c r="E6067" s="4">
        <v>-5.0241159250966949E-2</v>
      </c>
      <c r="F6067" s="2">
        <v>4</v>
      </c>
      <c r="G6067" s="4">
        <v>-0.1520814340123936</v>
      </c>
      <c r="H6067" s="4">
        <v>-0.41626847777354942</v>
      </c>
    </row>
    <row r="6068" spans="1:8" x14ac:dyDescent="0.25">
      <c r="A6068" t="s">
        <v>6276</v>
      </c>
      <c r="B6068" s="3">
        <v>60.829601287841797</v>
      </c>
      <c r="C6068" s="3">
        <v>24.879999160766602</v>
      </c>
      <c r="D6068" s="4">
        <v>-3.6554592781703477E-2</v>
      </c>
      <c r="E6068" s="4">
        <v>5.8273029287414957E-2</v>
      </c>
      <c r="F6068" s="2">
        <v>5</v>
      </c>
      <c r="G6068" s="4">
        <v>-9.9017469420152437E-2</v>
      </c>
      <c r="H6068" s="4">
        <v>-0.39145429544074101</v>
      </c>
    </row>
    <row r="6069" spans="1:8" x14ac:dyDescent="0.25">
      <c r="A6069" t="s">
        <v>6277</v>
      </c>
      <c r="B6069" s="3">
        <v>63.137569427490227</v>
      </c>
      <c r="C6069" s="3">
        <v>23.510000228881839</v>
      </c>
      <c r="D6069" s="4">
        <v>9.3750309764531359E-2</v>
      </c>
      <c r="E6069" s="4">
        <v>4.9085247164638128E-2</v>
      </c>
      <c r="F6069" s="2">
        <v>4</v>
      </c>
      <c r="G6069" s="4">
        <v>-8.1701592902678088E-2</v>
      </c>
      <c r="H6069" s="4">
        <v>-0.36836514035986762</v>
      </c>
    </row>
    <row r="6070" spans="1:8" x14ac:dyDescent="0.25">
      <c r="A6070" t="s">
        <v>6278</v>
      </c>
      <c r="B6070" s="3">
        <v>57.725761413574219</v>
      </c>
      <c r="C6070" s="3">
        <v>22.409999847412109</v>
      </c>
      <c r="D6070" s="4">
        <v>2.2555955051077659E-2</v>
      </c>
      <c r="E6070" s="4">
        <v>-0.11562747780317401</v>
      </c>
      <c r="F6070" s="2">
        <v>4</v>
      </c>
      <c r="G6070" s="4">
        <v>-0.14900275187866591</v>
      </c>
      <c r="H6070" s="4">
        <v>-0.422505434740298</v>
      </c>
    </row>
    <row r="6071" spans="1:8" x14ac:dyDescent="0.25">
      <c r="A6071" t="s">
        <v>6279</v>
      </c>
      <c r="B6071" s="3">
        <v>56.452423095703118</v>
      </c>
      <c r="C6071" s="3">
        <v>25.340000152587891</v>
      </c>
      <c r="D6071" s="4">
        <v>-2.205840662279546E-2</v>
      </c>
      <c r="E6071" s="4">
        <v>1.076986282610193E-2</v>
      </c>
      <c r="F6071" s="2">
        <v>5</v>
      </c>
      <c r="G6071" s="4">
        <v>-0.1608834789464236</v>
      </c>
      <c r="H6071" s="4">
        <v>-0.43524404468325101</v>
      </c>
    </row>
    <row r="6072" spans="1:8" x14ac:dyDescent="0.25">
      <c r="A6072" t="s">
        <v>6280</v>
      </c>
      <c r="B6072" s="3">
        <v>57.725761413574219</v>
      </c>
      <c r="C6072" s="3">
        <v>25.069999694824219</v>
      </c>
      <c r="D6072" s="4">
        <v>-3.8019326245034679E-2</v>
      </c>
      <c r="E6072" s="4">
        <v>3.2012774885461499E-3</v>
      </c>
      <c r="F6072" s="2">
        <v>5</v>
      </c>
      <c r="G6072" s="4">
        <v>-0.13787642406707551</v>
      </c>
      <c r="H6072" s="4">
        <v>-0.422505434740298</v>
      </c>
    </row>
    <row r="6073" spans="1:8" x14ac:dyDescent="0.25">
      <c r="A6073" t="s">
        <v>6281</v>
      </c>
      <c r="B6073" s="3">
        <v>60.007194519042969</v>
      </c>
      <c r="C6073" s="3">
        <v>24.989999771118161</v>
      </c>
      <c r="D6073" s="4">
        <v>8.7499886794563331E-2</v>
      </c>
      <c r="E6073" s="4">
        <v>-0.10043199591670859</v>
      </c>
      <c r="F6073" s="2">
        <v>5</v>
      </c>
      <c r="G6073" s="4">
        <v>-0.1146770604118995</v>
      </c>
      <c r="H6073" s="4">
        <v>-0.39968173892150272</v>
      </c>
    </row>
    <row r="6074" spans="1:8" x14ac:dyDescent="0.25">
      <c r="A6074" t="s">
        <v>6282</v>
      </c>
      <c r="B6074" s="3">
        <v>55.179035186767578</v>
      </c>
      <c r="C6074" s="3">
        <v>27.780000686645511</v>
      </c>
      <c r="D6074" s="4">
        <v>1.56248431171917E-2</v>
      </c>
      <c r="E6074" s="4">
        <v>1.0917072394709629E-2</v>
      </c>
      <c r="F6074" s="2">
        <v>5</v>
      </c>
      <c r="G6074" s="4">
        <v>-0.1859098558643395</v>
      </c>
      <c r="H6074" s="4">
        <v>-0.44798315074040851</v>
      </c>
    </row>
    <row r="6075" spans="1:8" x14ac:dyDescent="0.25">
      <c r="A6075" t="s">
        <v>6283</v>
      </c>
      <c r="B6075" s="3">
        <v>54.330135345458977</v>
      </c>
      <c r="C6075" s="3">
        <v>27.479999542236332</v>
      </c>
      <c r="D6075" s="4">
        <v>1.6125149682826519E-2</v>
      </c>
      <c r="E6075" s="4">
        <v>-7.3187187325890135E-2</v>
      </c>
      <c r="F6075" s="2">
        <v>5</v>
      </c>
      <c r="G6075" s="4">
        <v>-0.19115325945100509</v>
      </c>
      <c r="H6075" s="4">
        <v>-0.45647563369430599</v>
      </c>
    </row>
    <row r="6076" spans="1:8" x14ac:dyDescent="0.25">
      <c r="A6076" t="s">
        <v>6284</v>
      </c>
      <c r="B6076" s="3">
        <v>53.46795654296875</v>
      </c>
      <c r="C6076" s="3">
        <v>29.64999961853027</v>
      </c>
      <c r="D6076" s="4">
        <v>7.4483045396966929E-4</v>
      </c>
      <c r="E6076" s="4">
        <v>7.8574022022418255E-2</v>
      </c>
      <c r="F6076" s="2">
        <v>5</v>
      </c>
      <c r="G6076" s="4">
        <v>-0.1870530802920792</v>
      </c>
      <c r="H6076" s="4">
        <v>-0.46510096076713597</v>
      </c>
    </row>
    <row r="6077" spans="1:8" x14ac:dyDescent="0.25">
      <c r="A6077" t="s">
        <v>6285</v>
      </c>
      <c r="B6077" s="3">
        <v>53.42816162109375</v>
      </c>
      <c r="C6077" s="3">
        <v>27.489999771118161</v>
      </c>
      <c r="D6077" s="4">
        <v>-3.8434084589601743E-2</v>
      </c>
      <c r="E6077" s="4">
        <v>-5.4269038293267569E-3</v>
      </c>
      <c r="F6077" s="2">
        <v>5</v>
      </c>
      <c r="G6077" s="4">
        <v>-0.1618811494002094</v>
      </c>
      <c r="H6077" s="4">
        <v>-0.46549907333499108</v>
      </c>
    </row>
    <row r="6078" spans="1:8" x14ac:dyDescent="0.25">
      <c r="A6078" t="s">
        <v>6286</v>
      </c>
      <c r="B6078" s="3">
        <v>55.563701629638672</v>
      </c>
      <c r="C6078" s="3">
        <v>27.639999389648441</v>
      </c>
      <c r="D6078" s="4">
        <v>-5.907452596627627E-2</v>
      </c>
      <c r="E6078" s="4">
        <v>2.6364614794905931E-2</v>
      </c>
      <c r="F6078" s="2">
        <v>5</v>
      </c>
      <c r="G6078" s="4">
        <v>-0.1094812847707676</v>
      </c>
      <c r="H6078" s="4">
        <v>-0.44413490734342143</v>
      </c>
    </row>
    <row r="6079" spans="1:8" x14ac:dyDescent="0.25">
      <c r="A6079" t="s">
        <v>6287</v>
      </c>
      <c r="B6079" s="3">
        <v>59.052181243896477</v>
      </c>
      <c r="C6079" s="3">
        <v>26.930000305175781</v>
      </c>
      <c r="D6079" s="4">
        <v>-1.2422600772266529E-2</v>
      </c>
      <c r="E6079" s="4">
        <v>3.5769242506760827E-2</v>
      </c>
      <c r="F6079" s="2">
        <v>5</v>
      </c>
      <c r="G6079" s="4">
        <v>-8.9570489149190857E-2</v>
      </c>
      <c r="H6079" s="4">
        <v>-0.40923579178529518</v>
      </c>
    </row>
    <row r="6080" spans="1:8" x14ac:dyDescent="0.25">
      <c r="A6080" t="s">
        <v>6288</v>
      </c>
      <c r="B6080" s="3">
        <v>59.794990539550781</v>
      </c>
      <c r="C6080" s="3">
        <v>26</v>
      </c>
      <c r="D6080" s="4">
        <v>5.7223371405088257E-2</v>
      </c>
      <c r="E6080" s="4">
        <v>-6.1710542799362833E-2</v>
      </c>
      <c r="F6080" s="2">
        <v>5</v>
      </c>
      <c r="G6080" s="4">
        <v>-9.3322087176303747E-2</v>
      </c>
      <c r="H6080" s="4">
        <v>-0.40180464976550589</v>
      </c>
    </row>
    <row r="6081" spans="1:8" x14ac:dyDescent="0.25">
      <c r="A6081" t="s">
        <v>6289</v>
      </c>
      <c r="B6081" s="3">
        <v>56.558521270751953</v>
      </c>
      <c r="C6081" s="3">
        <v>27.70999908447266</v>
      </c>
      <c r="D6081" s="4">
        <v>-4.4802451968496637E-2</v>
      </c>
      <c r="E6081" s="4">
        <v>4.0946589439350589E-2</v>
      </c>
      <c r="F6081" s="2">
        <v>5</v>
      </c>
      <c r="G6081" s="4">
        <v>-0.13962852831770581</v>
      </c>
      <c r="H6081" s="4">
        <v>-0.43418262742388047</v>
      </c>
    </row>
    <row r="6082" spans="1:8" x14ac:dyDescent="0.25">
      <c r="A6082" t="s">
        <v>6290</v>
      </c>
      <c r="B6082" s="3">
        <v>59.211334228515618</v>
      </c>
      <c r="C6082" s="3">
        <v>26.620000839233398</v>
      </c>
      <c r="D6082" s="4">
        <v>-1.5656522903678689E-3</v>
      </c>
      <c r="E6082" s="4">
        <v>-2.9529692195794269E-2</v>
      </c>
      <c r="F6082" s="2">
        <v>5</v>
      </c>
      <c r="G6082" s="4">
        <v>-6.9612756832236222E-2</v>
      </c>
      <c r="H6082" s="4">
        <v>-0.40764360865229282</v>
      </c>
    </row>
    <row r="6083" spans="1:8" x14ac:dyDescent="0.25">
      <c r="A6083" t="s">
        <v>6291</v>
      </c>
      <c r="B6083" s="3">
        <v>59.304183959960938</v>
      </c>
      <c r="C6083" s="3">
        <v>27.430000305175781</v>
      </c>
      <c r="D6083" s="4">
        <v>-4.0764069860389718E-2</v>
      </c>
      <c r="E6083" s="4">
        <v>0.1056026157046062</v>
      </c>
      <c r="F6083" s="2">
        <v>5</v>
      </c>
      <c r="G6083" s="4">
        <v>-6.3861207397178599E-2</v>
      </c>
      <c r="H6083" s="4">
        <v>-0.40671473021080579</v>
      </c>
    </row>
    <row r="6084" spans="1:8" x14ac:dyDescent="0.25">
      <c r="A6084" t="s">
        <v>6292</v>
      </c>
      <c r="B6084" s="3">
        <v>61.824398040771477</v>
      </c>
      <c r="C6084" s="3">
        <v>24.809999465942379</v>
      </c>
      <c r="D6084" s="4">
        <v>-6.4369396350838493E-4</v>
      </c>
      <c r="E6084" s="4">
        <v>-9.5808294781539738E-3</v>
      </c>
      <c r="F6084" s="2">
        <v>5</v>
      </c>
      <c r="G6084" s="4">
        <v>-3.8968944033083368E-2</v>
      </c>
      <c r="H6084" s="4">
        <v>-0.38150224449698678</v>
      </c>
    </row>
    <row r="6085" spans="1:8" x14ac:dyDescent="0.25">
      <c r="A6085" t="s">
        <v>6293</v>
      </c>
      <c r="B6085" s="3">
        <v>61.864219665527337</v>
      </c>
      <c r="C6085" s="3">
        <v>25.04999923706055</v>
      </c>
      <c r="D6085" s="4">
        <v>-5.8158132788314831E-2</v>
      </c>
      <c r="E6085" s="4">
        <v>-4.206502476161611E-2</v>
      </c>
      <c r="F6085" s="2">
        <v>5</v>
      </c>
      <c r="G6085" s="4">
        <v>-2.9748250073902579E-2</v>
      </c>
      <c r="H6085" s="4">
        <v>-0.38110386479071379</v>
      </c>
    </row>
    <row r="6086" spans="1:8" x14ac:dyDescent="0.25">
      <c r="A6086" t="s">
        <v>6294</v>
      </c>
      <c r="B6086" s="3">
        <v>65.684295654296875</v>
      </c>
      <c r="C6086" s="3">
        <v>26.14999961853027</v>
      </c>
      <c r="D6086" s="4">
        <v>2.0189735953030311E-2</v>
      </c>
      <c r="E6086" s="4">
        <v>-2.4617674769092379E-2</v>
      </c>
      <c r="F6086" s="2">
        <v>5</v>
      </c>
      <c r="G6086" s="4">
        <v>6.1749360283262389E-2</v>
      </c>
      <c r="H6086" s="4">
        <v>-0.34288742435975689</v>
      </c>
    </row>
    <row r="6087" spans="1:8" x14ac:dyDescent="0.25">
      <c r="A6087" t="s">
        <v>6295</v>
      </c>
      <c r="B6087" s="3">
        <v>64.384391784667969</v>
      </c>
      <c r="C6087" s="3">
        <v>26.809999465942379</v>
      </c>
      <c r="D6087" s="4">
        <v>5.5446850709078621E-2</v>
      </c>
      <c r="E6087" s="4">
        <v>-7.7426016564003941E-2</v>
      </c>
      <c r="F6087" s="2">
        <v>5</v>
      </c>
      <c r="G6087" s="4">
        <v>2.6649921188506509E-2</v>
      </c>
      <c r="H6087" s="4">
        <v>-0.35589179886583711</v>
      </c>
    </row>
    <row r="6088" spans="1:8" x14ac:dyDescent="0.25">
      <c r="A6088" t="s">
        <v>6296</v>
      </c>
      <c r="B6088" s="3">
        <v>61.002021789550781</v>
      </c>
      <c r="C6088" s="3">
        <v>29.059999465942379</v>
      </c>
      <c r="D6088" s="4">
        <v>1.524459269768963E-3</v>
      </c>
      <c r="E6088" s="4">
        <v>1.8576893324259821E-2</v>
      </c>
      <c r="F6088" s="2">
        <v>5</v>
      </c>
      <c r="G6088" s="4">
        <v>-2.6025008357741801E-3</v>
      </c>
      <c r="H6088" s="4">
        <v>-0.38972938267669938</v>
      </c>
    </row>
    <row r="6089" spans="1:8" x14ac:dyDescent="0.25">
      <c r="A6089" t="s">
        <v>6297</v>
      </c>
      <c r="B6089" s="3">
        <v>60.909168243408203</v>
      </c>
      <c r="C6089" s="3">
        <v>28.530000686645511</v>
      </c>
      <c r="D6089" s="4">
        <v>-5.2023159480882757E-2</v>
      </c>
      <c r="E6089" s="4">
        <v>4.8897054647079503E-2</v>
      </c>
      <c r="F6089" s="2">
        <v>5</v>
      </c>
      <c r="G6089" s="4">
        <v>-6.0608169550238067E-3</v>
      </c>
      <c r="H6089" s="4">
        <v>-0.39065829928081758</v>
      </c>
    </row>
    <row r="6090" spans="1:8" x14ac:dyDescent="0.25">
      <c r="A6090" t="s">
        <v>6298</v>
      </c>
      <c r="B6090" s="3">
        <v>64.251747131347656</v>
      </c>
      <c r="C6090" s="3">
        <v>27.20000076293945</v>
      </c>
      <c r="D6090" s="4">
        <v>-2.0668746125351861E-4</v>
      </c>
      <c r="E6090" s="4">
        <v>6.0015624500584508E-2</v>
      </c>
      <c r="F6090" s="2">
        <v>5</v>
      </c>
      <c r="G6090" s="4">
        <v>6.2280804434795112E-2</v>
      </c>
      <c r="H6090" s="4">
        <v>-0.35721878987517919</v>
      </c>
    </row>
    <row r="6091" spans="1:8" x14ac:dyDescent="0.25">
      <c r="A6091" t="s">
        <v>6299</v>
      </c>
      <c r="B6091" s="3">
        <v>64.265029907226563</v>
      </c>
      <c r="C6091" s="3">
        <v>25.659999847412109</v>
      </c>
      <c r="D6091" s="4">
        <v>-7.8196034906515055E-2</v>
      </c>
      <c r="E6091" s="4">
        <v>3.0108390389168131E-2</v>
      </c>
      <c r="F6091" s="2">
        <v>5</v>
      </c>
      <c r="G6091" s="4">
        <v>8.1473683926716722E-2</v>
      </c>
      <c r="H6091" s="4">
        <v>-0.35708590759361558</v>
      </c>
    </row>
    <row r="6092" spans="1:8" x14ac:dyDescent="0.25">
      <c r="A6092" t="s">
        <v>6300</v>
      </c>
      <c r="B6092" s="3">
        <v>69.716590881347656</v>
      </c>
      <c r="C6092" s="3">
        <v>24.909999847412109</v>
      </c>
      <c r="D6092" s="4">
        <v>-3.791154329361945E-3</v>
      </c>
      <c r="E6092" s="4">
        <v>1.590535817159644E-2</v>
      </c>
      <c r="F6092" s="2">
        <v>5</v>
      </c>
      <c r="G6092" s="4">
        <v>0.1886025236962354</v>
      </c>
      <c r="H6092" s="4">
        <v>-0.30254792043427248</v>
      </c>
    </row>
    <row r="6093" spans="1:8" x14ac:dyDescent="0.25">
      <c r="A6093" t="s">
        <v>6301</v>
      </c>
      <c r="B6093" s="3">
        <v>69.981903076171875</v>
      </c>
      <c r="C6093" s="3">
        <v>24.520000457763668</v>
      </c>
      <c r="D6093" s="4">
        <v>-7.5237465002936377E-3</v>
      </c>
      <c r="E6093" s="4">
        <v>3.5910451150400258E-2</v>
      </c>
      <c r="F6093" s="2">
        <v>5</v>
      </c>
      <c r="G6093" s="4">
        <v>0.18508582751809979</v>
      </c>
      <c r="H6093" s="4">
        <v>-0.29989370943980148</v>
      </c>
    </row>
    <row r="6094" spans="1:8" x14ac:dyDescent="0.25">
      <c r="A6094" t="s">
        <v>6302</v>
      </c>
      <c r="B6094" s="3">
        <v>70.512420654296875</v>
      </c>
      <c r="C6094" s="3">
        <v>23.670000076293949</v>
      </c>
      <c r="D6094" s="4">
        <v>1.295717013063258E-2</v>
      </c>
      <c r="E6094" s="4">
        <v>-1.0451504983386871E-2</v>
      </c>
      <c r="F6094" s="2">
        <v>4</v>
      </c>
      <c r="G6094" s="4">
        <v>0.21814784063282189</v>
      </c>
      <c r="H6094" s="4">
        <v>-0.29458635600453131</v>
      </c>
    </row>
    <row r="6095" spans="1:8" x14ac:dyDescent="0.25">
      <c r="A6095" t="s">
        <v>6303</v>
      </c>
      <c r="B6095" s="3">
        <v>69.610466003417969</v>
      </c>
      <c r="C6095" s="3">
        <v>23.920000076293949</v>
      </c>
      <c r="D6095" s="4">
        <v>1.2345557099546991E-2</v>
      </c>
      <c r="E6095" s="4">
        <v>-1.482704284063596E-2</v>
      </c>
      <c r="F6095" s="2">
        <v>4</v>
      </c>
      <c r="G6095" s="4">
        <v>0.2148142102371455</v>
      </c>
      <c r="H6095" s="4">
        <v>-0.30360960483206079</v>
      </c>
    </row>
    <row r="6096" spans="1:8" x14ac:dyDescent="0.25">
      <c r="A6096" t="s">
        <v>6304</v>
      </c>
      <c r="B6096" s="3">
        <v>68.761566162109375</v>
      </c>
      <c r="C6096" s="3">
        <v>24.280000686645511</v>
      </c>
      <c r="D6096" s="4">
        <v>-8.6059193800605005E-3</v>
      </c>
      <c r="E6096" s="4">
        <v>2.750747139077836E-2</v>
      </c>
      <c r="F6096" s="2">
        <v>4</v>
      </c>
      <c r="G6096" s="4">
        <v>0.21348307950321699</v>
      </c>
      <c r="H6096" s="4">
        <v>-0.31210208778595833</v>
      </c>
    </row>
    <row r="6097" spans="1:8" x14ac:dyDescent="0.25">
      <c r="A6097" t="s">
        <v>6305</v>
      </c>
      <c r="B6097" s="3">
        <v>69.35845947265625</v>
      </c>
      <c r="C6097" s="3">
        <v>23.629999160766602</v>
      </c>
      <c r="D6097" s="4">
        <v>6.4318869790652045E-2</v>
      </c>
      <c r="E6097" s="4">
        <v>-7.1877454419160602E-2</v>
      </c>
      <c r="F6097" s="2">
        <v>4</v>
      </c>
      <c r="G6097" s="4">
        <v>0.2484185436243975</v>
      </c>
      <c r="H6097" s="4">
        <v>-0.30613070456918129</v>
      </c>
    </row>
    <row r="6098" spans="1:8" x14ac:dyDescent="0.25">
      <c r="A6098" t="s">
        <v>6306</v>
      </c>
      <c r="B6098" s="3">
        <v>65.1669921875</v>
      </c>
      <c r="C6098" s="3">
        <v>25.45999908447266</v>
      </c>
      <c r="D6098" s="4">
        <v>-3.7044001716317387E-2</v>
      </c>
      <c r="E6098" s="4">
        <v>-3.815641311226925E-2</v>
      </c>
      <c r="F6098" s="2">
        <v>5</v>
      </c>
      <c r="G6098" s="4">
        <v>0.17367455801882731</v>
      </c>
      <c r="H6098" s="4">
        <v>-0.34806258244082389</v>
      </c>
    </row>
    <row r="6099" spans="1:8" x14ac:dyDescent="0.25">
      <c r="A6099" t="s">
        <v>6307</v>
      </c>
      <c r="B6099" s="3">
        <v>67.673904418945313</v>
      </c>
      <c r="C6099" s="3">
        <v>26.469999313354489</v>
      </c>
      <c r="D6099" s="4">
        <v>-1.956446450548377E-3</v>
      </c>
      <c r="E6099" s="4">
        <v>-7.5122343215713761E-2</v>
      </c>
      <c r="F6099" s="2">
        <v>5</v>
      </c>
      <c r="G6099" s="4">
        <v>0.21245233911416109</v>
      </c>
      <c r="H6099" s="4">
        <v>-0.32298316982172398</v>
      </c>
    </row>
    <row r="6100" spans="1:8" x14ac:dyDescent="0.25">
      <c r="A6100" t="s">
        <v>6308</v>
      </c>
      <c r="B6100" s="3">
        <v>67.806564331054688</v>
      </c>
      <c r="C6100" s="3">
        <v>28.620000839233398</v>
      </c>
      <c r="D6100" s="4">
        <v>2.5682270235273919E-2</v>
      </c>
      <c r="E6100" s="4">
        <v>7.3921247613577545E-2</v>
      </c>
      <c r="F6100" s="2">
        <v>5</v>
      </c>
      <c r="G6100" s="4">
        <v>0.25725537250443947</v>
      </c>
      <c r="H6100" s="4">
        <v>-0.32165602616185751</v>
      </c>
    </row>
    <row r="6101" spans="1:8" x14ac:dyDescent="0.25">
      <c r="A6101" t="s">
        <v>6309</v>
      </c>
      <c r="B6101" s="3">
        <v>66.108741760253906</v>
      </c>
      <c r="C6101" s="3">
        <v>26.64999961853027</v>
      </c>
      <c r="D6101" s="4">
        <v>-5.6060496628454803E-2</v>
      </c>
      <c r="E6101" s="4">
        <v>9.76111558838757E-2</v>
      </c>
      <c r="F6101" s="2">
        <v>5</v>
      </c>
      <c r="G6101" s="4">
        <v>0.26819312733390749</v>
      </c>
      <c r="H6101" s="4">
        <v>-0.33864122104543942</v>
      </c>
    </row>
    <row r="6102" spans="1:8" x14ac:dyDescent="0.25">
      <c r="A6102" t="s">
        <v>6310</v>
      </c>
      <c r="B6102" s="3">
        <v>70.034934997558594</v>
      </c>
      <c r="C6102" s="3">
        <v>24.280000686645511</v>
      </c>
      <c r="D6102" s="4">
        <v>-4.2784810971351013E-2</v>
      </c>
      <c r="E6102" s="4">
        <v>-1.660590678588891E-2</v>
      </c>
      <c r="F6102" s="2">
        <v>4</v>
      </c>
      <c r="G6102" s="4">
        <v>0.34146345562322661</v>
      </c>
      <c r="H6102" s="4">
        <v>-0.29936317254195632</v>
      </c>
    </row>
    <row r="6103" spans="1:8" x14ac:dyDescent="0.25">
      <c r="A6103" t="s">
        <v>6311</v>
      </c>
      <c r="B6103" s="3">
        <v>73.165298461914063</v>
      </c>
      <c r="C6103" s="3">
        <v>24.690000534057621</v>
      </c>
      <c r="D6103" s="4">
        <v>-1.4484841625214131E-3</v>
      </c>
      <c r="E6103" s="4">
        <v>1.8564388085334341E-2</v>
      </c>
      <c r="F6103" s="2">
        <v>5</v>
      </c>
      <c r="G6103" s="4">
        <v>0.39012149021366072</v>
      </c>
      <c r="H6103" s="4">
        <v>-0.26804668846821461</v>
      </c>
    </row>
    <row r="6104" spans="1:8" x14ac:dyDescent="0.25">
      <c r="A6104" t="s">
        <v>6312</v>
      </c>
      <c r="B6104" s="3">
        <v>73.271430969238281</v>
      </c>
      <c r="C6104" s="3">
        <v>24.239999771118161</v>
      </c>
      <c r="D6104" s="4">
        <v>1.469580625608247E-2</v>
      </c>
      <c r="E6104" s="4">
        <v>-3.3878054057407181E-2</v>
      </c>
      <c r="F6104" s="2">
        <v>4</v>
      </c>
      <c r="G6104" s="4">
        <v>0.39283999051796509</v>
      </c>
      <c r="H6104" s="4">
        <v>-0.26698492774516402</v>
      </c>
    </row>
    <row r="6105" spans="1:8" x14ac:dyDescent="0.25">
      <c r="A6105" t="s">
        <v>6313</v>
      </c>
      <c r="B6105" s="3">
        <v>72.210243225097656</v>
      </c>
      <c r="C6105" s="3">
        <v>25.090000152587891</v>
      </c>
      <c r="D6105" s="4">
        <v>9.0544769960194227E-2</v>
      </c>
      <c r="E6105" s="4">
        <v>-0.12639273146078001</v>
      </c>
      <c r="F6105" s="2">
        <v>5</v>
      </c>
      <c r="G6105" s="4">
        <v>0.36646525971996291</v>
      </c>
      <c r="H6105" s="4">
        <v>-0.27760116112094951</v>
      </c>
    </row>
    <row r="6106" spans="1:8" x14ac:dyDescent="0.25">
      <c r="A6106" t="s">
        <v>6314</v>
      </c>
      <c r="B6106" s="3">
        <v>66.214836120605469</v>
      </c>
      <c r="C6106" s="3">
        <v>28.719999313354489</v>
      </c>
      <c r="D6106" s="4">
        <v>-3.1951145837759709E-3</v>
      </c>
      <c r="E6106" s="4">
        <v>3.1609165084174773E-2</v>
      </c>
      <c r="F6106" s="2">
        <v>5</v>
      </c>
      <c r="G6106" s="4">
        <v>0.27346873315340159</v>
      </c>
      <c r="H6106" s="4">
        <v>-0.33757984194869989</v>
      </c>
    </row>
    <row r="6107" spans="1:8" x14ac:dyDescent="0.25">
      <c r="A6107" t="s">
        <v>6315</v>
      </c>
      <c r="B6107" s="3">
        <v>66.427078247070313</v>
      </c>
      <c r="C6107" s="3">
        <v>27.840000152587891</v>
      </c>
      <c r="D6107" s="4">
        <v>-4.5731453028792328E-2</v>
      </c>
      <c r="E6107" s="4">
        <v>3.9193699185428921E-2</v>
      </c>
      <c r="F6107" s="2">
        <v>5</v>
      </c>
      <c r="G6107" s="4">
        <v>0.3165089551316902</v>
      </c>
      <c r="H6107" s="4">
        <v>-0.33545654947838549</v>
      </c>
    </row>
    <row r="6108" spans="1:8" x14ac:dyDescent="0.25">
      <c r="A6108" t="s">
        <v>6316</v>
      </c>
      <c r="B6108" s="3">
        <v>69.610466003417969</v>
      </c>
      <c r="C6108" s="3">
        <v>26.79000091552734</v>
      </c>
      <c r="D6108" s="4">
        <v>9.2306504494812369E-3</v>
      </c>
      <c r="E6108" s="4">
        <v>-2.934780633141609E-2</v>
      </c>
      <c r="F6108" s="2">
        <v>5</v>
      </c>
      <c r="G6108" s="4">
        <v>0.38707509344227259</v>
      </c>
      <c r="H6108" s="4">
        <v>-0.30360960483206079</v>
      </c>
    </row>
    <row r="6109" spans="1:8" x14ac:dyDescent="0.25">
      <c r="A6109" t="s">
        <v>6317</v>
      </c>
      <c r="B6109" s="3">
        <v>68.973793029785156</v>
      </c>
      <c r="C6109" s="3">
        <v>27.60000038146973</v>
      </c>
      <c r="D6109" s="4">
        <v>8.1531156848302588E-2</v>
      </c>
      <c r="E6109" s="4">
        <v>-9.537855868835432E-2</v>
      </c>
      <c r="F6109" s="2">
        <v>5</v>
      </c>
      <c r="G6109" s="4">
        <v>0.35699351195708728</v>
      </c>
      <c r="H6109" s="4">
        <v>-0.30997894796616832</v>
      </c>
    </row>
    <row r="6110" spans="1:8" x14ac:dyDescent="0.25">
      <c r="A6110" t="s">
        <v>6318</v>
      </c>
      <c r="B6110" s="3">
        <v>63.774208068847663</v>
      </c>
      <c r="C6110" s="3">
        <v>30.510000228881839</v>
      </c>
      <c r="D6110" s="4">
        <v>-2.51418317881873E-2</v>
      </c>
      <c r="E6110" s="4">
        <v>0.14828756414419991</v>
      </c>
      <c r="F6110" s="2">
        <v>5</v>
      </c>
      <c r="G6110" s="4">
        <v>0.21767701848334409</v>
      </c>
      <c r="H6110" s="4">
        <v>-0.36199614068944003</v>
      </c>
    </row>
    <row r="6111" spans="1:8" x14ac:dyDescent="0.25">
      <c r="A6111" t="s">
        <v>6319</v>
      </c>
      <c r="B6111" s="3">
        <v>65.418960571289063</v>
      </c>
      <c r="C6111" s="3">
        <v>26.569999694824219</v>
      </c>
      <c r="D6111" s="4">
        <v>-1.5962362651392611E-2</v>
      </c>
      <c r="E6111" s="4">
        <v>6.878515858767198E-2</v>
      </c>
      <c r="F6111" s="2">
        <v>5</v>
      </c>
      <c r="G6111" s="4">
        <v>0.25688040850620708</v>
      </c>
      <c r="H6111" s="4">
        <v>-0.34554186433001449</v>
      </c>
    </row>
    <row r="6112" spans="1:8" x14ac:dyDescent="0.25">
      <c r="A6112" t="s">
        <v>6320</v>
      </c>
      <c r="B6112" s="3">
        <v>66.480140686035156</v>
      </c>
      <c r="C6112" s="3">
        <v>24.860000610351559</v>
      </c>
      <c r="D6112" s="4">
        <v>-5.2193461769351468E-2</v>
      </c>
      <c r="E6112" s="4">
        <v>3.4970863304725208E-2</v>
      </c>
      <c r="F6112" s="2">
        <v>5</v>
      </c>
      <c r="G6112" s="4">
        <v>0.23936724842986229</v>
      </c>
      <c r="H6112" s="4">
        <v>-0.33492570727949128</v>
      </c>
    </row>
    <row r="6113" spans="1:8" x14ac:dyDescent="0.25">
      <c r="A6113" t="s">
        <v>6321</v>
      </c>
      <c r="B6113" s="3">
        <v>70.141044616699219</v>
      </c>
      <c r="C6113" s="3">
        <v>24.020000457763668</v>
      </c>
      <c r="D6113" s="4">
        <v>-4.5181220265433364E-3</v>
      </c>
      <c r="E6113" s="4">
        <v>5.7683902514408032E-2</v>
      </c>
      <c r="F6113" s="2">
        <v>4</v>
      </c>
      <c r="G6113" s="4">
        <v>0.27791181746299221</v>
      </c>
      <c r="H6113" s="4">
        <v>-0.29830164079469262</v>
      </c>
    </row>
    <row r="6114" spans="1:8" x14ac:dyDescent="0.25">
      <c r="A6114" t="s">
        <v>6322</v>
      </c>
      <c r="B6114" s="3">
        <v>70.459388732910156</v>
      </c>
      <c r="C6114" s="3">
        <v>22.70999908447266</v>
      </c>
      <c r="D6114" s="4">
        <v>-3.3478811631175158E-2</v>
      </c>
      <c r="E6114" s="4">
        <v>7.9885798524675478E-2</v>
      </c>
      <c r="F6114" s="2">
        <v>4</v>
      </c>
      <c r="G6114" s="4">
        <v>0.30180128558341451</v>
      </c>
      <c r="H6114" s="4">
        <v>-0.29511689290237653</v>
      </c>
    </row>
    <row r="6115" spans="1:8" x14ac:dyDescent="0.25">
      <c r="A6115" t="s">
        <v>6323</v>
      </c>
      <c r="B6115" s="3">
        <v>72.899993896484375</v>
      </c>
      <c r="C6115" s="3">
        <v>21.030000686645511</v>
      </c>
      <c r="D6115" s="4">
        <v>2.919389621482749E-3</v>
      </c>
      <c r="E6115" s="4">
        <v>-2.3676889842386029E-2</v>
      </c>
      <c r="F6115" s="2">
        <v>4</v>
      </c>
      <c r="G6115" s="4">
        <v>0.36106947208344459</v>
      </c>
      <c r="H6115" s="4">
        <v>-0.27070082313742322</v>
      </c>
    </row>
    <row r="6116" spans="1:8" x14ac:dyDescent="0.25">
      <c r="A6116" t="s">
        <v>6324</v>
      </c>
      <c r="B6116" s="3">
        <v>72.687789916992188</v>
      </c>
      <c r="C6116" s="3">
        <v>21.54000091552734</v>
      </c>
      <c r="D6116" s="4">
        <v>1.9345377884950169E-2</v>
      </c>
      <c r="E6116" s="4">
        <v>-1.418761833090321E-2</v>
      </c>
      <c r="F6116" s="2">
        <v>4</v>
      </c>
      <c r="G6116" s="4">
        <v>0.35392240749006748</v>
      </c>
      <c r="H6116" s="4">
        <v>-0.27282373398142651</v>
      </c>
    </row>
    <row r="6117" spans="1:8" x14ac:dyDescent="0.25">
      <c r="A6117" t="s">
        <v>6325</v>
      </c>
      <c r="B6117" s="3">
        <v>71.308303833007813</v>
      </c>
      <c r="C6117" s="3">
        <v>21.85000038146973</v>
      </c>
      <c r="D6117" s="4">
        <v>-3.1699954395262742E-2</v>
      </c>
      <c r="E6117" s="4">
        <v>2.9203996825338141E-2</v>
      </c>
      <c r="F6117" s="2">
        <v>4</v>
      </c>
      <c r="G6117" s="4">
        <v>0.35483907908268342</v>
      </c>
      <c r="H6117" s="4">
        <v>-0.28662425729795449</v>
      </c>
    </row>
    <row r="6118" spans="1:8" x14ac:dyDescent="0.25">
      <c r="A6118" t="s">
        <v>6326</v>
      </c>
      <c r="B6118" s="3">
        <v>73.642776489257813</v>
      </c>
      <c r="C6118" s="3">
        <v>21.229999542236332</v>
      </c>
      <c r="D6118" s="4">
        <v>-2.253539326001985E-2</v>
      </c>
      <c r="E6118" s="4">
        <v>3.2085554555364222E-2</v>
      </c>
      <c r="F6118" s="2">
        <v>4</v>
      </c>
      <c r="G6118" s="4">
        <v>0.40913679202416658</v>
      </c>
      <c r="H6118" s="4">
        <v>-0.26326994825605182</v>
      </c>
    </row>
    <row r="6119" spans="1:8" x14ac:dyDescent="0.25">
      <c r="A6119" t="s">
        <v>6327</v>
      </c>
      <c r="B6119" s="3">
        <v>75.340606689453125</v>
      </c>
      <c r="C6119" s="3">
        <v>20.569999694824219</v>
      </c>
      <c r="D6119" s="4">
        <v>-3.071724346831484E-2</v>
      </c>
      <c r="E6119" s="4">
        <v>5.6497196726413623E-2</v>
      </c>
      <c r="F6119" s="2">
        <v>4</v>
      </c>
      <c r="G6119" s="4">
        <v>0.47398440315017792</v>
      </c>
      <c r="H6119" s="4">
        <v>-0.24628467704720761</v>
      </c>
    </row>
    <row r="6120" spans="1:8" x14ac:dyDescent="0.25">
      <c r="A6120" t="s">
        <v>6328</v>
      </c>
      <c r="B6120" s="3">
        <v>77.728202819824219</v>
      </c>
      <c r="C6120" s="3">
        <v>19.469999313354489</v>
      </c>
      <c r="D6120" s="4">
        <v>2.233135707181888E-2</v>
      </c>
      <c r="E6120" s="4">
        <v>-0.1015228774893342</v>
      </c>
      <c r="F6120" s="2">
        <v>3</v>
      </c>
      <c r="G6120" s="4">
        <v>0.52128819835895435</v>
      </c>
      <c r="H6120" s="4">
        <v>-0.22239891520431279</v>
      </c>
    </row>
    <row r="6121" spans="1:8" x14ac:dyDescent="0.25">
      <c r="A6121" t="s">
        <v>6329</v>
      </c>
      <c r="B6121" s="3">
        <v>76.030342102050781</v>
      </c>
      <c r="C6121" s="3">
        <v>21.670000076293949</v>
      </c>
      <c r="D6121" s="4">
        <v>1.3969687326000899E-3</v>
      </c>
      <c r="E6121" s="4">
        <v>-9.5977647407413658E-3</v>
      </c>
      <c r="F6121" s="2">
        <v>4</v>
      </c>
      <c r="G6121" s="4">
        <v>0.50367194781550384</v>
      </c>
      <c r="H6121" s="4">
        <v>-0.23938449171420581</v>
      </c>
    </row>
    <row r="6122" spans="1:8" x14ac:dyDescent="0.25">
      <c r="A6122" t="s">
        <v>6330</v>
      </c>
      <c r="B6122" s="3">
        <v>75.924278259277344</v>
      </c>
      <c r="C6122" s="3">
        <v>21.879999160766602</v>
      </c>
      <c r="D6122" s="4">
        <v>-1.13981485124004E-2</v>
      </c>
      <c r="E6122" s="4">
        <v>2.1952326796083721E-2</v>
      </c>
      <c r="F6122" s="2">
        <v>4</v>
      </c>
      <c r="G6122" s="4">
        <v>0.47146583713538459</v>
      </c>
      <c r="H6122" s="4">
        <v>-0.24044556550989629</v>
      </c>
    </row>
    <row r="6123" spans="1:8" x14ac:dyDescent="0.25">
      <c r="A6123" t="s">
        <v>6331</v>
      </c>
      <c r="B6123" s="3">
        <v>76.799652099609375</v>
      </c>
      <c r="C6123" s="3">
        <v>21.409999847412109</v>
      </c>
      <c r="D6123" s="4">
        <v>-2.6563920773087221E-2</v>
      </c>
      <c r="E6123" s="4">
        <v>3.2304729203852967E-2</v>
      </c>
      <c r="F6123" s="2">
        <v>4</v>
      </c>
      <c r="G6123" s="4">
        <v>0.49535107634832382</v>
      </c>
      <c r="H6123" s="4">
        <v>-0.23168823389601839</v>
      </c>
    </row>
    <row r="6124" spans="1:8" x14ac:dyDescent="0.25">
      <c r="A6124" t="s">
        <v>6332</v>
      </c>
      <c r="B6124" s="3">
        <v>78.895423889160156</v>
      </c>
      <c r="C6124" s="3">
        <v>20.739999771118161</v>
      </c>
      <c r="D6124" s="4">
        <v>5.9116985068071948E-2</v>
      </c>
      <c r="E6124" s="4">
        <v>2.7750220885712999E-2</v>
      </c>
      <c r="F6124" s="2">
        <v>4</v>
      </c>
      <c r="G6124" s="4">
        <v>0.54694387145966328</v>
      </c>
      <c r="H6124" s="4">
        <v>-0.2107219133338859</v>
      </c>
    </row>
    <row r="6125" spans="1:8" x14ac:dyDescent="0.25">
      <c r="A6125" t="s">
        <v>6333</v>
      </c>
      <c r="B6125" s="3">
        <v>74.49169921875</v>
      </c>
      <c r="C6125" s="3">
        <v>20.180000305175781</v>
      </c>
      <c r="D6125" s="4">
        <v>-7.2655199898487455E-2</v>
      </c>
      <c r="E6125" s="4">
        <v>1.254390347074286E-2</v>
      </c>
      <c r="F6125" s="2">
        <v>4</v>
      </c>
      <c r="G6125" s="4">
        <v>0.46249948603886848</v>
      </c>
      <c r="H6125" s="4">
        <v>-0.2547772363263674</v>
      </c>
    </row>
    <row r="6126" spans="1:8" x14ac:dyDescent="0.25">
      <c r="A6126" t="s">
        <v>6334</v>
      </c>
      <c r="B6126" s="3">
        <v>80.32794189453125</v>
      </c>
      <c r="C6126" s="3">
        <v>19.930000305175781</v>
      </c>
      <c r="D6126" s="4">
        <v>1.542531142942072E-2</v>
      </c>
      <c r="E6126" s="4">
        <v>1.9959026170696111E-2</v>
      </c>
      <c r="F6126" s="2">
        <v>4</v>
      </c>
      <c r="G6126" s="4">
        <v>0.51173156772270523</v>
      </c>
      <c r="H6126" s="4">
        <v>-0.19639085311951271</v>
      </c>
    </row>
    <row r="6127" spans="1:8" x14ac:dyDescent="0.25">
      <c r="A6127" t="s">
        <v>6335</v>
      </c>
      <c r="B6127" s="3">
        <v>79.107681274414063</v>
      </c>
      <c r="C6127" s="3">
        <v>19.54000091552734</v>
      </c>
      <c r="D6127" s="4">
        <v>3.6856974403773453E-2</v>
      </c>
      <c r="E6127" s="4">
        <v>-3.5061683183834853E-2</v>
      </c>
      <c r="F6127" s="2">
        <v>4</v>
      </c>
      <c r="G6127" s="4">
        <v>0.50454073376237774</v>
      </c>
      <c r="H6127" s="4">
        <v>-0.20859846821304709</v>
      </c>
    </row>
    <row r="6128" spans="1:8" x14ac:dyDescent="0.25">
      <c r="A6128" t="s">
        <v>6336</v>
      </c>
      <c r="B6128" s="3">
        <v>76.295654296875</v>
      </c>
      <c r="C6128" s="3">
        <v>20.25</v>
      </c>
      <c r="D6128" s="4">
        <v>-1.574264687645055E-2</v>
      </c>
      <c r="E6128" s="4">
        <v>9.3412499971678109E-2</v>
      </c>
      <c r="F6128" s="2">
        <v>4</v>
      </c>
      <c r="G6128" s="4">
        <v>0.41622571696414168</v>
      </c>
      <c r="H6128" s="4">
        <v>-0.23673028071973501</v>
      </c>
    </row>
    <row r="6129" spans="1:8" x14ac:dyDescent="0.25">
      <c r="A6129" t="s">
        <v>6337</v>
      </c>
      <c r="B6129" s="3">
        <v>77.515960693359375</v>
      </c>
      <c r="C6129" s="3">
        <v>18.520000457763668</v>
      </c>
      <c r="D6129" s="4">
        <v>-1.814487800173448E-2</v>
      </c>
      <c r="E6129" s="4">
        <v>1.423878563104242E-2</v>
      </c>
      <c r="F6129" s="2">
        <v>3</v>
      </c>
      <c r="G6129" s="4">
        <v>0.44225116833142608</v>
      </c>
      <c r="H6129" s="4">
        <v>-0.2245222076746273</v>
      </c>
    </row>
    <row r="6130" spans="1:8" x14ac:dyDescent="0.25">
      <c r="A6130" t="s">
        <v>6338</v>
      </c>
      <c r="B6130" s="3">
        <v>78.948471069335938</v>
      </c>
      <c r="C6130" s="3">
        <v>18.260000228881839</v>
      </c>
      <c r="D6130" s="4">
        <v>-5.3475884427343079E-3</v>
      </c>
      <c r="E6130" s="4">
        <v>-3.275080073245507E-3</v>
      </c>
      <c r="F6130" s="2">
        <v>3</v>
      </c>
      <c r="G6130" s="4">
        <v>0.51296367979442969</v>
      </c>
      <c r="H6130" s="4">
        <v>-0.21019122378551619</v>
      </c>
    </row>
    <row r="6131" spans="1:8" x14ac:dyDescent="0.25">
      <c r="A6131" t="s">
        <v>6339</v>
      </c>
      <c r="B6131" s="3">
        <v>79.3729248046875</v>
      </c>
      <c r="C6131" s="3">
        <v>18.319999694824219</v>
      </c>
      <c r="D6131" s="4">
        <v>2.3255237540509292E-2</v>
      </c>
      <c r="E6131" s="4">
        <v>-1.4523962105835951E-2</v>
      </c>
      <c r="F6131" s="2">
        <v>3</v>
      </c>
      <c r="G6131" s="4">
        <v>0.52032522047932717</v>
      </c>
      <c r="H6131" s="4">
        <v>-0.20594494414593631</v>
      </c>
    </row>
    <row r="6132" spans="1:8" x14ac:dyDescent="0.25">
      <c r="A6132" t="s">
        <v>6340</v>
      </c>
      <c r="B6132" s="3">
        <v>77.569038391113281</v>
      </c>
      <c r="C6132" s="3">
        <v>18.590000152587891</v>
      </c>
      <c r="D6132" s="4">
        <v>-1.5487930075837601E-2</v>
      </c>
      <c r="E6132" s="4">
        <v>1.0326116195473739E-2</v>
      </c>
      <c r="F6132" s="2">
        <v>3</v>
      </c>
      <c r="G6132" s="4">
        <v>0.45708302186614319</v>
      </c>
      <c r="H6132" s="4">
        <v>-0.22399121282520859</v>
      </c>
    </row>
    <row r="6133" spans="1:8" x14ac:dyDescent="0.25">
      <c r="A6133" t="s">
        <v>6341</v>
      </c>
      <c r="B6133" s="3">
        <v>78.789321899414063</v>
      </c>
      <c r="C6133" s="3">
        <v>18.39999961853027</v>
      </c>
      <c r="D6133" s="4">
        <v>-2.4309697207497431E-2</v>
      </c>
      <c r="E6133" s="4">
        <v>-3.250242086569211E-3</v>
      </c>
      <c r="F6133" s="2">
        <v>3</v>
      </c>
      <c r="G6133" s="4">
        <v>0.48816262084209638</v>
      </c>
      <c r="H6133" s="4">
        <v>-0.21178336875588749</v>
      </c>
    </row>
    <row r="6134" spans="1:8" x14ac:dyDescent="0.25">
      <c r="A6134" t="s">
        <v>6342</v>
      </c>
      <c r="B6134" s="3">
        <v>80.752388000488281</v>
      </c>
      <c r="C6134" s="3">
        <v>18.45999908447266</v>
      </c>
      <c r="D6134" s="4">
        <v>-3.057349097615503E-2</v>
      </c>
      <c r="E6134" s="4">
        <v>-4.9433624513378072E-2</v>
      </c>
      <c r="F6134" s="2">
        <v>3</v>
      </c>
      <c r="G6134" s="4">
        <v>0.5069302941427718</v>
      </c>
      <c r="H6134" s="4">
        <v>-0.19214464980519511</v>
      </c>
    </row>
    <row r="6135" spans="1:8" x14ac:dyDescent="0.25">
      <c r="A6135" t="s">
        <v>6343</v>
      </c>
      <c r="B6135" s="3">
        <v>83.29913330078125</v>
      </c>
      <c r="C6135" s="3">
        <v>19.420000076293949</v>
      </c>
      <c r="D6135" s="4">
        <v>2.213505792079062E-2</v>
      </c>
      <c r="E6135" s="4">
        <v>-6.5897103362328013E-2</v>
      </c>
      <c r="F6135" s="2">
        <v>3</v>
      </c>
      <c r="G6135" s="4">
        <v>0.57235841074082128</v>
      </c>
      <c r="H6135" s="4">
        <v>-0.16666674299192899</v>
      </c>
    </row>
    <row r="6136" spans="1:8" x14ac:dyDescent="0.25">
      <c r="A6136" t="s">
        <v>6344</v>
      </c>
      <c r="B6136" s="3">
        <v>81.495231628417969</v>
      </c>
      <c r="C6136" s="3">
        <v>20.79000091552734</v>
      </c>
      <c r="D6136" s="4">
        <v>-3.5175570296132941E-2</v>
      </c>
      <c r="E6136" s="4">
        <v>4.8940526520614869E-2</v>
      </c>
      <c r="F6136" s="2">
        <v>4</v>
      </c>
      <c r="G6136" s="4">
        <v>0.56018300238896912</v>
      </c>
      <c r="H6136" s="4">
        <v>-0.18471316432172569</v>
      </c>
    </row>
    <row r="6137" spans="1:8" x14ac:dyDescent="0.25">
      <c r="A6137" t="s">
        <v>6345</v>
      </c>
      <c r="B6137" s="3">
        <v>84.466384887695313</v>
      </c>
      <c r="C6137" s="3">
        <v>19.819999694824219</v>
      </c>
      <c r="D6137" s="4">
        <v>-3.0450340738112262E-2</v>
      </c>
      <c r="E6137" s="4">
        <v>0.13063313853280389</v>
      </c>
      <c r="F6137" s="2">
        <v>4</v>
      </c>
      <c r="G6137" s="4">
        <v>0.59519050088046721</v>
      </c>
      <c r="H6137" s="4">
        <v>-0.1549894358204531</v>
      </c>
    </row>
    <row r="6138" spans="1:8" x14ac:dyDescent="0.25">
      <c r="A6138" t="s">
        <v>6346</v>
      </c>
      <c r="B6138" s="3">
        <v>87.119194030761719</v>
      </c>
      <c r="C6138" s="3">
        <v>17.530000686645511</v>
      </c>
      <c r="D6138" s="4">
        <v>9.8396444734984989E-3</v>
      </c>
      <c r="E6138" s="4">
        <v>4.097390307633586E-2</v>
      </c>
      <c r="F6138" s="2">
        <v>3</v>
      </c>
      <c r="G6138" s="4">
        <v>0.63790460599426813</v>
      </c>
      <c r="H6138" s="4">
        <v>-0.12845045521149659</v>
      </c>
    </row>
    <row r="6139" spans="1:8" x14ac:dyDescent="0.25">
      <c r="A6139" t="s">
        <v>6347</v>
      </c>
      <c r="B6139" s="3">
        <v>86.27032470703125</v>
      </c>
      <c r="C6139" s="3">
        <v>16.840000152587891</v>
      </c>
      <c r="D6139" s="4">
        <v>2.7812860940603649E-2</v>
      </c>
      <c r="E6139" s="4">
        <v>-4.8049765732525951E-2</v>
      </c>
      <c r="F6139" s="2">
        <v>3</v>
      </c>
      <c r="G6139" s="4">
        <v>0.69640077435739256</v>
      </c>
      <c r="H6139" s="4">
        <v>-0.13694263286434519</v>
      </c>
    </row>
    <row r="6140" spans="1:8" x14ac:dyDescent="0.25">
      <c r="A6140" t="s">
        <v>6348</v>
      </c>
      <c r="B6140" s="3">
        <v>83.935829162597656</v>
      </c>
      <c r="C6140" s="3">
        <v>17.690000534057621</v>
      </c>
      <c r="D6140" s="4">
        <v>-1.262035384741456E-3</v>
      </c>
      <c r="E6140" s="4">
        <v>4.7365374382398517E-2</v>
      </c>
      <c r="F6140" s="2">
        <v>3</v>
      </c>
      <c r="G6140" s="4">
        <v>0.64470458138293552</v>
      </c>
      <c r="H6140" s="4">
        <v>-0.16029717088203449</v>
      </c>
    </row>
    <row r="6141" spans="1:8" x14ac:dyDescent="0.25">
      <c r="A6141" t="s">
        <v>6349</v>
      </c>
      <c r="B6141" s="3">
        <v>84.041893005371094</v>
      </c>
      <c r="C6141" s="3">
        <v>16.889999389648441</v>
      </c>
      <c r="D6141" s="4">
        <v>5.075496956544967E-3</v>
      </c>
      <c r="E6141" s="4">
        <v>2.1160728823933939E-2</v>
      </c>
      <c r="F6141" s="2">
        <v>3</v>
      </c>
      <c r="G6141" s="4">
        <v>0.65863811168133779</v>
      </c>
      <c r="H6141" s="4">
        <v>-0.15923609708634409</v>
      </c>
    </row>
    <row r="6142" spans="1:8" x14ac:dyDescent="0.25">
      <c r="A6142" t="s">
        <v>6350</v>
      </c>
      <c r="B6142" s="3">
        <v>83.61749267578125</v>
      </c>
      <c r="C6142" s="3">
        <v>16.54000091552734</v>
      </c>
      <c r="D6142" s="4">
        <v>4.781828118036735E-3</v>
      </c>
      <c r="E6142" s="4">
        <v>6.0497449887675359E-4</v>
      </c>
      <c r="F6142" s="2">
        <v>3</v>
      </c>
      <c r="G6142" s="4">
        <v>0.66860798686539202</v>
      </c>
      <c r="H6142" s="4">
        <v>-0.16348184244908839</v>
      </c>
    </row>
    <row r="6143" spans="1:8" x14ac:dyDescent="0.25">
      <c r="A6143" t="s">
        <v>6351</v>
      </c>
      <c r="B6143" s="3">
        <v>83.219551086425781</v>
      </c>
      <c r="C6143" s="3">
        <v>16.530000686645511</v>
      </c>
      <c r="D6143" s="4">
        <v>-5.3896917267393096E-3</v>
      </c>
      <c r="E6143" s="4">
        <v>-2.9929589288760439E-2</v>
      </c>
      <c r="F6143" s="2">
        <v>3</v>
      </c>
      <c r="G6143" s="4">
        <v>0.6372651978628312</v>
      </c>
      <c r="H6143" s="4">
        <v>-0.16746289180237681</v>
      </c>
    </row>
    <row r="6144" spans="1:8" x14ac:dyDescent="0.25">
      <c r="A6144" t="s">
        <v>6352</v>
      </c>
      <c r="B6144" s="3">
        <v>83.670509338378906</v>
      </c>
      <c r="C6144" s="3">
        <v>17.04000091552734</v>
      </c>
      <c r="D6144" s="4">
        <v>1.5453289389985031E-2</v>
      </c>
      <c r="E6144" s="4">
        <v>-1.956261574550389E-2</v>
      </c>
      <c r="F6144" s="2">
        <v>3</v>
      </c>
      <c r="G6144" s="4">
        <v>0.62976336032426272</v>
      </c>
      <c r="H6144" s="4">
        <v>-0.16295145820176771</v>
      </c>
    </row>
    <row r="6145" spans="1:8" x14ac:dyDescent="0.25">
      <c r="A6145" t="s">
        <v>6353</v>
      </c>
      <c r="B6145" s="3">
        <v>82.397201538085938</v>
      </c>
      <c r="C6145" s="3">
        <v>17.379999160766602</v>
      </c>
      <c r="D6145" s="4">
        <v>1.6361590972271411E-2</v>
      </c>
      <c r="E6145" s="4">
        <v>-5.1516975458087977E-3</v>
      </c>
      <c r="F6145" s="2">
        <v>3</v>
      </c>
      <c r="G6145" s="4">
        <v>0.57825283500038038</v>
      </c>
      <c r="H6145" s="4">
        <v>-0.17568976284367169</v>
      </c>
    </row>
    <row r="6146" spans="1:8" x14ac:dyDescent="0.25">
      <c r="A6146" t="s">
        <v>6354</v>
      </c>
      <c r="B6146" s="3">
        <v>81.070755004882813</v>
      </c>
      <c r="C6146" s="3">
        <v>17.469999313354489</v>
      </c>
      <c r="D6146" s="4">
        <v>0</v>
      </c>
      <c r="E6146" s="4">
        <v>6.9163647980623466E-3</v>
      </c>
      <c r="F6146" s="2">
        <v>3</v>
      </c>
      <c r="G6146" s="4">
        <v>0.58588418952216492</v>
      </c>
      <c r="H6146" s="4">
        <v>-0.18895967293709229</v>
      </c>
    </row>
    <row r="6147" spans="1:8" x14ac:dyDescent="0.25">
      <c r="A6147" t="s">
        <v>6355</v>
      </c>
      <c r="B6147" s="3">
        <v>81.070755004882813</v>
      </c>
      <c r="C6147" s="3">
        <v>17.35000038146973</v>
      </c>
      <c r="D6147" s="4">
        <v>2.6247635467162582E-3</v>
      </c>
      <c r="E6147" s="4">
        <v>1.7595375826005011E-2</v>
      </c>
      <c r="F6147" s="2">
        <v>3</v>
      </c>
      <c r="G6147" s="4">
        <v>0.59665604118147453</v>
      </c>
      <c r="H6147" s="4">
        <v>-0.18895967293709229</v>
      </c>
    </row>
    <row r="6148" spans="1:8" x14ac:dyDescent="0.25">
      <c r="A6148" t="s">
        <v>6356</v>
      </c>
      <c r="B6148" s="3">
        <v>80.8585205078125</v>
      </c>
      <c r="C6148" s="3">
        <v>17.04999923706055</v>
      </c>
      <c r="D6148" s="4">
        <v>-5.2215532351572724E-3</v>
      </c>
      <c r="E6148" s="4">
        <v>-2.4599560436874501E-2</v>
      </c>
      <c r="F6148" s="2">
        <v>3</v>
      </c>
      <c r="G6148" s="4">
        <v>0.64312644760924864</v>
      </c>
      <c r="H6148" s="4">
        <v>-0.19108288908214441</v>
      </c>
    </row>
    <row r="6149" spans="1:8" x14ac:dyDescent="0.25">
      <c r="A6149" t="s">
        <v>6357</v>
      </c>
      <c r="B6149" s="3">
        <v>81.282943725585938</v>
      </c>
      <c r="C6149" s="3">
        <v>17.479999542236332</v>
      </c>
      <c r="D6149" s="4">
        <v>1.9294121428963029E-2</v>
      </c>
      <c r="E6149" s="4">
        <v>-2.9966753707527879E-2</v>
      </c>
      <c r="F6149" s="2">
        <v>3</v>
      </c>
      <c r="G6149" s="4">
        <v>0.67798451309488472</v>
      </c>
      <c r="H6149" s="4">
        <v>-0.1868369147436135</v>
      </c>
    </row>
    <row r="6150" spans="1:8" x14ac:dyDescent="0.25">
      <c r="A6150" t="s">
        <v>6358</v>
      </c>
      <c r="B6150" s="3">
        <v>79.744346618652344</v>
      </c>
      <c r="C6150" s="3">
        <v>18.020000457763668</v>
      </c>
      <c r="D6150" s="4">
        <v>1.008094949194693E-2</v>
      </c>
      <c r="E6150" s="4">
        <v>2.2247450804089301E-3</v>
      </c>
      <c r="F6150" s="2">
        <v>3</v>
      </c>
      <c r="G6150" s="4">
        <v>0.62662379322142758</v>
      </c>
      <c r="H6150" s="4">
        <v>-0.20222920140420159</v>
      </c>
    </row>
    <row r="6151" spans="1:8" x14ac:dyDescent="0.25">
      <c r="A6151" t="s">
        <v>6359</v>
      </c>
      <c r="B6151" s="3">
        <v>78.948471069335938</v>
      </c>
      <c r="C6151" s="3">
        <v>17.979999542236332</v>
      </c>
      <c r="D6151" s="4">
        <v>0</v>
      </c>
      <c r="E6151" s="4">
        <v>5.5928627608190506E-3</v>
      </c>
      <c r="F6151" s="2">
        <v>3</v>
      </c>
      <c r="G6151" s="4">
        <v>0.59229495436394775</v>
      </c>
      <c r="H6151" s="4">
        <v>-0.21019122378551619</v>
      </c>
    </row>
    <row r="6152" spans="1:8" x14ac:dyDescent="0.25">
      <c r="A6152" t="s">
        <v>6360</v>
      </c>
      <c r="B6152" s="3">
        <v>78.948471069335938</v>
      </c>
      <c r="C6152" s="3">
        <v>17.879999160766602</v>
      </c>
      <c r="D6152" s="4">
        <v>2.1276801531727511E-2</v>
      </c>
      <c r="E6152" s="4">
        <v>-3.6118603981145747E-2</v>
      </c>
      <c r="F6152" s="2">
        <v>3</v>
      </c>
      <c r="G6152" s="4">
        <v>0.60021495100199651</v>
      </c>
      <c r="H6152" s="4">
        <v>-0.21019122378551619</v>
      </c>
    </row>
    <row r="6153" spans="1:8" x14ac:dyDescent="0.25">
      <c r="A6153" t="s">
        <v>6361</v>
      </c>
      <c r="B6153" s="3">
        <v>77.303695678710938</v>
      </c>
      <c r="C6153" s="3">
        <v>18.54999923706055</v>
      </c>
      <c r="D6153" s="4">
        <v>1.3917670767727991E-2</v>
      </c>
      <c r="E6153" s="4">
        <v>-3.3350770150382347E-2</v>
      </c>
      <c r="F6153" s="2">
        <v>3</v>
      </c>
      <c r="G6153" s="4">
        <v>0.57940343260535521</v>
      </c>
      <c r="H6153" s="4">
        <v>-0.22664572912072839</v>
      </c>
    </row>
    <row r="6154" spans="1:8" x14ac:dyDescent="0.25">
      <c r="A6154" t="s">
        <v>6362</v>
      </c>
      <c r="B6154" s="3">
        <v>76.242576599121094</v>
      </c>
      <c r="C6154" s="3">
        <v>19.190000534057621</v>
      </c>
      <c r="D6154" s="4">
        <v>-1.978225289275681E-2</v>
      </c>
      <c r="E6154" s="4">
        <v>5.2138835884885104E-4</v>
      </c>
      <c r="F6154" s="2">
        <v>3</v>
      </c>
      <c r="G6154" s="4">
        <v>0.62556613915665094</v>
      </c>
      <c r="H6154" s="4">
        <v>-0.23726127556915369</v>
      </c>
    </row>
    <row r="6155" spans="1:8" x14ac:dyDescent="0.25">
      <c r="A6155" t="s">
        <v>6363</v>
      </c>
      <c r="B6155" s="3">
        <v>77.781265258789063</v>
      </c>
      <c r="C6155" s="3">
        <v>19.180000305175781</v>
      </c>
      <c r="D6155" s="4">
        <v>-2.655992092511961E-2</v>
      </c>
      <c r="E6155" s="4">
        <v>2.075568763416924E-2</v>
      </c>
      <c r="F6155" s="2">
        <v>3</v>
      </c>
      <c r="G6155" s="4">
        <v>0.63890522801480176</v>
      </c>
      <c r="H6155" s="4">
        <v>-0.22186807300541869</v>
      </c>
    </row>
    <row r="6156" spans="1:8" x14ac:dyDescent="0.25">
      <c r="A6156" t="s">
        <v>6364</v>
      </c>
      <c r="B6156" s="3">
        <v>79.903495788574219</v>
      </c>
      <c r="C6156" s="3">
        <v>18.79000091552734</v>
      </c>
      <c r="D6156" s="4">
        <v>2.0324834548477669E-2</v>
      </c>
      <c r="E6156" s="4">
        <v>-1.261165330837777E-2</v>
      </c>
      <c r="F6156" s="2">
        <v>3</v>
      </c>
      <c r="G6156" s="4">
        <v>0.73902988964342553</v>
      </c>
      <c r="H6156" s="4">
        <v>-0.20063705643383031</v>
      </c>
    </row>
    <row r="6157" spans="1:8" x14ac:dyDescent="0.25">
      <c r="A6157" t="s">
        <v>6365</v>
      </c>
      <c r="B6157" s="3">
        <v>78.311820983886719</v>
      </c>
      <c r="C6157" s="3">
        <v>19.030000686645511</v>
      </c>
      <c r="D6157" s="4">
        <v>2.3578279430991781E-2</v>
      </c>
      <c r="E6157" s="4">
        <v>2.201932486212432E-2</v>
      </c>
      <c r="F6157" s="2">
        <v>3</v>
      </c>
      <c r="G6157" s="4">
        <v>0.68902958713956486</v>
      </c>
      <c r="H6157" s="4">
        <v>-0.21656033794383711</v>
      </c>
    </row>
    <row r="6158" spans="1:8" x14ac:dyDescent="0.25">
      <c r="A6158" t="s">
        <v>6366</v>
      </c>
      <c r="B6158" s="3">
        <v>76.507896423339844</v>
      </c>
      <c r="C6158" s="3">
        <v>18.620000839233398</v>
      </c>
      <c r="D6158" s="4">
        <v>-3.4553952800876479E-3</v>
      </c>
      <c r="E6158" s="4">
        <v>-6.8534214485792999E-2</v>
      </c>
      <c r="F6158" s="2">
        <v>3</v>
      </c>
      <c r="G6158" s="4">
        <v>0.62891857358804648</v>
      </c>
      <c r="H6158" s="4">
        <v>-0.23460698824942061</v>
      </c>
    </row>
    <row r="6159" spans="1:8" x14ac:dyDescent="0.25">
      <c r="A6159" t="s">
        <v>6367</v>
      </c>
      <c r="B6159" s="3">
        <v>76.773178100585938</v>
      </c>
      <c r="C6159" s="3">
        <v>19.989999771118161</v>
      </c>
      <c r="D6159" s="4">
        <v>4.3259417059861693E-2</v>
      </c>
      <c r="E6159" s="4">
        <v>-5.0001144409184128E-4</v>
      </c>
      <c r="F6159" s="2">
        <v>4</v>
      </c>
      <c r="G6159" s="4">
        <v>0.61698594547621211</v>
      </c>
      <c r="H6159" s="4">
        <v>-0.2319530825559987</v>
      </c>
    </row>
    <row r="6160" spans="1:8" x14ac:dyDescent="0.25">
      <c r="A6160" t="s">
        <v>6368</v>
      </c>
      <c r="B6160" s="3">
        <v>73.589729309082031</v>
      </c>
      <c r="C6160" s="3">
        <v>20</v>
      </c>
      <c r="D6160" s="4">
        <v>-1.770564265966235E-2</v>
      </c>
      <c r="E6160" s="4">
        <v>-2.6763954135271221E-2</v>
      </c>
      <c r="F6160" s="2">
        <v>4</v>
      </c>
      <c r="G6160" s="4">
        <v>0.57457040729899278</v>
      </c>
      <c r="H6160" s="4">
        <v>-0.26380063780442142</v>
      </c>
    </row>
    <row r="6161" spans="1:8" x14ac:dyDescent="0.25">
      <c r="A6161" t="s">
        <v>6369</v>
      </c>
      <c r="B6161" s="3">
        <v>74.916168212890625</v>
      </c>
      <c r="C6161" s="3">
        <v>20.54999923706055</v>
      </c>
      <c r="D6161" s="4">
        <v>-1.327783509438285E-2</v>
      </c>
      <c r="E6161" s="4">
        <v>-9.1610673169922885E-3</v>
      </c>
      <c r="F6161" s="2">
        <v>4</v>
      </c>
      <c r="G6161" s="4">
        <v>0.57391718792438295</v>
      </c>
      <c r="H6161" s="4">
        <v>-0.25053080403626299</v>
      </c>
    </row>
    <row r="6162" spans="1:8" x14ac:dyDescent="0.25">
      <c r="A6162" t="s">
        <v>6370</v>
      </c>
      <c r="B6162" s="3">
        <v>75.924278259277344</v>
      </c>
      <c r="C6162" s="3">
        <v>20.739999771118161</v>
      </c>
      <c r="D6162" s="4">
        <v>2.9496436220144421E-2</v>
      </c>
      <c r="E6162" s="4">
        <v>-4.7984827609182101E-3</v>
      </c>
      <c r="F6162" s="2">
        <v>4</v>
      </c>
      <c r="G6162" s="4">
        <v>0.58471833303355769</v>
      </c>
      <c r="H6162" s="4">
        <v>-0.24044556550989629</v>
      </c>
    </row>
    <row r="6163" spans="1:8" x14ac:dyDescent="0.25">
      <c r="A6163" t="s">
        <v>6371</v>
      </c>
      <c r="B6163" s="3">
        <v>73.748947143554688</v>
      </c>
      <c r="C6163" s="3">
        <v>20.840000152587891</v>
      </c>
      <c r="D6163" s="4">
        <v>-5.4421044033628907E-2</v>
      </c>
      <c r="E6163" s="4">
        <v>6.3265293213488283E-2</v>
      </c>
      <c r="F6163" s="2">
        <v>4</v>
      </c>
      <c r="G6163" s="4">
        <v>0.53506418848101034</v>
      </c>
      <c r="H6163" s="4">
        <v>-0.26220780590668991</v>
      </c>
    </row>
    <row r="6164" spans="1:8" x14ac:dyDescent="0.25">
      <c r="A6164" t="s">
        <v>6372</v>
      </c>
      <c r="B6164" s="3">
        <v>77.993431091308594</v>
      </c>
      <c r="C6164" s="3">
        <v>19.60000038146973</v>
      </c>
      <c r="D6164" s="4">
        <v>-3.9215748931086591E-2</v>
      </c>
      <c r="E6164" s="4">
        <v>-3.5587033326238689E-3</v>
      </c>
      <c r="F6164" s="2">
        <v>4</v>
      </c>
      <c r="G6164" s="4">
        <v>0.6153837584384807</v>
      </c>
      <c r="H6164" s="4">
        <v>-0.21974554378772659</v>
      </c>
    </row>
    <row r="6165" spans="1:8" x14ac:dyDescent="0.25">
      <c r="A6165" t="s">
        <v>6373</v>
      </c>
      <c r="B6165" s="3">
        <v>81.176841735839844</v>
      </c>
      <c r="C6165" s="3">
        <v>19.670000076293949</v>
      </c>
      <c r="D6165" s="4">
        <v>-1.3053413776978879E-3</v>
      </c>
      <c r="E6165" s="4">
        <v>1.444046907990049E-2</v>
      </c>
      <c r="F6165" s="2">
        <v>4</v>
      </c>
      <c r="G6165" s="4">
        <v>0.64538203287977125</v>
      </c>
      <c r="H6165" s="4">
        <v>-0.1878983701656152</v>
      </c>
    </row>
    <row r="6166" spans="1:8" x14ac:dyDescent="0.25">
      <c r="A6166" t="s">
        <v>6374</v>
      </c>
      <c r="B6166" s="3">
        <v>81.282943725585938</v>
      </c>
      <c r="C6166" s="3">
        <v>19.389999389648441</v>
      </c>
      <c r="D6166" s="4">
        <v>7.8944455639153865E-3</v>
      </c>
      <c r="E6166" s="4">
        <v>-2.6606460071064039E-2</v>
      </c>
      <c r="F6166" s="2">
        <v>3</v>
      </c>
      <c r="G6166" s="4">
        <v>0.67982381107875511</v>
      </c>
      <c r="H6166" s="4">
        <v>-0.1868369147436135</v>
      </c>
    </row>
    <row r="6167" spans="1:8" x14ac:dyDescent="0.25">
      <c r="A6167" t="s">
        <v>6375</v>
      </c>
      <c r="B6167" s="3">
        <v>80.646286010742188</v>
      </c>
      <c r="C6167" s="3">
        <v>19.920000076293949</v>
      </c>
      <c r="D6167" s="4">
        <v>-2.0618719081835209E-2</v>
      </c>
      <c r="E6167" s="4">
        <v>5.1742318616839977E-2</v>
      </c>
      <c r="F6167" s="2">
        <v>4</v>
      </c>
      <c r="G6167" s="4">
        <v>0.70022354452377034</v>
      </c>
      <c r="H6167" s="4">
        <v>-0.19320610522719661</v>
      </c>
    </row>
    <row r="6168" spans="1:8" x14ac:dyDescent="0.25">
      <c r="A6168" t="s">
        <v>6376</v>
      </c>
      <c r="B6168" s="3">
        <v>82.3441162109375</v>
      </c>
      <c r="C6168" s="3">
        <v>18.940000534057621</v>
      </c>
      <c r="D6168" s="4">
        <v>-3.3623657892463021E-2</v>
      </c>
      <c r="E6168" s="4">
        <v>0</v>
      </c>
      <c r="F6168" s="2">
        <v>3</v>
      </c>
      <c r="G6168" s="4">
        <v>0.6933987230876224</v>
      </c>
      <c r="H6168" s="4">
        <v>-0.17622083401835251</v>
      </c>
    </row>
    <row r="6169" spans="1:8" x14ac:dyDescent="0.25">
      <c r="A6169" t="s">
        <v>6377</v>
      </c>
      <c r="B6169" s="3">
        <v>85.209159851074219</v>
      </c>
      <c r="C6169" s="3">
        <v>18.940000534057621</v>
      </c>
      <c r="D6169" s="4">
        <v>3.2133504805179403E-2</v>
      </c>
      <c r="E6169" s="4">
        <v>-3.6132269631349738E-2</v>
      </c>
      <c r="F6169" s="2">
        <v>3</v>
      </c>
      <c r="G6169" s="4">
        <v>0.75495094252991679</v>
      </c>
      <c r="H6169" s="4">
        <v>-0.14755863726434379</v>
      </c>
    </row>
    <row r="6170" spans="1:8" x14ac:dyDescent="0.25">
      <c r="A6170" t="s">
        <v>6378</v>
      </c>
      <c r="B6170" s="3">
        <v>82.55633544921875</v>
      </c>
      <c r="C6170" s="3">
        <v>19.64999961853027</v>
      </c>
      <c r="D6170" s="4">
        <v>-2.261313114105834E-2</v>
      </c>
      <c r="E6170" s="4">
        <v>-5.0633104541634166E-3</v>
      </c>
      <c r="F6170" s="2">
        <v>4</v>
      </c>
      <c r="G6170" s="4">
        <v>0.65708210063419137</v>
      </c>
      <c r="H6170" s="4">
        <v>-0.1740977705238248</v>
      </c>
    </row>
    <row r="6171" spans="1:8" x14ac:dyDescent="0.25">
      <c r="A6171" t="s">
        <v>6379</v>
      </c>
      <c r="B6171" s="3">
        <v>84.466384887695313</v>
      </c>
      <c r="C6171" s="3">
        <v>19.75</v>
      </c>
      <c r="D6171" s="4">
        <v>-2.2112825926604129E-2</v>
      </c>
      <c r="E6171" s="4">
        <v>1.542412469372101E-2</v>
      </c>
      <c r="F6171" s="2">
        <v>4</v>
      </c>
      <c r="G6171" s="4">
        <v>0.70358458686199032</v>
      </c>
      <c r="H6171" s="4">
        <v>-0.1549894358204531</v>
      </c>
    </row>
    <row r="6172" spans="1:8" x14ac:dyDescent="0.25">
      <c r="A6172" t="s">
        <v>6380</v>
      </c>
      <c r="B6172" s="3">
        <v>86.376411437988281</v>
      </c>
      <c r="C6172" s="3">
        <v>19.45000076293945</v>
      </c>
      <c r="D6172" s="4">
        <v>1.117988845476936E-2</v>
      </c>
      <c r="E6172" s="4">
        <v>6.7288338596640518E-3</v>
      </c>
      <c r="F6172" s="2">
        <v>3</v>
      </c>
      <c r="G6172" s="4">
        <v>0.67489612090525086</v>
      </c>
      <c r="H6172" s="4">
        <v>-0.13588133009286801</v>
      </c>
    </row>
    <row r="6173" spans="1:8" x14ac:dyDescent="0.25">
      <c r="A6173" t="s">
        <v>6381</v>
      </c>
      <c r="B6173" s="3">
        <v>85.421409606933594</v>
      </c>
      <c r="C6173" s="3">
        <v>19.319999694824219</v>
      </c>
      <c r="D6173" s="4">
        <v>2.1573439640756309E-2</v>
      </c>
      <c r="E6173" s="4">
        <v>-3.544687805700697E-2</v>
      </c>
      <c r="F6173" s="2">
        <v>3</v>
      </c>
      <c r="G6173" s="4">
        <v>0.63951075129706281</v>
      </c>
      <c r="H6173" s="4">
        <v>-0.1454352684687672</v>
      </c>
    </row>
    <row r="6174" spans="1:8" x14ac:dyDescent="0.25">
      <c r="A6174" t="s">
        <v>6382</v>
      </c>
      <c r="B6174" s="3">
        <v>83.61749267578125</v>
      </c>
      <c r="C6174" s="3">
        <v>20.030000686645511</v>
      </c>
      <c r="D6174" s="4">
        <v>1.2853734613925921E-2</v>
      </c>
      <c r="E6174" s="4">
        <v>0</v>
      </c>
      <c r="F6174" s="2">
        <v>4</v>
      </c>
      <c r="G6174" s="4">
        <v>0.61973323843433192</v>
      </c>
      <c r="H6174" s="4">
        <v>-0.16348184244908839</v>
      </c>
    </row>
    <row r="6175" spans="1:8" x14ac:dyDescent="0.25">
      <c r="A6175" t="s">
        <v>6383</v>
      </c>
      <c r="B6175" s="3">
        <v>82.55633544921875</v>
      </c>
      <c r="C6175" s="3">
        <v>20.030000686645511</v>
      </c>
      <c r="D6175" s="4">
        <v>2.3684282723474E-2</v>
      </c>
      <c r="E6175" s="4">
        <v>-3.978116423570599E-3</v>
      </c>
      <c r="F6175" s="2">
        <v>4</v>
      </c>
      <c r="G6175" s="4">
        <v>0.61389851573658683</v>
      </c>
      <c r="H6175" s="4">
        <v>-0.1740977705238248</v>
      </c>
    </row>
    <row r="6176" spans="1:8" x14ac:dyDescent="0.25">
      <c r="A6176" t="s">
        <v>6384</v>
      </c>
      <c r="B6176" s="3">
        <v>80.646286010742188</v>
      </c>
      <c r="C6176" s="3">
        <v>20.110000610351559</v>
      </c>
      <c r="D6176" s="4">
        <v>5.4570969035867556E-3</v>
      </c>
      <c r="E6176" s="4">
        <v>-1.082141240433354E-2</v>
      </c>
      <c r="F6176" s="2">
        <v>4</v>
      </c>
      <c r="G6176" s="4">
        <v>0.60337570663139295</v>
      </c>
      <c r="H6176" s="4">
        <v>-0.19320610522719661</v>
      </c>
    </row>
    <row r="6177" spans="1:8" x14ac:dyDescent="0.25">
      <c r="A6177" t="s">
        <v>6385</v>
      </c>
      <c r="B6177" s="3">
        <v>80.208580017089844</v>
      </c>
      <c r="C6177" s="3">
        <v>20.329999923706051</v>
      </c>
      <c r="D6177" s="4">
        <v>-1.514681134651108E-2</v>
      </c>
      <c r="E6177" s="4">
        <v>5.7752375130435629E-2</v>
      </c>
      <c r="F6177" s="2">
        <v>4</v>
      </c>
      <c r="G6177" s="4">
        <v>0.58713932568273863</v>
      </c>
      <c r="H6177" s="4">
        <v>-0.1975849618472911</v>
      </c>
    </row>
    <row r="6178" spans="1:8" x14ac:dyDescent="0.25">
      <c r="A6178" t="s">
        <v>6386</v>
      </c>
      <c r="B6178" s="3">
        <v>81.442169189453125</v>
      </c>
      <c r="C6178" s="3">
        <v>19.219999313354489</v>
      </c>
      <c r="D6178" s="4">
        <v>2.0611796020825631E-2</v>
      </c>
      <c r="E6178" s="4">
        <v>-8.2139502236671325E-2</v>
      </c>
      <c r="F6178" s="2">
        <v>3</v>
      </c>
      <c r="G6178" s="4">
        <v>0.60313310241250417</v>
      </c>
      <c r="H6178" s="4">
        <v>-0.18524400652061981</v>
      </c>
    </row>
    <row r="6179" spans="1:8" x14ac:dyDescent="0.25">
      <c r="A6179" t="s">
        <v>6387</v>
      </c>
      <c r="B6179" s="3">
        <v>79.797401428222656</v>
      </c>
      <c r="C6179" s="3">
        <v>20.940000534057621</v>
      </c>
      <c r="D6179" s="4">
        <v>2.6620950097030919E-2</v>
      </c>
      <c r="E6179" s="4">
        <v>-1.039694305013894E-2</v>
      </c>
      <c r="F6179" s="2">
        <v>4</v>
      </c>
      <c r="G6179" s="4">
        <v>0.58649853863428958</v>
      </c>
      <c r="H6179" s="4">
        <v>-0.20169843553056979</v>
      </c>
    </row>
    <row r="6180" spans="1:8" x14ac:dyDescent="0.25">
      <c r="A6180" t="s">
        <v>6388</v>
      </c>
      <c r="B6180" s="3">
        <v>77.728202819824219</v>
      </c>
      <c r="C6180" s="3">
        <v>21.159999847412109</v>
      </c>
      <c r="D6180" s="4">
        <v>-3.8713516749120269E-2</v>
      </c>
      <c r="E6180" s="4">
        <v>6.707009222506799E-2</v>
      </c>
      <c r="F6180" s="2">
        <v>4</v>
      </c>
      <c r="G6180" s="4">
        <v>0.56600839585985008</v>
      </c>
      <c r="H6180" s="4">
        <v>-0.22239891520431279</v>
      </c>
    </row>
    <row r="6181" spans="1:8" x14ac:dyDescent="0.25">
      <c r="A6181" t="s">
        <v>6389</v>
      </c>
      <c r="B6181" s="3">
        <v>80.8585205078125</v>
      </c>
      <c r="C6181" s="3">
        <v>19.829999923706051</v>
      </c>
      <c r="D6181" s="4">
        <v>1.939834047845013E-2</v>
      </c>
      <c r="E6181" s="4">
        <v>1.4841299620834031E-2</v>
      </c>
      <c r="F6181" s="2">
        <v>4</v>
      </c>
      <c r="G6181" s="4">
        <v>0.63169158387637547</v>
      </c>
      <c r="H6181" s="4">
        <v>-0.19108288908214441</v>
      </c>
    </row>
    <row r="6182" spans="1:8" x14ac:dyDescent="0.25">
      <c r="A6182" t="s">
        <v>6390</v>
      </c>
      <c r="B6182" s="3">
        <v>79.319847106933594</v>
      </c>
      <c r="C6182" s="3">
        <v>19.54000091552734</v>
      </c>
      <c r="D6182" s="4">
        <v>1.9607160485424439E-2</v>
      </c>
      <c r="E6182" s="4">
        <v>-8.1218193510483871E-3</v>
      </c>
      <c r="F6182" s="2">
        <v>4</v>
      </c>
      <c r="G6182" s="4">
        <v>0.59042493791496464</v>
      </c>
      <c r="H6182" s="4">
        <v>-0.20647593899535499</v>
      </c>
    </row>
    <row r="6183" spans="1:8" x14ac:dyDescent="0.25">
      <c r="A6183" t="s">
        <v>6391</v>
      </c>
      <c r="B6183" s="3">
        <v>77.794517517089844</v>
      </c>
      <c r="C6183" s="3">
        <v>19.70000076293945</v>
      </c>
      <c r="D6183" s="4">
        <v>-2.5099613211520429E-2</v>
      </c>
      <c r="E6183" s="4">
        <v>-2.907836993424584E-2</v>
      </c>
      <c r="F6183" s="2">
        <v>4</v>
      </c>
      <c r="G6183" s="4">
        <v>0.57958619193955352</v>
      </c>
      <c r="H6183" s="4">
        <v>-0.22173549602490411</v>
      </c>
    </row>
    <row r="6184" spans="1:8" x14ac:dyDescent="0.25">
      <c r="A6184" t="s">
        <v>6392</v>
      </c>
      <c r="B6184" s="3">
        <v>79.797401428222656</v>
      </c>
      <c r="C6184" s="3">
        <v>20.29000091552734</v>
      </c>
      <c r="D6184" s="4">
        <v>1.2113382733252459E-2</v>
      </c>
      <c r="E6184" s="4">
        <v>-6.9265980476098776E-2</v>
      </c>
      <c r="F6184" s="2">
        <v>4</v>
      </c>
      <c r="G6184" s="4">
        <v>0.63123656194038946</v>
      </c>
      <c r="H6184" s="4">
        <v>-0.20169843553056979</v>
      </c>
    </row>
    <row r="6185" spans="1:8" x14ac:dyDescent="0.25">
      <c r="A6185" t="s">
        <v>6393</v>
      </c>
      <c r="B6185" s="3">
        <v>78.842353820800781</v>
      </c>
      <c r="C6185" s="3">
        <v>21.79999923706055</v>
      </c>
      <c r="D6185" s="4">
        <v>-1.19684048644233E-2</v>
      </c>
      <c r="E6185" s="4">
        <v>-2.8953296382596579E-2</v>
      </c>
      <c r="F6185" s="2">
        <v>4</v>
      </c>
      <c r="G6185" s="4">
        <v>0.63656343730701548</v>
      </c>
      <c r="H6185" s="4">
        <v>-0.21125283185804231</v>
      </c>
    </row>
    <row r="6186" spans="1:8" x14ac:dyDescent="0.25">
      <c r="A6186" t="s">
        <v>6394</v>
      </c>
      <c r="B6186" s="3">
        <v>79.797401428222656</v>
      </c>
      <c r="C6186" s="3">
        <v>22.45000076293945</v>
      </c>
      <c r="D6186" s="4">
        <v>2.7322672200617681E-2</v>
      </c>
      <c r="E6186" s="4">
        <v>4.9239305998312064E-3</v>
      </c>
      <c r="F6186" s="2">
        <v>4</v>
      </c>
      <c r="G6186" s="4">
        <v>0.67904009398202181</v>
      </c>
      <c r="H6186" s="4">
        <v>-0.20169843553056979</v>
      </c>
    </row>
    <row r="6187" spans="1:8" x14ac:dyDescent="0.25">
      <c r="A6187" t="s">
        <v>6395</v>
      </c>
      <c r="B6187" s="3">
        <v>77.67510986328125</v>
      </c>
      <c r="C6187" s="3">
        <v>22.340000152587891</v>
      </c>
      <c r="D6187" s="4">
        <v>-3.9370132232677602E-2</v>
      </c>
      <c r="E6187" s="4">
        <v>1.5454552390358639E-2</v>
      </c>
      <c r="F6187" s="2">
        <v>4</v>
      </c>
      <c r="G6187" s="4">
        <v>0.67314264453488759</v>
      </c>
      <c r="H6187" s="4">
        <v>-0.222930062704256</v>
      </c>
    </row>
    <row r="6188" spans="1:8" x14ac:dyDescent="0.25">
      <c r="A6188" t="s">
        <v>6396</v>
      </c>
      <c r="B6188" s="3">
        <v>80.8585205078125</v>
      </c>
      <c r="C6188" s="3">
        <v>22</v>
      </c>
      <c r="D6188" s="4">
        <v>-3.6662634842433039E-2</v>
      </c>
      <c r="E6188" s="4">
        <v>6.7442957228749378E-2</v>
      </c>
      <c r="F6188" s="2">
        <v>4</v>
      </c>
      <c r="G6188" s="4">
        <v>0.73947870070479138</v>
      </c>
      <c r="H6188" s="4">
        <v>-0.19108288908214441</v>
      </c>
    </row>
    <row r="6189" spans="1:8" x14ac:dyDescent="0.25">
      <c r="A6189" t="s">
        <v>6397</v>
      </c>
      <c r="B6189" s="3">
        <v>83.935829162597656</v>
      </c>
      <c r="C6189" s="3">
        <v>20.610000610351559</v>
      </c>
      <c r="D6189" s="4">
        <v>1.2804267874486189E-2</v>
      </c>
      <c r="E6189" s="4">
        <v>-1.293096557792806E-2</v>
      </c>
      <c r="F6189" s="2">
        <v>4</v>
      </c>
      <c r="G6189" s="4">
        <v>0.76982264350603113</v>
      </c>
      <c r="H6189" s="4">
        <v>-0.16029717088203449</v>
      </c>
    </row>
    <row r="6190" spans="1:8" x14ac:dyDescent="0.25">
      <c r="A6190" t="s">
        <v>6398</v>
      </c>
      <c r="B6190" s="3">
        <v>82.874679565429688</v>
      </c>
      <c r="C6190" s="3">
        <v>20.879999160766602</v>
      </c>
      <c r="D6190" s="4">
        <v>-3.826480898546647E-3</v>
      </c>
      <c r="E6190" s="4">
        <v>1.211827485070582E-2</v>
      </c>
      <c r="F6190" s="2">
        <v>4</v>
      </c>
      <c r="G6190" s="4">
        <v>0.77499984884996054</v>
      </c>
      <c r="H6190" s="4">
        <v>-0.17091302263150879</v>
      </c>
    </row>
    <row r="6191" spans="1:8" x14ac:dyDescent="0.25">
      <c r="A6191" t="s">
        <v>6399</v>
      </c>
      <c r="B6191" s="3">
        <v>83.193016052246094</v>
      </c>
      <c r="C6191" s="3">
        <v>20.629999160766602</v>
      </c>
      <c r="D6191" s="4">
        <v>3.9787657524477098E-2</v>
      </c>
      <c r="E6191" s="4">
        <v>6.3414224764195559E-3</v>
      </c>
      <c r="F6191" s="2">
        <v>4</v>
      </c>
      <c r="G6191" s="4">
        <v>0.72806102069508483</v>
      </c>
      <c r="H6191" s="4">
        <v>-0.16772835106445511</v>
      </c>
    </row>
    <row r="6192" spans="1:8" x14ac:dyDescent="0.25">
      <c r="A6192" t="s">
        <v>6400</v>
      </c>
      <c r="B6192" s="3">
        <v>80.009620666503906</v>
      </c>
      <c r="C6192" s="3">
        <v>20.5</v>
      </c>
      <c r="D6192" s="4">
        <v>5.3332308222069358E-3</v>
      </c>
      <c r="E6192" s="4">
        <v>-8.7040765241541695E-3</v>
      </c>
      <c r="F6192" s="2">
        <v>4</v>
      </c>
      <c r="G6192" s="4">
        <v>0.71169119305061623</v>
      </c>
      <c r="H6192" s="4">
        <v>-0.199575372036042</v>
      </c>
    </row>
    <row r="6193" spans="1:8" x14ac:dyDescent="0.25">
      <c r="A6193" t="s">
        <v>6401</v>
      </c>
      <c r="B6193" s="3">
        <v>79.585174560546875</v>
      </c>
      <c r="C6193" s="3">
        <v>20.680000305175781</v>
      </c>
      <c r="D6193" s="4">
        <v>1.7639104608452749E-2</v>
      </c>
      <c r="E6193" s="4">
        <v>-3.7243913133587443E-2</v>
      </c>
      <c r="F6193" s="2">
        <v>4</v>
      </c>
      <c r="G6193" s="4">
        <v>0.71037666156436674</v>
      </c>
      <c r="H6193" s="4">
        <v>-0.20382157535035969</v>
      </c>
    </row>
    <row r="6194" spans="1:8" x14ac:dyDescent="0.25">
      <c r="A6194" t="s">
        <v>6402</v>
      </c>
      <c r="B6194" s="3">
        <v>78.205696105957031</v>
      </c>
      <c r="C6194" s="3">
        <v>21.479999542236332</v>
      </c>
      <c r="D6194" s="4">
        <v>-2.2546345620934719E-2</v>
      </c>
      <c r="E6194" s="4">
        <v>-8.7679064784808025E-3</v>
      </c>
      <c r="F6194" s="2">
        <v>4</v>
      </c>
      <c r="G6194" s="4">
        <v>0.69938044076794736</v>
      </c>
      <c r="H6194" s="4">
        <v>-0.21762202234162539</v>
      </c>
    </row>
    <row r="6195" spans="1:8" x14ac:dyDescent="0.25">
      <c r="A6195" t="s">
        <v>6403</v>
      </c>
      <c r="B6195" s="3">
        <v>80.009620666503906</v>
      </c>
      <c r="C6195" s="3">
        <v>21.670000076293949</v>
      </c>
      <c r="D6195" s="4">
        <v>3.85676529854031E-2</v>
      </c>
      <c r="E6195" s="4">
        <v>-2.9121847106521329E-2</v>
      </c>
      <c r="F6195" s="2">
        <v>4</v>
      </c>
      <c r="G6195" s="4">
        <v>0.82787872893398817</v>
      </c>
      <c r="H6195" s="4">
        <v>-0.199575372036042</v>
      </c>
    </row>
    <row r="6196" spans="1:8" x14ac:dyDescent="0.25">
      <c r="A6196" t="s">
        <v>6404</v>
      </c>
      <c r="B6196" s="3">
        <v>77.038429260253906</v>
      </c>
      <c r="C6196" s="3">
        <v>22.319999694824219</v>
      </c>
      <c r="D6196" s="4">
        <v>-3.200024771391885E-2</v>
      </c>
      <c r="E6196" s="4">
        <v>8.1300953088525585E-3</v>
      </c>
      <c r="F6196" s="2">
        <v>4</v>
      </c>
      <c r="G6196" s="4">
        <v>0.78625188806504087</v>
      </c>
      <c r="H6196" s="4">
        <v>-0.22929948216362581</v>
      </c>
    </row>
    <row r="6197" spans="1:8" x14ac:dyDescent="0.25">
      <c r="A6197" t="s">
        <v>6405</v>
      </c>
      <c r="B6197" s="3">
        <v>79.585174560546875</v>
      </c>
      <c r="C6197" s="3">
        <v>22.139999389648441</v>
      </c>
      <c r="D6197" s="4">
        <v>5.3624080536258667E-3</v>
      </c>
      <c r="E6197" s="4">
        <v>-2.7668030542372209E-2</v>
      </c>
      <c r="F6197" s="2">
        <v>4</v>
      </c>
      <c r="G6197" s="4">
        <v>0.81050162966855921</v>
      </c>
      <c r="H6197" s="4">
        <v>-0.20382157535035969</v>
      </c>
    </row>
    <row r="6198" spans="1:8" x14ac:dyDescent="0.25">
      <c r="A6198" t="s">
        <v>6406</v>
      </c>
      <c r="B6198" s="3">
        <v>79.160682678222656</v>
      </c>
      <c r="C6198" s="3">
        <v>22.770000457763668</v>
      </c>
      <c r="D6198" s="4">
        <v>-4.6697046590949984E-3</v>
      </c>
      <c r="E6198" s="4">
        <v>1.2900396860884291E-2</v>
      </c>
      <c r="F6198" s="2">
        <v>4</v>
      </c>
      <c r="G6198" s="4">
        <v>0.77355045151762236</v>
      </c>
      <c r="H6198" s="4">
        <v>-0.20806823661625071</v>
      </c>
    </row>
    <row r="6199" spans="1:8" x14ac:dyDescent="0.25">
      <c r="A6199" t="s">
        <v>6407</v>
      </c>
      <c r="B6199" s="3">
        <v>79.532073974609375</v>
      </c>
      <c r="C6199" s="3">
        <v>22.479999542236332</v>
      </c>
      <c r="D6199" s="4">
        <v>2.6711829364033161E-2</v>
      </c>
      <c r="E6199" s="4">
        <v>-2.4728837904157249E-2</v>
      </c>
      <c r="F6199" s="2">
        <v>4</v>
      </c>
      <c r="G6199" s="4">
        <v>0.76145602763196041</v>
      </c>
      <c r="H6199" s="4">
        <v>-0.20435279917556501</v>
      </c>
    </row>
    <row r="6200" spans="1:8" x14ac:dyDescent="0.25">
      <c r="A6200" t="s">
        <v>6408</v>
      </c>
      <c r="B6200" s="3">
        <v>77.462898254394531</v>
      </c>
      <c r="C6200" s="3">
        <v>23.04999923706055</v>
      </c>
      <c r="D6200" s="4">
        <v>-2.7800965916022099E-2</v>
      </c>
      <c r="E6200" s="4">
        <v>1.497138556999578E-2</v>
      </c>
      <c r="F6200" s="2">
        <v>4</v>
      </c>
      <c r="G6200" s="4">
        <v>0.74432500892502196</v>
      </c>
      <c r="H6200" s="4">
        <v>-0.2250530498735214</v>
      </c>
    </row>
    <row r="6201" spans="1:8" x14ac:dyDescent="0.25">
      <c r="A6201" t="s">
        <v>6409</v>
      </c>
      <c r="B6201" s="3">
        <v>79.678024291992188</v>
      </c>
      <c r="C6201" s="3">
        <v>22.70999908447266</v>
      </c>
      <c r="D6201" s="4">
        <v>2.503677474275046E-3</v>
      </c>
      <c r="E6201" s="4">
        <v>5.7262549741575519E-2</v>
      </c>
      <c r="F6201" s="2">
        <v>4</v>
      </c>
      <c r="G6201" s="4">
        <v>0.74927245259164654</v>
      </c>
      <c r="H6201" s="4">
        <v>-0.20289269690887271</v>
      </c>
    </row>
    <row r="6202" spans="1:8" x14ac:dyDescent="0.25">
      <c r="A6202" t="s">
        <v>6410</v>
      </c>
      <c r="B6202" s="3">
        <v>79.479034423828125</v>
      </c>
      <c r="C6202" s="3">
        <v>21.479999542236332</v>
      </c>
      <c r="D6202" s="4">
        <v>7.1530578112521948E-2</v>
      </c>
      <c r="E6202" s="4">
        <v>-3.9356039539097283E-2</v>
      </c>
      <c r="F6202" s="2">
        <v>4</v>
      </c>
      <c r="G6202" s="4">
        <v>0.78121180131838197</v>
      </c>
      <c r="H6202" s="4">
        <v>-0.2048834123986725</v>
      </c>
    </row>
    <row r="6203" spans="1:8" x14ac:dyDescent="0.25">
      <c r="A6203" t="s">
        <v>6411</v>
      </c>
      <c r="B6203" s="3">
        <v>74.173370361328125</v>
      </c>
      <c r="C6203" s="3">
        <v>22.360000610351559</v>
      </c>
      <c r="D6203" s="4">
        <v>5.1127988798119077E-2</v>
      </c>
      <c r="E6203" s="4">
        <v>-5.4545413487785847E-2</v>
      </c>
      <c r="F6203" s="2">
        <v>4</v>
      </c>
      <c r="G6203" s="4">
        <v>0.71323518203555114</v>
      </c>
      <c r="H6203" s="4">
        <v>-0.25796183156815899</v>
      </c>
    </row>
    <row r="6204" spans="1:8" x14ac:dyDescent="0.25">
      <c r="A6204" t="s">
        <v>6412</v>
      </c>
      <c r="B6204" s="3">
        <v>70.565498352050781</v>
      </c>
      <c r="C6204" s="3">
        <v>23.64999961853027</v>
      </c>
      <c r="D6204" s="4">
        <v>-2.8487947483592291E-2</v>
      </c>
      <c r="E6204" s="4">
        <v>1.2700583501692451E-3</v>
      </c>
      <c r="F6204" s="2">
        <v>4</v>
      </c>
      <c r="G6204" s="4">
        <v>0.60676469341538475</v>
      </c>
      <c r="H6204" s="4">
        <v>-0.29405536115511272</v>
      </c>
    </row>
    <row r="6205" spans="1:8" x14ac:dyDescent="0.25">
      <c r="A6205" t="s">
        <v>6413</v>
      </c>
      <c r="B6205" s="3">
        <v>72.634712219238281</v>
      </c>
      <c r="C6205" s="3">
        <v>23.620000839233398</v>
      </c>
      <c r="D6205" s="4">
        <v>0.10048218167963931</v>
      </c>
      <c r="E6205" s="4">
        <v>-3.4736350550578332E-2</v>
      </c>
      <c r="F6205" s="2">
        <v>4</v>
      </c>
      <c r="G6205" s="4">
        <v>0.68181824204133568</v>
      </c>
      <c r="H6205" s="4">
        <v>-0.27335472883084511</v>
      </c>
    </row>
    <row r="6206" spans="1:8" x14ac:dyDescent="0.25">
      <c r="A6206" t="s">
        <v>6414</v>
      </c>
      <c r="B6206" s="3">
        <v>66.00262451171875</v>
      </c>
      <c r="C6206" s="3">
        <v>24.469999313354489</v>
      </c>
      <c r="D6206" s="4">
        <v>0</v>
      </c>
      <c r="E6206" s="4">
        <v>-4.4752079207890372E-3</v>
      </c>
      <c r="F6206" s="2">
        <v>5</v>
      </c>
      <c r="G6206" s="4">
        <v>0.49429420341711289</v>
      </c>
      <c r="H6206" s="4">
        <v>-0.33970282911796551</v>
      </c>
    </row>
    <row r="6207" spans="1:8" x14ac:dyDescent="0.25">
      <c r="A6207" t="s">
        <v>6415</v>
      </c>
      <c r="B6207" s="3">
        <v>66.00262451171875</v>
      </c>
      <c r="C6207" s="3">
        <v>24.579999923706051</v>
      </c>
      <c r="D6207" s="4">
        <v>-2.2012556220088238E-2</v>
      </c>
      <c r="E6207" s="4">
        <v>1.0690799019095859E-2</v>
      </c>
      <c r="F6207" s="2">
        <v>5</v>
      </c>
      <c r="G6207" s="4">
        <v>0.5189254323165664</v>
      </c>
      <c r="H6207" s="4">
        <v>-0.33970282911796551</v>
      </c>
    </row>
    <row r="6208" spans="1:8" x14ac:dyDescent="0.25">
      <c r="A6208" t="s">
        <v>6416</v>
      </c>
      <c r="B6208" s="3">
        <v>67.488212585449219</v>
      </c>
      <c r="C6208" s="3">
        <v>24.319999694824219</v>
      </c>
      <c r="D6208" s="4">
        <v>6.2656478117480097E-2</v>
      </c>
      <c r="E6208" s="4">
        <v>-5.9915001705701958E-2</v>
      </c>
      <c r="F6208" s="2">
        <v>5</v>
      </c>
      <c r="G6208" s="4">
        <v>0.5516919734045731</v>
      </c>
      <c r="H6208" s="4">
        <v>-0.32484085037943577</v>
      </c>
    </row>
    <row r="6209" spans="1:8" x14ac:dyDescent="0.25">
      <c r="A6209" t="s">
        <v>6417</v>
      </c>
      <c r="B6209" s="3">
        <v>63.508964538574219</v>
      </c>
      <c r="C6209" s="3">
        <v>25.870000839233398</v>
      </c>
      <c r="D6209" s="4">
        <v>-8.3460834638074632E-2</v>
      </c>
      <c r="E6209" s="4">
        <v>-4.9999677217923422E-3</v>
      </c>
      <c r="F6209" s="2">
        <v>5</v>
      </c>
      <c r="G6209" s="4">
        <v>0.5009408098907695</v>
      </c>
      <c r="H6209" s="4">
        <v>-0.3646496647565507</v>
      </c>
    </row>
    <row r="6210" spans="1:8" x14ac:dyDescent="0.25">
      <c r="A6210" t="s">
        <v>6418</v>
      </c>
      <c r="B6210" s="3">
        <v>69.292144775390625</v>
      </c>
      <c r="C6210" s="3">
        <v>26</v>
      </c>
      <c r="D6210" s="4">
        <v>-7.6497272096054392E-4</v>
      </c>
      <c r="E6210" s="4">
        <v>2.2012557161415369E-2</v>
      </c>
      <c r="F6210" s="2">
        <v>5</v>
      </c>
      <c r="G6210" s="4">
        <v>0.58399019286647547</v>
      </c>
      <c r="H6210" s="4">
        <v>-0.30679412374859011</v>
      </c>
    </row>
    <row r="6211" spans="1:8" x14ac:dyDescent="0.25">
      <c r="A6211" t="s">
        <v>6419</v>
      </c>
      <c r="B6211" s="3">
        <v>69.345191955566406</v>
      </c>
      <c r="C6211" s="3">
        <v>25.440000534057621</v>
      </c>
      <c r="D6211" s="4">
        <v>-4.7376326897483612E-2</v>
      </c>
      <c r="E6211" s="4">
        <v>6.1769678887178207E-2</v>
      </c>
      <c r="F6211" s="2">
        <v>5</v>
      </c>
      <c r="G6211" s="4">
        <v>0.5449165592086147</v>
      </c>
      <c r="H6211" s="4">
        <v>-0.3062634342002204</v>
      </c>
    </row>
    <row r="6212" spans="1:8" x14ac:dyDescent="0.25">
      <c r="A6212" t="s">
        <v>6420</v>
      </c>
      <c r="B6212" s="3">
        <v>72.793899536132813</v>
      </c>
      <c r="C6212" s="3">
        <v>23.95999908447266</v>
      </c>
      <c r="D6212" s="4">
        <v>-3.5839954502420279E-2</v>
      </c>
      <c r="E6212" s="4">
        <v>-8.3404746227977444E-4</v>
      </c>
      <c r="F6212" s="2">
        <v>4</v>
      </c>
      <c r="G6212" s="4">
        <v>0.60679285140986972</v>
      </c>
      <c r="H6212" s="4">
        <v>-0.27176220223416259</v>
      </c>
    </row>
    <row r="6213" spans="1:8" x14ac:dyDescent="0.25">
      <c r="A6213" t="s">
        <v>6421</v>
      </c>
      <c r="B6213" s="3">
        <v>75.499809265136719</v>
      </c>
      <c r="C6213" s="3">
        <v>23.979999542236332</v>
      </c>
      <c r="D6213" s="4">
        <v>-2.064666799148418E-2</v>
      </c>
      <c r="E6213" s="4">
        <v>-1.47904933481805E-2</v>
      </c>
      <c r="F6213" s="2">
        <v>4</v>
      </c>
      <c r="G6213" s="4">
        <v>0.62072924136463814</v>
      </c>
      <c r="H6213" s="4">
        <v>-0.24469199780000059</v>
      </c>
    </row>
    <row r="6214" spans="1:8" x14ac:dyDescent="0.25">
      <c r="A6214" t="s">
        <v>6422</v>
      </c>
      <c r="B6214" s="3">
        <v>77.09149169921875</v>
      </c>
      <c r="C6214" s="3">
        <v>24.340000152587891</v>
      </c>
      <c r="D6214" s="4">
        <v>2.8308741666805751E-2</v>
      </c>
      <c r="E6214" s="4">
        <v>-2.091715386149862E-2</v>
      </c>
      <c r="F6214" s="2">
        <v>5</v>
      </c>
      <c r="G6214" s="4">
        <v>0.6778290734222161</v>
      </c>
      <c r="H6214" s="4">
        <v>-0.2287686399647316</v>
      </c>
    </row>
    <row r="6215" spans="1:8" x14ac:dyDescent="0.25">
      <c r="A6215" t="s">
        <v>6423</v>
      </c>
      <c r="B6215" s="3">
        <v>74.969207763671875</v>
      </c>
      <c r="C6215" s="3">
        <v>24.860000610351559</v>
      </c>
      <c r="D6215" s="4">
        <v>4.3574802669608781E-2</v>
      </c>
      <c r="E6215" s="4">
        <v>-4.5681330578160262E-2</v>
      </c>
      <c r="F6215" s="2">
        <v>5</v>
      </c>
      <c r="G6215" s="4">
        <v>0.62437134603341016</v>
      </c>
      <c r="H6215" s="4">
        <v>-0.25000019081315561</v>
      </c>
    </row>
    <row r="6216" spans="1:8" x14ac:dyDescent="0.25">
      <c r="A6216" t="s">
        <v>6424</v>
      </c>
      <c r="B6216" s="3">
        <v>71.838844299316406</v>
      </c>
      <c r="C6216" s="3">
        <v>26.04999923706055</v>
      </c>
      <c r="D6216" s="4">
        <v>0</v>
      </c>
      <c r="E6216" s="4">
        <v>-6.1599458851667621E-2</v>
      </c>
      <c r="F6216" s="2">
        <v>5</v>
      </c>
      <c r="G6216" s="4">
        <v>0.58455163041077496</v>
      </c>
      <c r="H6216" s="4">
        <v>-0.28131667488689738</v>
      </c>
    </row>
    <row r="6217" spans="1:8" x14ac:dyDescent="0.25">
      <c r="A6217" t="s">
        <v>6425</v>
      </c>
      <c r="B6217" s="3">
        <v>71.838844299316406</v>
      </c>
      <c r="C6217" s="3">
        <v>27.760000228881839</v>
      </c>
      <c r="D6217" s="4">
        <v>6.1127345838612568E-2</v>
      </c>
      <c r="E6217" s="4">
        <v>-7.0639456011669655E-2</v>
      </c>
      <c r="F6217" s="2">
        <v>5</v>
      </c>
      <c r="G6217" s="4">
        <v>0.55453461462740572</v>
      </c>
      <c r="H6217" s="4">
        <v>-0.28131667488689738</v>
      </c>
    </row>
    <row r="6218" spans="1:8" x14ac:dyDescent="0.25">
      <c r="A6218" t="s">
        <v>6426</v>
      </c>
      <c r="B6218" s="3">
        <v>67.700492858886719</v>
      </c>
      <c r="C6218" s="3">
        <v>29.870000839233398</v>
      </c>
      <c r="D6218" s="4">
        <v>-7.2673909454011199E-2</v>
      </c>
      <c r="E6218" s="4">
        <v>3.2492240723877457E-2</v>
      </c>
      <c r="F6218" s="2">
        <v>5</v>
      </c>
      <c r="G6218" s="4">
        <v>0.43774811034720101</v>
      </c>
      <c r="H6218" s="4">
        <v>-0.32271717628281021</v>
      </c>
    </row>
    <row r="6219" spans="1:8" x14ac:dyDescent="0.25">
      <c r="A6219" t="s">
        <v>6427</v>
      </c>
      <c r="B6219" s="3">
        <v>73.006134033203125</v>
      </c>
      <c r="C6219" s="3">
        <v>28.930000305175781</v>
      </c>
      <c r="D6219" s="4">
        <v>-2.1337150459290629E-2</v>
      </c>
      <c r="E6219" s="4">
        <v>2.5886507889591789E-2</v>
      </c>
      <c r="F6219" s="2">
        <v>5</v>
      </c>
      <c r="G6219" s="4">
        <v>0.58251946301510316</v>
      </c>
      <c r="H6219" s="4">
        <v>-0.2696389860891103</v>
      </c>
    </row>
    <row r="6220" spans="1:8" x14ac:dyDescent="0.25">
      <c r="A6220" t="s">
        <v>6428</v>
      </c>
      <c r="B6220" s="3">
        <v>74.59783935546875</v>
      </c>
      <c r="C6220" s="3">
        <v>28.20000076293945</v>
      </c>
      <c r="D6220" s="4">
        <v>-3.8960400720498001E-2</v>
      </c>
      <c r="E6220" s="4">
        <v>2.433708897867759E-2</v>
      </c>
      <c r="F6220" s="2">
        <v>5</v>
      </c>
      <c r="G6220" s="4">
        <v>0.64252367082661066</v>
      </c>
      <c r="H6220" s="4">
        <v>-0.25371539927805459</v>
      </c>
    </row>
    <row r="6221" spans="1:8" x14ac:dyDescent="0.25">
      <c r="A6221" t="s">
        <v>6429</v>
      </c>
      <c r="B6221" s="3">
        <v>77.622024536132813</v>
      </c>
      <c r="C6221" s="3">
        <v>27.530000686645511</v>
      </c>
      <c r="D6221" s="4">
        <v>2.379197149262224E-2</v>
      </c>
      <c r="E6221" s="4">
        <v>-0.1052973585608339</v>
      </c>
      <c r="F6221" s="2">
        <v>5</v>
      </c>
      <c r="G6221" s="4">
        <v>0.72625280732493258</v>
      </c>
      <c r="H6221" s="4">
        <v>-0.22346113387893679</v>
      </c>
    </row>
    <row r="6222" spans="1:8" x14ac:dyDescent="0.25">
      <c r="A6222" t="s">
        <v>6430</v>
      </c>
      <c r="B6222" s="3">
        <v>75.818161010742188</v>
      </c>
      <c r="C6222" s="3">
        <v>30.770000457763668</v>
      </c>
      <c r="D6222" s="4">
        <v>2.104112104220901E-3</v>
      </c>
      <c r="E6222" s="4">
        <v>-2.718933688969738E-2</v>
      </c>
      <c r="F6222" s="2">
        <v>5</v>
      </c>
      <c r="G6222" s="4">
        <v>0.71035381759439553</v>
      </c>
      <c r="H6222" s="4">
        <v>-0.24150717358242241</v>
      </c>
    </row>
    <row r="6223" spans="1:8" x14ac:dyDescent="0.25">
      <c r="A6223" t="s">
        <v>6431</v>
      </c>
      <c r="B6223" s="3">
        <v>75.658966064453125</v>
      </c>
      <c r="C6223" s="3">
        <v>31.629999160766602</v>
      </c>
      <c r="D6223" s="4">
        <v>-1.109598353337737E-2</v>
      </c>
      <c r="E6223" s="4">
        <v>0.1098245319567228</v>
      </c>
      <c r="F6223" s="2">
        <v>5</v>
      </c>
      <c r="G6223" s="4">
        <v>0.64475222084801631</v>
      </c>
      <c r="H6223" s="4">
        <v>-0.24309977650436709</v>
      </c>
    </row>
    <row r="6224" spans="1:8" x14ac:dyDescent="0.25">
      <c r="A6224" t="s">
        <v>6432</v>
      </c>
      <c r="B6224" s="3">
        <v>76.507896423339844</v>
      </c>
      <c r="C6224" s="3">
        <v>28.5</v>
      </c>
      <c r="D6224" s="4">
        <v>-5.7515730011933219E-2</v>
      </c>
      <c r="E6224" s="4">
        <v>0.1012365117540364</v>
      </c>
      <c r="F6224" s="2">
        <v>5</v>
      </c>
      <c r="G6224" s="4">
        <v>0.71360660696068523</v>
      </c>
      <c r="H6224" s="4">
        <v>-0.23460698824942061</v>
      </c>
    </row>
    <row r="6225" spans="1:8" x14ac:dyDescent="0.25">
      <c r="A6225" t="s">
        <v>6433</v>
      </c>
      <c r="B6225" s="3">
        <v>81.176841735839844</v>
      </c>
      <c r="C6225" s="3">
        <v>25.879999160766602</v>
      </c>
      <c r="D6225" s="4">
        <v>9.234390271294135E-3</v>
      </c>
      <c r="E6225" s="4">
        <v>-1.2213801253987079E-2</v>
      </c>
      <c r="F6225" s="2">
        <v>5</v>
      </c>
      <c r="G6225" s="4">
        <v>0.78947368421052633</v>
      </c>
      <c r="H6225" s="4">
        <v>-0.1878983701656152</v>
      </c>
    </row>
    <row r="6226" spans="1:8" x14ac:dyDescent="0.25">
      <c r="A6226" t="s">
        <v>6434</v>
      </c>
      <c r="B6226" s="3">
        <v>80.43408203125</v>
      </c>
      <c r="C6226" s="3">
        <v>26.20000076293945</v>
      </c>
      <c r="D6226" s="4">
        <v>3.8356217541691377E-2</v>
      </c>
      <c r="E6226" s="4">
        <v>3.818338555905409E-4</v>
      </c>
      <c r="F6226" s="2">
        <v>5</v>
      </c>
      <c r="G6226" s="4">
        <v>0.7638159495120278</v>
      </c>
      <c r="H6226" s="4">
        <v>-0.1953290160711999</v>
      </c>
    </row>
    <row r="6227" spans="1:8" x14ac:dyDescent="0.25">
      <c r="A6227" t="s">
        <v>6435</v>
      </c>
      <c r="B6227" s="3">
        <v>77.462898254394531</v>
      </c>
      <c r="C6227" s="3">
        <v>26.190000534057621</v>
      </c>
      <c r="D6227" s="4">
        <v>4.4349176490724451E-2</v>
      </c>
      <c r="E6227" s="4">
        <v>-2.8920978834087289E-2</v>
      </c>
      <c r="F6227" s="2">
        <v>5</v>
      </c>
      <c r="G6227" s="4">
        <v>0.70960216692031763</v>
      </c>
      <c r="H6227" s="4">
        <v>-0.2250530498735214</v>
      </c>
    </row>
    <row r="6228" spans="1:8" x14ac:dyDescent="0.25">
      <c r="A6228" t="s">
        <v>6436</v>
      </c>
      <c r="B6228" s="3">
        <v>74.173370361328125</v>
      </c>
      <c r="C6228" s="3">
        <v>26.969999313354489</v>
      </c>
      <c r="D6228" s="4">
        <v>-3.4196531709218658E-2</v>
      </c>
      <c r="E6228" s="4">
        <v>6.8541979315544399E-2</v>
      </c>
      <c r="F6228" s="2">
        <v>5</v>
      </c>
      <c r="G6228" s="4">
        <v>0.62369357415264681</v>
      </c>
      <c r="H6228" s="4">
        <v>-0.25796183156815899</v>
      </c>
    </row>
    <row r="6229" spans="1:8" x14ac:dyDescent="0.25">
      <c r="A6229" t="s">
        <v>6437</v>
      </c>
      <c r="B6229" s="3">
        <v>76.799652099609375</v>
      </c>
      <c r="C6229" s="3">
        <v>25.239999771118161</v>
      </c>
      <c r="D6229" s="4">
        <v>6.7477273269547444E-2</v>
      </c>
      <c r="E6229" s="4">
        <v>-7.7822469959956786E-2</v>
      </c>
      <c r="F6229" s="2">
        <v>5</v>
      </c>
      <c r="G6229" s="4">
        <v>0.62366778236239417</v>
      </c>
      <c r="H6229" s="4">
        <v>-0.23168823389601839</v>
      </c>
    </row>
    <row r="6230" spans="1:8" x14ac:dyDescent="0.25">
      <c r="A6230" t="s">
        <v>6438</v>
      </c>
      <c r="B6230" s="3">
        <v>71.944999694824219</v>
      </c>
      <c r="C6230" s="3">
        <v>27.370000839233398</v>
      </c>
      <c r="D6230" s="4">
        <v>-2.8652759436926131E-2</v>
      </c>
      <c r="E6230" s="4">
        <v>5.880079053512377E-2</v>
      </c>
      <c r="F6230" s="2">
        <v>5</v>
      </c>
      <c r="G6230" s="4">
        <v>0.49772220149547081</v>
      </c>
      <c r="H6230" s="4">
        <v>-0.28025468518806013</v>
      </c>
    </row>
    <row r="6231" spans="1:8" x14ac:dyDescent="0.25">
      <c r="A6231" t="s">
        <v>6439</v>
      </c>
      <c r="B6231" s="3">
        <v>74.067230224609375</v>
      </c>
      <c r="C6231" s="3">
        <v>25.85000038146973</v>
      </c>
      <c r="D6231" s="4">
        <v>-2.172439850471497E-2</v>
      </c>
      <c r="E6231" s="4">
        <v>-4.3301260417179972E-2</v>
      </c>
      <c r="F6231" s="2">
        <v>5</v>
      </c>
      <c r="G6231" s="4">
        <v>0.57740040914654811</v>
      </c>
      <c r="H6231" s="4">
        <v>-0.25902366861647191</v>
      </c>
    </row>
    <row r="6232" spans="1:8" x14ac:dyDescent="0.25">
      <c r="A6232" t="s">
        <v>6440</v>
      </c>
      <c r="B6232" s="3">
        <v>75.712028503417969</v>
      </c>
      <c r="C6232" s="3">
        <v>27.020000457763668</v>
      </c>
      <c r="D6232" s="4">
        <v>-3.057049721359506E-2</v>
      </c>
      <c r="E6232" s="4">
        <v>3.445633957172145E-2</v>
      </c>
      <c r="F6232" s="2">
        <v>5</v>
      </c>
      <c r="G6232" s="4">
        <v>0.63365806829764248</v>
      </c>
      <c r="H6232" s="4">
        <v>-0.24256893430547291</v>
      </c>
    </row>
    <row r="6233" spans="1:8" x14ac:dyDescent="0.25">
      <c r="A6233" t="s">
        <v>6441</v>
      </c>
      <c r="B6233" s="3">
        <v>78.099571228027344</v>
      </c>
      <c r="C6233" s="3">
        <v>26.120000839233398</v>
      </c>
      <c r="D6233" s="4">
        <v>2.6499736623106122E-2</v>
      </c>
      <c r="E6233" s="4">
        <v>-9.7754744356652989E-2</v>
      </c>
      <c r="F6233" s="2">
        <v>5</v>
      </c>
      <c r="G6233" s="4">
        <v>0.73074632134699957</v>
      </c>
      <c r="H6233" s="4">
        <v>-0.21868370673941381</v>
      </c>
    </row>
    <row r="6234" spans="1:8" x14ac:dyDescent="0.25">
      <c r="A6234" t="s">
        <v>6442</v>
      </c>
      <c r="B6234" s="3">
        <v>76.083381652832031</v>
      </c>
      <c r="C6234" s="3">
        <v>28.95000076293945</v>
      </c>
      <c r="D6234" s="4">
        <v>0.1150854529019458</v>
      </c>
      <c r="E6234" s="4">
        <v>-0.13556287512659179</v>
      </c>
      <c r="F6234" s="2">
        <v>5</v>
      </c>
      <c r="G6234" s="4">
        <v>0.76927659066375109</v>
      </c>
      <c r="H6234" s="4">
        <v>-0.2388538784910984</v>
      </c>
    </row>
    <row r="6235" spans="1:8" x14ac:dyDescent="0.25">
      <c r="A6235" t="s">
        <v>6443</v>
      </c>
      <c r="B6235" s="3">
        <v>68.230987548828125</v>
      </c>
      <c r="C6235" s="3">
        <v>33.490001678466797</v>
      </c>
      <c r="D6235" s="4">
        <v>-8.6648089509421045E-2</v>
      </c>
      <c r="E6235" s="4">
        <v>0.13911571812942031</v>
      </c>
      <c r="F6235" s="2">
        <v>5</v>
      </c>
      <c r="G6235" s="4">
        <v>0.62271208890904961</v>
      </c>
      <c r="H6235" s="4">
        <v>-0.3174100518233266</v>
      </c>
    </row>
    <row r="6236" spans="1:8" x14ac:dyDescent="0.25">
      <c r="A6236" t="s">
        <v>6444</v>
      </c>
      <c r="B6236" s="3">
        <v>74.703941345214844</v>
      </c>
      <c r="C6236" s="3">
        <v>29.39999961853027</v>
      </c>
      <c r="D6236" s="4">
        <v>-4.3478214149195282E-2</v>
      </c>
      <c r="E6236" s="4">
        <v>1.4492756484755009E-2</v>
      </c>
      <c r="F6236" s="2">
        <v>5</v>
      </c>
      <c r="G6236" s="4">
        <v>0.69332557078387591</v>
      </c>
      <c r="H6236" s="4">
        <v>-0.252653943856053</v>
      </c>
    </row>
    <row r="6237" spans="1:8" x14ac:dyDescent="0.25">
      <c r="A6237" t="s">
        <v>6445</v>
      </c>
      <c r="B6237" s="3">
        <v>78.099571228027344</v>
      </c>
      <c r="C6237" s="3">
        <v>28.979999542236332</v>
      </c>
      <c r="D6237" s="4">
        <v>-5.8823642986780673E-2</v>
      </c>
      <c r="E6237" s="4">
        <v>6.3486221733443315E-2</v>
      </c>
      <c r="F6237" s="2">
        <v>5</v>
      </c>
      <c r="G6237" s="4">
        <v>0.71862201887154353</v>
      </c>
      <c r="H6237" s="4">
        <v>-0.21868370673941381</v>
      </c>
    </row>
    <row r="6238" spans="1:8" x14ac:dyDescent="0.25">
      <c r="A6238" t="s">
        <v>6446</v>
      </c>
      <c r="B6238" s="3">
        <v>82.980804443359375</v>
      </c>
      <c r="C6238" s="3">
        <v>27.25</v>
      </c>
      <c r="D6238" s="4">
        <v>-2.3720278068178891E-2</v>
      </c>
      <c r="E6238" s="4">
        <v>4.8480193919895109E-2</v>
      </c>
      <c r="F6238" s="2">
        <v>5</v>
      </c>
      <c r="G6238" s="4">
        <v>0.85088718770045935</v>
      </c>
      <c r="H6238" s="4">
        <v>-0.16985133823372051</v>
      </c>
    </row>
    <row r="6239" spans="1:8" x14ac:dyDescent="0.25">
      <c r="A6239" t="s">
        <v>6447</v>
      </c>
      <c r="B6239" s="3">
        <v>84.996955871582031</v>
      </c>
      <c r="C6239" s="3">
        <v>25.989999771118161</v>
      </c>
      <c r="D6239" s="4">
        <v>-6.0961011331798098E-2</v>
      </c>
      <c r="E6239" s="4">
        <v>6.5600673288610079E-2</v>
      </c>
      <c r="F6239" s="2">
        <v>5</v>
      </c>
      <c r="G6239" s="4">
        <v>0.83085716614635508</v>
      </c>
      <c r="H6239" s="4">
        <v>-0.14968154810834711</v>
      </c>
    </row>
    <row r="6240" spans="1:8" x14ac:dyDescent="0.25">
      <c r="A6240" t="s">
        <v>6448</v>
      </c>
      <c r="B6240" s="3">
        <v>90.51483154296875</v>
      </c>
      <c r="C6240" s="3">
        <v>24.389999389648441</v>
      </c>
      <c r="D6240" s="4">
        <v>4.02435496835023E-2</v>
      </c>
      <c r="E6240" s="4">
        <v>-0.1016574684221393</v>
      </c>
      <c r="F6240" s="2">
        <v>5</v>
      </c>
      <c r="G6240" s="4">
        <v>0.92333761805894321</v>
      </c>
      <c r="H6240" s="4">
        <v>-9.4480141769595072E-2</v>
      </c>
    </row>
    <row r="6241" spans="1:8" x14ac:dyDescent="0.25">
      <c r="A6241" t="s">
        <v>6449</v>
      </c>
      <c r="B6241" s="3">
        <v>87.013114929199219</v>
      </c>
      <c r="C6241" s="3">
        <v>27.14999961853027</v>
      </c>
      <c r="D6241" s="4">
        <v>2.372036782897613E-2</v>
      </c>
      <c r="E6241" s="4">
        <v>-4.4350589076001312E-2</v>
      </c>
      <c r="F6241" s="2">
        <v>5</v>
      </c>
      <c r="G6241" s="4">
        <v>0.83650596048116688</v>
      </c>
      <c r="H6241" s="4">
        <v>-0.1295116816577114</v>
      </c>
    </row>
    <row r="6242" spans="1:8" x14ac:dyDescent="0.25">
      <c r="A6242" t="s">
        <v>6450</v>
      </c>
      <c r="B6242" s="3">
        <v>84.996955871582031</v>
      </c>
      <c r="C6242" s="3">
        <v>28.409999847412109</v>
      </c>
      <c r="D6242" s="4">
        <v>-1.778072130608721E-2</v>
      </c>
      <c r="E6242" s="4">
        <v>4.7566333637885538E-2</v>
      </c>
      <c r="F6242" s="2">
        <v>5</v>
      </c>
      <c r="G6242" s="4">
        <v>0.80507124142140318</v>
      </c>
      <c r="H6242" s="4">
        <v>-0.14968154810834711</v>
      </c>
    </row>
    <row r="6243" spans="1:8" x14ac:dyDescent="0.25">
      <c r="A6243" t="s">
        <v>6451</v>
      </c>
      <c r="B6243" s="3">
        <v>86.535621643066406</v>
      </c>
      <c r="C6243" s="3">
        <v>27.120000839233398</v>
      </c>
      <c r="D6243" s="4">
        <v>-9.7141874300441522E-3</v>
      </c>
      <c r="E6243" s="4">
        <v>0.12858926609624</v>
      </c>
      <c r="F6243" s="2">
        <v>5</v>
      </c>
      <c r="G6243" s="4">
        <v>0.85235687504189994</v>
      </c>
      <c r="H6243" s="4">
        <v>-0.1342885745203988</v>
      </c>
    </row>
    <row r="6244" spans="1:8" x14ac:dyDescent="0.25">
      <c r="A6244" t="s">
        <v>6452</v>
      </c>
      <c r="B6244" s="3">
        <v>87.384490966796875</v>
      </c>
      <c r="C6244" s="3">
        <v>24.030000686645511</v>
      </c>
      <c r="D6244" s="4">
        <v>-5.99314371410824E-2</v>
      </c>
      <c r="E6244" s="4">
        <v>-3.3181220108184921E-3</v>
      </c>
      <c r="F6244" s="2">
        <v>4</v>
      </c>
      <c r="G6244" s="4">
        <v>0.8510823553273732</v>
      </c>
      <c r="H6244" s="4">
        <v>-0.1257963968675502</v>
      </c>
    </row>
    <row r="6245" spans="1:8" x14ac:dyDescent="0.25">
      <c r="A6245" t="s">
        <v>6453</v>
      </c>
      <c r="B6245" s="3">
        <v>92.9554443359375</v>
      </c>
      <c r="C6245" s="3">
        <v>24.110000610351559</v>
      </c>
      <c r="D6245" s="4">
        <v>2.0978746732100321E-2</v>
      </c>
      <c r="E6245" s="4">
        <v>-5.3396102853047633E-2</v>
      </c>
      <c r="F6245" s="2">
        <v>4</v>
      </c>
      <c r="G6245" s="4">
        <v>0.97297283511078136</v>
      </c>
      <c r="H6245" s="4">
        <v>-7.0063995679379598E-2</v>
      </c>
    </row>
    <row r="6246" spans="1:8" x14ac:dyDescent="0.25">
      <c r="A6246" t="s">
        <v>6454</v>
      </c>
      <c r="B6246" s="3">
        <v>91.045425415039063</v>
      </c>
      <c r="C6246" s="3">
        <v>25.469999313354489</v>
      </c>
      <c r="D6246" s="4">
        <v>-2.5000053106770559E-2</v>
      </c>
      <c r="E6246" s="4">
        <v>5.6846427809110978E-2</v>
      </c>
      <c r="F6246" s="2">
        <v>5</v>
      </c>
      <c r="G6246" s="4">
        <v>1.002333803735143</v>
      </c>
      <c r="H6246" s="4">
        <v>-8.9172025081702411E-2</v>
      </c>
    </row>
    <row r="6247" spans="1:8" x14ac:dyDescent="0.25">
      <c r="A6247" t="s">
        <v>6455</v>
      </c>
      <c r="B6247" s="3">
        <v>93.379928588867188</v>
      </c>
      <c r="C6247" s="3">
        <v>24.10000038146973</v>
      </c>
      <c r="D6247" s="4">
        <v>-4.1393839651297282E-2</v>
      </c>
      <c r="E6247" s="4">
        <v>-3.057120716905282E-2</v>
      </c>
      <c r="F6247" s="2">
        <v>4</v>
      </c>
      <c r="G6247" s="4">
        <v>1.096485842996866</v>
      </c>
      <c r="H6247" s="4">
        <v>-6.5817410738750692E-2</v>
      </c>
    </row>
    <row r="6248" spans="1:8" x14ac:dyDescent="0.25">
      <c r="A6248" t="s">
        <v>6456</v>
      </c>
      <c r="B6248" s="3">
        <v>97.412193298339844</v>
      </c>
      <c r="C6248" s="3">
        <v>24.860000610351559</v>
      </c>
      <c r="D6248" s="4">
        <v>-2.547821211431511E-2</v>
      </c>
      <c r="E6248" s="4">
        <v>1.345291131140125E-2</v>
      </c>
      <c r="F6248" s="2">
        <v>5</v>
      </c>
      <c r="G6248" s="4">
        <v>1.154929836571126</v>
      </c>
      <c r="H6248" s="4">
        <v>-2.547821211431511E-2</v>
      </c>
    </row>
    <row r="6249" spans="1:8" x14ac:dyDescent="0.25">
      <c r="A6249" t="s">
        <v>6457</v>
      </c>
      <c r="B6249" s="3">
        <v>99.958969116210938</v>
      </c>
      <c r="C6249" s="3">
        <v>24.530000686645511</v>
      </c>
      <c r="D6249" s="4">
        <v>1.5948370761778019E-3</v>
      </c>
      <c r="E6249" s="4">
        <v>5.2338105905392007E-2</v>
      </c>
      <c r="F6249" s="2">
        <v>5</v>
      </c>
      <c r="G6249" s="4">
        <v>1.1958043176917159</v>
      </c>
      <c r="H6249" s="4">
        <v>0</v>
      </c>
    </row>
    <row r="6250" spans="1:8" x14ac:dyDescent="0.25">
      <c r="A6250" t="s">
        <v>6458</v>
      </c>
      <c r="B6250" s="3">
        <v>99.7998046875</v>
      </c>
      <c r="C6250" s="3">
        <v>23.309999465942379</v>
      </c>
      <c r="D6250" s="4">
        <v>1.3470262641532621E-2</v>
      </c>
      <c r="E6250" s="4">
        <v>4.7169776561735821E-2</v>
      </c>
      <c r="F6250" s="2">
        <v>4</v>
      </c>
      <c r="G6250" s="4">
        <v>1.271739104007102</v>
      </c>
      <c r="H6250" s="4">
        <v>0</v>
      </c>
    </row>
    <row r="6251" spans="1:8" x14ac:dyDescent="0.25">
      <c r="A6251" t="s">
        <v>6459</v>
      </c>
      <c r="B6251" s="3">
        <v>98.473342895507813</v>
      </c>
      <c r="C6251" s="3">
        <v>22.260000228881839</v>
      </c>
      <c r="D6251" s="4">
        <v>1.7543524942043701E-2</v>
      </c>
      <c r="E6251" s="4">
        <v>3.5830640575367889E-2</v>
      </c>
      <c r="F6251" s="2">
        <v>4</v>
      </c>
      <c r="G6251" s="4">
        <v>1.2174423962421099</v>
      </c>
      <c r="H6251" s="4">
        <v>0</v>
      </c>
    </row>
    <row r="6252" spans="1:8" x14ac:dyDescent="0.25">
      <c r="A6252" t="s">
        <v>6460</v>
      </c>
      <c r="B6252" s="3">
        <v>96.775558471679688</v>
      </c>
      <c r="C6252" s="3">
        <v>21.489999771118161</v>
      </c>
      <c r="D6252" s="4">
        <v>2.0134287560803928E-2</v>
      </c>
      <c r="E6252" s="4">
        <v>-9.6774647206437914E-3</v>
      </c>
      <c r="F6252" s="2">
        <v>4</v>
      </c>
      <c r="G6252" s="4">
        <v>1.258823558742018</v>
      </c>
      <c r="H6252" s="4">
        <v>-8.6954102472907024E-3</v>
      </c>
    </row>
    <row r="6253" spans="1:8" x14ac:dyDescent="0.25">
      <c r="A6253" t="s">
        <v>6461</v>
      </c>
      <c r="B6253" s="3">
        <v>94.865509033203125</v>
      </c>
      <c r="C6253" s="3">
        <v>21.70000076293945</v>
      </c>
      <c r="D6253" s="4">
        <v>3.7724835852155802E-2</v>
      </c>
      <c r="E6253" s="4">
        <v>-5.4877977864786209E-2</v>
      </c>
      <c r="F6253" s="2">
        <v>4</v>
      </c>
      <c r="G6253" s="4">
        <v>1.2893725690560689</v>
      </c>
      <c r="H6253" s="4">
        <v>-2.8260688969712119E-2</v>
      </c>
    </row>
    <row r="6254" spans="1:8" x14ac:dyDescent="0.25">
      <c r="A6254" t="s">
        <v>6462</v>
      </c>
      <c r="B6254" s="3">
        <v>91.416824340820313</v>
      </c>
      <c r="C6254" s="3">
        <v>22.95999908447266</v>
      </c>
      <c r="D6254" s="4">
        <v>-2.8200798725115269E-2</v>
      </c>
      <c r="E6254" s="4">
        <v>2.6374529419082249E-2</v>
      </c>
      <c r="F6254" s="2">
        <v>4</v>
      </c>
      <c r="G6254" s="4">
        <v>1.1284744047465201</v>
      </c>
      <c r="H6254" s="4">
        <v>-6.3586726020373407E-2</v>
      </c>
    </row>
    <row r="6255" spans="1:8" x14ac:dyDescent="0.25">
      <c r="A6255" t="s">
        <v>6463</v>
      </c>
      <c r="B6255" s="3">
        <v>94.069664001464844</v>
      </c>
      <c r="C6255" s="3">
        <v>22.370000839233398</v>
      </c>
      <c r="D6255" s="4">
        <v>1.8965474638088731E-2</v>
      </c>
      <c r="E6255" s="4">
        <v>7.7034200587687396E-2</v>
      </c>
      <c r="F6255" s="2">
        <v>4</v>
      </c>
      <c r="G6255" s="4">
        <v>1.163514994922366</v>
      </c>
      <c r="H6255" s="4">
        <v>-3.6412797261858199E-2</v>
      </c>
    </row>
    <row r="6256" spans="1:8" x14ac:dyDescent="0.25">
      <c r="A6256" t="s">
        <v>6464</v>
      </c>
      <c r="B6256" s="3">
        <v>92.318794250488281</v>
      </c>
      <c r="C6256" s="3">
        <v>20.770000457763668</v>
      </c>
      <c r="D6256" s="4">
        <v>5.7108394327590739E-2</v>
      </c>
      <c r="E6256" s="4">
        <v>-7.0277514955269571E-2</v>
      </c>
      <c r="F6256" s="2">
        <v>4</v>
      </c>
      <c r="G6256" s="4">
        <v>1.068964815621285</v>
      </c>
      <c r="H6256" s="4">
        <v>-5.4347544915214978E-2</v>
      </c>
    </row>
    <row r="6257" spans="1:8" x14ac:dyDescent="0.25">
      <c r="A6257" t="s">
        <v>6465</v>
      </c>
      <c r="B6257" s="3">
        <v>87.331436157226563</v>
      </c>
      <c r="C6257" s="3">
        <v>22.340000152587891</v>
      </c>
      <c r="D6257" s="4">
        <v>-4.1909159908438798E-2</v>
      </c>
      <c r="E6257" s="4">
        <v>-8.4801298966156069E-2</v>
      </c>
      <c r="F6257" s="2">
        <v>4</v>
      </c>
      <c r="G6257" s="4">
        <v>0.99515099795843409</v>
      </c>
      <c r="H6257" s="4">
        <v>-0.1054347310463853</v>
      </c>
    </row>
    <row r="6258" spans="1:8" x14ac:dyDescent="0.25">
      <c r="A6258" t="s">
        <v>6466</v>
      </c>
      <c r="B6258" s="3">
        <v>91.151519775390625</v>
      </c>
      <c r="C6258" s="3">
        <v>24.409999847412109</v>
      </c>
      <c r="D6258" s="4">
        <v>-3.6995911303184033E-2</v>
      </c>
      <c r="E6258" s="4">
        <v>6.8271310280041408E-2</v>
      </c>
      <c r="F6258" s="2">
        <v>5</v>
      </c>
      <c r="G6258" s="4">
        <v>1.067388090493691</v>
      </c>
      <c r="H6258" s="4">
        <v>-6.6304329902450276E-2</v>
      </c>
    </row>
    <row r="6259" spans="1:8" x14ac:dyDescent="0.25">
      <c r="A6259" t="s">
        <v>6467</v>
      </c>
      <c r="B6259" s="3">
        <v>94.653305053710938</v>
      </c>
      <c r="C6259" s="3">
        <v>22.85000038146973</v>
      </c>
      <c r="D6259" s="4">
        <v>-2.620076402248284E-2</v>
      </c>
      <c r="E6259" s="4">
        <v>7.580040620060724E-2</v>
      </c>
      <c r="F6259" s="2">
        <v>4</v>
      </c>
      <c r="G6259" s="4">
        <v>1.165049068915667</v>
      </c>
      <c r="H6259" s="4">
        <v>-3.043436569301361E-2</v>
      </c>
    </row>
    <row r="6260" spans="1:8" x14ac:dyDescent="0.25">
      <c r="A6260" t="s">
        <v>6468</v>
      </c>
      <c r="B6260" s="3">
        <v>97.200019836425781</v>
      </c>
      <c r="C6260" s="3">
        <v>21.239999771118161</v>
      </c>
      <c r="D6260" s="4">
        <v>-4.3475097475107471E-3</v>
      </c>
      <c r="E6260" s="4">
        <v>-4.367399159564278E-2</v>
      </c>
      <c r="F6260" s="2">
        <v>4</v>
      </c>
      <c r="G6260" s="4">
        <v>1.2871412002867679</v>
      </c>
      <c r="H6260" s="4">
        <v>-4.3475097475107471E-3</v>
      </c>
    </row>
    <row r="6261" spans="1:8" x14ac:dyDescent="0.25">
      <c r="A6261" t="s">
        <v>6469</v>
      </c>
      <c r="B6261" s="3">
        <v>97.624443054199219</v>
      </c>
      <c r="C6261" s="3">
        <v>22.20999908447266</v>
      </c>
      <c r="D6261" s="4">
        <v>3.3707501183495969E-2</v>
      </c>
      <c r="E6261" s="4">
        <v>-6.7590286774915187E-2</v>
      </c>
      <c r="F6261" s="2">
        <v>4</v>
      </c>
      <c r="G6261" s="4">
        <v>1.241169564073977</v>
      </c>
      <c r="H6261" s="4">
        <v>0</v>
      </c>
    </row>
    <row r="6262" spans="1:8" x14ac:dyDescent="0.25">
      <c r="A6262" t="s">
        <v>6470</v>
      </c>
      <c r="B6262" s="3">
        <v>94.441070556640625</v>
      </c>
      <c r="C6262" s="3">
        <v>23.819999694824219</v>
      </c>
      <c r="D6262" s="4">
        <v>9.0703659506146117E-3</v>
      </c>
      <c r="E6262" s="4">
        <v>-2.015630530163692E-2</v>
      </c>
      <c r="F6262" s="2">
        <v>4</v>
      </c>
      <c r="G6262" s="4">
        <v>1.178702622082505</v>
      </c>
      <c r="H6262" s="4">
        <v>-6.1418327642615012E-3</v>
      </c>
    </row>
    <row r="6263" spans="1:8" x14ac:dyDescent="0.25">
      <c r="A6263" t="s">
        <v>6471</v>
      </c>
      <c r="B6263" s="3">
        <v>93.592155456542969</v>
      </c>
      <c r="C6263" s="3">
        <v>24.309999465942379</v>
      </c>
      <c r="D6263" s="4">
        <v>-1.507545878680638E-2</v>
      </c>
      <c r="E6263" s="4">
        <v>0.13069764957871549</v>
      </c>
      <c r="F6263" s="2">
        <v>5</v>
      </c>
      <c r="H6263" s="4">
        <v>-1.507545878680638E-2</v>
      </c>
    </row>
    <row r="6264" spans="1:8" x14ac:dyDescent="0.25">
      <c r="A6264" t="s">
        <v>6472</v>
      </c>
      <c r="B6264" s="3">
        <v>95.024696350097656</v>
      </c>
      <c r="C6264" s="3">
        <v>21.5</v>
      </c>
      <c r="D6264" s="4">
        <v>7.8787225533782923E-3</v>
      </c>
      <c r="E6264" s="4">
        <v>0.11920879878533359</v>
      </c>
      <c r="F6264" s="2">
        <v>4</v>
      </c>
      <c r="H6264" s="4">
        <v>0</v>
      </c>
    </row>
    <row r="6265" spans="1:8" x14ac:dyDescent="0.25">
      <c r="A6265" t="s">
        <v>6473</v>
      </c>
      <c r="B6265" s="3">
        <v>94.281875610351563</v>
      </c>
      <c r="C6265" s="3">
        <v>19.20999908447266</v>
      </c>
      <c r="D6265" s="4">
        <v>5.640141242034713E-2</v>
      </c>
      <c r="E6265" s="4">
        <v>-8.7844274852024284E-2</v>
      </c>
      <c r="F6265" s="2">
        <v>3</v>
      </c>
      <c r="H6265" s="4">
        <v>0</v>
      </c>
    </row>
    <row r="6266" spans="1:8" x14ac:dyDescent="0.25">
      <c r="A6266" t="s">
        <v>6474</v>
      </c>
      <c r="B6266" s="3">
        <v>89.248153686523438</v>
      </c>
      <c r="C6266" s="3">
        <v>21.059999465942379</v>
      </c>
      <c r="D6266" s="4">
        <v>-2.3155797425185139E-2</v>
      </c>
      <c r="E6266" s="4">
        <v>-2.6802215344955079E-2</v>
      </c>
      <c r="F6266" s="2">
        <v>4</v>
      </c>
      <c r="H6266" s="4">
        <v>-2.3155797425185139E-2</v>
      </c>
    </row>
    <row r="6267" spans="1:8" x14ac:dyDescent="0.25">
      <c r="A6267" t="s">
        <v>6475</v>
      </c>
      <c r="B6267" s="3">
        <v>91.363754272460938</v>
      </c>
      <c r="C6267" s="3">
        <v>21.639999389648441</v>
      </c>
      <c r="D6267" s="4">
        <v>8.1966709353891165E-3</v>
      </c>
      <c r="E6267" s="4">
        <v>-7.4026589108231677E-2</v>
      </c>
      <c r="F6267" s="2">
        <v>4</v>
      </c>
      <c r="H6267" s="4">
        <v>0</v>
      </c>
    </row>
    <row r="6268" spans="1:8" x14ac:dyDescent="0.25">
      <c r="A6268" t="s">
        <v>6476</v>
      </c>
      <c r="B6268" s="3">
        <v>90.620964050292969</v>
      </c>
      <c r="C6268" s="3">
        <v>23.370000839233398</v>
      </c>
      <c r="D6268" s="4">
        <v>2.6441748063626539E-2</v>
      </c>
      <c r="E6268" s="4">
        <v>-5.3079394235973958E-2</v>
      </c>
      <c r="F6268" s="2">
        <v>4</v>
      </c>
      <c r="H6268" s="4">
        <v>0</v>
      </c>
    </row>
    <row r="6269" spans="1:8" x14ac:dyDescent="0.25">
      <c r="A6269" t="s">
        <v>6477</v>
      </c>
      <c r="B6269" s="3">
        <v>88.286514282226563</v>
      </c>
      <c r="C6269" s="3">
        <v>24.680000305175781</v>
      </c>
      <c r="D6269" s="4">
        <v>-6.001465259167782E-4</v>
      </c>
      <c r="E6269" s="4">
        <v>-2.063493817541517E-2</v>
      </c>
      <c r="F6269" s="2">
        <v>5</v>
      </c>
      <c r="H6269" s="4">
        <v>-2.3473153864018052E-2</v>
      </c>
    </row>
    <row r="6270" spans="1:8" x14ac:dyDescent="0.25">
      <c r="A6270" t="s">
        <v>6478</v>
      </c>
      <c r="B6270" s="3">
        <v>88.339530944824219</v>
      </c>
      <c r="C6270" s="3">
        <v>25.20000076293945</v>
      </c>
      <c r="D6270" s="4">
        <v>-2.2886742737244559E-2</v>
      </c>
      <c r="E6270" s="4">
        <v>3.3634193207538583E-2</v>
      </c>
      <c r="F6270" s="2">
        <v>5</v>
      </c>
      <c r="H6270" s="4">
        <v>-2.2886742737244559E-2</v>
      </c>
    </row>
    <row r="6271" spans="1:8" x14ac:dyDescent="0.25">
      <c r="A6271" t="s">
        <v>6479</v>
      </c>
      <c r="B6271" s="3">
        <v>90.40869140625</v>
      </c>
      <c r="C6271" s="3">
        <v>24.379999160766602</v>
      </c>
      <c r="D6271" s="4">
        <v>2.158210616100309E-2</v>
      </c>
      <c r="E6271" s="4">
        <v>2.0510664865503569E-2</v>
      </c>
      <c r="F6271" s="2">
        <v>5</v>
      </c>
      <c r="H6271" s="4">
        <v>0</v>
      </c>
    </row>
    <row r="6272" spans="1:8" x14ac:dyDescent="0.25">
      <c r="A6272" t="s">
        <v>6480</v>
      </c>
      <c r="B6272" s="3">
        <v>88.498703002929688</v>
      </c>
      <c r="C6272" s="3">
        <v>23.889999389648441</v>
      </c>
      <c r="D6272" s="4">
        <v>5.5696424874120957E-2</v>
      </c>
      <c r="E6272" s="4">
        <v>-7.6179473093846317E-2</v>
      </c>
      <c r="F6272" s="2">
        <v>4</v>
      </c>
      <c r="H6272" s="4">
        <v>0</v>
      </c>
    </row>
    <row r="6273" spans="1:8" x14ac:dyDescent="0.25">
      <c r="A6273" t="s">
        <v>6481</v>
      </c>
      <c r="B6273" s="3">
        <v>83.829689025878906</v>
      </c>
      <c r="C6273" s="3">
        <v>25.860000610351559</v>
      </c>
      <c r="D6273" s="4">
        <v>3.174577378851406E-3</v>
      </c>
      <c r="E6273" s="4">
        <v>-5.3845919095553141E-3</v>
      </c>
      <c r="F6273" s="2">
        <v>5</v>
      </c>
      <c r="H6273" s="4">
        <v>-3.7758671226013507E-2</v>
      </c>
    </row>
    <row r="6274" spans="1:8" x14ac:dyDescent="0.25">
      <c r="A6274" t="s">
        <v>6482</v>
      </c>
      <c r="B6274" s="3">
        <v>83.564407348632813</v>
      </c>
      <c r="C6274" s="3">
        <v>26</v>
      </c>
      <c r="D6274" s="4">
        <v>-3.6107954250444767E-2</v>
      </c>
      <c r="E6274" s="4">
        <v>0.12214069548500039</v>
      </c>
      <c r="F6274" s="2">
        <v>5</v>
      </c>
      <c r="H6274" s="4">
        <v>-4.0803714057245699E-2</v>
      </c>
    </row>
    <row r="6275" spans="1:8" x14ac:dyDescent="0.25">
      <c r="A6275" t="s">
        <v>6483</v>
      </c>
      <c r="B6275" s="3">
        <v>86.694778442382813</v>
      </c>
      <c r="C6275" s="3">
        <v>23.170000076293949</v>
      </c>
      <c r="D6275" s="4">
        <v>2.1249744760765351E-2</v>
      </c>
      <c r="E6275" s="4">
        <v>-1.4461937442697409E-2</v>
      </c>
      <c r="F6275" s="2">
        <v>4</v>
      </c>
      <c r="H6275" s="4">
        <v>-4.8716656886087506E-3</v>
      </c>
    </row>
    <row r="6276" spans="1:8" x14ac:dyDescent="0.25">
      <c r="A6276" t="s">
        <v>6484</v>
      </c>
      <c r="B6276" s="3">
        <v>84.890869140625</v>
      </c>
      <c r="C6276" s="3">
        <v>23.510000228881839</v>
      </c>
      <c r="D6276" s="4">
        <v>-4.6650110573732686E-3</v>
      </c>
      <c r="E6276" s="4">
        <v>2.5741716868409759E-2</v>
      </c>
      <c r="F6276" s="2">
        <v>4</v>
      </c>
      <c r="H6276" s="4">
        <v>-2.5577886881619879E-2</v>
      </c>
    </row>
    <row r="6277" spans="1:8" x14ac:dyDescent="0.25">
      <c r="A6277" t="s">
        <v>6485</v>
      </c>
      <c r="B6277" s="3">
        <v>85.288742065429688</v>
      </c>
      <c r="C6277" s="3">
        <v>22.920000076293949</v>
      </c>
      <c r="D6277" s="4">
        <v>7.2054284564373461E-3</v>
      </c>
      <c r="E6277" s="4">
        <v>-5.9885116272774597E-2</v>
      </c>
      <c r="F6277" s="2">
        <v>4</v>
      </c>
      <c r="H6277" s="4">
        <v>-2.1010891867132009E-2</v>
      </c>
    </row>
    <row r="6278" spans="1:8" x14ac:dyDescent="0.25">
      <c r="A6278" t="s">
        <v>6486</v>
      </c>
      <c r="B6278" s="3">
        <v>84.678596496582031</v>
      </c>
      <c r="C6278" s="3">
        <v>24.379999160766602</v>
      </c>
      <c r="D6278" s="4">
        <v>-1.2517880114865101E-3</v>
      </c>
      <c r="E6278" s="4">
        <v>-1.638039123766255E-3</v>
      </c>
      <c r="F6278" s="2">
        <v>5</v>
      </c>
      <c r="H6278" s="4">
        <v>-2.8014464106703271E-2</v>
      </c>
    </row>
    <row r="6279" spans="1:8" x14ac:dyDescent="0.25">
      <c r="A6279" t="s">
        <v>6487</v>
      </c>
      <c r="B6279" s="3">
        <v>84.78472900390625</v>
      </c>
      <c r="C6279" s="3">
        <v>24.420000076293949</v>
      </c>
      <c r="D6279" s="4">
        <v>-2.3227143708849041E-2</v>
      </c>
      <c r="E6279" s="4">
        <v>5.8517572575980559E-2</v>
      </c>
      <c r="F6279" s="2">
        <v>5</v>
      </c>
      <c r="H6279" s="4">
        <v>-2.679621928126619E-2</v>
      </c>
    </row>
    <row r="6280" spans="1:8" x14ac:dyDescent="0.25">
      <c r="A6280" t="s">
        <v>6488</v>
      </c>
      <c r="B6280" s="3">
        <v>86.800865173339844</v>
      </c>
      <c r="C6280" s="3">
        <v>23.069999694824219</v>
      </c>
      <c r="D6280" s="4">
        <v>3.2828534309578439E-2</v>
      </c>
      <c r="E6280" s="4">
        <v>7.4235842413021844E-3</v>
      </c>
      <c r="F6280" s="2">
        <v>4</v>
      </c>
      <c r="H6280" s="4">
        <v>-3.6539463084274142E-3</v>
      </c>
    </row>
    <row r="6281" spans="1:8" x14ac:dyDescent="0.25">
      <c r="A6281" t="s">
        <v>6489</v>
      </c>
      <c r="B6281" s="3">
        <v>84.041893005371094</v>
      </c>
      <c r="C6281" s="3">
        <v>22.89999961853027</v>
      </c>
      <c r="D6281" s="4">
        <v>-3.5322882168813852E-2</v>
      </c>
      <c r="E6281" s="4">
        <v>7.7647040872012907E-2</v>
      </c>
      <c r="F6281" s="2">
        <v>4</v>
      </c>
      <c r="H6281" s="4">
        <v>-3.5322882168813852E-2</v>
      </c>
    </row>
    <row r="6282" spans="1:8" x14ac:dyDescent="0.25">
      <c r="A6282" t="s">
        <v>6490</v>
      </c>
      <c r="B6282" s="3">
        <v>87.119194030761719</v>
      </c>
      <c r="C6282" s="3">
        <v>21.25</v>
      </c>
      <c r="D6282" s="4">
        <v>4.1877617265540179E-2</v>
      </c>
      <c r="E6282" s="4">
        <v>-6.7573534605613217E-2</v>
      </c>
      <c r="F6282" s="2">
        <v>4</v>
      </c>
      <c r="H6282" s="4">
        <v>0</v>
      </c>
    </row>
    <row r="6283" spans="1:8" x14ac:dyDescent="0.25">
      <c r="A6283" t="s">
        <v>6491</v>
      </c>
      <c r="B6283" s="3">
        <v>83.61749267578125</v>
      </c>
      <c r="C6283" s="3">
        <v>22.79000091552734</v>
      </c>
      <c r="D6283" s="4">
        <v>1.3830854469240039E-2</v>
      </c>
      <c r="E6283" s="4">
        <v>5.803156670708054E-2</v>
      </c>
      <c r="F6283" s="2">
        <v>4</v>
      </c>
      <c r="H6283" s="4">
        <v>0</v>
      </c>
    </row>
    <row r="6284" spans="1:8" x14ac:dyDescent="0.25">
      <c r="A6284" t="s">
        <v>6492</v>
      </c>
      <c r="B6284" s="3">
        <v>82.476768493652344</v>
      </c>
      <c r="C6284" s="3">
        <v>21.54000091552734</v>
      </c>
      <c r="D6284" s="4">
        <v>6.8006385918941703E-3</v>
      </c>
      <c r="E6284" s="4">
        <v>-2.1353898612765709E-2</v>
      </c>
      <c r="F6284" s="2">
        <v>4</v>
      </c>
      <c r="H6284" s="4">
        <v>0</v>
      </c>
    </row>
    <row r="6285" spans="1:8" x14ac:dyDescent="0.25">
      <c r="A6285" t="s">
        <v>6493</v>
      </c>
      <c r="B6285" s="3">
        <v>81.919662475585938</v>
      </c>
      <c r="C6285" s="3">
        <v>22.010000228881839</v>
      </c>
      <c r="D6285" s="4">
        <v>3.9031161623859001E-2</v>
      </c>
      <c r="E6285" s="4">
        <v>-4.8010405279395603E-2</v>
      </c>
      <c r="F6285" s="2">
        <v>4</v>
      </c>
      <c r="H6285" s="4">
        <v>0</v>
      </c>
    </row>
    <row r="6286" spans="1:8" x14ac:dyDescent="0.25">
      <c r="A6286" t="s">
        <v>6494</v>
      </c>
      <c r="B6286" s="3">
        <v>78.842353820800781</v>
      </c>
      <c r="C6286" s="3">
        <v>23.120000839233398</v>
      </c>
      <c r="D6286" s="4">
        <v>8.4825925922673573E-3</v>
      </c>
      <c r="E6286" s="4">
        <v>-1.4072490958191739E-2</v>
      </c>
      <c r="F6286" s="2">
        <v>4</v>
      </c>
      <c r="H6286" s="4">
        <v>-3.5065129211226953E-2</v>
      </c>
    </row>
    <row r="6287" spans="1:8" x14ac:dyDescent="0.25">
      <c r="A6287" t="s">
        <v>6495</v>
      </c>
      <c r="B6287" s="3">
        <v>78.179191589355469</v>
      </c>
      <c r="C6287" s="3">
        <v>23.45000076293945</v>
      </c>
      <c r="D6287" s="4">
        <v>2.6829779347551371E-2</v>
      </c>
      <c r="E6287" s="4">
        <v>-6.0120238642560997E-2</v>
      </c>
      <c r="F6287" s="2">
        <v>4</v>
      </c>
      <c r="H6287" s="4">
        <v>-4.3181431314105678E-2</v>
      </c>
    </row>
    <row r="6288" spans="1:8" x14ac:dyDescent="0.25">
      <c r="A6288" t="s">
        <v>6496</v>
      </c>
      <c r="B6288" s="3">
        <v>76.136466979980469</v>
      </c>
      <c r="C6288" s="3">
        <v>24.95000076293945</v>
      </c>
      <c r="D6288" s="4">
        <v>4.2877670324984907E-2</v>
      </c>
      <c r="E6288" s="4">
        <v>-4.5524049521601377E-2</v>
      </c>
      <c r="F6288" s="2">
        <v>5</v>
      </c>
      <c r="H6288" s="4">
        <v>-6.8181905189915848E-2</v>
      </c>
    </row>
    <row r="6289" spans="1:8" x14ac:dyDescent="0.25">
      <c r="A6289" t="s">
        <v>6497</v>
      </c>
      <c r="B6289" s="3">
        <v>73.006134033203125</v>
      </c>
      <c r="C6289" s="3">
        <v>26.139999389648441</v>
      </c>
      <c r="D6289" s="4">
        <v>-5.0379394324680533E-2</v>
      </c>
      <c r="E6289" s="4">
        <v>0.11045022824982539</v>
      </c>
      <c r="F6289" s="2">
        <v>5</v>
      </c>
      <c r="H6289" s="4">
        <v>-0.10649338716811541</v>
      </c>
    </row>
    <row r="6290" spans="1:8" x14ac:dyDescent="0.25">
      <c r="A6290" t="s">
        <v>6498</v>
      </c>
      <c r="B6290" s="3">
        <v>76.879264831542969</v>
      </c>
      <c r="C6290" s="3">
        <v>23.54000091552734</v>
      </c>
      <c r="D6290" s="4">
        <v>1.4705840889042809E-2</v>
      </c>
      <c r="E6290" s="4">
        <v>2.2145037502216521E-2</v>
      </c>
      <c r="F6290" s="2">
        <v>4</v>
      </c>
      <c r="H6290" s="4">
        <v>-5.9090959598048783E-2</v>
      </c>
    </row>
    <row r="6291" spans="1:8" x14ac:dyDescent="0.25">
      <c r="A6291" t="s">
        <v>6499</v>
      </c>
      <c r="B6291" s="3">
        <v>75.76507568359375</v>
      </c>
      <c r="C6291" s="3">
        <v>23.030000686645511</v>
      </c>
      <c r="D6291" s="4">
        <v>-4.0322445040720252E-2</v>
      </c>
      <c r="E6291" s="4">
        <v>4.344147994341796E-4</v>
      </c>
      <c r="F6291" s="2">
        <v>4</v>
      </c>
      <c r="H6291" s="4">
        <v>-7.272728461130562E-2</v>
      </c>
    </row>
    <row r="6292" spans="1:8" x14ac:dyDescent="0.25">
      <c r="A6292" t="s">
        <v>6500</v>
      </c>
      <c r="B6292" s="3">
        <v>78.948471069335938</v>
      </c>
      <c r="C6292" s="3">
        <v>23.020000457763668</v>
      </c>
      <c r="D6292" s="4">
        <v>1.5006258983617959E-2</v>
      </c>
      <c r="E6292" s="4">
        <v>-4.3622735786171603E-2</v>
      </c>
      <c r="F6292" s="2">
        <v>4</v>
      </c>
      <c r="H6292" s="4">
        <v>-3.3766382680441409E-2</v>
      </c>
    </row>
    <row r="6293" spans="1:8" x14ac:dyDescent="0.25">
      <c r="A6293" t="s">
        <v>6501</v>
      </c>
      <c r="B6293" s="3">
        <v>77.781265258789063</v>
      </c>
      <c r="C6293" s="3">
        <v>24.069999694824219</v>
      </c>
      <c r="D6293" s="4">
        <v>-4.8051567399099659E-2</v>
      </c>
      <c r="E6293" s="4">
        <v>0.15609990622660491</v>
      </c>
      <c r="F6293" s="2">
        <v>4</v>
      </c>
      <c r="H6293" s="4">
        <v>-4.8051567399099659E-2</v>
      </c>
    </row>
    <row r="6294" spans="1:8" x14ac:dyDescent="0.25">
      <c r="A6294" t="s">
        <v>6502</v>
      </c>
      <c r="B6294" s="3">
        <v>81.707435607910156</v>
      </c>
      <c r="C6294" s="3">
        <v>20.819999694824219</v>
      </c>
      <c r="D6294" s="4">
        <v>1.249207864713364E-2</v>
      </c>
      <c r="E6294" s="4">
        <v>-4.2758634720725608E-2</v>
      </c>
      <c r="F6294" s="2">
        <v>4</v>
      </c>
      <c r="H6294" s="4">
        <v>0</v>
      </c>
    </row>
    <row r="6295" spans="1:8" x14ac:dyDescent="0.25">
      <c r="A6295" t="s">
        <v>6503</v>
      </c>
      <c r="B6295" s="3">
        <v>80.699333190917969</v>
      </c>
      <c r="C6295" s="3">
        <v>21.75</v>
      </c>
      <c r="D6295" s="4">
        <v>-9.7661963969737364E-3</v>
      </c>
      <c r="E6295" s="4">
        <v>1.381247126792662E-3</v>
      </c>
      <c r="F6295" s="2">
        <v>4</v>
      </c>
      <c r="H6295" s="4">
        <v>-9.7661963969737364E-3</v>
      </c>
    </row>
    <row r="6296" spans="1:8" x14ac:dyDescent="0.25">
      <c r="A6296" t="s">
        <v>6504</v>
      </c>
      <c r="B6296" s="3">
        <v>81.495231628417969</v>
      </c>
      <c r="C6296" s="3">
        <v>21.719999313354489</v>
      </c>
      <c r="D6296" s="4">
        <v>2.2636892748064241E-2</v>
      </c>
      <c r="E6296" s="4">
        <v>1.023252620253445E-2</v>
      </c>
      <c r="F6296" s="2">
        <v>4</v>
      </c>
      <c r="H6296" s="4">
        <v>0</v>
      </c>
    </row>
    <row r="6297" spans="1:8" x14ac:dyDescent="0.25">
      <c r="A6297" t="s">
        <v>6505</v>
      </c>
      <c r="B6297" s="3">
        <v>79.691268920898438</v>
      </c>
      <c r="C6297" s="3">
        <v>21.5</v>
      </c>
      <c r="D6297" s="4">
        <v>5.3545534012560134E-3</v>
      </c>
      <c r="E6297" s="4">
        <v>9.3591056300546871E-2</v>
      </c>
      <c r="F6297" s="2">
        <v>4</v>
      </c>
      <c r="H6297" s="4">
        <v>-9.2350542406012259E-3</v>
      </c>
    </row>
    <row r="6298" spans="1:8" x14ac:dyDescent="0.25">
      <c r="A6298" t="s">
        <v>6506</v>
      </c>
      <c r="B6298" s="3">
        <v>79.266830444335938</v>
      </c>
      <c r="C6298" s="3">
        <v>19.659999847412109</v>
      </c>
      <c r="D6298" s="4">
        <v>2.328769295485356E-2</v>
      </c>
      <c r="E6298" s="4">
        <v>-9.4426500392012391E-2</v>
      </c>
      <c r="F6298" s="2">
        <v>4</v>
      </c>
      <c r="H6298" s="4">
        <v>-1.451190288291682E-2</v>
      </c>
    </row>
    <row r="6299" spans="1:8" x14ac:dyDescent="0.25">
      <c r="A6299" t="s">
        <v>6507</v>
      </c>
      <c r="B6299" s="3">
        <v>77.462898254394531</v>
      </c>
      <c r="C6299" s="3">
        <v>21.70999908447266</v>
      </c>
      <c r="D6299" s="4">
        <v>6.027569293952717E-2</v>
      </c>
      <c r="E6299" s="4">
        <v>-4.9474652389054352E-2</v>
      </c>
      <c r="F6299" s="2">
        <v>4</v>
      </c>
      <c r="H6299" s="4">
        <v>-3.6939363287581413E-2</v>
      </c>
    </row>
    <row r="6300" spans="1:8" x14ac:dyDescent="0.25">
      <c r="A6300" t="s">
        <v>6508</v>
      </c>
      <c r="B6300" s="3">
        <v>73.0592041015625</v>
      </c>
      <c r="C6300" s="3">
        <v>22.840000152587891</v>
      </c>
      <c r="D6300" s="4">
        <v>-2.2016739867202428E-2</v>
      </c>
      <c r="E6300" s="4">
        <v>1.511111789279518E-2</v>
      </c>
      <c r="F6300" s="2">
        <v>4</v>
      </c>
      <c r="H6300" s="4">
        <v>-9.1688470154010493E-2</v>
      </c>
    </row>
    <row r="6301" spans="1:8" x14ac:dyDescent="0.25">
      <c r="A6301" t="s">
        <v>6509</v>
      </c>
      <c r="B6301" s="3">
        <v>74.703941345214844</v>
      </c>
      <c r="C6301" s="3">
        <v>22.5</v>
      </c>
      <c r="D6301" s="4">
        <v>-4.864822692155113E-2</v>
      </c>
      <c r="E6301" s="4">
        <v>3.638880464496963E-2</v>
      </c>
      <c r="F6301" s="2">
        <v>4</v>
      </c>
      <c r="H6301" s="4">
        <v>-7.1240207401246924E-2</v>
      </c>
    </row>
    <row r="6302" spans="1:8" x14ac:dyDescent="0.25">
      <c r="A6302" t="s">
        <v>6510</v>
      </c>
      <c r="B6302" s="3">
        <v>78.523994445800781</v>
      </c>
      <c r="C6302" s="3">
        <v>21.70999908447266</v>
      </c>
      <c r="D6302" s="4">
        <v>2.777714256441377E-2</v>
      </c>
      <c r="E6302" s="4">
        <v>-4.6041570893085032E-4</v>
      </c>
      <c r="F6302" s="2">
        <v>4</v>
      </c>
      <c r="H6302" s="4">
        <v>-2.3747241681792541E-2</v>
      </c>
    </row>
    <row r="6303" spans="1:8" x14ac:dyDescent="0.25">
      <c r="A6303" t="s">
        <v>6511</v>
      </c>
      <c r="B6303" s="3">
        <v>76.401771545410156</v>
      </c>
      <c r="C6303" s="3">
        <v>21.719999313354489</v>
      </c>
      <c r="D6303" s="4">
        <v>0.12368355498503129</v>
      </c>
      <c r="E6303" s="4">
        <v>-0.15584921493291659</v>
      </c>
      <c r="F6303" s="2">
        <v>4</v>
      </c>
      <c r="H6303" s="4">
        <v>-5.0131864304402973E-2</v>
      </c>
    </row>
    <row r="6304" spans="1:8" x14ac:dyDescent="0.25">
      <c r="A6304" t="s">
        <v>6512</v>
      </c>
      <c r="B6304" s="3">
        <v>67.99224853515625</v>
      </c>
      <c r="C6304" s="3">
        <v>25.729999542236332</v>
      </c>
      <c r="D6304" s="4">
        <v>-6.8677592156387357E-2</v>
      </c>
      <c r="E6304" s="4">
        <v>-2.5747834498469849E-2</v>
      </c>
      <c r="F6304" s="2">
        <v>5</v>
      </c>
      <c r="H6304" s="4">
        <v>-0.1546836015516394</v>
      </c>
    </row>
    <row r="6305" spans="1:8" x14ac:dyDescent="0.25">
      <c r="A6305" t="s">
        <v>6513</v>
      </c>
      <c r="B6305" s="3">
        <v>73.006134033203125</v>
      </c>
      <c r="C6305" s="3">
        <v>26.409999847412109</v>
      </c>
      <c r="D6305" s="4">
        <v>-2.5495620308018441E-2</v>
      </c>
      <c r="E6305" s="4">
        <v>-2.2214008751771371E-2</v>
      </c>
      <c r="F6305" s="2">
        <v>5</v>
      </c>
      <c r="H6305" s="4">
        <v>-9.2348265939816265E-2</v>
      </c>
    </row>
    <row r="6306" spans="1:8" x14ac:dyDescent="0.25">
      <c r="A6306" t="s">
        <v>6514</v>
      </c>
      <c r="B6306" s="3">
        <v>74.916168212890625</v>
      </c>
      <c r="C6306" s="3">
        <v>27.010000228881839</v>
      </c>
      <c r="D6306" s="4">
        <v>-6.8601688227330926E-2</v>
      </c>
      <c r="E6306" s="4">
        <v>0.1156547397891059</v>
      </c>
      <c r="F6306" s="2">
        <v>5</v>
      </c>
      <c r="H6306" s="4">
        <v>-6.8601688227330926E-2</v>
      </c>
    </row>
    <row r="6307" spans="1:8" x14ac:dyDescent="0.25">
      <c r="A6307" t="s">
        <v>6515</v>
      </c>
      <c r="B6307" s="3">
        <v>80.43408203125</v>
      </c>
      <c r="C6307" s="3">
        <v>24.20999908447266</v>
      </c>
      <c r="D6307" s="4">
        <v>3.6935402314655308E-2</v>
      </c>
      <c r="E6307" s="4">
        <v>-1.7451311518961728E-2</v>
      </c>
      <c r="F6307" s="2">
        <v>4</v>
      </c>
      <c r="H6307" s="4">
        <v>0</v>
      </c>
    </row>
    <row r="6308" spans="1:8" x14ac:dyDescent="0.25">
      <c r="A6308" t="s">
        <v>6516</v>
      </c>
      <c r="B6308" s="3">
        <v>77.569038391113281</v>
      </c>
      <c r="C6308" s="3">
        <v>24.639999389648441</v>
      </c>
      <c r="D6308" s="4">
        <v>-1.3655786564662491E-3</v>
      </c>
      <c r="E6308" s="4">
        <v>-4.8465605058202188E-3</v>
      </c>
      <c r="F6308" s="2">
        <v>5</v>
      </c>
      <c r="H6308" s="4">
        <v>-1.216132803007919E-2</v>
      </c>
    </row>
    <row r="6309" spans="1:8" x14ac:dyDescent="0.25">
      <c r="A6309" t="s">
        <v>6517</v>
      </c>
      <c r="B6309" s="3">
        <v>77.67510986328125</v>
      </c>
      <c r="C6309" s="3">
        <v>24.760000228881839</v>
      </c>
      <c r="D6309" s="4">
        <v>-1.081051197803562E-2</v>
      </c>
      <c r="E6309" s="4">
        <v>7.2325684939710699E-2</v>
      </c>
      <c r="F6309" s="2">
        <v>5</v>
      </c>
      <c r="H6309" s="4">
        <v>-1.081051197803562E-2</v>
      </c>
    </row>
    <row r="6310" spans="1:8" x14ac:dyDescent="0.25">
      <c r="A6310" t="s">
        <v>6518</v>
      </c>
      <c r="B6310" s="3">
        <v>78.523994445800781</v>
      </c>
      <c r="C6310" s="3">
        <v>23.090000152587891</v>
      </c>
      <c r="D6310" s="4">
        <v>3.7867665002280892E-2</v>
      </c>
      <c r="E6310" s="4">
        <v>5.2242421776491632E-3</v>
      </c>
      <c r="F6310" s="2">
        <v>4</v>
      </c>
      <c r="H6310" s="4">
        <v>0</v>
      </c>
    </row>
    <row r="6311" spans="1:8" x14ac:dyDescent="0.25">
      <c r="A6311" t="s">
        <v>6519</v>
      </c>
      <c r="B6311" s="3">
        <v>75.658966064453125</v>
      </c>
      <c r="C6311" s="3">
        <v>22.969999313354489</v>
      </c>
      <c r="D6311" s="4">
        <v>-6.2716453030701169E-3</v>
      </c>
      <c r="E6311" s="4">
        <v>-4.3346503161055816E-3</v>
      </c>
      <c r="F6311" s="2">
        <v>4</v>
      </c>
      <c r="H6311" s="4">
        <v>-1.2123359013204381E-2</v>
      </c>
    </row>
    <row r="6312" spans="1:8" x14ac:dyDescent="0.25">
      <c r="A6312" t="s">
        <v>6520</v>
      </c>
      <c r="B6312" s="3">
        <v>76.136466979980469</v>
      </c>
      <c r="C6312" s="3">
        <v>23.069999694824219</v>
      </c>
      <c r="D6312" s="4">
        <v>-5.8886452041705386E-3</v>
      </c>
      <c r="E6312" s="4">
        <v>9.2329487599660531E-2</v>
      </c>
      <c r="F6312" s="2">
        <v>4</v>
      </c>
      <c r="H6312" s="4">
        <v>-5.8886452041705386E-3</v>
      </c>
    </row>
    <row r="6313" spans="1:8" x14ac:dyDescent="0.25">
      <c r="A6313" t="s">
        <v>6521</v>
      </c>
      <c r="B6313" s="3">
        <v>76.58746337890625</v>
      </c>
      <c r="C6313" s="3">
        <v>21.120000839233398</v>
      </c>
      <c r="D6313" s="4">
        <v>1.1917546004650999E-2</v>
      </c>
      <c r="E6313" s="4">
        <v>-5.8403898712390823E-2</v>
      </c>
      <c r="F6313" s="2">
        <v>4</v>
      </c>
      <c r="H6313" s="4">
        <v>0</v>
      </c>
    </row>
    <row r="6314" spans="1:8" x14ac:dyDescent="0.25">
      <c r="A6314" t="s">
        <v>6522</v>
      </c>
      <c r="B6314" s="3">
        <v>75.685478210449219</v>
      </c>
      <c r="C6314" s="3">
        <v>22.430000305175781</v>
      </c>
      <c r="D6314" s="4">
        <v>-3.145239629577246E-3</v>
      </c>
      <c r="E6314" s="4">
        <v>-1.015002399757714E-2</v>
      </c>
      <c r="F6314" s="2">
        <v>4</v>
      </c>
      <c r="H6314" s="4">
        <v>-3.145239629577246E-3</v>
      </c>
    </row>
    <row r="6315" spans="1:8" x14ac:dyDescent="0.25">
      <c r="A6315" t="s">
        <v>6523</v>
      </c>
      <c r="B6315" s="3">
        <v>75.924278259277344</v>
      </c>
      <c r="C6315" s="3">
        <v>22.659999847412109</v>
      </c>
      <c r="D6315" s="4">
        <v>5.3755631289453383E-2</v>
      </c>
      <c r="E6315" s="4">
        <v>-4.7098435950103879E-2</v>
      </c>
      <c r="F6315" s="2">
        <v>4</v>
      </c>
      <c r="H6315" s="4">
        <v>0</v>
      </c>
    </row>
    <row r="6316" spans="1:8" x14ac:dyDescent="0.25">
      <c r="A6316" t="s">
        <v>6524</v>
      </c>
      <c r="B6316" s="3">
        <v>72.051124572753906</v>
      </c>
      <c r="C6316" s="3">
        <v>23.780000686645511</v>
      </c>
      <c r="D6316" s="4">
        <v>1.305531398714521E-2</v>
      </c>
      <c r="E6316" s="4">
        <v>0.1138173424710964</v>
      </c>
      <c r="F6316" s="2">
        <v>4</v>
      </c>
      <c r="H6316" s="4">
        <v>0</v>
      </c>
    </row>
    <row r="6317" spans="1:8" x14ac:dyDescent="0.25">
      <c r="A6317" t="s">
        <v>6525</v>
      </c>
      <c r="B6317" s="3">
        <v>71.122596740722656</v>
      </c>
      <c r="C6317" s="3">
        <v>21.35000038146973</v>
      </c>
      <c r="D6317" s="4">
        <v>8.6534553879140663E-3</v>
      </c>
      <c r="E6317" s="4">
        <v>-2.555908123424866E-2</v>
      </c>
      <c r="F6317" s="2">
        <v>4</v>
      </c>
      <c r="H6317" s="4">
        <v>0</v>
      </c>
    </row>
    <row r="6318" spans="1:8" x14ac:dyDescent="0.25">
      <c r="A6318" t="s">
        <v>6526</v>
      </c>
      <c r="B6318" s="3">
        <v>70.512420654296875</v>
      </c>
      <c r="C6318" s="3">
        <v>21.909999847412109</v>
      </c>
      <c r="D6318" s="4">
        <v>2.467196419913753E-2</v>
      </c>
      <c r="E6318" s="4">
        <v>-5.447155492198541E-3</v>
      </c>
      <c r="F6318" s="2">
        <v>4</v>
      </c>
      <c r="H6318" s="4">
        <v>0</v>
      </c>
    </row>
    <row r="6319" spans="1:8" x14ac:dyDescent="0.25">
      <c r="A6319" t="s">
        <v>6527</v>
      </c>
      <c r="B6319" s="3">
        <v>68.814628601074219</v>
      </c>
      <c r="C6319" s="3">
        <v>22.030000686645511</v>
      </c>
      <c r="D6319" s="4">
        <v>1.9253404679153929E-2</v>
      </c>
      <c r="E6319" s="4">
        <v>-4.4666036563361322E-2</v>
      </c>
      <c r="F6319" s="2">
        <v>4</v>
      </c>
      <c r="H6319" s="4">
        <v>0</v>
      </c>
    </row>
    <row r="6320" spans="1:8" x14ac:dyDescent="0.25">
      <c r="A6320" t="s">
        <v>6528</v>
      </c>
      <c r="B6320" s="3">
        <v>67.514739990234375</v>
      </c>
      <c r="C6320" s="3">
        <v>23.059999465942379</v>
      </c>
      <c r="D6320" s="4">
        <v>-1.8038249637976619E-2</v>
      </c>
      <c r="E6320" s="4">
        <v>6.169429995165765E-2</v>
      </c>
      <c r="F6320" s="2">
        <v>4</v>
      </c>
      <c r="H6320" s="4">
        <v>-1.8038249637976619E-2</v>
      </c>
    </row>
    <row r="6321" spans="1:8" x14ac:dyDescent="0.25">
      <c r="A6321" t="s">
        <v>6529</v>
      </c>
      <c r="B6321" s="3">
        <v>68.754959106445313</v>
      </c>
      <c r="C6321" s="3">
        <v>21.719999313354489</v>
      </c>
      <c r="D6321" s="4">
        <v>1.359045877428877E-2</v>
      </c>
      <c r="E6321" s="4">
        <v>1.117317394007622E-2</v>
      </c>
      <c r="F6321" s="2">
        <v>4</v>
      </c>
      <c r="H6321" s="4">
        <v>0</v>
      </c>
    </row>
    <row r="6322" spans="1:8" x14ac:dyDescent="0.25">
      <c r="A6322" t="s">
        <v>6530</v>
      </c>
      <c r="B6322" s="3">
        <v>67.833076477050781</v>
      </c>
      <c r="C6322" s="3">
        <v>21.479999542236332</v>
      </c>
      <c r="D6322" s="4">
        <v>8.2801060512227576E-3</v>
      </c>
      <c r="E6322" s="4">
        <v>1.368565365124041E-2</v>
      </c>
      <c r="F6322" s="2">
        <v>4</v>
      </c>
      <c r="H6322" s="4">
        <v>0</v>
      </c>
    </row>
    <row r="6323" spans="1:8" x14ac:dyDescent="0.25">
      <c r="A6323" t="s">
        <v>6531</v>
      </c>
      <c r="B6323" s="3">
        <v>67.276023864746094</v>
      </c>
      <c r="C6323" s="3">
        <v>21.190000534057621</v>
      </c>
      <c r="D6323" s="4">
        <v>4.7549802467379276E-3</v>
      </c>
      <c r="E6323" s="4">
        <v>-2.8235042796415089E-3</v>
      </c>
      <c r="F6323" s="2">
        <v>4</v>
      </c>
      <c r="H6323" s="4">
        <v>-7.4355635333885886E-3</v>
      </c>
    </row>
    <row r="6324" spans="1:8" x14ac:dyDescent="0.25">
      <c r="A6324" t="s">
        <v>6532</v>
      </c>
      <c r="B6324" s="3">
        <v>66.9576416015625</v>
      </c>
      <c r="C6324" s="3">
        <v>21.25</v>
      </c>
      <c r="D6324" s="4">
        <v>-1.2132852307069951E-2</v>
      </c>
      <c r="E6324" s="4">
        <v>7.5865266123515962E-3</v>
      </c>
      <c r="F6324" s="2">
        <v>4</v>
      </c>
      <c r="H6324" s="4">
        <v>-1.2132852307069951E-2</v>
      </c>
    </row>
    <row r="6325" spans="1:8" x14ac:dyDescent="0.25">
      <c r="A6325" t="s">
        <v>6533</v>
      </c>
      <c r="B6325" s="3">
        <v>67.780006408691406</v>
      </c>
      <c r="C6325" s="3">
        <v>21.090000152587891</v>
      </c>
      <c r="D6325" s="4">
        <v>0</v>
      </c>
      <c r="E6325" s="4">
        <v>2.4781352321307178E-2</v>
      </c>
      <c r="F6325" s="2">
        <v>4</v>
      </c>
      <c r="H6325" s="4">
        <v>0</v>
      </c>
    </row>
    <row r="6326" spans="1:8" x14ac:dyDescent="0.25">
      <c r="A6326" t="s">
        <v>6534</v>
      </c>
      <c r="B6326" s="3">
        <v>67.780006408691406</v>
      </c>
      <c r="C6326" s="3">
        <v>20.579999923706051</v>
      </c>
      <c r="D6326" s="4">
        <v>9.0833919235264737E-3</v>
      </c>
      <c r="E6326" s="4">
        <v>6.5217404181397987E-2</v>
      </c>
      <c r="F6326" s="2">
        <v>4</v>
      </c>
      <c r="H6326" s="4">
        <v>0</v>
      </c>
    </row>
    <row r="6327" spans="1:8" x14ac:dyDescent="0.25">
      <c r="A6327" t="s">
        <v>6535</v>
      </c>
      <c r="B6327" s="3">
        <v>67.169876098632813</v>
      </c>
      <c r="C6327" s="3">
        <v>19.319999694824219</v>
      </c>
      <c r="D6327" s="4">
        <v>2.1276057701275389E-2</v>
      </c>
      <c r="E6327" s="4">
        <v>-0.1125402256050816</v>
      </c>
      <c r="F6327" s="2">
        <v>3</v>
      </c>
      <c r="H6327" s="4">
        <v>0</v>
      </c>
    </row>
    <row r="6328" spans="1:8" x14ac:dyDescent="0.25">
      <c r="A6328" t="s">
        <v>6536</v>
      </c>
      <c r="B6328" s="3">
        <v>65.770538330078125</v>
      </c>
      <c r="C6328" s="3">
        <v>21.770000457763668</v>
      </c>
      <c r="D6328" s="4">
        <v>3.1731699463368068E-2</v>
      </c>
      <c r="E6328" s="4">
        <v>-2.0692716776654518E-2</v>
      </c>
      <c r="F6328" s="2">
        <v>4</v>
      </c>
      <c r="H6328" s="4">
        <v>-2.7142093289116431E-3</v>
      </c>
    </row>
    <row r="6329" spans="1:8" x14ac:dyDescent="0.25">
      <c r="A6329" t="s">
        <v>6537</v>
      </c>
      <c r="B6329" s="3">
        <v>63.747714996337891</v>
      </c>
      <c r="C6329" s="3">
        <v>22.229999542236332</v>
      </c>
      <c r="D6329" s="4">
        <v>2.1683789818940809E-2</v>
      </c>
      <c r="E6329" s="4">
        <v>-8.064519182499974E-2</v>
      </c>
      <c r="F6329" s="2">
        <v>4</v>
      </c>
      <c r="H6329" s="4">
        <v>-3.338649845710473E-2</v>
      </c>
    </row>
    <row r="6330" spans="1:8" x14ac:dyDescent="0.25">
      <c r="A6330" t="s">
        <v>6538</v>
      </c>
      <c r="B6330" s="3">
        <v>62.394760131835938</v>
      </c>
      <c r="C6330" s="3">
        <v>24.180000305175781</v>
      </c>
      <c r="D6330" s="4">
        <v>-3.8036703303786612E-2</v>
      </c>
      <c r="E6330" s="4">
        <v>2.588038261559733E-2</v>
      </c>
      <c r="F6330" s="2">
        <v>4</v>
      </c>
      <c r="H6330" s="4">
        <v>-5.3901499490174747E-2</v>
      </c>
    </row>
    <row r="6331" spans="1:8" x14ac:dyDescent="0.25">
      <c r="A6331" t="s">
        <v>6539</v>
      </c>
      <c r="B6331" s="3">
        <v>64.861892700195313</v>
      </c>
      <c r="C6331" s="3">
        <v>23.569999694824219</v>
      </c>
      <c r="D6331" s="4">
        <v>-1.6492101352384662E-2</v>
      </c>
      <c r="E6331" s="4">
        <v>5.5530666160090281E-2</v>
      </c>
      <c r="F6331" s="2">
        <v>4</v>
      </c>
      <c r="H6331" s="4">
        <v>-1.6492101352384662E-2</v>
      </c>
    </row>
    <row r="6332" spans="1:8" x14ac:dyDescent="0.25">
      <c r="A6332" t="s">
        <v>6540</v>
      </c>
      <c r="B6332" s="3">
        <v>65.949539184570313</v>
      </c>
      <c r="C6332" s="3">
        <v>22.329999923706051</v>
      </c>
      <c r="D6332" s="4">
        <v>3.2281751740272919E-3</v>
      </c>
      <c r="E6332" s="4">
        <v>0.10217175081139999</v>
      </c>
      <c r="F6332" s="2">
        <v>4</v>
      </c>
      <c r="H6332" s="4">
        <v>0</v>
      </c>
    </row>
    <row r="6333" spans="1:8" x14ac:dyDescent="0.25">
      <c r="A6333" t="s">
        <v>6541</v>
      </c>
      <c r="B6333" s="3">
        <v>65.737327575683594</v>
      </c>
      <c r="C6333" s="3">
        <v>20.260000228881839</v>
      </c>
      <c r="D6333" s="4">
        <v>3.2930126862465332E-2</v>
      </c>
      <c r="E6333" s="4">
        <v>-3.5238084338960141E-2</v>
      </c>
      <c r="F6333" s="2">
        <v>4</v>
      </c>
      <c r="H6333" s="4">
        <v>0</v>
      </c>
    </row>
    <row r="6334" spans="1:8" x14ac:dyDescent="0.25">
      <c r="A6334" t="s">
        <v>6542</v>
      </c>
      <c r="B6334" s="3">
        <v>63.6416015625</v>
      </c>
      <c r="C6334" s="3">
        <v>21</v>
      </c>
      <c r="D6334" s="4">
        <v>4.606556701835407E-3</v>
      </c>
      <c r="E6334" s="4">
        <v>5.1051075131781858E-2</v>
      </c>
      <c r="F6334" s="2">
        <v>4</v>
      </c>
      <c r="H6334" s="4">
        <v>-1.0721373903215479E-2</v>
      </c>
    </row>
    <row r="6335" spans="1:8" x14ac:dyDescent="0.25">
      <c r="A6335" t="s">
        <v>6543</v>
      </c>
      <c r="B6335" s="3">
        <v>63.349777221679688</v>
      </c>
      <c r="C6335" s="3">
        <v>19.979999542236332</v>
      </c>
      <c r="D6335" s="4">
        <v>-1.525764539639596E-2</v>
      </c>
      <c r="E6335" s="4">
        <v>4.5525845321716003E-2</v>
      </c>
      <c r="F6335" s="2">
        <v>4</v>
      </c>
      <c r="H6335" s="4">
        <v>-1.525764539639596E-2</v>
      </c>
    </row>
    <row r="6336" spans="1:8" x14ac:dyDescent="0.25">
      <c r="A6336" t="s">
        <v>6544</v>
      </c>
      <c r="B6336" s="3">
        <v>64.331321716308594</v>
      </c>
      <c r="C6336" s="3">
        <v>19.110000610351559</v>
      </c>
      <c r="D6336" s="4">
        <v>8.944714857337388E-3</v>
      </c>
      <c r="E6336" s="4">
        <v>-3.2894717155934727E-2</v>
      </c>
      <c r="F6336" s="2">
        <v>3</v>
      </c>
      <c r="H6336" s="4">
        <v>0</v>
      </c>
    </row>
    <row r="6337" spans="1:8" x14ac:dyDescent="0.25">
      <c r="A6337" t="s">
        <v>6545</v>
      </c>
      <c r="B6337" s="3">
        <v>63.760997772216797</v>
      </c>
      <c r="C6337" s="3">
        <v>19.760000228881839</v>
      </c>
      <c r="D6337" s="4">
        <v>3.0660341582654741E-2</v>
      </c>
      <c r="E6337" s="4">
        <v>-5.72518562980181E-2</v>
      </c>
      <c r="F6337" s="2">
        <v>4</v>
      </c>
      <c r="H6337" s="4">
        <v>0</v>
      </c>
    </row>
    <row r="6338" spans="1:8" x14ac:dyDescent="0.25">
      <c r="A6338" t="s">
        <v>6546</v>
      </c>
      <c r="B6338" s="3">
        <v>61.864219665527337</v>
      </c>
      <c r="C6338" s="3">
        <v>20.95999908447266</v>
      </c>
      <c r="D6338" s="4">
        <v>-1.353582004130083E-2</v>
      </c>
      <c r="E6338" s="4">
        <v>1.1095009518341531E-2</v>
      </c>
      <c r="F6338" s="2">
        <v>4</v>
      </c>
      <c r="H6338" s="4">
        <v>-1.353582004130083E-2</v>
      </c>
    </row>
    <row r="6339" spans="1:8" x14ac:dyDescent="0.25">
      <c r="A6339" t="s">
        <v>6547</v>
      </c>
      <c r="B6339" s="3">
        <v>62.713092803955078</v>
      </c>
      <c r="C6339" s="3">
        <v>20.729999542236332</v>
      </c>
      <c r="D6339" s="4">
        <v>2.5373915364771849E-2</v>
      </c>
      <c r="E6339" s="4">
        <v>-8.839051227409056E-2</v>
      </c>
      <c r="F6339" s="2">
        <v>4</v>
      </c>
      <c r="H6339" s="4">
        <v>0</v>
      </c>
    </row>
    <row r="6340" spans="1:8" x14ac:dyDescent="0.25">
      <c r="A6340" t="s">
        <v>6548</v>
      </c>
      <c r="B6340" s="3">
        <v>61.16119384765625</v>
      </c>
      <c r="C6340" s="3">
        <v>22.739999771118161</v>
      </c>
      <c r="D6340" s="4">
        <v>-1.9481664228138129E-3</v>
      </c>
      <c r="E6340" s="4">
        <v>5.0346428258361657E-2</v>
      </c>
      <c r="F6340" s="2">
        <v>4</v>
      </c>
      <c r="H6340" s="4">
        <v>-1.9481664228138129E-3</v>
      </c>
    </row>
    <row r="6341" spans="1:8" x14ac:dyDescent="0.25">
      <c r="A6341" t="s">
        <v>6549</v>
      </c>
      <c r="B6341" s="3">
        <v>61.28057861328125</v>
      </c>
      <c r="C6341" s="3">
        <v>21.64999961853027</v>
      </c>
      <c r="D6341" s="4">
        <v>1.315816692844418E-2</v>
      </c>
      <c r="E6341" s="4">
        <v>-1.9030361672023099E-2</v>
      </c>
      <c r="F6341" s="2">
        <v>4</v>
      </c>
      <c r="H6341" s="4">
        <v>0</v>
      </c>
    </row>
    <row r="6342" spans="1:8" x14ac:dyDescent="0.25">
      <c r="A6342" t="s">
        <v>6550</v>
      </c>
      <c r="B6342" s="3">
        <v>60.484710693359382</v>
      </c>
      <c r="C6342" s="3">
        <v>22.069999694824219</v>
      </c>
      <c r="D6342" s="4">
        <v>1.785719214974546E-2</v>
      </c>
      <c r="E6342" s="4">
        <v>-8.5355135716079777E-3</v>
      </c>
      <c r="F6342" s="2">
        <v>4</v>
      </c>
      <c r="H6342" s="4">
        <v>0</v>
      </c>
    </row>
    <row r="6343" spans="1:8" x14ac:dyDescent="0.25">
      <c r="A6343" t="s">
        <v>6551</v>
      </c>
      <c r="B6343" s="3">
        <v>59.423572540283203</v>
      </c>
      <c r="C6343" s="3">
        <v>22.260000228881839</v>
      </c>
      <c r="D6343" s="4">
        <v>1.311620943478942E-2</v>
      </c>
      <c r="E6343" s="4">
        <v>-1.938328278719581E-2</v>
      </c>
      <c r="F6343" s="2">
        <v>4</v>
      </c>
      <c r="H6343" s="4">
        <v>0</v>
      </c>
    </row>
    <row r="6344" spans="1:8" x14ac:dyDescent="0.25">
      <c r="A6344" t="s">
        <v>6552</v>
      </c>
      <c r="B6344" s="3">
        <v>58.654251098632813</v>
      </c>
      <c r="C6344" s="3">
        <v>22.70000076293945</v>
      </c>
      <c r="D6344" s="4">
        <v>-6.7386189109619474E-3</v>
      </c>
      <c r="E6344" s="4">
        <v>3.7951526833830178E-2</v>
      </c>
      <c r="F6344" s="2">
        <v>4</v>
      </c>
      <c r="H6344" s="4">
        <v>-6.7386189109619474E-3</v>
      </c>
    </row>
    <row r="6345" spans="1:8" x14ac:dyDescent="0.25">
      <c r="A6345" t="s">
        <v>6553</v>
      </c>
      <c r="B6345" s="3">
        <v>59.052181243896477</v>
      </c>
      <c r="C6345" s="3">
        <v>21.870000839233398</v>
      </c>
      <c r="D6345" s="4">
        <v>2.0164765291276421E-2</v>
      </c>
      <c r="E6345" s="4">
        <v>9.6953367174830163E-3</v>
      </c>
      <c r="F6345" s="2">
        <v>4</v>
      </c>
      <c r="H6345" s="4">
        <v>0</v>
      </c>
    </row>
    <row r="6346" spans="1:8" x14ac:dyDescent="0.25">
      <c r="A6346" t="s">
        <v>6554</v>
      </c>
      <c r="B6346" s="3">
        <v>57.884944915771477</v>
      </c>
      <c r="C6346" s="3">
        <v>21.659999847412109</v>
      </c>
      <c r="D6346" s="4">
        <v>1.018507244328504E-2</v>
      </c>
      <c r="E6346" s="4">
        <v>-5.826087619947351E-2</v>
      </c>
      <c r="F6346" s="2">
        <v>4</v>
      </c>
      <c r="H6346" s="4">
        <v>0</v>
      </c>
    </row>
    <row r="6347" spans="1:8" x14ac:dyDescent="0.25">
      <c r="A6347" t="s">
        <v>6555</v>
      </c>
      <c r="B6347" s="3">
        <v>57.301326751708977</v>
      </c>
      <c r="C6347" s="3">
        <v>23</v>
      </c>
      <c r="D6347" s="4">
        <v>1.123628106947128E-2</v>
      </c>
      <c r="E6347" s="4">
        <v>-6.9084563241043062E-3</v>
      </c>
      <c r="F6347" s="2">
        <v>4</v>
      </c>
      <c r="H6347" s="4">
        <v>0</v>
      </c>
    </row>
    <row r="6348" spans="1:8" x14ac:dyDescent="0.25">
      <c r="A6348" t="s">
        <v>6556</v>
      </c>
      <c r="B6348" s="3">
        <v>56.664627075195313</v>
      </c>
      <c r="C6348" s="3">
        <v>23.159999847412109</v>
      </c>
      <c r="D6348" s="4">
        <v>1.9935733089974539E-2</v>
      </c>
      <c r="E6348" s="4">
        <v>2.597379435132607E-3</v>
      </c>
      <c r="F6348" s="2">
        <v>4</v>
      </c>
      <c r="H6348" s="4">
        <v>0</v>
      </c>
    </row>
    <row r="6349" spans="1:8" x14ac:dyDescent="0.25">
      <c r="A6349" t="s">
        <v>6557</v>
      </c>
      <c r="B6349" s="3">
        <v>55.557056427001953</v>
      </c>
      <c r="C6349" s="3">
        <v>23.10000038146973</v>
      </c>
      <c r="D6349" s="4">
        <v>5.9710380949629105E-4</v>
      </c>
      <c r="E6349" s="4">
        <v>4.5722056220244722E-2</v>
      </c>
      <c r="F6349" s="2">
        <v>4</v>
      </c>
      <c r="H6349" s="4">
        <v>-4.6343033170931358E-3</v>
      </c>
    </row>
    <row r="6350" spans="1:8" x14ac:dyDescent="0.25">
      <c r="A6350" t="s">
        <v>6558</v>
      </c>
      <c r="B6350" s="3">
        <v>55.523902893066413</v>
      </c>
      <c r="C6350" s="3">
        <v>22.090000152587891</v>
      </c>
      <c r="D6350" s="4">
        <v>-5.2282852975209524E-3</v>
      </c>
      <c r="E6350" s="4">
        <v>-4.9549822779825234E-3</v>
      </c>
      <c r="F6350" s="2">
        <v>4</v>
      </c>
      <c r="H6350" s="4">
        <v>-5.2282852975209524E-3</v>
      </c>
    </row>
    <row r="6351" spans="1:8" x14ac:dyDescent="0.25">
      <c r="A6351" t="s">
        <v>6559</v>
      </c>
      <c r="B6351" s="3">
        <v>55.815723419189453</v>
      </c>
      <c r="C6351" s="3">
        <v>22.20000076293945</v>
      </c>
      <c r="D6351" s="4">
        <v>3.4923666038902512E-2</v>
      </c>
      <c r="E6351" s="4">
        <v>4.029993459242176E-2</v>
      </c>
      <c r="F6351" s="2">
        <v>4</v>
      </c>
      <c r="H6351" s="4">
        <v>0</v>
      </c>
    </row>
    <row r="6352" spans="1:8" x14ac:dyDescent="0.25">
      <c r="A6352" t="s">
        <v>6560</v>
      </c>
      <c r="B6352" s="3">
        <v>53.932212829589837</v>
      </c>
      <c r="C6352" s="3">
        <v>21.340000152587891</v>
      </c>
      <c r="D6352" s="4">
        <v>3.4605406656173177E-2</v>
      </c>
      <c r="E6352" s="4">
        <v>-0.1181818396771064</v>
      </c>
      <c r="F6352" s="2">
        <v>4</v>
      </c>
      <c r="H6352" s="4">
        <v>-1.7399690958503359E-2</v>
      </c>
    </row>
    <row r="6353" spans="1:8" x14ac:dyDescent="0.25">
      <c r="A6353" t="s">
        <v>6561</v>
      </c>
      <c r="B6353" s="3">
        <v>52.128292083740227</v>
      </c>
      <c r="C6353" s="3">
        <v>24.20000076293945</v>
      </c>
      <c r="D6353" s="4">
        <v>-1.5240417253368219E-3</v>
      </c>
      <c r="E6353" s="4">
        <v>-2.4731848877294071E-3</v>
      </c>
      <c r="F6353" s="2">
        <v>4</v>
      </c>
      <c r="H6353" s="4">
        <v>-5.0265634878862819E-2</v>
      </c>
    </row>
    <row r="6354" spans="1:8" x14ac:dyDescent="0.25">
      <c r="A6354" t="s">
        <v>6562</v>
      </c>
      <c r="B6354" s="3">
        <v>52.207859039306641</v>
      </c>
      <c r="C6354" s="3">
        <v>24.260000228881839</v>
      </c>
      <c r="D6354" s="4">
        <v>-8.0643647430141963E-3</v>
      </c>
      <c r="E6354" s="4">
        <v>2.7966094777283509E-2</v>
      </c>
      <c r="F6354" s="2">
        <v>4</v>
      </c>
      <c r="H6354" s="4">
        <v>-4.8815990760308403E-2</v>
      </c>
    </row>
    <row r="6355" spans="1:8" x14ac:dyDescent="0.25">
      <c r="A6355" t="s">
        <v>6563</v>
      </c>
      <c r="B6355" s="3">
        <v>52.632305145263672</v>
      </c>
      <c r="C6355" s="3">
        <v>23.60000038146973</v>
      </c>
      <c r="D6355" s="4">
        <v>5.0426789460322752E-4</v>
      </c>
      <c r="E6355" s="4">
        <v>9.0573061326372439E-2</v>
      </c>
      <c r="F6355" s="2">
        <v>4</v>
      </c>
      <c r="H6355" s="4">
        <v>-4.1082933780009268E-2</v>
      </c>
    </row>
    <row r="6356" spans="1:8" x14ac:dyDescent="0.25">
      <c r="A6356" t="s">
        <v>6564</v>
      </c>
      <c r="B6356" s="3">
        <v>52.605777740478523</v>
      </c>
      <c r="C6356" s="3">
        <v>21.639999389648441</v>
      </c>
      <c r="D6356" s="4">
        <v>-4.5184099597469496E-3</v>
      </c>
      <c r="E6356" s="4">
        <v>-9.9084139165616758E-2</v>
      </c>
      <c r="F6356" s="2">
        <v>4</v>
      </c>
      <c r="H6356" s="4">
        <v>-4.1566241153699328E-2</v>
      </c>
    </row>
    <row r="6357" spans="1:8" x14ac:dyDescent="0.25">
      <c r="A6357" t="s">
        <v>6565</v>
      </c>
      <c r="B6357" s="3">
        <v>52.844551086425781</v>
      </c>
      <c r="C6357" s="3">
        <v>24.020000457763668</v>
      </c>
      <c r="D6357" s="4">
        <v>1.6326362320316479E-2</v>
      </c>
      <c r="E6357" s="4">
        <v>5.0209556966001054E-3</v>
      </c>
      <c r="F6357" s="2">
        <v>4</v>
      </c>
      <c r="H6357" s="4">
        <v>-3.7215988286085973E-2</v>
      </c>
    </row>
    <row r="6358" spans="1:8" x14ac:dyDescent="0.25">
      <c r="A6358" t="s">
        <v>6566</v>
      </c>
      <c r="B6358" s="3">
        <v>51.995651245117188</v>
      </c>
      <c r="C6358" s="3">
        <v>23.89999961853027</v>
      </c>
      <c r="D6358" s="4">
        <v>3.0494525703755659E-2</v>
      </c>
      <c r="E6358" s="4">
        <v>-0.1001505986783998</v>
      </c>
      <c r="F6358" s="2">
        <v>4</v>
      </c>
      <c r="H6358" s="4">
        <v>-5.2682241247942192E-2</v>
      </c>
    </row>
    <row r="6359" spans="1:8" x14ac:dyDescent="0.25">
      <c r="A6359" t="s">
        <v>6567</v>
      </c>
      <c r="B6359" s="3">
        <v>50.456989288330078</v>
      </c>
      <c r="C6359" s="3">
        <v>26.559999465942379</v>
      </c>
      <c r="D6359" s="4">
        <v>5.4182531760338382E-3</v>
      </c>
      <c r="E6359" s="4">
        <v>-5.7821959462042487E-2</v>
      </c>
      <c r="F6359" s="2">
        <v>5</v>
      </c>
      <c r="H6359" s="4">
        <v>-8.0715389433916651E-2</v>
      </c>
    </row>
    <row r="6360" spans="1:8" x14ac:dyDescent="0.25">
      <c r="A6360" t="s">
        <v>6568</v>
      </c>
      <c r="B6360" s="3">
        <v>50.185073852539063</v>
      </c>
      <c r="C6360" s="3">
        <v>28.190000534057621</v>
      </c>
      <c r="D6360" s="4">
        <v>-1.2656595736664779E-2</v>
      </c>
      <c r="E6360" s="4">
        <v>-1.947824229364814E-2</v>
      </c>
      <c r="F6360" s="2">
        <v>5</v>
      </c>
      <c r="H6360" s="4">
        <v>-8.5669463765812304E-2</v>
      </c>
    </row>
    <row r="6361" spans="1:8" x14ac:dyDescent="0.25">
      <c r="A6361" t="s">
        <v>6569</v>
      </c>
      <c r="B6361" s="3">
        <v>50.828388214111328</v>
      </c>
      <c r="C6361" s="3">
        <v>28.75</v>
      </c>
      <c r="D6361" s="4">
        <v>-2.9504840764832289E-2</v>
      </c>
      <c r="E6361" s="4">
        <v>0.1036468653364966</v>
      </c>
      <c r="F6361" s="2">
        <v>5</v>
      </c>
      <c r="H6361" s="4">
        <v>-7.3948808199739813E-2</v>
      </c>
    </row>
    <row r="6362" spans="1:8" x14ac:dyDescent="0.25">
      <c r="A6362" t="s">
        <v>6570</v>
      </c>
      <c r="B6362" s="3">
        <v>52.373664855957031</v>
      </c>
      <c r="C6362" s="3">
        <v>26.04999923706055</v>
      </c>
      <c r="D6362" s="4">
        <v>6.2439498314601494E-3</v>
      </c>
      <c r="E6362" s="4">
        <v>3.4668781110136489E-3</v>
      </c>
      <c r="F6362" s="2">
        <v>5</v>
      </c>
      <c r="H6362" s="4">
        <v>-4.579514592317302E-2</v>
      </c>
    </row>
    <row r="6363" spans="1:8" x14ac:dyDescent="0.25">
      <c r="A6363" t="s">
        <v>6571</v>
      </c>
      <c r="B6363" s="3">
        <v>52.048675537109382</v>
      </c>
      <c r="C6363" s="3">
        <v>25.95999908447266</v>
      </c>
      <c r="D6363" s="4">
        <v>-2.9673777474475301E-2</v>
      </c>
      <c r="E6363" s="4">
        <v>0.13660240416116001</v>
      </c>
      <c r="F6363" s="2">
        <v>5</v>
      </c>
      <c r="H6363" s="4">
        <v>-5.1716182505593622E-2</v>
      </c>
    </row>
    <row r="6364" spans="1:8" x14ac:dyDescent="0.25">
      <c r="A6364" t="s">
        <v>6572</v>
      </c>
      <c r="B6364" s="3">
        <v>53.640388488769531</v>
      </c>
      <c r="C6364" s="3">
        <v>22.840000152587891</v>
      </c>
      <c r="D6364" s="4">
        <v>-2.2716489072867829E-2</v>
      </c>
      <c r="E6364" s="4">
        <v>0.1071255977568915</v>
      </c>
      <c r="F6364" s="2">
        <v>4</v>
      </c>
      <c r="H6364" s="4">
        <v>-2.2716489072867829E-2</v>
      </c>
    </row>
    <row r="6365" spans="1:8" x14ac:dyDescent="0.25">
      <c r="A6365" t="s">
        <v>6573</v>
      </c>
      <c r="B6365" s="3">
        <v>54.887233734130859</v>
      </c>
      <c r="C6365" s="3">
        <v>20.629999160766602</v>
      </c>
      <c r="D6365" s="4">
        <v>1.409156000575673E-2</v>
      </c>
      <c r="E6365" s="4">
        <v>6.832571557456868E-3</v>
      </c>
      <c r="F6365" s="2">
        <v>4</v>
      </c>
      <c r="H6365" s="4">
        <v>0</v>
      </c>
    </row>
    <row r="6366" spans="1:8" x14ac:dyDescent="0.25">
      <c r="A6366" t="s">
        <v>6574</v>
      </c>
      <c r="B6366" s="3">
        <v>54.124534606933587</v>
      </c>
      <c r="C6366" s="3">
        <v>20.489999771118161</v>
      </c>
      <c r="D6366" s="4">
        <v>1.052479988991961E-2</v>
      </c>
      <c r="E6366" s="4">
        <v>-0.1310432638925233</v>
      </c>
      <c r="F6366" s="2">
        <v>4</v>
      </c>
      <c r="H6366" s="4">
        <v>0</v>
      </c>
    </row>
    <row r="6367" spans="1:8" x14ac:dyDescent="0.25">
      <c r="A6367" t="s">
        <v>6575</v>
      </c>
      <c r="B6367" s="3">
        <v>53.560817718505859</v>
      </c>
      <c r="C6367" s="3">
        <v>23.579999923706051</v>
      </c>
      <c r="D6367" s="4">
        <v>-2.3470055233607572E-3</v>
      </c>
      <c r="E6367" s="4">
        <v>6.8903014259376727E-2</v>
      </c>
      <c r="F6367" s="2">
        <v>4</v>
      </c>
      <c r="H6367" s="4">
        <v>-5.7860021827798036E-3</v>
      </c>
    </row>
    <row r="6368" spans="1:8" x14ac:dyDescent="0.25">
      <c r="A6368" t="s">
        <v>6576</v>
      </c>
      <c r="B6368" s="3">
        <v>53.686820983886719</v>
      </c>
      <c r="C6368" s="3">
        <v>22.059999465942379</v>
      </c>
      <c r="D6368" s="4">
        <v>2.0035524488479339E-2</v>
      </c>
      <c r="E6368" s="4">
        <v>-0.11012510483107769</v>
      </c>
      <c r="F6368" s="2">
        <v>4</v>
      </c>
      <c r="H6368" s="4">
        <v>-3.44708699162799E-3</v>
      </c>
    </row>
    <row r="6369" spans="1:8" x14ac:dyDescent="0.25">
      <c r="A6369" t="s">
        <v>6577</v>
      </c>
      <c r="B6369" s="3">
        <v>52.632305145263672</v>
      </c>
      <c r="C6369" s="3">
        <v>24.79000091552734</v>
      </c>
      <c r="D6369" s="4">
        <v>7.1064830106237764E-3</v>
      </c>
      <c r="E6369" s="4">
        <v>1.3491489918500131E-2</v>
      </c>
      <c r="F6369" s="2">
        <v>5</v>
      </c>
      <c r="H6369" s="4">
        <v>-2.3021366331219869E-2</v>
      </c>
    </row>
    <row r="6370" spans="1:8" x14ac:dyDescent="0.25">
      <c r="A6370" t="s">
        <v>6578</v>
      </c>
      <c r="B6370" s="3">
        <v>52.260913848876953</v>
      </c>
      <c r="C6370" s="3">
        <v>24.45999908447266</v>
      </c>
      <c r="D6370" s="4">
        <v>2.2446928588423232E-2</v>
      </c>
      <c r="E6370" s="4">
        <v>-1.885283654030068E-2</v>
      </c>
      <c r="F6370" s="2">
        <v>5</v>
      </c>
      <c r="H6370" s="4">
        <v>-2.991525707567699E-2</v>
      </c>
    </row>
    <row r="6371" spans="1:8" x14ac:dyDescent="0.25">
      <c r="A6371" t="s">
        <v>6579</v>
      </c>
      <c r="B6371" s="3">
        <v>51.113571166992188</v>
      </c>
      <c r="C6371" s="3">
        <v>24.930000305175781</v>
      </c>
      <c r="D6371" s="4">
        <v>3.8943100963861887E-4</v>
      </c>
      <c r="E6371" s="4">
        <v>-1.8890182806719499E-2</v>
      </c>
      <c r="F6371" s="2">
        <v>5</v>
      </c>
      <c r="H6371" s="4">
        <v>-5.1212619648034703E-2</v>
      </c>
    </row>
    <row r="6372" spans="1:8" x14ac:dyDescent="0.25">
      <c r="A6372" t="s">
        <v>6580</v>
      </c>
      <c r="B6372" s="3">
        <v>51.093673706054688</v>
      </c>
      <c r="C6372" s="3">
        <v>25.409999847412109</v>
      </c>
      <c r="D6372" s="4">
        <v>1.049293924669503E-2</v>
      </c>
      <c r="E6372" s="4">
        <v>-4.0770099397417492E-2</v>
      </c>
      <c r="F6372" s="2">
        <v>5</v>
      </c>
      <c r="H6372" s="4">
        <v>-5.1581963041726908E-2</v>
      </c>
    </row>
    <row r="6373" spans="1:8" x14ac:dyDescent="0.25">
      <c r="A6373" t="s">
        <v>6581</v>
      </c>
      <c r="B6373" s="3">
        <v>50.563117980957031</v>
      </c>
      <c r="C6373" s="3">
        <v>26.489999771118161</v>
      </c>
      <c r="D6373" s="4">
        <v>-2.0051261153307909E-2</v>
      </c>
      <c r="E6373" s="4">
        <v>1.650039577850904E-2</v>
      </c>
      <c r="F6373" s="2">
        <v>5</v>
      </c>
      <c r="H6373" s="4">
        <v>-6.1430317696922983E-2</v>
      </c>
    </row>
    <row r="6374" spans="1:8" x14ac:dyDescent="0.25">
      <c r="A6374" t="s">
        <v>6582</v>
      </c>
      <c r="B6374" s="3">
        <v>51.59771728515625</v>
      </c>
      <c r="C6374" s="3">
        <v>26.059999465942379</v>
      </c>
      <c r="D6374" s="4">
        <v>4.6491093397460492E-3</v>
      </c>
      <c r="E6374" s="4">
        <v>-1.2878793844725791E-2</v>
      </c>
      <c r="F6374" s="2">
        <v>5</v>
      </c>
      <c r="H6374" s="4">
        <v>-4.2225735799521817E-2</v>
      </c>
    </row>
    <row r="6375" spans="1:8" x14ac:dyDescent="0.25">
      <c r="A6375" t="s">
        <v>6583</v>
      </c>
      <c r="B6375" s="3">
        <v>51.358943939208977</v>
      </c>
      <c r="C6375" s="3">
        <v>26.39999961853027</v>
      </c>
      <c r="D6375" s="4">
        <v>7.021695998717048E-3</v>
      </c>
      <c r="E6375" s="4">
        <v>-5.0018037107023683E-2</v>
      </c>
      <c r="F6375" s="2">
        <v>5</v>
      </c>
      <c r="H6375" s="4">
        <v>-4.665792733352836E-2</v>
      </c>
    </row>
    <row r="6376" spans="1:8" x14ac:dyDescent="0.25">
      <c r="A6376" t="s">
        <v>6584</v>
      </c>
      <c r="B6376" s="3">
        <v>51.000831604003913</v>
      </c>
      <c r="C6376" s="3">
        <v>27.79000091552734</v>
      </c>
      <c r="D6376" s="4">
        <v>1.302034866673907E-3</v>
      </c>
      <c r="E6376" s="4">
        <v>-1.7959495972165169E-3</v>
      </c>
      <c r="F6376" s="2">
        <v>5</v>
      </c>
      <c r="H6376" s="4">
        <v>-5.3305329513291699E-2</v>
      </c>
    </row>
    <row r="6377" spans="1:8" x14ac:dyDescent="0.25">
      <c r="A6377" t="s">
        <v>6585</v>
      </c>
      <c r="B6377" s="3">
        <v>50.934513092041023</v>
      </c>
      <c r="C6377" s="3">
        <v>27.840000152587891</v>
      </c>
      <c r="D6377" s="4">
        <v>-4.1438016314146897E-2</v>
      </c>
      <c r="E6377" s="4">
        <v>0.1052004590054454</v>
      </c>
      <c r="F6377" s="2">
        <v>5</v>
      </c>
      <c r="H6377" s="4">
        <v>-5.4536356142766203E-2</v>
      </c>
    </row>
    <row r="6378" spans="1:8" x14ac:dyDescent="0.25">
      <c r="A6378" t="s">
        <v>6586</v>
      </c>
      <c r="B6378" s="3">
        <v>53.136379241943359</v>
      </c>
      <c r="C6378" s="3">
        <v>25.190000534057621</v>
      </c>
      <c r="D6378" s="4">
        <v>1.059525100764724E-2</v>
      </c>
      <c r="E6378" s="4">
        <v>-1.7933687770519069E-2</v>
      </c>
      <c r="F6378" s="2">
        <v>5</v>
      </c>
      <c r="H6378" s="4">
        <v>-1.366457261141707E-2</v>
      </c>
    </row>
    <row r="6379" spans="1:8" x14ac:dyDescent="0.25">
      <c r="A6379" t="s">
        <v>6587</v>
      </c>
      <c r="B6379" s="3">
        <v>52.579288482666023</v>
      </c>
      <c r="C6379" s="3">
        <v>25.64999961853027</v>
      </c>
      <c r="D6379" s="4">
        <v>-2.400547953780241E-2</v>
      </c>
      <c r="E6379" s="4">
        <v>6.7415683961468575E-2</v>
      </c>
      <c r="F6379" s="2">
        <v>5</v>
      </c>
      <c r="H6379" s="4">
        <v>-2.400547953780241E-2</v>
      </c>
    </row>
    <row r="6380" spans="1:8" x14ac:dyDescent="0.25">
      <c r="A6380" t="s">
        <v>6588</v>
      </c>
      <c r="B6380" s="3">
        <v>53.872524261474609</v>
      </c>
      <c r="C6380" s="3">
        <v>24.030000686645511</v>
      </c>
      <c r="D6380" s="4">
        <v>2.3446831089979359E-3</v>
      </c>
      <c r="E6380" s="4">
        <v>3.1330535342843913E-2</v>
      </c>
      <c r="F6380" s="2">
        <v>4</v>
      </c>
      <c r="H6380" s="4">
        <v>0</v>
      </c>
    </row>
    <row r="6381" spans="1:8" x14ac:dyDescent="0.25">
      <c r="A6381" t="s">
        <v>6589</v>
      </c>
      <c r="B6381" s="3">
        <v>53.746505737304688</v>
      </c>
      <c r="C6381" s="3">
        <v>23.29999923706055</v>
      </c>
      <c r="D6381" s="4">
        <v>2.9994754743119412E-2</v>
      </c>
      <c r="E6381" s="4">
        <v>-7.7227752987701126E-2</v>
      </c>
      <c r="F6381" s="2">
        <v>4</v>
      </c>
      <c r="H6381" s="4">
        <v>0</v>
      </c>
    </row>
    <row r="6382" spans="1:8" x14ac:dyDescent="0.25">
      <c r="A6382" t="s">
        <v>6590</v>
      </c>
      <c r="B6382" s="3">
        <v>52.181339263916023</v>
      </c>
      <c r="C6382" s="3">
        <v>25.25</v>
      </c>
      <c r="D6382" s="4">
        <v>-5.0796519678497631E-4</v>
      </c>
      <c r="E6382" s="4">
        <v>2.8094484896648671E-2</v>
      </c>
      <c r="F6382" s="2">
        <v>5</v>
      </c>
      <c r="H6382" s="4">
        <v>-2.6237577949258181E-2</v>
      </c>
    </row>
    <row r="6383" spans="1:8" x14ac:dyDescent="0.25">
      <c r="A6383" t="s">
        <v>6591</v>
      </c>
      <c r="B6383" s="3">
        <v>52.207859039306641</v>
      </c>
      <c r="C6383" s="3">
        <v>24.559999465942379</v>
      </c>
      <c r="D6383" s="4">
        <v>-1.9309938707843029E-2</v>
      </c>
      <c r="E6383" s="4">
        <v>3.32351280170331E-2</v>
      </c>
      <c r="F6383" s="2">
        <v>5</v>
      </c>
      <c r="H6383" s="4">
        <v>-2.5742689142629342E-2</v>
      </c>
    </row>
    <row r="6384" spans="1:8" x14ac:dyDescent="0.25">
      <c r="A6384" t="s">
        <v>6592</v>
      </c>
      <c r="B6384" s="3">
        <v>53.23583984375</v>
      </c>
      <c r="C6384" s="3">
        <v>23.770000457763668</v>
      </c>
      <c r="D6384" s="4">
        <v>5.5117246185394384E-3</v>
      </c>
      <c r="E6384" s="4">
        <v>3.8444783380518377E-2</v>
      </c>
      <c r="F6384" s="2">
        <v>4</v>
      </c>
      <c r="H6384" s="4">
        <v>-6.5594122839488511E-3</v>
      </c>
    </row>
    <row r="6385" spans="1:8" x14ac:dyDescent="0.25">
      <c r="A6385" t="s">
        <v>6593</v>
      </c>
      <c r="B6385" s="3">
        <v>52.944026947021477</v>
      </c>
      <c r="C6385" s="3">
        <v>22.889999389648441</v>
      </c>
      <c r="D6385" s="4">
        <v>-1.200496882029667E-2</v>
      </c>
      <c r="E6385" s="4">
        <v>3.903761580562537E-2</v>
      </c>
      <c r="F6385" s="2">
        <v>4</v>
      </c>
      <c r="H6385" s="4">
        <v>-1.200496882029667E-2</v>
      </c>
    </row>
    <row r="6386" spans="1:8" x14ac:dyDescent="0.25">
      <c r="A6386" t="s">
        <v>6594</v>
      </c>
      <c r="B6386" s="3">
        <v>53.58734130859375</v>
      </c>
      <c r="C6386" s="3">
        <v>22.030000686645511</v>
      </c>
      <c r="D6386" s="4">
        <v>1.151720884731211E-2</v>
      </c>
      <c r="E6386" s="4">
        <v>-4.2590157865632923E-2</v>
      </c>
      <c r="F6386" s="2">
        <v>4</v>
      </c>
      <c r="H6386" s="4">
        <v>0</v>
      </c>
    </row>
    <row r="6387" spans="1:8" x14ac:dyDescent="0.25">
      <c r="A6387" t="s">
        <v>6595</v>
      </c>
      <c r="B6387" s="3">
        <v>52.977191925048828</v>
      </c>
      <c r="C6387" s="3">
        <v>23.010000228881839</v>
      </c>
      <c r="D6387" s="4">
        <v>1.422025196057297E-2</v>
      </c>
      <c r="E6387" s="4">
        <v>-3.4005015798484028E-2</v>
      </c>
      <c r="F6387" s="2">
        <v>4</v>
      </c>
      <c r="H6387" s="4">
        <v>-3.9900204306201337E-3</v>
      </c>
    </row>
    <row r="6388" spans="1:8" x14ac:dyDescent="0.25">
      <c r="A6388" t="s">
        <v>6596</v>
      </c>
      <c r="B6388" s="3">
        <v>52.234405517578118</v>
      </c>
      <c r="C6388" s="3">
        <v>23.819999694824219</v>
      </c>
      <c r="D6388" s="4">
        <v>-1.352677030555449E-2</v>
      </c>
      <c r="E6388" s="4">
        <v>1.6211567922725711E-2</v>
      </c>
      <c r="F6388" s="2">
        <v>4</v>
      </c>
      <c r="H6388" s="4">
        <v>-1.7954948499589781E-2</v>
      </c>
    </row>
    <row r="6389" spans="1:8" x14ac:dyDescent="0.25">
      <c r="A6389" t="s">
        <v>6597</v>
      </c>
      <c r="B6389" s="3">
        <v>52.950656890869141</v>
      </c>
      <c r="C6389" s="3">
        <v>23.440000534057621</v>
      </c>
      <c r="D6389" s="4">
        <v>-4.4888984928732611E-3</v>
      </c>
      <c r="E6389" s="4">
        <v>0.11725457795501321</v>
      </c>
      <c r="F6389" s="2">
        <v>4</v>
      </c>
      <c r="H6389" s="4">
        <v>-4.4888984928732611E-3</v>
      </c>
    </row>
    <row r="6390" spans="1:8" x14ac:dyDescent="0.25">
      <c r="A6390" t="s">
        <v>6598</v>
      </c>
      <c r="B6390" s="3">
        <v>53.189418792724609</v>
      </c>
      <c r="C6390" s="3">
        <v>20.979999542236332</v>
      </c>
      <c r="D6390" s="4">
        <v>4.5905084210766438E-2</v>
      </c>
      <c r="E6390" s="4">
        <v>-0.14472079270433341</v>
      </c>
      <c r="F6390" s="2">
        <v>4</v>
      </c>
      <c r="H6390" s="4">
        <v>0</v>
      </c>
    </row>
    <row r="6391" spans="1:8" x14ac:dyDescent="0.25">
      <c r="A6391" t="s">
        <v>6599</v>
      </c>
      <c r="B6391" s="3">
        <v>50.85491943359375</v>
      </c>
      <c r="C6391" s="3">
        <v>24.530000686645511</v>
      </c>
      <c r="D6391" s="4">
        <v>-3.5087540951722622E-3</v>
      </c>
      <c r="E6391" s="4">
        <v>6.977759965875685E-2</v>
      </c>
      <c r="F6391" s="2">
        <v>5</v>
      </c>
      <c r="H6391" s="4">
        <v>-2.5914481662507542E-2</v>
      </c>
    </row>
    <row r="6392" spans="1:8" x14ac:dyDescent="0.25">
      <c r="A6392" t="s">
        <v>6600</v>
      </c>
      <c r="B6392" s="3">
        <v>51.033985137939453</v>
      </c>
      <c r="C6392" s="3">
        <v>22.930000305175781</v>
      </c>
      <c r="D6392" s="4">
        <v>7.1990255545004711E-3</v>
      </c>
      <c r="E6392" s="4">
        <v>-6.2167705944109468E-2</v>
      </c>
      <c r="F6392" s="2">
        <v>4</v>
      </c>
      <c r="H6392" s="4">
        <v>-2.248462057184519E-2</v>
      </c>
    </row>
    <row r="6393" spans="1:8" x14ac:dyDescent="0.25">
      <c r="A6393" t="s">
        <v>6601</v>
      </c>
      <c r="B6393" s="3">
        <v>50.669216156005859</v>
      </c>
      <c r="C6393" s="3">
        <v>24.45000076293945</v>
      </c>
      <c r="D6393" s="4">
        <v>1.111688548164658E-2</v>
      </c>
      <c r="E6393" s="4">
        <v>-7.3080959789015854E-3</v>
      </c>
      <c r="F6393" s="2">
        <v>5</v>
      </c>
      <c r="H6393" s="4">
        <v>-2.947148018734802E-2</v>
      </c>
    </row>
    <row r="6394" spans="1:8" x14ac:dyDescent="0.25">
      <c r="A6394" t="s">
        <v>6602</v>
      </c>
      <c r="B6394" s="3">
        <v>50.112125396728523</v>
      </c>
      <c r="C6394" s="3">
        <v>24.629999160766602</v>
      </c>
      <c r="D6394" s="4">
        <v>-1.409178694326485E-2</v>
      </c>
      <c r="E6394" s="4">
        <v>0.1282638225765598</v>
      </c>
      <c r="F6394" s="2">
        <v>5</v>
      </c>
      <c r="H6394" s="4">
        <v>-4.0142110424414727E-2</v>
      </c>
    </row>
    <row r="6395" spans="1:8" x14ac:dyDescent="0.25">
      <c r="A6395" t="s">
        <v>6603</v>
      </c>
      <c r="B6395" s="3">
        <v>50.828388214111328</v>
      </c>
      <c r="C6395" s="3">
        <v>21.829999923706051</v>
      </c>
      <c r="D6395" s="4">
        <v>-9.9469283653677021E-3</v>
      </c>
      <c r="E6395" s="4">
        <v>2.9231535407622241E-2</v>
      </c>
      <c r="F6395" s="2">
        <v>4</v>
      </c>
      <c r="H6395" s="4">
        <v>-2.642266606176524E-2</v>
      </c>
    </row>
    <row r="6396" spans="1:8" x14ac:dyDescent="0.25">
      <c r="A6396" t="s">
        <v>6604</v>
      </c>
      <c r="B6396" s="3">
        <v>51.339054107666023</v>
      </c>
      <c r="C6396" s="3">
        <v>21.20999908447266</v>
      </c>
      <c r="D6396" s="4">
        <v>-1.664126718903591E-2</v>
      </c>
      <c r="E6396" s="4">
        <v>1.192748143701983E-2</v>
      </c>
      <c r="F6396" s="2">
        <v>4</v>
      </c>
      <c r="H6396" s="4">
        <v>-1.664126718903591E-2</v>
      </c>
    </row>
    <row r="6397" spans="1:8" x14ac:dyDescent="0.25">
      <c r="A6397" t="s">
        <v>6605</v>
      </c>
      <c r="B6397" s="3">
        <v>52.207859039306641</v>
      </c>
      <c r="C6397" s="3">
        <v>20.95999908447266</v>
      </c>
      <c r="D6397" s="4">
        <v>2.1276022583625261E-2</v>
      </c>
      <c r="E6397" s="4">
        <v>-6.4285739222351812E-2</v>
      </c>
      <c r="F6397" s="2">
        <v>4</v>
      </c>
      <c r="H6397" s="4">
        <v>0</v>
      </c>
    </row>
    <row r="6398" spans="1:8" x14ac:dyDescent="0.25">
      <c r="A6398" t="s">
        <v>6606</v>
      </c>
      <c r="B6398" s="3">
        <v>51.120223999023438</v>
      </c>
      <c r="C6398" s="3">
        <v>22.39999961853027</v>
      </c>
      <c r="D6398" s="4">
        <v>6.7923318300784352E-3</v>
      </c>
      <c r="E6398" s="4">
        <v>-6.6518680091017801E-3</v>
      </c>
      <c r="F6398" s="2">
        <v>4</v>
      </c>
      <c r="H6398" s="4">
        <v>-1.8838986142063249E-2</v>
      </c>
    </row>
    <row r="6399" spans="1:8" x14ac:dyDescent="0.25">
      <c r="A6399" t="s">
        <v>6607</v>
      </c>
      <c r="B6399" s="3">
        <v>50.775341033935547</v>
      </c>
      <c r="C6399" s="3">
        <v>22.54999923706055</v>
      </c>
      <c r="D6399" s="4">
        <v>3.1805989217643882E-2</v>
      </c>
      <c r="E6399" s="4">
        <v>-1.742925980747001E-2</v>
      </c>
      <c r="F6399" s="2">
        <v>4</v>
      </c>
      <c r="H6399" s="4">
        <v>-2.5458396097982731E-2</v>
      </c>
    </row>
    <row r="6400" spans="1:8" x14ac:dyDescent="0.25">
      <c r="A6400" t="s">
        <v>6608</v>
      </c>
      <c r="B6400" s="3">
        <v>49.210163116455078</v>
      </c>
      <c r="C6400" s="3">
        <v>22.95000076293945</v>
      </c>
      <c r="D6400" s="4">
        <v>1.5882149581800009E-2</v>
      </c>
      <c r="E6400" s="4">
        <v>-5.9040535577878923E-2</v>
      </c>
      <c r="F6400" s="2">
        <v>4</v>
      </c>
      <c r="H6400" s="4">
        <v>-5.5499179025939482E-2</v>
      </c>
    </row>
    <row r="6401" spans="1:8" x14ac:dyDescent="0.25">
      <c r="A6401" t="s">
        <v>6609</v>
      </c>
      <c r="B6401" s="3">
        <v>48.440818786621087</v>
      </c>
      <c r="C6401" s="3">
        <v>24.389999389648441</v>
      </c>
      <c r="D6401" s="4">
        <v>-1.190502220485801E-2</v>
      </c>
      <c r="E6401" s="4">
        <v>4.6781123960474513E-2</v>
      </c>
      <c r="F6401" s="2">
        <v>5</v>
      </c>
      <c r="H6401" s="4">
        <v>-7.0265363592740049E-2</v>
      </c>
    </row>
    <row r="6402" spans="1:8" x14ac:dyDescent="0.25">
      <c r="A6402" t="s">
        <v>6610</v>
      </c>
      <c r="B6402" s="3">
        <v>49.024456024169922</v>
      </c>
      <c r="C6402" s="3">
        <v>23.29999923706055</v>
      </c>
      <c r="D6402" s="4">
        <v>-1.1236153019782541E-2</v>
      </c>
      <c r="E6402" s="4">
        <v>7.5219158053891899E-2</v>
      </c>
      <c r="F6402" s="2">
        <v>4</v>
      </c>
      <c r="H6402" s="4">
        <v>-5.9063493590574279E-2</v>
      </c>
    </row>
    <row r="6403" spans="1:8" x14ac:dyDescent="0.25">
      <c r="A6403" t="s">
        <v>6611</v>
      </c>
      <c r="B6403" s="3">
        <v>49.581562042236328</v>
      </c>
      <c r="C6403" s="3">
        <v>21.670000076293949</v>
      </c>
      <c r="D6403" s="4">
        <v>4.9739507220962764E-3</v>
      </c>
      <c r="E6403" s="4">
        <v>-6.0684856395744391E-2</v>
      </c>
      <c r="F6403" s="2">
        <v>4</v>
      </c>
      <c r="H6403" s="4">
        <v>-4.8370842761758737E-2</v>
      </c>
    </row>
    <row r="6404" spans="1:8" x14ac:dyDescent="0.25">
      <c r="A6404" t="s">
        <v>6612</v>
      </c>
      <c r="B6404" s="3">
        <v>49.336166381835938</v>
      </c>
      <c r="C6404" s="3">
        <v>23.069999694824219</v>
      </c>
      <c r="D6404" s="4">
        <v>7.9946353265987202E-3</v>
      </c>
      <c r="E6404" s="4">
        <v>3.4065452580670057E-2</v>
      </c>
      <c r="F6404" s="2">
        <v>4</v>
      </c>
      <c r="H6404" s="4">
        <v>-5.3080772337955162E-2</v>
      </c>
    </row>
    <row r="6405" spans="1:8" x14ac:dyDescent="0.25">
      <c r="A6405" t="s">
        <v>6613</v>
      </c>
      <c r="B6405" s="3">
        <v>48.944869995117188</v>
      </c>
      <c r="C6405" s="3">
        <v>22.309999465942379</v>
      </c>
      <c r="D6405" s="4">
        <v>4.3552394193404398E-2</v>
      </c>
      <c r="E6405" s="4">
        <v>-0.1086696422726969</v>
      </c>
      <c r="F6405" s="2">
        <v>4</v>
      </c>
      <c r="H6405" s="4">
        <v>-6.059100467808054E-2</v>
      </c>
    </row>
    <row r="6406" spans="1:8" x14ac:dyDescent="0.25">
      <c r="A6406" t="s">
        <v>6614</v>
      </c>
      <c r="B6406" s="3">
        <v>46.902168273925781</v>
      </c>
      <c r="C6406" s="3">
        <v>25.030000686645511</v>
      </c>
      <c r="D6406" s="4">
        <v>-1.173877110875299E-2</v>
      </c>
      <c r="E6406" s="4">
        <v>-1.41787598131925E-2</v>
      </c>
      <c r="F6406" s="2">
        <v>5</v>
      </c>
      <c r="H6406" s="4">
        <v>-9.9797000563618843E-2</v>
      </c>
    </row>
    <row r="6407" spans="1:8" x14ac:dyDescent="0.25">
      <c r="A6407" t="s">
        <v>6615</v>
      </c>
      <c r="B6407" s="3">
        <v>47.459281921386719</v>
      </c>
      <c r="C6407" s="3">
        <v>25.389999389648441</v>
      </c>
      <c r="D6407" s="4">
        <v>3.2909874440151483E-2</v>
      </c>
      <c r="E6407" s="4">
        <v>-0.1075571631364293</v>
      </c>
      <c r="F6407" s="2">
        <v>5</v>
      </c>
      <c r="H6407" s="4">
        <v>-8.9104203302258878E-2</v>
      </c>
    </row>
    <row r="6408" spans="1:8" x14ac:dyDescent="0.25">
      <c r="A6408" t="s">
        <v>6616</v>
      </c>
      <c r="B6408" s="3">
        <v>45.947166442871087</v>
      </c>
      <c r="C6408" s="3">
        <v>28.45000076293945</v>
      </c>
      <c r="D6408" s="4">
        <v>-9.0113779476088673E-3</v>
      </c>
      <c r="E6408" s="4">
        <v>2.8561132316899052E-2</v>
      </c>
      <c r="F6408" s="2">
        <v>5</v>
      </c>
      <c r="H6408" s="4">
        <v>-0.1181265478835153</v>
      </c>
    </row>
    <row r="6409" spans="1:8" x14ac:dyDescent="0.25">
      <c r="A6409" t="s">
        <v>6617</v>
      </c>
      <c r="B6409" s="3">
        <v>46.364978790283203</v>
      </c>
      <c r="C6409" s="3">
        <v>27.659999847412109</v>
      </c>
      <c r="D6409" s="4">
        <v>-1.284993254018918E-2</v>
      </c>
      <c r="E6409" s="4">
        <v>3.9849603411314487E-2</v>
      </c>
      <c r="F6409" s="2">
        <v>5</v>
      </c>
      <c r="H6409" s="4">
        <v>-0.1101073892351286</v>
      </c>
    </row>
    <row r="6410" spans="1:8" x14ac:dyDescent="0.25">
      <c r="A6410" t="s">
        <v>6618</v>
      </c>
      <c r="B6410" s="3">
        <v>46.968521118164063</v>
      </c>
      <c r="C6410" s="3">
        <v>26.60000038146973</v>
      </c>
      <c r="D6410" s="4">
        <v>-1.0755573667018511E-2</v>
      </c>
      <c r="E6410" s="4">
        <v>-1.517955734682652E-2</v>
      </c>
      <c r="F6410" s="2">
        <v>5</v>
      </c>
      <c r="H6410" s="4">
        <v>-9.8523476724473813E-2</v>
      </c>
    </row>
    <row r="6411" spans="1:8" x14ac:dyDescent="0.25">
      <c r="A6411" t="s">
        <v>6619</v>
      </c>
      <c r="B6411" s="3">
        <v>47.47918701171875</v>
      </c>
      <c r="C6411" s="3">
        <v>27.010000228881839</v>
      </c>
      <c r="D6411" s="4">
        <v>1.5893434221950109E-2</v>
      </c>
      <c r="E6411" s="4">
        <v>-1.4233554564894391E-2</v>
      </c>
      <c r="F6411" s="2">
        <v>5</v>
      </c>
      <c r="H6411" s="4">
        <v>-8.8722160793769822E-2</v>
      </c>
    </row>
    <row r="6412" spans="1:8" x14ac:dyDescent="0.25">
      <c r="A6412" t="s">
        <v>6620</v>
      </c>
      <c r="B6412" s="3">
        <v>46.736385345458977</v>
      </c>
      <c r="C6412" s="3">
        <v>27.39999961853027</v>
      </c>
      <c r="D6412" s="4">
        <v>-1.8113152989343458E-2</v>
      </c>
      <c r="E6412" s="4">
        <v>4.3014813135743513E-2</v>
      </c>
      <c r="F6412" s="2">
        <v>5</v>
      </c>
      <c r="H6412" s="4">
        <v>-0.1029789065384035</v>
      </c>
    </row>
    <row r="6413" spans="1:8" x14ac:dyDescent="0.25">
      <c r="A6413" t="s">
        <v>6621</v>
      </c>
      <c r="B6413" s="3">
        <v>47.598545074462891</v>
      </c>
      <c r="C6413" s="3">
        <v>26.270000457763668</v>
      </c>
      <c r="D6413" s="4">
        <v>-6.5063674673982996E-3</v>
      </c>
      <c r="E6413" s="4">
        <v>2.657289179840094E-2</v>
      </c>
      <c r="F6413" s="2">
        <v>5</v>
      </c>
      <c r="H6413" s="4">
        <v>-8.6431296852007788E-2</v>
      </c>
    </row>
    <row r="6414" spans="1:8" x14ac:dyDescent="0.25">
      <c r="A6414" t="s">
        <v>6622</v>
      </c>
      <c r="B6414" s="3">
        <v>47.910266876220703</v>
      </c>
      <c r="C6414" s="3">
        <v>25.590000152587891</v>
      </c>
      <c r="D6414" s="4">
        <v>-2.760882821879362E-3</v>
      </c>
      <c r="E6414" s="4">
        <v>3.8555226723689051E-2</v>
      </c>
      <c r="F6414" s="2">
        <v>5</v>
      </c>
      <c r="H6414" s="4">
        <v>-8.0448355950571981E-2</v>
      </c>
    </row>
    <row r="6415" spans="1:8" x14ac:dyDescent="0.25">
      <c r="A6415" t="s">
        <v>6623</v>
      </c>
      <c r="B6415" s="3">
        <v>48.04290771484375</v>
      </c>
      <c r="C6415" s="3">
        <v>24.639999389648441</v>
      </c>
      <c r="D6415" s="4">
        <v>-4.9452659691259226E-3</v>
      </c>
      <c r="E6415" s="4">
        <v>4.8939204585851659E-3</v>
      </c>
      <c r="F6415" s="2">
        <v>5</v>
      </c>
      <c r="H6415" s="4">
        <v>-7.7902552948909798E-2</v>
      </c>
    </row>
    <row r="6416" spans="1:8" x14ac:dyDescent="0.25">
      <c r="A6416" t="s">
        <v>6624</v>
      </c>
      <c r="B6416" s="3">
        <v>48.281673431396477</v>
      </c>
      <c r="C6416" s="3">
        <v>24.520000457763668</v>
      </c>
      <c r="D6416" s="4">
        <v>-2.1373629687362231E-2</v>
      </c>
      <c r="E6416" s="4">
        <v>7.3085341287269179E-2</v>
      </c>
      <c r="F6416" s="2">
        <v>5</v>
      </c>
      <c r="H6416" s="4">
        <v>-7.3319873253846812E-2</v>
      </c>
    </row>
    <row r="6417" spans="1:8" x14ac:dyDescent="0.25">
      <c r="A6417" t="s">
        <v>6625</v>
      </c>
      <c r="B6417" s="3">
        <v>49.336166381835938</v>
      </c>
      <c r="C6417" s="3">
        <v>22.85000038146973</v>
      </c>
      <c r="D6417" s="4">
        <v>1.959972457867298E-2</v>
      </c>
      <c r="E6417" s="4">
        <v>-1.6358121750097099E-2</v>
      </c>
      <c r="F6417" s="2">
        <v>4</v>
      </c>
      <c r="H6417" s="4">
        <v>-5.3080772337955162E-2</v>
      </c>
    </row>
    <row r="6418" spans="1:8" x14ac:dyDescent="0.25">
      <c r="A6418" t="s">
        <v>6626</v>
      </c>
      <c r="B6418" s="3">
        <v>48.387779235839837</v>
      </c>
      <c r="C6418" s="3">
        <v>23.229999542236332</v>
      </c>
      <c r="D6418" s="4">
        <v>2.0134287560803928E-2</v>
      </c>
      <c r="E6418" s="4">
        <v>-7.0056046119660209E-2</v>
      </c>
      <c r="F6418" s="2">
        <v>4</v>
      </c>
      <c r="H6418" s="4">
        <v>-7.1283362641807124E-2</v>
      </c>
    </row>
    <row r="6419" spans="1:8" x14ac:dyDescent="0.25">
      <c r="A6419" t="s">
        <v>6627</v>
      </c>
      <c r="B6419" s="3">
        <v>47.432754516601563</v>
      </c>
      <c r="C6419" s="3">
        <v>24.979999542236332</v>
      </c>
      <c r="D6419" s="4">
        <v>-2.4550027045250441E-2</v>
      </c>
      <c r="E6419" s="4">
        <v>7.1183527836003346E-2</v>
      </c>
      <c r="F6419" s="2">
        <v>5</v>
      </c>
      <c r="H6419" s="4">
        <v>-8.9613349259336839E-2</v>
      </c>
    </row>
    <row r="6420" spans="1:8" x14ac:dyDescent="0.25">
      <c r="A6420" t="s">
        <v>6628</v>
      </c>
      <c r="B6420" s="3">
        <v>48.626537322998047</v>
      </c>
      <c r="C6420" s="3">
        <v>23.319999694824219</v>
      </c>
      <c r="D6420" s="4">
        <v>1.502510482571884E-3</v>
      </c>
      <c r="E6420" s="4">
        <v>1.1713686190911289E-2</v>
      </c>
      <c r="F6420" s="2">
        <v>4</v>
      </c>
      <c r="H6420" s="4">
        <v>-6.6700829379288562E-2</v>
      </c>
    </row>
    <row r="6421" spans="1:8" x14ac:dyDescent="0.25">
      <c r="A6421" t="s">
        <v>6629</v>
      </c>
      <c r="B6421" s="3">
        <v>48.553585052490227</v>
      </c>
      <c r="C6421" s="3">
        <v>23.04999923706055</v>
      </c>
      <c r="D6421" s="4">
        <v>-2.542577411770541E-2</v>
      </c>
      <c r="E6421" s="4">
        <v>7.4091342983249708E-2</v>
      </c>
      <c r="F6421" s="2">
        <v>4</v>
      </c>
      <c r="H6421" s="4">
        <v>-6.8101017369389116E-2</v>
      </c>
    </row>
    <row r="6422" spans="1:8" x14ac:dyDescent="0.25">
      <c r="A6422" t="s">
        <v>6630</v>
      </c>
      <c r="B6422" s="3">
        <v>49.820304870605469</v>
      </c>
      <c r="C6422" s="3">
        <v>21.45999908447266</v>
      </c>
      <c r="D6422" s="4">
        <v>4.8151534267066856E-3</v>
      </c>
      <c r="E6422" s="4">
        <v>-1.514464512112668E-2</v>
      </c>
      <c r="F6422" s="2">
        <v>4</v>
      </c>
      <c r="H6422" s="4">
        <v>-4.3788602364329132E-2</v>
      </c>
    </row>
    <row r="6423" spans="1:8" x14ac:dyDescent="0.25">
      <c r="A6423" t="s">
        <v>6631</v>
      </c>
      <c r="B6423" s="3">
        <v>49.581562042236328</v>
      </c>
      <c r="C6423" s="3">
        <v>21.79000091552734</v>
      </c>
      <c r="D6423" s="4">
        <v>-3.8580504208791673E-2</v>
      </c>
      <c r="E6423" s="4">
        <v>0.14263247321610389</v>
      </c>
      <c r="F6423" s="2">
        <v>4</v>
      </c>
      <c r="H6423" s="4">
        <v>-4.8370842761758737E-2</v>
      </c>
    </row>
    <row r="6424" spans="1:8" x14ac:dyDescent="0.25">
      <c r="A6424" t="s">
        <v>6632</v>
      </c>
      <c r="B6424" s="3">
        <v>51.571205139160163</v>
      </c>
      <c r="C6424" s="3">
        <v>19.069999694824219</v>
      </c>
      <c r="D6424" s="4">
        <v>-1.018321200664862E-2</v>
      </c>
      <c r="E6424" s="4">
        <v>9.4718691808485023E-2</v>
      </c>
      <c r="F6424" s="2">
        <v>3</v>
      </c>
      <c r="H6424" s="4">
        <v>-1.018321200664862E-2</v>
      </c>
    </row>
    <row r="6425" spans="1:8" x14ac:dyDescent="0.25">
      <c r="A6425" t="s">
        <v>6633</v>
      </c>
      <c r="B6425" s="3">
        <v>52.101768493652337</v>
      </c>
      <c r="C6425" s="3">
        <v>17.420000076293949</v>
      </c>
      <c r="D6425" s="4">
        <v>9.2501402499256535E-3</v>
      </c>
      <c r="E6425" s="4">
        <v>-6.7451831279291774E-2</v>
      </c>
      <c r="F6425" s="2">
        <v>3</v>
      </c>
      <c r="H6425" s="4">
        <v>0</v>
      </c>
    </row>
    <row r="6426" spans="1:8" x14ac:dyDescent="0.25">
      <c r="A6426" t="s">
        <v>6634</v>
      </c>
      <c r="B6426" s="3">
        <v>51.624237060546882</v>
      </c>
      <c r="C6426" s="3">
        <v>18.680000305175781</v>
      </c>
      <c r="D6426" s="4">
        <v>9.2051580862499982E-3</v>
      </c>
      <c r="E6426" s="4">
        <v>-5.2257677683419927E-2</v>
      </c>
      <c r="F6426" s="2">
        <v>3</v>
      </c>
      <c r="H6426" s="4">
        <v>0</v>
      </c>
    </row>
    <row r="6427" spans="1:8" x14ac:dyDescent="0.25">
      <c r="A6427" t="s">
        <v>6635</v>
      </c>
      <c r="B6427" s="3">
        <v>51.153362274169922</v>
      </c>
      <c r="C6427" s="3">
        <v>19.70999908447266</v>
      </c>
      <c r="D6427" s="4">
        <v>1.700974018808421E-2</v>
      </c>
      <c r="E6427" s="4">
        <v>-1.2030158861579651E-2</v>
      </c>
      <c r="F6427" s="2">
        <v>4</v>
      </c>
      <c r="H6427" s="4">
        <v>0</v>
      </c>
    </row>
    <row r="6428" spans="1:8" x14ac:dyDescent="0.25">
      <c r="A6428" t="s">
        <v>6636</v>
      </c>
      <c r="B6428" s="3">
        <v>50.297809600830078</v>
      </c>
      <c r="C6428" s="3">
        <v>19.95000076293945</v>
      </c>
      <c r="D6428" s="4">
        <v>-4.7245369987708452E-3</v>
      </c>
      <c r="E6428" s="4">
        <v>1.1150594313606771E-2</v>
      </c>
      <c r="F6428" s="2">
        <v>4</v>
      </c>
      <c r="H6428" s="4">
        <v>-9.9222018220213037E-3</v>
      </c>
    </row>
    <row r="6429" spans="1:8" x14ac:dyDescent="0.25">
      <c r="A6429" t="s">
        <v>6637</v>
      </c>
      <c r="B6429" s="3">
        <v>50.536571502685547</v>
      </c>
      <c r="C6429" s="3">
        <v>19.729999542236332</v>
      </c>
      <c r="D6429" s="4">
        <v>-5.2223379521253444E-3</v>
      </c>
      <c r="E6429" s="4">
        <v>9.8552369041818411E-2</v>
      </c>
      <c r="F6429" s="2">
        <v>4</v>
      </c>
      <c r="H6429" s="4">
        <v>-5.2223379521253444E-3</v>
      </c>
    </row>
    <row r="6430" spans="1:8" x14ac:dyDescent="0.25">
      <c r="A6430" t="s">
        <v>6638</v>
      </c>
      <c r="B6430" s="3">
        <v>50.801876068115227</v>
      </c>
      <c r="C6430" s="3">
        <v>17.95999908447266</v>
      </c>
      <c r="D6430" s="4">
        <v>1.0021638542224711E-2</v>
      </c>
      <c r="E6430" s="4">
        <v>-0.1126482565429173</v>
      </c>
      <c r="F6430" s="2">
        <v>3</v>
      </c>
      <c r="H6430" s="4">
        <v>0</v>
      </c>
    </row>
    <row r="6431" spans="1:8" x14ac:dyDescent="0.25">
      <c r="A6431" t="s">
        <v>6639</v>
      </c>
      <c r="B6431" s="3">
        <v>50.297809600830078</v>
      </c>
      <c r="C6431" s="3">
        <v>20.239999771118161</v>
      </c>
      <c r="D6431" s="4">
        <v>1.336180782210206E-2</v>
      </c>
      <c r="E6431" s="4">
        <v>-5.4054352967839447E-3</v>
      </c>
      <c r="F6431" s="2">
        <v>4</v>
      </c>
      <c r="H6431" s="4">
        <v>0</v>
      </c>
    </row>
    <row r="6432" spans="1:8" x14ac:dyDescent="0.25">
      <c r="A6432" t="s">
        <v>6640</v>
      </c>
      <c r="B6432" s="3">
        <v>49.634601593017578</v>
      </c>
      <c r="C6432" s="3">
        <v>20.35000038146973</v>
      </c>
      <c r="D6432" s="4">
        <v>1.605782294256342E-3</v>
      </c>
      <c r="E6432" s="4">
        <v>-1.8330881290777309E-2</v>
      </c>
      <c r="F6432" s="2">
        <v>4</v>
      </c>
      <c r="H6432" s="4">
        <v>-4.7874392573231672E-3</v>
      </c>
    </row>
    <row r="6433" spans="1:8" x14ac:dyDescent="0.25">
      <c r="A6433" t="s">
        <v>6641</v>
      </c>
      <c r="B6433" s="3">
        <v>49.555027008056641</v>
      </c>
      <c r="C6433" s="3">
        <v>20.729999542236332</v>
      </c>
      <c r="D6433" s="4">
        <v>-6.382971888336586E-3</v>
      </c>
      <c r="E6433" s="4">
        <v>0.11093246043682579</v>
      </c>
      <c r="F6433" s="2">
        <v>4</v>
      </c>
      <c r="H6433" s="4">
        <v>-6.382971888336586E-3</v>
      </c>
    </row>
    <row r="6434" spans="1:8" x14ac:dyDescent="0.25">
      <c r="A6434" t="s">
        <v>6642</v>
      </c>
      <c r="B6434" s="3">
        <v>49.873367309570313</v>
      </c>
      <c r="C6434" s="3">
        <v>18.659999847412109</v>
      </c>
      <c r="D6434" s="4">
        <v>1.265853767163749E-2</v>
      </c>
      <c r="E6434" s="4">
        <v>-5.2310851127907558E-2</v>
      </c>
      <c r="F6434" s="2">
        <v>3</v>
      </c>
      <c r="H6434" s="4">
        <v>0</v>
      </c>
    </row>
    <row r="6435" spans="1:8" x14ac:dyDescent="0.25">
      <c r="A6435" t="s">
        <v>6643</v>
      </c>
      <c r="B6435" s="3">
        <v>49.249935150146477</v>
      </c>
      <c r="C6435" s="3">
        <v>19.690000534057621</v>
      </c>
      <c r="D6435" s="4">
        <v>6.7783342841805094E-3</v>
      </c>
      <c r="E6435" s="4">
        <v>-6.6382153077342854E-2</v>
      </c>
      <c r="F6435" s="2">
        <v>4</v>
      </c>
      <c r="H6435" s="4">
        <v>0</v>
      </c>
    </row>
    <row r="6436" spans="1:8" x14ac:dyDescent="0.25">
      <c r="A6436" t="s">
        <v>6644</v>
      </c>
      <c r="B6436" s="3">
        <v>48.918350219726563</v>
      </c>
      <c r="C6436" s="3">
        <v>21.090000152587891</v>
      </c>
      <c r="D6436" s="4">
        <v>1.541848388933564E-2</v>
      </c>
      <c r="E6436" s="4">
        <v>-6.3083076937155647E-2</v>
      </c>
      <c r="F6436" s="2">
        <v>4</v>
      </c>
      <c r="H6436" s="4">
        <v>0</v>
      </c>
    </row>
    <row r="6437" spans="1:8" x14ac:dyDescent="0.25">
      <c r="A6437" t="s">
        <v>6645</v>
      </c>
      <c r="B6437" s="3">
        <v>48.175556182861328</v>
      </c>
      <c r="C6437" s="3">
        <v>22.510000228881839</v>
      </c>
      <c r="D6437" s="4">
        <v>1.36757454898655E-2</v>
      </c>
      <c r="E6437" s="4">
        <v>-5.3026485344642724E-3</v>
      </c>
      <c r="F6437" s="2">
        <v>4</v>
      </c>
      <c r="H6437" s="4">
        <v>0</v>
      </c>
    </row>
    <row r="6438" spans="1:8" x14ac:dyDescent="0.25">
      <c r="A6438" t="s">
        <v>6646</v>
      </c>
      <c r="B6438" s="3">
        <v>47.525608062744141</v>
      </c>
      <c r="C6438" s="3">
        <v>22.629999160766602</v>
      </c>
      <c r="D6438" s="4">
        <v>2.3714310764274989E-2</v>
      </c>
      <c r="E6438" s="4">
        <v>3.9981568140335932E-2</v>
      </c>
      <c r="F6438" s="2">
        <v>4</v>
      </c>
      <c r="H6438" s="4">
        <v>-1.2811956156470241E-2</v>
      </c>
    </row>
    <row r="6439" spans="1:8" x14ac:dyDescent="0.25">
      <c r="A6439" t="s">
        <v>6647</v>
      </c>
      <c r="B6439" s="3">
        <v>46.424678802490227</v>
      </c>
      <c r="C6439" s="3">
        <v>21.760000228881839</v>
      </c>
      <c r="D6439" s="4">
        <v>-1.283483090807835E-3</v>
      </c>
      <c r="E6439" s="4">
        <v>-5.6374642982127243E-2</v>
      </c>
      <c r="F6439" s="2">
        <v>4</v>
      </c>
      <c r="H6439" s="4">
        <v>-3.5680137062337081E-2</v>
      </c>
    </row>
    <row r="6440" spans="1:8" x14ac:dyDescent="0.25">
      <c r="A6440" t="s">
        <v>6648</v>
      </c>
      <c r="B6440" s="3">
        <v>46.484340667724609</v>
      </c>
      <c r="C6440" s="3">
        <v>23.059999465942379</v>
      </c>
      <c r="D6440" s="4">
        <v>-1.9857914040278701E-2</v>
      </c>
      <c r="E6440" s="4">
        <v>8.1613498875451551E-2</v>
      </c>
      <c r="F6440" s="2">
        <v>4</v>
      </c>
      <c r="H6440" s="4">
        <v>-3.444085823070131E-2</v>
      </c>
    </row>
    <row r="6441" spans="1:8" x14ac:dyDescent="0.25">
      <c r="A6441" t="s">
        <v>6649</v>
      </c>
      <c r="B6441" s="3">
        <v>47.426124572753913</v>
      </c>
      <c r="C6441" s="3">
        <v>21.319999694824219</v>
      </c>
      <c r="D6441" s="4">
        <v>1.5766991674655891E-2</v>
      </c>
      <c r="E6441" s="4">
        <v>-1.7511569343546921E-2</v>
      </c>
      <c r="F6441" s="2">
        <v>4</v>
      </c>
      <c r="H6441" s="4">
        <v>-1.487839814177905E-2</v>
      </c>
    </row>
    <row r="6442" spans="1:8" x14ac:dyDescent="0.25">
      <c r="A6442" t="s">
        <v>6650</v>
      </c>
      <c r="B6442" s="3">
        <v>46.689964294433587</v>
      </c>
      <c r="C6442" s="3">
        <v>21.70000076293945</v>
      </c>
      <c r="D6442" s="4">
        <v>-3.0169704339290448E-2</v>
      </c>
      <c r="E6442" s="4">
        <v>-5.0434986564167339E-3</v>
      </c>
      <c r="F6442" s="2">
        <v>4</v>
      </c>
      <c r="H6442" s="4">
        <v>-3.0169704339290448E-2</v>
      </c>
    </row>
    <row r="6443" spans="1:8" x14ac:dyDescent="0.25">
      <c r="A6443" t="s">
        <v>6651</v>
      </c>
      <c r="B6443" s="3">
        <v>48.142406463623047</v>
      </c>
      <c r="C6443" s="3">
        <v>21.809999465942379</v>
      </c>
      <c r="D6443" s="4">
        <v>2.9937805848709861E-2</v>
      </c>
      <c r="E6443" s="4">
        <v>2.7585961352820649E-3</v>
      </c>
      <c r="F6443" s="2">
        <v>4</v>
      </c>
      <c r="H6443" s="4">
        <v>0</v>
      </c>
    </row>
    <row r="6444" spans="1:8" x14ac:dyDescent="0.25">
      <c r="A6444" t="s">
        <v>6652</v>
      </c>
      <c r="B6444" s="3">
        <v>46.743022918701172</v>
      </c>
      <c r="C6444" s="3">
        <v>21.75</v>
      </c>
      <c r="D6444" s="4">
        <v>4.5611627111750153E-3</v>
      </c>
      <c r="E6444" s="4">
        <v>-9.1116517534312047E-3</v>
      </c>
      <c r="F6444" s="2">
        <v>4</v>
      </c>
      <c r="H6444" s="4">
        <v>-2.6922461778996931E-2</v>
      </c>
    </row>
    <row r="6445" spans="1:8" x14ac:dyDescent="0.25">
      <c r="A6445" t="s">
        <v>6653</v>
      </c>
      <c r="B6445" s="3">
        <v>46.530788421630859</v>
      </c>
      <c r="C6445" s="3">
        <v>21.95000076293945</v>
      </c>
      <c r="D6445" s="4">
        <v>1.1096578311870831E-2</v>
      </c>
      <c r="E6445" s="4">
        <v>-2.0089234966707781E-2</v>
      </c>
      <c r="F6445" s="2">
        <v>4</v>
      </c>
      <c r="H6445" s="4">
        <v>-3.1340674573962057E-2</v>
      </c>
    </row>
    <row r="6446" spans="1:8" x14ac:dyDescent="0.25">
      <c r="A6446" t="s">
        <v>6654</v>
      </c>
      <c r="B6446" s="3">
        <v>46.020122528076172</v>
      </c>
      <c r="C6446" s="3">
        <v>22.39999961853027</v>
      </c>
      <c r="D6446" s="4">
        <v>5.1363603167573053E-2</v>
      </c>
      <c r="E6446" s="4">
        <v>-0.1354689405462276</v>
      </c>
      <c r="F6446" s="2">
        <v>4</v>
      </c>
      <c r="H6446" s="4">
        <v>-4.1971512708198648E-2</v>
      </c>
    </row>
    <row r="6447" spans="1:8" x14ac:dyDescent="0.25">
      <c r="A6447" t="s">
        <v>6655</v>
      </c>
      <c r="B6447" s="3">
        <v>43.771842956542969</v>
      </c>
      <c r="C6447" s="3">
        <v>25.909999847412109</v>
      </c>
      <c r="D6447" s="4">
        <v>1.491603445178602E-2</v>
      </c>
      <c r="E6447" s="4">
        <v>-2.263298288530546E-2</v>
      </c>
      <c r="F6447" s="2">
        <v>5</v>
      </c>
      <c r="H6447" s="4">
        <v>-8.8775296761814393E-2</v>
      </c>
    </row>
    <row r="6448" spans="1:8" x14ac:dyDescent="0.25">
      <c r="A6448" t="s">
        <v>6656</v>
      </c>
      <c r="B6448" s="3">
        <v>43.128536224365227</v>
      </c>
      <c r="C6448" s="3">
        <v>26.510000228881839</v>
      </c>
      <c r="D6448" s="4">
        <v>-1.885890744603802E-2</v>
      </c>
      <c r="E6448" s="4">
        <v>2.3552147464710241E-2</v>
      </c>
      <c r="F6448" s="2">
        <v>5</v>
      </c>
      <c r="H6448" s="4">
        <v>-0.10216739877364329</v>
      </c>
    </row>
    <row r="6449" spans="1:8" x14ac:dyDescent="0.25">
      <c r="A6449" t="s">
        <v>6657</v>
      </c>
      <c r="B6449" s="3">
        <v>43.957527160644531</v>
      </c>
      <c r="C6449" s="3">
        <v>25.89999961853027</v>
      </c>
      <c r="D6449" s="4">
        <v>-1.5156394491194439E-2</v>
      </c>
      <c r="E6449" s="4">
        <v>2.290679031187404E-2</v>
      </c>
      <c r="F6449" s="2">
        <v>5</v>
      </c>
      <c r="H6449" s="4">
        <v>-8.4909797336842785E-2</v>
      </c>
    </row>
    <row r="6450" spans="1:8" x14ac:dyDescent="0.25">
      <c r="A6450" t="s">
        <v>6658</v>
      </c>
      <c r="B6450" s="3">
        <v>44.634017944335938</v>
      </c>
      <c r="C6450" s="3">
        <v>25.319999694824219</v>
      </c>
      <c r="D6450" s="4">
        <v>-1.145718932737327E-2</v>
      </c>
      <c r="E6450" s="4">
        <v>5.9414230081952901E-2</v>
      </c>
      <c r="F6450" s="2">
        <v>5</v>
      </c>
      <c r="H6450" s="4">
        <v>-7.0826883025362442E-2</v>
      </c>
    </row>
    <row r="6451" spans="1:8" x14ac:dyDescent="0.25">
      <c r="A6451" t="s">
        <v>6659</v>
      </c>
      <c r="B6451" s="3">
        <v>45.151325225830078</v>
      </c>
      <c r="C6451" s="3">
        <v>23.89999961853027</v>
      </c>
      <c r="D6451" s="4">
        <v>1.672655622660724E-2</v>
      </c>
      <c r="E6451" s="4">
        <v>-4.9958716463975872E-3</v>
      </c>
      <c r="F6451" s="2">
        <v>4</v>
      </c>
      <c r="H6451" s="4">
        <v>-6.0057787135786911E-2</v>
      </c>
    </row>
    <row r="6452" spans="1:8" x14ac:dyDescent="0.25">
      <c r="A6452" t="s">
        <v>6660</v>
      </c>
      <c r="B6452" s="3">
        <v>44.408523559570313</v>
      </c>
      <c r="C6452" s="3">
        <v>24.020000457763668</v>
      </c>
      <c r="D6452" s="4">
        <v>-2.5043509633926101E-2</v>
      </c>
      <c r="E6452" s="4">
        <v>1.0092504801858301E-2</v>
      </c>
      <c r="F6452" s="2">
        <v>4</v>
      </c>
      <c r="H6452" s="4">
        <v>-7.5521134853962169E-2</v>
      </c>
    </row>
    <row r="6453" spans="1:8" x14ac:dyDescent="0.25">
      <c r="A6453" t="s">
        <v>6661</v>
      </c>
      <c r="B6453" s="3">
        <v>45.549236297607422</v>
      </c>
      <c r="C6453" s="3">
        <v>23.780000686645511</v>
      </c>
      <c r="D6453" s="4">
        <v>2.0808038528636219E-2</v>
      </c>
      <c r="E6453" s="4">
        <v>1.493812961634533E-2</v>
      </c>
      <c r="F6453" s="2">
        <v>4</v>
      </c>
      <c r="H6453" s="4">
        <v>-5.1774233741531228E-2</v>
      </c>
    </row>
    <row r="6454" spans="1:8" x14ac:dyDescent="0.25">
      <c r="A6454" t="s">
        <v>6662</v>
      </c>
      <c r="B6454" s="3">
        <v>44.620765686035163</v>
      </c>
      <c r="C6454" s="3">
        <v>23.430000305175781</v>
      </c>
      <c r="D6454" s="4">
        <v>3.0637616307331861E-2</v>
      </c>
      <c r="E6454" s="4">
        <v>-0.1057252052328909</v>
      </c>
      <c r="F6454" s="2">
        <v>4</v>
      </c>
      <c r="H6454" s="4">
        <v>-7.1102763233315991E-2</v>
      </c>
    </row>
    <row r="6455" spans="1:8" x14ac:dyDescent="0.25">
      <c r="A6455" t="s">
        <v>6663</v>
      </c>
      <c r="B6455" s="3">
        <v>43.294330596923828</v>
      </c>
      <c r="C6455" s="3">
        <v>26.20000076293945</v>
      </c>
      <c r="D6455" s="4">
        <v>-1.419527314698033E-2</v>
      </c>
      <c r="E6455" s="4">
        <v>-3.8146973988739669E-4</v>
      </c>
      <c r="F6455" s="2">
        <v>5</v>
      </c>
      <c r="H6455" s="4">
        <v>-9.8715957899123796E-2</v>
      </c>
    </row>
    <row r="6456" spans="1:8" x14ac:dyDescent="0.25">
      <c r="A6456" t="s">
        <v>6664</v>
      </c>
      <c r="B6456" s="3">
        <v>43.917755126953118</v>
      </c>
      <c r="C6456" s="3">
        <v>26.20999908447266</v>
      </c>
      <c r="D6456" s="4">
        <v>1.6892329649113691E-2</v>
      </c>
      <c r="E6456" s="4">
        <v>-1.540201885179771E-2</v>
      </c>
      <c r="F6456" s="2">
        <v>5</v>
      </c>
      <c r="H6456" s="4">
        <v>-8.5737755612065758E-2</v>
      </c>
    </row>
    <row r="6457" spans="1:8" x14ac:dyDescent="0.25">
      <c r="A6457" t="s">
        <v>6665</v>
      </c>
      <c r="B6457" s="3">
        <v>43.188205718994141</v>
      </c>
      <c r="C6457" s="3">
        <v>26.620000839233398</v>
      </c>
      <c r="D6457" s="4">
        <v>-2.2222435254519061E-2</v>
      </c>
      <c r="E6457" s="4">
        <v>4.8444327654707742E-2</v>
      </c>
      <c r="F6457" s="2">
        <v>5</v>
      </c>
      <c r="H6457" s="4">
        <v>-0.1009252231222874</v>
      </c>
    </row>
    <row r="6458" spans="1:8" x14ac:dyDescent="0.25">
      <c r="A6458" t="s">
        <v>6666</v>
      </c>
      <c r="B6458" s="3">
        <v>44.169765472412109</v>
      </c>
      <c r="C6458" s="3">
        <v>25.389999389648441</v>
      </c>
      <c r="D6458" s="4">
        <v>1.6483520342331252E-2</v>
      </c>
      <c r="E6458" s="4">
        <v>-9.7083974683813912E-2</v>
      </c>
      <c r="F6458" s="2">
        <v>5</v>
      </c>
      <c r="H6458" s="4">
        <v>-8.0491505129037133E-2</v>
      </c>
    </row>
    <row r="6459" spans="1:8" x14ac:dyDescent="0.25">
      <c r="A6459" t="s">
        <v>6667</v>
      </c>
      <c r="B6459" s="3">
        <v>43.453498840332031</v>
      </c>
      <c r="C6459" s="3">
        <v>28.120000839233398</v>
      </c>
      <c r="D6459" s="4">
        <v>-9.1522972967872374E-4</v>
      </c>
      <c r="E6459" s="4">
        <v>1.9949261896888389E-2</v>
      </c>
      <c r="F6459" s="2">
        <v>5</v>
      </c>
      <c r="H6459" s="4">
        <v>-9.5402457128580975E-2</v>
      </c>
    </row>
    <row r="6460" spans="1:8" x14ac:dyDescent="0.25">
      <c r="A6460" t="s">
        <v>6668</v>
      </c>
      <c r="B6460" s="3">
        <v>43.493305206298828</v>
      </c>
      <c r="C6460" s="3">
        <v>27.569999694824219</v>
      </c>
      <c r="D6460" s="4">
        <v>2.790019039781599E-2</v>
      </c>
      <c r="E6460" s="4">
        <v>-4.6020759213203477E-2</v>
      </c>
      <c r="F6460" s="2">
        <v>5</v>
      </c>
      <c r="H6460" s="4">
        <v>-9.4573784137793382E-2</v>
      </c>
    </row>
    <row r="6461" spans="1:8" x14ac:dyDescent="0.25">
      <c r="A6461" t="s">
        <v>6669</v>
      </c>
      <c r="B6461" s="3">
        <v>42.312770843505859</v>
      </c>
      <c r="C6461" s="3">
        <v>28.89999961853027</v>
      </c>
      <c r="D6461" s="4">
        <v>-3.2747301063145828E-2</v>
      </c>
      <c r="E6461" s="4">
        <v>4.6343183939324017E-2</v>
      </c>
      <c r="F6461" s="2">
        <v>5</v>
      </c>
      <c r="H6461" s="4">
        <v>-0.119149675892374</v>
      </c>
    </row>
    <row r="6462" spans="1:8" x14ac:dyDescent="0.25">
      <c r="A6462" t="s">
        <v>6670</v>
      </c>
      <c r="B6462" s="3">
        <v>43.745311737060547</v>
      </c>
      <c r="C6462" s="3">
        <v>27.620000839233398</v>
      </c>
      <c r="D6462" s="4">
        <v>-2.541395323222739E-2</v>
      </c>
      <c r="E6462" s="4">
        <v>0.13196726520674759</v>
      </c>
      <c r="F6462" s="2">
        <v>5</v>
      </c>
      <c r="H6462" s="4">
        <v>-8.9327613067605283E-2</v>
      </c>
    </row>
    <row r="6463" spans="1:8" x14ac:dyDescent="0.25">
      <c r="A6463" t="s">
        <v>6671</v>
      </c>
      <c r="B6463" s="3">
        <v>44.886043548583977</v>
      </c>
      <c r="C6463" s="3">
        <v>24.39999961853027</v>
      </c>
      <c r="D6463" s="4">
        <v>-9.2222787688786001E-3</v>
      </c>
      <c r="E6463" s="4">
        <v>-2.4529627223277561E-3</v>
      </c>
      <c r="F6463" s="2">
        <v>5</v>
      </c>
      <c r="H6463" s="4">
        <v>-6.5580314890971714E-2</v>
      </c>
    </row>
    <row r="6464" spans="1:8" x14ac:dyDescent="0.25">
      <c r="A6464" t="s">
        <v>6672</v>
      </c>
      <c r="B6464" s="3">
        <v>45.303848266601563</v>
      </c>
      <c r="C6464" s="3">
        <v>24.45999908447266</v>
      </c>
      <c r="D6464" s="4">
        <v>-2.7477389059668011E-2</v>
      </c>
      <c r="E6464" s="4">
        <v>-2.4720926679404179E-2</v>
      </c>
      <c r="F6464" s="2">
        <v>5</v>
      </c>
      <c r="H6464" s="4">
        <v>-5.6882623533423549E-2</v>
      </c>
    </row>
    <row r="6465" spans="1:8" x14ac:dyDescent="0.25">
      <c r="A6465" t="s">
        <v>6673</v>
      </c>
      <c r="B6465" s="3">
        <v>46.583850860595703</v>
      </c>
      <c r="C6465" s="3">
        <v>25.079999923706051</v>
      </c>
      <c r="D6465" s="4">
        <v>1.385688100083904E-2</v>
      </c>
      <c r="E6465" s="4">
        <v>-7.9970663494935756E-2</v>
      </c>
      <c r="F6465" s="2">
        <v>5</v>
      </c>
      <c r="H6465" s="4">
        <v>-3.0236041962380281E-2</v>
      </c>
    </row>
    <row r="6466" spans="1:8" x14ac:dyDescent="0.25">
      <c r="A6466" t="s">
        <v>6674</v>
      </c>
      <c r="B6466" s="3">
        <v>45.947166442871087</v>
      </c>
      <c r="C6466" s="3">
        <v>27.260000228881839</v>
      </c>
      <c r="D6466" s="4">
        <v>-4.4544576687662873E-3</v>
      </c>
      <c r="E6466" s="4">
        <v>-7.3315459165157471E-4</v>
      </c>
      <c r="F6466" s="2">
        <v>5</v>
      </c>
      <c r="H6466" s="4">
        <v>-4.3490283283072917E-2</v>
      </c>
    </row>
    <row r="6467" spans="1:8" x14ac:dyDescent="0.25">
      <c r="A6467" t="s">
        <v>6675</v>
      </c>
      <c r="B6467" s="3">
        <v>46.152751922607422</v>
      </c>
      <c r="C6467" s="3">
        <v>27.280000686645511</v>
      </c>
      <c r="D6467" s="4">
        <v>1.7992689334055841E-2</v>
      </c>
      <c r="E6467" s="4">
        <v>1.563663688570727E-2</v>
      </c>
      <c r="F6467" s="2">
        <v>5</v>
      </c>
      <c r="H6467" s="4">
        <v>-3.9210487069127782E-2</v>
      </c>
    </row>
    <row r="6468" spans="1:8" x14ac:dyDescent="0.25">
      <c r="A6468" t="s">
        <v>6676</v>
      </c>
      <c r="B6468" s="3">
        <v>45.337017059326172</v>
      </c>
      <c r="C6468" s="3">
        <v>26.860000610351559</v>
      </c>
      <c r="D6468" s="4">
        <v>-1.8943539110548139E-2</v>
      </c>
      <c r="E6468" s="4">
        <v>7.3541171819480944E-2</v>
      </c>
      <c r="F6468" s="2">
        <v>5</v>
      </c>
      <c r="H6468" s="4">
        <v>-5.6192128885134252E-2</v>
      </c>
    </row>
    <row r="6469" spans="1:8" x14ac:dyDescent="0.25">
      <c r="A6469" t="s">
        <v>6677</v>
      </c>
      <c r="B6469" s="3">
        <v>46.212444305419922</v>
      </c>
      <c r="C6469" s="3">
        <v>25.020000457763668</v>
      </c>
      <c r="D6469" s="4">
        <v>-1.8591273580052529E-2</v>
      </c>
      <c r="E6469" s="4">
        <v>-4.2479859879580813E-2</v>
      </c>
      <c r="F6469" s="2">
        <v>5</v>
      </c>
      <c r="H6469" s="4">
        <v>-3.796783494072864E-2</v>
      </c>
    </row>
    <row r="6470" spans="1:8" x14ac:dyDescent="0.25">
      <c r="A6470" t="s">
        <v>6678</v>
      </c>
      <c r="B6470" s="3">
        <v>47.087867736816413</v>
      </c>
      <c r="C6470" s="3">
        <v>26.129999160766602</v>
      </c>
      <c r="D6470" s="4">
        <v>2.0701454092918011E-2</v>
      </c>
      <c r="E6470" s="4">
        <v>1.9906257019016719E-2</v>
      </c>
      <c r="F6470" s="2">
        <v>5</v>
      </c>
      <c r="H6470" s="4">
        <v>-1.974362040916355E-2</v>
      </c>
    </row>
    <row r="6471" spans="1:8" x14ac:dyDescent="0.25">
      <c r="A6471" t="s">
        <v>6679</v>
      </c>
      <c r="B6471" s="3">
        <v>46.132850646972663</v>
      </c>
      <c r="C6471" s="3">
        <v>25.620000839233398</v>
      </c>
      <c r="D6471" s="4">
        <v>1.5770695841290649E-2</v>
      </c>
      <c r="E6471" s="4">
        <v>-3.756573886076553E-2</v>
      </c>
      <c r="F6471" s="2">
        <v>5</v>
      </c>
      <c r="H6471" s="4">
        <v>-3.9624783858101309E-2</v>
      </c>
    </row>
    <row r="6472" spans="1:8" x14ac:dyDescent="0.25">
      <c r="A6472" t="s">
        <v>6680</v>
      </c>
      <c r="B6472" s="3">
        <v>45.416599273681641</v>
      </c>
      <c r="C6472" s="3">
        <v>26.620000839233398</v>
      </c>
      <c r="D6472" s="4">
        <v>1.0029466042195571E-2</v>
      </c>
      <c r="E6472" s="4">
        <v>4.9684550416277277E-2</v>
      </c>
      <c r="F6472" s="2">
        <v>5</v>
      </c>
      <c r="H6472" s="4">
        <v>-5.4535418206283159E-2</v>
      </c>
    </row>
    <row r="6473" spans="1:8" x14ac:dyDescent="0.25">
      <c r="A6473" t="s">
        <v>6681</v>
      </c>
      <c r="B6473" s="3">
        <v>44.965618133544922</v>
      </c>
      <c r="C6473" s="3">
        <v>25.360000610351559</v>
      </c>
      <c r="D6473" s="4">
        <v>1.436272800528449E-2</v>
      </c>
      <c r="E6473" s="4">
        <v>-7.5801745015435684E-2</v>
      </c>
      <c r="F6473" s="2">
        <v>5</v>
      </c>
      <c r="H6473" s="4">
        <v>-6.3923763037801673E-2</v>
      </c>
    </row>
    <row r="6474" spans="1:8" x14ac:dyDescent="0.25">
      <c r="A6474" t="s">
        <v>6682</v>
      </c>
      <c r="B6474" s="3">
        <v>44.328933715820313</v>
      </c>
      <c r="C6474" s="3">
        <v>27.440000534057621</v>
      </c>
      <c r="D6474" s="4">
        <v>-3.6332163000898483E-2</v>
      </c>
      <c r="E6474" s="4">
        <v>8.9321157296441189E-2</v>
      </c>
      <c r="F6474" s="2">
        <v>5</v>
      </c>
      <c r="H6474" s="4">
        <v>-7.7178004358494312E-2</v>
      </c>
    </row>
    <row r="6475" spans="1:8" x14ac:dyDescent="0.25">
      <c r="A6475" t="s">
        <v>6683</v>
      </c>
      <c r="B6475" s="3">
        <v>46.000221252441413</v>
      </c>
      <c r="C6475" s="3">
        <v>25.190000534057621</v>
      </c>
      <c r="D6475" s="4">
        <v>3.030257979736883E-2</v>
      </c>
      <c r="E6475" s="4">
        <v>-1.6783774047239519E-2</v>
      </c>
      <c r="F6475" s="2">
        <v>5</v>
      </c>
      <c r="H6475" s="4">
        <v>-4.2385809497172189E-2</v>
      </c>
    </row>
    <row r="6476" spans="1:8" x14ac:dyDescent="0.25">
      <c r="A6476" t="s">
        <v>6684</v>
      </c>
      <c r="B6476" s="3">
        <v>44.647293090820313</v>
      </c>
      <c r="C6476" s="3">
        <v>25.620000839233398</v>
      </c>
      <c r="D6476" s="4">
        <v>-1.5788809359610471E-2</v>
      </c>
      <c r="E6476" s="4">
        <v>6.0869616725591769E-2</v>
      </c>
      <c r="F6476" s="2">
        <v>5</v>
      </c>
      <c r="H6476" s="4">
        <v>-7.0550526340365627E-2</v>
      </c>
    </row>
    <row r="6477" spans="1:8" x14ac:dyDescent="0.25">
      <c r="A6477" t="s">
        <v>6685</v>
      </c>
      <c r="B6477" s="3">
        <v>45.363529205322273</v>
      </c>
      <c r="C6477" s="3">
        <v>24.14999961853027</v>
      </c>
      <c r="D6477" s="4">
        <v>-5.2361596242780362E-3</v>
      </c>
      <c r="E6477" s="4">
        <v>-3.669725119637246E-2</v>
      </c>
      <c r="F6477" s="2">
        <v>4</v>
      </c>
      <c r="H6477" s="4">
        <v>-5.564020964354599E-2</v>
      </c>
    </row>
    <row r="6478" spans="1:8" x14ac:dyDescent="0.25">
      <c r="A6478" t="s">
        <v>6686</v>
      </c>
      <c r="B6478" s="3">
        <v>45.602310180664063</v>
      </c>
      <c r="C6478" s="3">
        <v>25.069999694824219</v>
      </c>
      <c r="D6478" s="4">
        <v>6.4406323321746228E-3</v>
      </c>
      <c r="E6478" s="4">
        <v>3.9905144034135809E-4</v>
      </c>
      <c r="F6478" s="2">
        <v>5</v>
      </c>
      <c r="H6478" s="4">
        <v>-5.0669362891427872E-2</v>
      </c>
    </row>
    <row r="6479" spans="1:8" x14ac:dyDescent="0.25">
      <c r="A6479" t="s">
        <v>6687</v>
      </c>
      <c r="B6479" s="3">
        <v>45.310482025146477</v>
      </c>
      <c r="C6479" s="3">
        <v>25.059999465942379</v>
      </c>
      <c r="D6479" s="4">
        <v>-8.1300317405177402E-3</v>
      </c>
      <c r="E6479" s="4">
        <v>2.704917449715372E-2</v>
      </c>
      <c r="F6479" s="2">
        <v>5</v>
      </c>
      <c r="H6479" s="4">
        <v>-5.6744524603765667E-2</v>
      </c>
    </row>
    <row r="6480" spans="1:8" x14ac:dyDescent="0.25">
      <c r="A6480" t="s">
        <v>6688</v>
      </c>
      <c r="B6480" s="3">
        <v>45.681877136230469</v>
      </c>
      <c r="C6480" s="3">
        <v>24.39999961853027</v>
      </c>
      <c r="D6480" s="4">
        <v>-3.421187315102503E-2</v>
      </c>
      <c r="E6480" s="4">
        <v>4.4520504323867893E-2</v>
      </c>
      <c r="F6480" s="2">
        <v>5</v>
      </c>
      <c r="H6480" s="4">
        <v>-4.9012969863938771E-2</v>
      </c>
    </row>
    <row r="6481" spans="1:8" x14ac:dyDescent="0.25">
      <c r="A6481" t="s">
        <v>6689</v>
      </c>
      <c r="B6481" s="3">
        <v>47.300102233886719</v>
      </c>
      <c r="C6481" s="3">
        <v>23.360000610351559</v>
      </c>
      <c r="D6481" s="4">
        <v>-1.5325407614198429E-2</v>
      </c>
      <c r="E6481" s="4">
        <v>-7.2248224110944559E-3</v>
      </c>
      <c r="F6481" s="2">
        <v>4</v>
      </c>
      <c r="H6481" s="4">
        <v>-1.5325407614198429E-2</v>
      </c>
    </row>
    <row r="6482" spans="1:8" x14ac:dyDescent="0.25">
      <c r="A6482" t="s">
        <v>6690</v>
      </c>
      <c r="B6482" s="3">
        <v>48.036277770996087</v>
      </c>
      <c r="C6482" s="3">
        <v>23.530000686645511</v>
      </c>
      <c r="D6482" s="4">
        <v>2.3022515896247601E-2</v>
      </c>
      <c r="E6482" s="4">
        <v>3.3831302724969259E-2</v>
      </c>
      <c r="F6482" s="2">
        <v>4</v>
      </c>
      <c r="H6482" s="4">
        <v>0</v>
      </c>
    </row>
    <row r="6483" spans="1:8" x14ac:dyDescent="0.25">
      <c r="A6483" t="s">
        <v>6691</v>
      </c>
      <c r="B6483" s="3">
        <v>46.955249786376953</v>
      </c>
      <c r="C6483" s="3">
        <v>22.760000228881839</v>
      </c>
      <c r="D6483" s="4">
        <v>1.316559836965525E-2</v>
      </c>
      <c r="E6483" s="4">
        <v>6.1891858733096328E-3</v>
      </c>
      <c r="F6483" s="2">
        <v>4</v>
      </c>
      <c r="H6483" s="4">
        <v>-8.9586359627532586E-3</v>
      </c>
    </row>
    <row r="6484" spans="1:8" x14ac:dyDescent="0.25">
      <c r="A6484" t="s">
        <v>6692</v>
      </c>
      <c r="B6484" s="3">
        <v>46.345088958740227</v>
      </c>
      <c r="C6484" s="3">
        <v>22.620000839233398</v>
      </c>
      <c r="D6484" s="4">
        <v>2.704267087005241E-2</v>
      </c>
      <c r="E6484" s="4">
        <v>-2.960097136497675E-2</v>
      </c>
      <c r="F6484" s="2">
        <v>4</v>
      </c>
      <c r="H6484" s="4">
        <v>-2.183674057627882E-2</v>
      </c>
    </row>
    <row r="6485" spans="1:8" x14ac:dyDescent="0.25">
      <c r="A6485" t="s">
        <v>6693</v>
      </c>
      <c r="B6485" s="3">
        <v>45.124794006347663</v>
      </c>
      <c r="C6485" s="3">
        <v>23.309999465942379</v>
      </c>
      <c r="D6485" s="4">
        <v>4.935190786151189E-2</v>
      </c>
      <c r="E6485" s="4">
        <v>-6.8345362131705278E-2</v>
      </c>
      <c r="F6485" s="2">
        <v>4</v>
      </c>
      <c r="H6485" s="4">
        <v>-4.75923862101304E-2</v>
      </c>
    </row>
    <row r="6486" spans="1:8" x14ac:dyDescent="0.25">
      <c r="A6486" t="s">
        <v>6694</v>
      </c>
      <c r="B6486" s="3">
        <v>43.002536773681641</v>
      </c>
      <c r="C6486" s="3">
        <v>25.020000457763668</v>
      </c>
      <c r="D6486" s="4">
        <v>2.2713268314810579E-2</v>
      </c>
      <c r="E6486" s="4">
        <v>-5.2990144378783022E-2</v>
      </c>
      <c r="F6486" s="2">
        <v>5</v>
      </c>
      <c r="H6486" s="4">
        <v>-9.2384921917382679E-2</v>
      </c>
    </row>
    <row r="6487" spans="1:8" x14ac:dyDescent="0.25">
      <c r="A6487" t="s">
        <v>6695</v>
      </c>
      <c r="B6487" s="3">
        <v>42.047500610351563</v>
      </c>
      <c r="C6487" s="3">
        <v>26.420000076293949</v>
      </c>
      <c r="D6487" s="4">
        <v>-4.6902925214672757E-2</v>
      </c>
      <c r="E6487" s="4">
        <v>0.1054393513801504</v>
      </c>
      <c r="F6487" s="2">
        <v>5</v>
      </c>
      <c r="H6487" s="4">
        <v>-0.1125419937318775</v>
      </c>
    </row>
    <row r="6488" spans="1:8" x14ac:dyDescent="0.25">
      <c r="A6488" t="s">
        <v>6696</v>
      </c>
      <c r="B6488" s="3">
        <v>44.116703033447273</v>
      </c>
      <c r="C6488" s="3">
        <v>23.89999961853027</v>
      </c>
      <c r="D6488" s="4">
        <v>-2.9188815749986659E-2</v>
      </c>
      <c r="E6488" s="4">
        <v>-1.2536851760515111E-3</v>
      </c>
      <c r="F6488" s="2">
        <v>4</v>
      </c>
      <c r="H6488" s="4">
        <v>-6.8869237199147948E-2</v>
      </c>
    </row>
    <row r="6489" spans="1:8" x14ac:dyDescent="0.25">
      <c r="A6489" t="s">
        <v>6697</v>
      </c>
      <c r="B6489" s="3">
        <v>45.443134307861328</v>
      </c>
      <c r="C6489" s="3">
        <v>23.930000305175781</v>
      </c>
      <c r="D6489" s="4">
        <v>1.3609299446875941E-2</v>
      </c>
      <c r="E6489" s="4">
        <v>-4.0497201573937318E-2</v>
      </c>
      <c r="F6489" s="2">
        <v>4</v>
      </c>
      <c r="H6489" s="4">
        <v>-4.0873469623051162E-2</v>
      </c>
    </row>
    <row r="6490" spans="1:8" x14ac:dyDescent="0.25">
      <c r="A6490" t="s">
        <v>6698</v>
      </c>
      <c r="B6490" s="3">
        <v>44.832988739013672</v>
      </c>
      <c r="C6490" s="3">
        <v>24.940000534057621</v>
      </c>
      <c r="D6490" s="4">
        <v>-3.4285429744129632E-2</v>
      </c>
      <c r="E6490" s="4">
        <v>9.7228378193088716E-2</v>
      </c>
      <c r="F6490" s="2">
        <v>5</v>
      </c>
      <c r="H6490" s="4">
        <v>-5.3751252183319782E-2</v>
      </c>
    </row>
    <row r="6491" spans="1:8" x14ac:dyDescent="0.25">
      <c r="A6491" t="s">
        <v>6699</v>
      </c>
      <c r="B6491" s="3">
        <v>46.424678802490227</v>
      </c>
      <c r="C6491" s="3">
        <v>22.729999542236332</v>
      </c>
      <c r="D6491" s="4">
        <v>-1.3528174056805059E-2</v>
      </c>
      <c r="E6491" s="4">
        <v>3.6479672864926371E-2</v>
      </c>
      <c r="F6491" s="2">
        <v>4</v>
      </c>
      <c r="H6491" s="4">
        <v>-2.01569107878663E-2</v>
      </c>
    </row>
    <row r="6492" spans="1:8" x14ac:dyDescent="0.25">
      <c r="A6492" t="s">
        <v>6700</v>
      </c>
      <c r="B6492" s="3">
        <v>47.061332702636719</v>
      </c>
      <c r="C6492" s="3">
        <v>21.930000305175781</v>
      </c>
      <c r="D6492" s="4">
        <v>-6.7196412069074904E-3</v>
      </c>
      <c r="E6492" s="4">
        <v>7.3495564560288607E-3</v>
      </c>
      <c r="F6492" s="2">
        <v>4</v>
      </c>
      <c r="H6492" s="4">
        <v>-6.7196412069074904E-3</v>
      </c>
    </row>
    <row r="6493" spans="1:8" x14ac:dyDescent="0.25">
      <c r="A6493" t="s">
        <v>6701</v>
      </c>
      <c r="B6493" s="3">
        <v>47.379707336425781</v>
      </c>
      <c r="C6493" s="3">
        <v>21.770000457763668</v>
      </c>
      <c r="D6493" s="4">
        <v>6.1977662959920021E-3</v>
      </c>
      <c r="E6493" s="4">
        <v>-3.6299233700106022E-2</v>
      </c>
      <c r="F6493" s="2">
        <v>4</v>
      </c>
      <c r="H6493" s="4">
        <v>0</v>
      </c>
    </row>
    <row r="6494" spans="1:8" x14ac:dyDescent="0.25">
      <c r="A6494" t="s">
        <v>6702</v>
      </c>
      <c r="B6494" s="3">
        <v>47.087867736816413</v>
      </c>
      <c r="C6494" s="3">
        <v>22.590000152587891</v>
      </c>
      <c r="D6494" s="4">
        <v>7.9494880515975641E-3</v>
      </c>
      <c r="E6494" s="4">
        <v>-9.6448627139590348E-3</v>
      </c>
      <c r="F6494" s="2">
        <v>4</v>
      </c>
      <c r="H6494" s="4">
        <v>-2.5287078604244728E-3</v>
      </c>
    </row>
    <row r="6495" spans="1:8" x14ac:dyDescent="0.25">
      <c r="A6495" t="s">
        <v>6703</v>
      </c>
      <c r="B6495" s="3">
        <v>46.716495513916023</v>
      </c>
      <c r="C6495" s="3">
        <v>22.809999465942379</v>
      </c>
      <c r="D6495" s="4">
        <v>-1.039555655936375E-2</v>
      </c>
      <c r="E6495" s="4">
        <v>7.0640110422435232E-3</v>
      </c>
      <c r="F6495" s="2">
        <v>4</v>
      </c>
      <c r="H6495" s="4">
        <v>-1.039555655936375E-2</v>
      </c>
    </row>
    <row r="6496" spans="1:8" x14ac:dyDescent="0.25">
      <c r="A6496" t="s">
        <v>6704</v>
      </c>
      <c r="B6496" s="3">
        <v>47.207241058349609</v>
      </c>
      <c r="C6496" s="3">
        <v>22.64999961853027</v>
      </c>
      <c r="D6496" s="4">
        <v>1.9704052196305439E-3</v>
      </c>
      <c r="E6496" s="4">
        <v>2.073001682747333E-2</v>
      </c>
      <c r="F6496" s="2">
        <v>4</v>
      </c>
      <c r="H6496" s="4">
        <v>0</v>
      </c>
    </row>
    <row r="6497" spans="1:8" x14ac:dyDescent="0.25">
      <c r="A6497" t="s">
        <v>6705</v>
      </c>
      <c r="B6497" s="3">
        <v>47.114406585693359</v>
      </c>
      <c r="C6497" s="3">
        <v>22.190000534057621</v>
      </c>
      <c r="D6497" s="4">
        <v>3.6172531672002073E-2</v>
      </c>
      <c r="E6497" s="4">
        <v>5.8930676002932891E-3</v>
      </c>
      <c r="F6497" s="2">
        <v>4</v>
      </c>
      <c r="H6497" s="4">
        <v>0</v>
      </c>
    </row>
    <row r="6498" spans="1:8" x14ac:dyDescent="0.25">
      <c r="A6498" t="s">
        <v>6706</v>
      </c>
      <c r="B6498" s="3">
        <v>45.469654083251953</v>
      </c>
      <c r="C6498" s="3">
        <v>22.059999465942379</v>
      </c>
      <c r="D6498" s="4">
        <v>2.084556619448108E-2</v>
      </c>
      <c r="E6498" s="4">
        <v>-5.1590745964370972E-2</v>
      </c>
      <c r="F6498" s="2">
        <v>4</v>
      </c>
      <c r="H6498" s="4">
        <v>-1.165541794674541E-3</v>
      </c>
    </row>
    <row r="6499" spans="1:8" x14ac:dyDescent="0.25">
      <c r="A6499" t="s">
        <v>6707</v>
      </c>
      <c r="B6499" s="3">
        <v>44.541168212890618</v>
      </c>
      <c r="C6499" s="3">
        <v>23.260000228881839</v>
      </c>
      <c r="D6499" s="4">
        <v>-1.4670657874128469E-2</v>
      </c>
      <c r="E6499" s="4">
        <v>2.3317232614135101E-2</v>
      </c>
      <c r="F6499" s="2">
        <v>4</v>
      </c>
      <c r="H6499" s="4">
        <v>-2.15616433259429E-2</v>
      </c>
    </row>
    <row r="6500" spans="1:8" x14ac:dyDescent="0.25">
      <c r="A6500" t="s">
        <v>6708</v>
      </c>
      <c r="B6500" s="3">
        <v>45.204345703125</v>
      </c>
      <c r="C6500" s="3">
        <v>22.729999542236332</v>
      </c>
      <c r="D6500" s="4">
        <v>-6.9935859587283433E-3</v>
      </c>
      <c r="E6500" s="4">
        <v>-3.4409572718271497E-2</v>
      </c>
      <c r="F6500" s="2">
        <v>4</v>
      </c>
      <c r="H6500" s="4">
        <v>-6.9935859587283433E-3</v>
      </c>
    </row>
    <row r="6501" spans="1:8" x14ac:dyDescent="0.25">
      <c r="A6501" t="s">
        <v>6709</v>
      </c>
      <c r="B6501" s="3">
        <v>45.522712707519531</v>
      </c>
      <c r="C6501" s="3">
        <v>23.54000091552734</v>
      </c>
      <c r="D6501" s="4">
        <v>3.6231753178030512E-2</v>
      </c>
      <c r="E6501" s="4">
        <v>-2.0798668093105269E-2</v>
      </c>
      <c r="F6501" s="2">
        <v>4</v>
      </c>
      <c r="H6501" s="4">
        <v>0</v>
      </c>
    </row>
    <row r="6502" spans="1:8" x14ac:dyDescent="0.25">
      <c r="A6502" t="s">
        <v>6710</v>
      </c>
      <c r="B6502" s="3">
        <v>43.931015014648438</v>
      </c>
      <c r="C6502" s="3">
        <v>24.04000091552734</v>
      </c>
      <c r="D6502" s="4">
        <v>-1.0752632752614181E-2</v>
      </c>
      <c r="E6502" s="4">
        <v>-1.1919400291331209E-2</v>
      </c>
      <c r="F6502" s="2">
        <v>4</v>
      </c>
      <c r="H6502" s="4">
        <v>-1.5458064441117079E-2</v>
      </c>
    </row>
    <row r="6503" spans="1:8" x14ac:dyDescent="0.25">
      <c r="A6503" t="s">
        <v>6711</v>
      </c>
      <c r="B6503" s="3">
        <v>44.408523559570313</v>
      </c>
      <c r="C6503" s="3">
        <v>24.329999923706051</v>
      </c>
      <c r="D6503" s="4">
        <v>3.6532579191080217E-2</v>
      </c>
      <c r="E6503" s="4">
        <v>-8.5338361849987554E-2</v>
      </c>
      <c r="F6503" s="2">
        <v>5</v>
      </c>
      <c r="H6503" s="4">
        <v>-4.7565774186449916E-3</v>
      </c>
    </row>
    <row r="6504" spans="1:8" x14ac:dyDescent="0.25">
      <c r="A6504" t="s">
        <v>6712</v>
      </c>
      <c r="B6504" s="3">
        <v>42.843345642089837</v>
      </c>
      <c r="C6504" s="3">
        <v>26.60000038146973</v>
      </c>
      <c r="D6504" s="4">
        <v>3.393089099704949E-2</v>
      </c>
      <c r="E6504" s="4">
        <v>-2.456912596432315E-2</v>
      </c>
      <c r="F6504" s="2">
        <v>5</v>
      </c>
      <c r="H6504" s="4">
        <v>-3.9833920745595552E-2</v>
      </c>
    </row>
    <row r="6505" spans="1:8" x14ac:dyDescent="0.25">
      <c r="A6505" t="s">
        <v>6713</v>
      </c>
      <c r="B6505" s="3">
        <v>41.437339782714837</v>
      </c>
      <c r="C6505" s="3">
        <v>27.270000457763668</v>
      </c>
      <c r="D6505" s="4">
        <v>-3.5206946158267249E-2</v>
      </c>
      <c r="E6505" s="4">
        <v>9.0800018310546848E-2</v>
      </c>
      <c r="F6505" s="2">
        <v>5</v>
      </c>
      <c r="H6505" s="4">
        <v>-7.1344044737372547E-2</v>
      </c>
    </row>
    <row r="6506" spans="1:8" x14ac:dyDescent="0.25">
      <c r="A6506" t="s">
        <v>6714</v>
      </c>
      <c r="B6506" s="3">
        <v>42.949459075927727</v>
      </c>
      <c r="C6506" s="3">
        <v>25</v>
      </c>
      <c r="D6506" s="4">
        <v>-1.220228943172175E-2</v>
      </c>
      <c r="E6506" s="4">
        <v>2.7960539214994199E-2</v>
      </c>
      <c r="F6506" s="2">
        <v>5</v>
      </c>
      <c r="H6506" s="4">
        <v>-3.7455803019321277E-2</v>
      </c>
    </row>
    <row r="6507" spans="1:8" x14ac:dyDescent="0.25">
      <c r="A6507" t="s">
        <v>6715</v>
      </c>
      <c r="B6507" s="3">
        <v>43.480014801025391</v>
      </c>
      <c r="C6507" s="3">
        <v>24.319999694824219</v>
      </c>
      <c r="D6507" s="4">
        <v>-2.5565470862522251E-2</v>
      </c>
      <c r="E6507" s="4">
        <v>7.8740381544042393E-3</v>
      </c>
      <c r="F6507" s="2">
        <v>5</v>
      </c>
      <c r="H6507" s="4">
        <v>-2.5565470862522251E-2</v>
      </c>
    </row>
    <row r="6508" spans="1:8" x14ac:dyDescent="0.25">
      <c r="A6508" t="s">
        <v>6716</v>
      </c>
      <c r="B6508" s="3">
        <v>44.620765686035163</v>
      </c>
      <c r="C6508" s="3">
        <v>24.129999160766602</v>
      </c>
      <c r="D6508" s="4">
        <v>1.9394265174875299E-2</v>
      </c>
      <c r="E6508" s="4">
        <v>-5.6316016865228802E-2</v>
      </c>
      <c r="F6508" s="2">
        <v>4</v>
      </c>
      <c r="H6508" s="4">
        <v>0</v>
      </c>
    </row>
    <row r="6509" spans="1:8" x14ac:dyDescent="0.25">
      <c r="A6509" t="s">
        <v>6717</v>
      </c>
      <c r="B6509" s="3">
        <v>43.771842956542969</v>
      </c>
      <c r="C6509" s="3">
        <v>25.569999694824219</v>
      </c>
      <c r="D6509" s="4">
        <v>-7.2202081731085332E-3</v>
      </c>
      <c r="E6509" s="4">
        <v>1.6699804479698429E-2</v>
      </c>
      <c r="F6509" s="2">
        <v>5</v>
      </c>
      <c r="H6509" s="4">
        <v>-7.2202081731085332E-3</v>
      </c>
    </row>
    <row r="6510" spans="1:8" x14ac:dyDescent="0.25">
      <c r="A6510" t="s">
        <v>6718</v>
      </c>
      <c r="B6510" s="3">
        <v>44.090183258056641</v>
      </c>
      <c r="C6510" s="3">
        <v>25.14999961853027</v>
      </c>
      <c r="D6510" s="4">
        <v>8.4952676191227816E-3</v>
      </c>
      <c r="E6510" s="4">
        <v>-3.5657746990503951E-3</v>
      </c>
      <c r="F6510" s="2">
        <v>5</v>
      </c>
      <c r="H6510" s="4">
        <v>0</v>
      </c>
    </row>
    <row r="6511" spans="1:8" x14ac:dyDescent="0.25">
      <c r="A6511" t="s">
        <v>6719</v>
      </c>
      <c r="B6511" s="3">
        <v>43.718780517578118</v>
      </c>
      <c r="C6511" s="3">
        <v>25.239999771118161</v>
      </c>
      <c r="D6511" s="4">
        <v>2.8714030267879439E-2</v>
      </c>
      <c r="E6511" s="4">
        <v>1.6103044125327811E-2</v>
      </c>
      <c r="F6511" s="2">
        <v>5</v>
      </c>
      <c r="H6511" s="4">
        <v>0</v>
      </c>
    </row>
    <row r="6512" spans="1:8" x14ac:dyDescent="0.25">
      <c r="A6512" t="s">
        <v>6720</v>
      </c>
      <c r="B6512" s="3">
        <v>42.498477935791023</v>
      </c>
      <c r="C6512" s="3">
        <v>24.840000152587891</v>
      </c>
      <c r="D6512" s="4">
        <v>-2.436016750143866E-2</v>
      </c>
      <c r="E6512" s="4">
        <v>1.9285978546124571E-2</v>
      </c>
      <c r="F6512" s="2">
        <v>5</v>
      </c>
      <c r="H6512" s="4">
        <v>-2.436016750143866E-2</v>
      </c>
    </row>
    <row r="6513" spans="1:8" x14ac:dyDescent="0.25">
      <c r="A6513" t="s">
        <v>6721</v>
      </c>
      <c r="B6513" s="3">
        <v>43.559597015380859</v>
      </c>
      <c r="C6513" s="3">
        <v>24.370000839233398</v>
      </c>
      <c r="D6513" s="4">
        <v>4.8955150010674409E-3</v>
      </c>
      <c r="E6513" s="4">
        <v>-1.694231790168577E-2</v>
      </c>
      <c r="F6513" s="2">
        <v>5</v>
      </c>
      <c r="H6513" s="4">
        <v>0</v>
      </c>
    </row>
    <row r="6514" spans="1:8" x14ac:dyDescent="0.25">
      <c r="A6514" t="s">
        <v>6722</v>
      </c>
      <c r="B6514" s="3">
        <v>43.347389221191413</v>
      </c>
      <c r="C6514" s="3">
        <v>24.79000091552734</v>
      </c>
      <c r="E6514" s="4">
        <v>-9.1926274191956869E-3</v>
      </c>
      <c r="F6514" s="2">
        <v>5</v>
      </c>
      <c r="H6514" s="4">
        <v>0</v>
      </c>
    </row>
  </sheetData>
  <conditionalFormatting sqref="D1:D651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51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5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51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51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6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218</v>
      </c>
      <c r="B1" s="3" t="s">
        <v>3</v>
      </c>
      <c r="C1" s="3" t="s">
        <v>4</v>
      </c>
      <c r="D1" s="4" t="s">
        <v>8265</v>
      </c>
      <c r="E1" s="4" t="s">
        <v>220</v>
      </c>
      <c r="F1" s="2" t="s">
        <v>5</v>
      </c>
      <c r="G1" s="4" t="s">
        <v>221</v>
      </c>
      <c r="H1" s="4" t="s">
        <v>222</v>
      </c>
      <c r="I1" s="4" t="s">
        <v>223</v>
      </c>
      <c r="J1" t="s">
        <v>8266</v>
      </c>
    </row>
    <row r="2" spans="1:10" x14ac:dyDescent="0.25">
      <c r="A2" t="s">
        <v>167</v>
      </c>
      <c r="B2" s="3">
        <v>604.52001953125</v>
      </c>
      <c r="C2" s="3">
        <v>16.409999847412109</v>
      </c>
      <c r="D2" s="4">
        <v>3.1463284711479078E-2</v>
      </c>
      <c r="E2" s="4">
        <v>-5.4178703941791473E-2</v>
      </c>
      <c r="F2" s="2">
        <v>3</v>
      </c>
      <c r="G2" s="4">
        <v>0.2679638288491506</v>
      </c>
      <c r="H2" s="4">
        <v>0</v>
      </c>
      <c r="I2" s="4">
        <v>0.56861681812714293</v>
      </c>
      <c r="J2" t="s">
        <v>8380</v>
      </c>
    </row>
    <row r="3" spans="1:10" x14ac:dyDescent="0.25">
      <c r="A3" t="s">
        <v>166</v>
      </c>
      <c r="B3" s="3">
        <v>586.08001708984375</v>
      </c>
      <c r="C3" s="3">
        <v>17.35000038146973</v>
      </c>
      <c r="D3" s="4">
        <v>-2.4060113848227819E-2</v>
      </c>
      <c r="E3" s="4">
        <v>0.28423390729325781</v>
      </c>
      <c r="F3" s="2">
        <v>3</v>
      </c>
      <c r="G3" s="4">
        <v>0.24886458992837951</v>
      </c>
      <c r="H3" s="4">
        <v>-2.4060113848227819E-2</v>
      </c>
      <c r="I3" s="4">
        <v>0.52076844748372841</v>
      </c>
      <c r="J3" t="s">
        <v>8381</v>
      </c>
    </row>
    <row r="4" spans="1:10" x14ac:dyDescent="0.25">
      <c r="A4" t="s">
        <v>165</v>
      </c>
      <c r="B4" s="3">
        <v>600.52880859375</v>
      </c>
      <c r="C4" s="3">
        <v>13.510000228881839</v>
      </c>
      <c r="D4" s="4">
        <v>5.9633420269592508E-2</v>
      </c>
      <c r="E4" s="4">
        <v>-0.41666665294078409</v>
      </c>
      <c r="F4" s="2">
        <v>2</v>
      </c>
      <c r="G4" s="4">
        <v>0.33807634043737228</v>
      </c>
      <c r="H4" s="4">
        <v>0</v>
      </c>
      <c r="I4" s="4">
        <v>0.61461245122471153</v>
      </c>
      <c r="J4" t="s">
        <v>8382</v>
      </c>
    </row>
    <row r="5" spans="1:10" x14ac:dyDescent="0.25">
      <c r="A5" t="s">
        <v>164</v>
      </c>
      <c r="B5" s="3">
        <v>566.73260498046875</v>
      </c>
      <c r="C5" s="3">
        <v>23.159999847412109</v>
      </c>
      <c r="D5" s="4">
        <v>-8.9235176915750669E-3</v>
      </c>
      <c r="E5" s="4">
        <v>0.38433953861999171</v>
      </c>
      <c r="F5" s="2">
        <v>4</v>
      </c>
      <c r="G5" s="4">
        <v>0.37811922326552327</v>
      </c>
      <c r="H5" s="4">
        <v>-8.9235176915750669E-3</v>
      </c>
      <c r="I5" s="4">
        <v>0.52374625067405001</v>
      </c>
      <c r="J5" t="s">
        <v>8383</v>
      </c>
    </row>
    <row r="6" spans="1:10" x14ac:dyDescent="0.25">
      <c r="A6" t="s">
        <v>303</v>
      </c>
      <c r="B6" s="3">
        <v>571.83538818359375</v>
      </c>
      <c r="C6" s="3">
        <v>16.729999542236332</v>
      </c>
      <c r="D6" s="4">
        <v>2.1004645927816808E-2</v>
      </c>
      <c r="E6" s="4">
        <v>0.1153333028157553</v>
      </c>
      <c r="F6" s="2">
        <v>3</v>
      </c>
      <c r="G6" s="4">
        <v>0.36034123559385067</v>
      </c>
      <c r="H6" s="4">
        <v>0</v>
      </c>
      <c r="I6" s="4">
        <v>0.53746585442621497</v>
      </c>
      <c r="J6" t="s">
        <v>8384</v>
      </c>
    </row>
    <row r="7" spans="1:10" x14ac:dyDescent="0.25">
      <c r="A7" t="s">
        <v>8267</v>
      </c>
      <c r="B7" s="3">
        <v>560.0712890625</v>
      </c>
      <c r="C7" s="3">
        <v>15</v>
      </c>
      <c r="D7" s="4">
        <v>2.3365459990451361E-2</v>
      </c>
      <c r="E7" s="4">
        <v>-8.3129618558268281E-2</v>
      </c>
      <c r="F7" s="2">
        <v>2</v>
      </c>
      <c r="G7" s="4">
        <v>0.26915609809734642</v>
      </c>
      <c r="H7" s="4">
        <v>0</v>
      </c>
      <c r="I7" s="4">
        <v>0.61969172895701696</v>
      </c>
      <c r="J7" t="s">
        <v>8385</v>
      </c>
    </row>
    <row r="8" spans="1:10" x14ac:dyDescent="0.25">
      <c r="A8" t="s">
        <v>345</v>
      </c>
      <c r="B8" s="3">
        <v>547.28375244140625</v>
      </c>
      <c r="C8" s="3">
        <v>16.360000610351559</v>
      </c>
      <c r="D8" s="4">
        <v>1.2109148942870631E-2</v>
      </c>
      <c r="E8" s="4">
        <v>0.31511263361694408</v>
      </c>
      <c r="F8" s="2">
        <v>3</v>
      </c>
      <c r="G8" s="4">
        <v>0.22002326245407661</v>
      </c>
      <c r="H8" s="4">
        <v>0</v>
      </c>
      <c r="I8" s="4">
        <v>0.58271095935965023</v>
      </c>
      <c r="J8" t="s">
        <v>8386</v>
      </c>
    </row>
    <row r="9" spans="1:10" x14ac:dyDescent="0.25">
      <c r="A9" t="s">
        <v>8268</v>
      </c>
      <c r="B9" s="3">
        <v>540.73590087890625</v>
      </c>
      <c r="C9" s="3">
        <v>12.439999580383301</v>
      </c>
      <c r="D9" s="4">
        <v>3.5280134740176113E-2</v>
      </c>
      <c r="E9" s="4">
        <v>-3.7151740950169598E-2</v>
      </c>
      <c r="F9" s="2">
        <v>1</v>
      </c>
      <c r="G9" s="4">
        <v>0.24488411698746321</v>
      </c>
      <c r="H9" s="4">
        <v>0</v>
      </c>
      <c r="I9" s="4">
        <v>0.56377497527096043</v>
      </c>
      <c r="J9" t="s">
        <v>8387</v>
      </c>
    </row>
    <row r="10" spans="1:10" x14ac:dyDescent="0.25">
      <c r="A10" t="s">
        <v>386</v>
      </c>
      <c r="B10" s="3">
        <v>522.30877685546875</v>
      </c>
      <c r="C10" s="3">
        <v>12.920000076293951</v>
      </c>
      <c r="D10" s="4">
        <v>5.0579773467809057E-2</v>
      </c>
      <c r="E10" s="4">
        <v>-0.1744408695706223</v>
      </c>
      <c r="F10" s="2">
        <v>1</v>
      </c>
      <c r="G10" s="4">
        <v>0.28038041368933891</v>
      </c>
      <c r="H10" s="4">
        <v>0</v>
      </c>
      <c r="I10" s="4">
        <v>0.51048486568654239</v>
      </c>
      <c r="J10" t="s">
        <v>8388</v>
      </c>
    </row>
    <row r="11" spans="1:10" x14ac:dyDescent="0.25">
      <c r="A11" t="s">
        <v>408</v>
      </c>
      <c r="B11" s="3">
        <v>497.16241455078119</v>
      </c>
      <c r="C11" s="3">
        <v>15.64999961853027</v>
      </c>
      <c r="D11" s="4">
        <v>-4.0319722630262178E-2</v>
      </c>
      <c r="E11" s="4">
        <v>0.20292077964669919</v>
      </c>
      <c r="F11" s="2">
        <v>2</v>
      </c>
      <c r="G11" s="4">
        <v>0.22436273985187699</v>
      </c>
      <c r="H11" s="4">
        <v>-4.0319722630262178E-2</v>
      </c>
      <c r="I11" s="4">
        <v>0.43776313216144858</v>
      </c>
      <c r="J11" t="s">
        <v>8389</v>
      </c>
    </row>
    <row r="12" spans="1:10" x14ac:dyDescent="0.25">
      <c r="A12" t="s">
        <v>8269</v>
      </c>
      <c r="B12" s="3">
        <v>518.050048828125</v>
      </c>
      <c r="C12" s="3">
        <v>13.010000228881839</v>
      </c>
      <c r="D12" s="4">
        <v>3.2702026431460807E-2</v>
      </c>
      <c r="E12" s="4">
        <v>-2.9104432891858049E-2</v>
      </c>
      <c r="F12" s="2">
        <v>1</v>
      </c>
      <c r="G12" s="4">
        <v>0.2961838488987969</v>
      </c>
      <c r="H12" s="4">
        <v>0</v>
      </c>
      <c r="I12" s="4">
        <v>0.49816888610238558</v>
      </c>
      <c r="J12" t="s">
        <v>8390</v>
      </c>
    </row>
    <row r="13" spans="1:10" x14ac:dyDescent="0.25">
      <c r="A13" t="s">
        <v>449</v>
      </c>
      <c r="B13" s="3">
        <v>501.64523315429688</v>
      </c>
      <c r="C13" s="3">
        <v>13.39999961853027</v>
      </c>
      <c r="D13" s="4">
        <v>5.2186842459675198E-2</v>
      </c>
      <c r="E13" s="4">
        <v>-6.6202141998978448E-2</v>
      </c>
      <c r="F13" s="2">
        <v>2</v>
      </c>
      <c r="G13" s="4">
        <v>0.30167591483455342</v>
      </c>
      <c r="H13" s="4">
        <v>0</v>
      </c>
      <c r="I13" s="4">
        <v>0.45072716791247358</v>
      </c>
      <c r="J13" t="s">
        <v>8391</v>
      </c>
    </row>
    <row r="14" spans="1:10" x14ac:dyDescent="0.25">
      <c r="A14" t="s">
        <v>469</v>
      </c>
      <c r="B14" s="3">
        <v>476.764404296875</v>
      </c>
      <c r="C14" s="3">
        <v>14.35000038146973</v>
      </c>
      <c r="D14" s="4">
        <v>1.592643479156575E-2</v>
      </c>
      <c r="E14" s="4">
        <v>0.1526104900652796</v>
      </c>
      <c r="F14" s="2">
        <v>2</v>
      </c>
      <c r="G14" s="4">
        <v>0.20601054673384511</v>
      </c>
      <c r="H14" s="4">
        <v>0</v>
      </c>
      <c r="I14" s="4">
        <v>0.37877334078911229</v>
      </c>
      <c r="J14" t="s">
        <v>8380</v>
      </c>
    </row>
    <row r="15" spans="1:10" x14ac:dyDescent="0.25">
      <c r="A15" t="s">
        <v>168</v>
      </c>
      <c r="B15" s="3">
        <v>469.290283203125</v>
      </c>
      <c r="C15" s="3">
        <v>12.44999980926514</v>
      </c>
      <c r="D15" s="4">
        <v>4.56554552673476E-2</v>
      </c>
      <c r="E15" s="4">
        <v>-3.6377729431378292E-2</v>
      </c>
      <c r="F15" s="2">
        <v>1</v>
      </c>
      <c r="G15" s="4">
        <v>0.26175784351275938</v>
      </c>
      <c r="H15" s="4">
        <v>0</v>
      </c>
      <c r="I15" s="4">
        <v>0.35715864217273818</v>
      </c>
      <c r="J15" t="s">
        <v>8381</v>
      </c>
    </row>
    <row r="16" spans="1:10" x14ac:dyDescent="0.25">
      <c r="A16" t="s">
        <v>510</v>
      </c>
      <c r="B16" s="3">
        <v>448.80010986328119</v>
      </c>
      <c r="C16" s="3">
        <v>12.920000076293951</v>
      </c>
      <c r="D16" s="4">
        <v>9.1343701369682062E-2</v>
      </c>
      <c r="E16" s="4">
        <v>-0.28776182408987722</v>
      </c>
      <c r="F16" s="2">
        <v>1</v>
      </c>
      <c r="G16" s="4">
        <v>0.137129057033746</v>
      </c>
      <c r="H16" s="4">
        <v>-1.264914126762118E-2</v>
      </c>
      <c r="I16" s="4">
        <v>0.29790232082301632</v>
      </c>
      <c r="J16" t="s">
        <v>8382</v>
      </c>
    </row>
    <row r="17" spans="1:10" x14ac:dyDescent="0.25">
      <c r="A17" t="s">
        <v>531</v>
      </c>
      <c r="B17" s="3">
        <v>411.23626708984381</v>
      </c>
      <c r="C17" s="3">
        <v>18.139999389648441</v>
      </c>
      <c r="D17" s="4">
        <v>-2.1708583879400108E-2</v>
      </c>
      <c r="E17" s="4">
        <v>3.5388065963778192E-2</v>
      </c>
      <c r="F17" s="2">
        <v>3</v>
      </c>
      <c r="G17" s="4">
        <v>9.9876866328874714E-2</v>
      </c>
      <c r="H17" s="4">
        <v>-9.52888100300463E-2</v>
      </c>
      <c r="I17" s="4">
        <v>0.18926999733823041</v>
      </c>
      <c r="J17" t="s">
        <v>8383</v>
      </c>
    </row>
    <row r="18" spans="1:10" x14ac:dyDescent="0.25">
      <c r="A18" t="s">
        <v>8270</v>
      </c>
      <c r="B18" s="3">
        <v>420.36172485351563</v>
      </c>
      <c r="C18" s="3">
        <v>17.520000457763668</v>
      </c>
      <c r="D18" s="4">
        <v>-4.7434394650744498E-2</v>
      </c>
      <c r="E18" s="4">
        <v>0.29108333469204412</v>
      </c>
      <c r="F18" s="2">
        <v>3</v>
      </c>
      <c r="G18" s="4">
        <v>0.21566026006265401</v>
      </c>
      <c r="H18" s="4">
        <v>-7.5212993733940192E-2</v>
      </c>
      <c r="I18" s="4">
        <v>0.21566026006265401</v>
      </c>
      <c r="J18" t="s">
        <v>8384</v>
      </c>
    </row>
    <row r="19" spans="1:10" x14ac:dyDescent="0.25">
      <c r="A19" t="s">
        <v>573</v>
      </c>
      <c r="B19" s="3">
        <v>441.29425048828119</v>
      </c>
      <c r="C19" s="3">
        <v>13.569999694824221</v>
      </c>
      <c r="D19" s="4">
        <v>-1.6252083528496719E-2</v>
      </c>
      <c r="E19" s="4">
        <v>-4.40208504130013E-3</v>
      </c>
      <c r="F19" s="2">
        <v>2</v>
      </c>
      <c r="G19" s="4">
        <v>0.1582168161234199</v>
      </c>
      <c r="H19" s="4">
        <v>-2.9161874969242389E-2</v>
      </c>
      <c r="I19" s="4">
        <v>0.27619583704886708</v>
      </c>
      <c r="J19" t="s">
        <v>8385</v>
      </c>
    </row>
    <row r="20" spans="1:10" x14ac:dyDescent="0.25">
      <c r="A20" t="s">
        <v>596</v>
      </c>
      <c r="B20" s="3">
        <v>448.58468627929688</v>
      </c>
      <c r="C20" s="3">
        <v>13.63000011444092</v>
      </c>
      <c r="D20" s="4">
        <v>3.2733262513594763E-2</v>
      </c>
      <c r="E20" s="4">
        <v>2.943337851649019E-3</v>
      </c>
      <c r="F20" s="2">
        <v>2</v>
      </c>
      <c r="G20" s="4">
        <v>0.1293128490250941</v>
      </c>
      <c r="H20" s="4">
        <v>-1.3123068648572491E-2</v>
      </c>
      <c r="I20" s="4">
        <v>0.2972793290646174</v>
      </c>
      <c r="J20" t="s">
        <v>8386</v>
      </c>
    </row>
    <row r="21" spans="1:10" x14ac:dyDescent="0.25">
      <c r="A21" t="s">
        <v>616</v>
      </c>
      <c r="B21" s="3">
        <v>434.366455078125</v>
      </c>
      <c r="C21" s="3">
        <v>13.590000152587891</v>
      </c>
      <c r="D21" s="4">
        <v>6.4799838888401684E-2</v>
      </c>
      <c r="E21" s="4">
        <v>-0.24247493043334131</v>
      </c>
      <c r="F21" s="2">
        <v>2</v>
      </c>
      <c r="G21" s="4">
        <v>0.19421784349394119</v>
      </c>
      <c r="H21" s="4">
        <v>-4.4402880033665659E-2</v>
      </c>
      <c r="I21" s="4">
        <v>0.25616107871565741</v>
      </c>
      <c r="J21" t="s">
        <v>8387</v>
      </c>
    </row>
    <row r="22" spans="1:10" x14ac:dyDescent="0.25">
      <c r="A22" t="s">
        <v>637</v>
      </c>
      <c r="B22" s="3">
        <v>407.9324951171875</v>
      </c>
      <c r="C22" s="3">
        <v>17.940000534057621</v>
      </c>
      <c r="D22" s="4">
        <v>4.6160626353553003E-3</v>
      </c>
      <c r="E22" s="4">
        <v>0.136882182359817</v>
      </c>
      <c r="F22" s="2">
        <v>3</v>
      </c>
      <c r="G22" s="4">
        <v>2.9059341887367252E-2</v>
      </c>
      <c r="H22" s="4">
        <v>-0.1025570392986439</v>
      </c>
      <c r="I22" s="4">
        <v>0.17971569194359319</v>
      </c>
      <c r="J22" t="s">
        <v>8388</v>
      </c>
    </row>
    <row r="23" spans="1:10" x14ac:dyDescent="0.25">
      <c r="A23" t="s">
        <v>8271</v>
      </c>
      <c r="B23" s="3">
        <v>406.05810546875</v>
      </c>
      <c r="C23" s="3">
        <v>15.77999973297119</v>
      </c>
      <c r="D23" s="4">
        <v>1.597511517204531E-2</v>
      </c>
      <c r="E23" s="4">
        <v>-0.15614978132809801</v>
      </c>
      <c r="F23" s="2">
        <v>2</v>
      </c>
      <c r="G23" s="4">
        <v>2.664298839974788E-2</v>
      </c>
      <c r="H23" s="4">
        <v>-0.1066806573377473</v>
      </c>
      <c r="I23" s="4">
        <v>0.17429507233729491</v>
      </c>
      <c r="J23" t="s">
        <v>8389</v>
      </c>
    </row>
    <row r="24" spans="1:10" x14ac:dyDescent="0.25">
      <c r="A24" t="s">
        <v>678</v>
      </c>
      <c r="B24" s="3">
        <v>399.67327880859381</v>
      </c>
      <c r="C24" s="3">
        <v>18.70000076293945</v>
      </c>
      <c r="D24" s="4">
        <v>3.7077692449803301E-2</v>
      </c>
      <c r="E24" s="4">
        <v>-9.6618353926862133E-2</v>
      </c>
      <c r="F24" s="2">
        <v>3</v>
      </c>
      <c r="G24" s="4">
        <v>-7.8190576627902519E-2</v>
      </c>
      <c r="H24" s="4">
        <v>-0.1207271425039009</v>
      </c>
      <c r="I24" s="4">
        <v>0.15583054624171561</v>
      </c>
      <c r="J24" t="s">
        <v>8390</v>
      </c>
    </row>
    <row r="25" spans="1:10" x14ac:dyDescent="0.25">
      <c r="A25" t="s">
        <v>701</v>
      </c>
      <c r="B25" s="3">
        <v>385.38412475585938</v>
      </c>
      <c r="C25" s="3">
        <v>20.70000076293945</v>
      </c>
      <c r="D25" s="4">
        <v>-2.514257605954251E-2</v>
      </c>
      <c r="E25" s="4">
        <v>6.7010369586165242E-2</v>
      </c>
      <c r="F25" s="2">
        <v>4</v>
      </c>
      <c r="G25" s="4">
        <v>-7.7734836697957443E-2</v>
      </c>
      <c r="H25" s="4">
        <v>-0.15216298267966291</v>
      </c>
      <c r="I25" s="4">
        <v>0.1145071913671116</v>
      </c>
      <c r="J25" t="s">
        <v>8391</v>
      </c>
    </row>
    <row r="26" spans="1:10" x14ac:dyDescent="0.25">
      <c r="A26" t="s">
        <v>720</v>
      </c>
      <c r="B26" s="3">
        <v>395.32357788085938</v>
      </c>
      <c r="C26" s="3">
        <v>19.39999961853027</v>
      </c>
      <c r="D26" s="4">
        <v>6.2887178724735149E-2</v>
      </c>
      <c r="E26" s="4">
        <v>-0.1047531356608972</v>
      </c>
      <c r="F26" s="2">
        <v>3</v>
      </c>
      <c r="G26" s="4">
        <v>-8.1873332462029547E-2</v>
      </c>
      <c r="H26" s="4">
        <v>-0.1302963936066599</v>
      </c>
      <c r="I26" s="4">
        <v>0.1432514786235897</v>
      </c>
      <c r="J26" t="s">
        <v>8380</v>
      </c>
    </row>
    <row r="27" spans="1:10" x14ac:dyDescent="0.25">
      <c r="A27" t="s">
        <v>8272</v>
      </c>
      <c r="B27" s="3">
        <v>371.9337158203125</v>
      </c>
      <c r="C27" s="3">
        <v>21.670000076293949</v>
      </c>
      <c r="D27" s="4">
        <v>-5.7628048088827037E-2</v>
      </c>
      <c r="E27" s="4">
        <v>5.2964050370686522E-2</v>
      </c>
      <c r="F27" s="2">
        <v>4</v>
      </c>
      <c r="G27" s="4">
        <v>-0.18175360113307509</v>
      </c>
      <c r="H27" s="4">
        <v>-0.18175360113307509</v>
      </c>
      <c r="I27" s="4">
        <v>7.560943579663526E-2</v>
      </c>
      <c r="J27" t="s">
        <v>8381</v>
      </c>
    </row>
    <row r="28" spans="1:10" x14ac:dyDescent="0.25">
      <c r="A28" t="s">
        <v>760</v>
      </c>
      <c r="B28" s="3">
        <v>394.67825317382813</v>
      </c>
      <c r="C28" s="3">
        <v>20.579999923706051</v>
      </c>
      <c r="D28" s="4">
        <v>5.5591432586722833E-2</v>
      </c>
      <c r="E28" s="4">
        <v>-0.20479132182875831</v>
      </c>
      <c r="F28" s="2">
        <v>4</v>
      </c>
      <c r="G28" s="4">
        <v>-9.1559879715852888E-2</v>
      </c>
      <c r="H28" s="4">
        <v>-0.13171609447046451</v>
      </c>
      <c r="I28" s="4">
        <v>0.14138523925213459</v>
      </c>
      <c r="J28" t="s">
        <v>8382</v>
      </c>
    </row>
    <row r="29" spans="1:10" x14ac:dyDescent="0.25">
      <c r="A29" t="s">
        <v>781</v>
      </c>
      <c r="B29" s="3">
        <v>373.89300537109381</v>
      </c>
      <c r="C29" s="3">
        <v>25.879999160766602</v>
      </c>
      <c r="D29" s="4">
        <v>8.1275580699981864E-2</v>
      </c>
      <c r="E29" s="4">
        <v>-0.1815307250512381</v>
      </c>
      <c r="F29" s="2">
        <v>5</v>
      </c>
      <c r="G29" s="4">
        <v>-0.14631654735711411</v>
      </c>
      <c r="H29" s="4">
        <v>-0.17744320508379929</v>
      </c>
      <c r="I29" s="4">
        <v>9.8096482642660687E-2</v>
      </c>
      <c r="J29" t="s">
        <v>8383</v>
      </c>
    </row>
    <row r="30" spans="1:10" x14ac:dyDescent="0.25">
      <c r="A30" t="s">
        <v>802</v>
      </c>
      <c r="B30" s="3">
        <v>345.788818359375</v>
      </c>
      <c r="C30" s="3">
        <v>31.620000839233398</v>
      </c>
      <c r="D30" s="4">
        <v>-9.2445859405298925E-2</v>
      </c>
      <c r="E30" s="4">
        <v>0.22226516480354269</v>
      </c>
      <c r="F30" s="2">
        <v>5</v>
      </c>
      <c r="G30" s="4">
        <v>-0.1550896476930336</v>
      </c>
      <c r="H30" s="4">
        <v>-0.23927182894142049</v>
      </c>
      <c r="I30" s="4">
        <v>0.12602557416252741</v>
      </c>
      <c r="J30" t="s">
        <v>8384</v>
      </c>
    </row>
    <row r="31" spans="1:10" x14ac:dyDescent="0.25">
      <c r="A31" t="s">
        <v>823</v>
      </c>
      <c r="B31" s="3">
        <v>381.01177978515619</v>
      </c>
      <c r="C31" s="3">
        <v>25.870000839233398</v>
      </c>
      <c r="D31" s="4">
        <v>-4.0802078844493612E-2</v>
      </c>
      <c r="E31" s="4">
        <v>0.2128458008329204</v>
      </c>
      <c r="F31" s="2">
        <v>5</v>
      </c>
      <c r="G31" s="4">
        <v>-0.1124133793954398</v>
      </c>
      <c r="H31" s="4">
        <v>-0.161782050203539</v>
      </c>
      <c r="I31" s="4">
        <v>0.24072551024302119</v>
      </c>
      <c r="J31" t="s">
        <v>8385</v>
      </c>
    </row>
    <row r="32" spans="1:10" x14ac:dyDescent="0.25">
      <c r="A32" t="s">
        <v>8273</v>
      </c>
      <c r="B32" s="3">
        <v>397.21914672851563</v>
      </c>
      <c r="C32" s="3">
        <v>21.329999923706051</v>
      </c>
      <c r="D32" s="4">
        <v>9.2087538655147849E-2</v>
      </c>
      <c r="E32" s="4">
        <v>-0.25705327050177279</v>
      </c>
      <c r="F32" s="2">
        <v>4</v>
      </c>
      <c r="G32" s="4">
        <v>-4.7119500873956673E-2</v>
      </c>
      <c r="H32" s="4">
        <v>-0.12612618177206411</v>
      </c>
      <c r="I32" s="4">
        <v>0.29350312680866758</v>
      </c>
      <c r="J32" t="s">
        <v>8386</v>
      </c>
    </row>
    <row r="33" spans="1:10" x14ac:dyDescent="0.25">
      <c r="A33" t="s">
        <v>866</v>
      </c>
      <c r="B33" s="3">
        <v>363.72463989257813</v>
      </c>
      <c r="C33" s="3">
        <v>28.70999908447266</v>
      </c>
      <c r="D33" s="4">
        <v>-8.2460350581897379E-2</v>
      </c>
      <c r="E33" s="4">
        <v>9.6219873960598834E-2</v>
      </c>
      <c r="F33" s="2">
        <v>5</v>
      </c>
      <c r="G33" s="4">
        <v>-0.10616795482111301</v>
      </c>
      <c r="H33" s="4">
        <v>-0.19981339654871569</v>
      </c>
      <c r="I33" s="4">
        <v>0.18924583527989941</v>
      </c>
      <c r="J33" t="s">
        <v>8387</v>
      </c>
    </row>
    <row r="34" spans="1:10" x14ac:dyDescent="0.25">
      <c r="A34" t="s">
        <v>887</v>
      </c>
      <c r="B34" s="3">
        <v>396.41299438476563</v>
      </c>
      <c r="C34" s="3">
        <v>26.190000534057621</v>
      </c>
      <c r="D34" s="4">
        <v>2.257104868920834E-3</v>
      </c>
      <c r="E34" s="4">
        <v>-0.2158682833063601</v>
      </c>
      <c r="F34" s="2">
        <v>5</v>
      </c>
      <c r="G34" s="4">
        <v>-3.99042977746078E-3</v>
      </c>
      <c r="H34" s="4">
        <v>-0.1278997000742613</v>
      </c>
      <c r="I34" s="4">
        <v>0.37245633303696368</v>
      </c>
      <c r="J34" t="s">
        <v>8388</v>
      </c>
    </row>
    <row r="35" spans="1:10" x14ac:dyDescent="0.25">
      <c r="A35" t="s">
        <v>8274</v>
      </c>
      <c r="B35" s="3">
        <v>395.520263671875</v>
      </c>
      <c r="C35" s="3">
        <v>33.400001525878913</v>
      </c>
      <c r="D35" s="4">
        <v>-8.7769121633078373E-2</v>
      </c>
      <c r="E35" s="4">
        <v>0.62451373509060515</v>
      </c>
      <c r="F35" s="2">
        <v>5</v>
      </c>
      <c r="G35" s="4">
        <v>2.9181977686021382E-4</v>
      </c>
      <c r="H35" s="4">
        <v>-0.12986368897849279</v>
      </c>
      <c r="I35" s="4">
        <v>0.39365085134224448</v>
      </c>
      <c r="J35" t="s">
        <v>8389</v>
      </c>
    </row>
    <row r="36" spans="1:10" x14ac:dyDescent="0.25">
      <c r="A36" t="s">
        <v>928</v>
      </c>
      <c r="B36" s="3">
        <v>433.57473754882813</v>
      </c>
      <c r="C36" s="3">
        <v>20.559999465942379</v>
      </c>
      <c r="D36" s="4">
        <v>3.7590420680738257E-2</v>
      </c>
      <c r="E36" s="4">
        <v>-0.31807629432584972</v>
      </c>
      <c r="F36" s="2">
        <v>4</v>
      </c>
      <c r="G36" s="4">
        <v>0.15455165870060439</v>
      </c>
      <c r="H36" s="4">
        <v>-4.6144642045851669E-2</v>
      </c>
      <c r="I36" s="4">
        <v>0.60052841834203985</v>
      </c>
      <c r="J36" t="s">
        <v>8390</v>
      </c>
    </row>
    <row r="37" spans="1:10" x14ac:dyDescent="0.25">
      <c r="A37" t="s">
        <v>951</v>
      </c>
      <c r="B37" s="3">
        <v>417.866943359375</v>
      </c>
      <c r="C37" s="3">
        <v>30.14999961853027</v>
      </c>
      <c r="D37" s="4">
        <v>-2.951706994707826E-2</v>
      </c>
      <c r="E37" s="4">
        <v>0.21425693560897011</v>
      </c>
      <c r="F37" s="2">
        <v>5</v>
      </c>
      <c r="G37" s="4">
        <v>0.1632408568282375</v>
      </c>
      <c r="H37" s="4">
        <v>-8.0701460863192409E-2</v>
      </c>
      <c r="I37" s="4">
        <v>0.73842107043939409</v>
      </c>
      <c r="J37" t="s">
        <v>8391</v>
      </c>
    </row>
    <row r="38" spans="1:10" x14ac:dyDescent="0.25">
      <c r="A38" t="s">
        <v>970</v>
      </c>
      <c r="B38" s="3">
        <v>430.5762939453125</v>
      </c>
      <c r="C38" s="3">
        <v>24.829999923706051</v>
      </c>
      <c r="D38" s="4">
        <v>-5.2741155285774062E-2</v>
      </c>
      <c r="E38" s="4">
        <v>0.44192804377464978</v>
      </c>
      <c r="F38" s="2">
        <v>5</v>
      </c>
      <c r="G38" s="4">
        <v>0.2319489070074916</v>
      </c>
      <c r="H38" s="4">
        <v>-5.2741155285774062E-2</v>
      </c>
      <c r="I38" s="4">
        <v>0.7912948456956328</v>
      </c>
      <c r="J38" t="s">
        <v>8380</v>
      </c>
    </row>
    <row r="39" spans="1:10" x14ac:dyDescent="0.25">
      <c r="A39" t="s">
        <v>989</v>
      </c>
      <c r="B39" s="3">
        <v>454.54977416992188</v>
      </c>
      <c r="C39" s="3">
        <v>17.219999313354489</v>
      </c>
      <c r="D39" s="4">
        <v>4.6247793491141387E-2</v>
      </c>
      <c r="E39" s="4">
        <v>-0.36667896376886472</v>
      </c>
      <c r="F39" s="2">
        <v>3</v>
      </c>
      <c r="G39" s="4">
        <v>0.28728779399090598</v>
      </c>
      <c r="H39" s="4">
        <v>0</v>
      </c>
      <c r="I39" s="4">
        <v>0.89102994993521545</v>
      </c>
      <c r="J39" t="s">
        <v>8381</v>
      </c>
    </row>
    <row r="40" spans="1:10" x14ac:dyDescent="0.25">
      <c r="A40" t="s">
        <v>1011</v>
      </c>
      <c r="B40" s="3">
        <v>434.45709228515619</v>
      </c>
      <c r="C40" s="3">
        <v>27.190000534057621</v>
      </c>
      <c r="D40" s="4">
        <v>-8.0348515772070694E-3</v>
      </c>
      <c r="E40" s="4">
        <v>0.67220173132355554</v>
      </c>
      <c r="F40" s="2">
        <v>5</v>
      </c>
      <c r="G40" s="4">
        <v>0.27596878797982288</v>
      </c>
      <c r="H40" s="4">
        <v>-8.0348515772070694E-3</v>
      </c>
      <c r="I40" s="4">
        <v>0.80743984522556334</v>
      </c>
      <c r="J40" t="s">
        <v>8382</v>
      </c>
    </row>
    <row r="41" spans="1:10" x14ac:dyDescent="0.25">
      <c r="A41" t="s">
        <v>8275</v>
      </c>
      <c r="B41" s="3">
        <v>437.97616577148438</v>
      </c>
      <c r="C41" s="3">
        <v>16.260000228881839</v>
      </c>
      <c r="D41" s="4">
        <v>7.0163570585585422E-2</v>
      </c>
      <c r="E41" s="4">
        <v>-0.29732062844583879</v>
      </c>
      <c r="F41" s="2">
        <v>3</v>
      </c>
      <c r="G41" s="4">
        <v>0.42622414996597308</v>
      </c>
      <c r="H41" s="4">
        <v>0</v>
      </c>
      <c r="I41" s="4">
        <v>0.82207998748681921</v>
      </c>
      <c r="J41" t="s">
        <v>8383</v>
      </c>
    </row>
    <row r="42" spans="1:10" x14ac:dyDescent="0.25">
      <c r="A42" t="s">
        <v>1053</v>
      </c>
      <c r="B42" s="3">
        <v>409.26095581054688</v>
      </c>
      <c r="C42" s="3">
        <v>23.139999389648441</v>
      </c>
      <c r="D42" s="4">
        <v>-4.6605464749393311E-2</v>
      </c>
      <c r="E42" s="4">
        <v>0.40412621555864142</v>
      </c>
      <c r="F42" s="2">
        <v>4</v>
      </c>
      <c r="G42" s="4">
        <v>0.29948687825388598</v>
      </c>
      <c r="H42" s="4">
        <v>-4.6605464749393311E-2</v>
      </c>
      <c r="I42" s="4">
        <v>0.70261821423223236</v>
      </c>
      <c r="J42" t="s">
        <v>8384</v>
      </c>
    </row>
    <row r="43" spans="1:10" x14ac:dyDescent="0.25">
      <c r="A43" t="s">
        <v>1074</v>
      </c>
      <c r="B43" s="3">
        <v>429.26715087890619</v>
      </c>
      <c r="C43" s="3">
        <v>16.479999542236332</v>
      </c>
      <c r="D43" s="4">
        <v>2.9759769529615451E-2</v>
      </c>
      <c r="E43" s="4">
        <v>-9.6491241829327223E-2</v>
      </c>
      <c r="F43" s="2">
        <v>3</v>
      </c>
      <c r="G43" s="4">
        <v>0.31197464961717741</v>
      </c>
      <c r="H43" s="4">
        <v>0</v>
      </c>
      <c r="I43" s="4">
        <v>0.78584851420895419</v>
      </c>
      <c r="J43" t="s">
        <v>8385</v>
      </c>
    </row>
    <row r="44" spans="1:10" x14ac:dyDescent="0.25">
      <c r="A44" t="s">
        <v>8276</v>
      </c>
      <c r="B44" s="3">
        <v>416.8614501953125</v>
      </c>
      <c r="C44" s="3">
        <v>18.239999771118161</v>
      </c>
      <c r="D44" s="4">
        <v>2.4412650994327208E-2</v>
      </c>
      <c r="E44" s="4">
        <v>0.15224256847929851</v>
      </c>
      <c r="F44" s="2">
        <v>3</v>
      </c>
      <c r="G44" s="4">
        <v>0.36298366720475372</v>
      </c>
      <c r="H44" s="4">
        <v>0</v>
      </c>
      <c r="I44" s="4">
        <v>0.73423799127898848</v>
      </c>
      <c r="J44" t="s">
        <v>8386</v>
      </c>
    </row>
    <row r="45" spans="1:10" x14ac:dyDescent="0.25">
      <c r="A45" t="s">
        <v>1117</v>
      </c>
      <c r="B45" s="3">
        <v>406.92727661132813</v>
      </c>
      <c r="C45" s="3">
        <v>15.829999923706049</v>
      </c>
      <c r="D45" s="4">
        <v>2.242728576168318E-2</v>
      </c>
      <c r="E45" s="4">
        <v>-5.5489277593991249E-2</v>
      </c>
      <c r="F45" s="2">
        <v>2</v>
      </c>
      <c r="G45" s="4">
        <v>0.40885875534297261</v>
      </c>
      <c r="H45" s="4">
        <v>0</v>
      </c>
      <c r="I45" s="4">
        <v>0.69290958052468654</v>
      </c>
      <c r="J45" t="s">
        <v>8387</v>
      </c>
    </row>
    <row r="46" spans="1:10" x14ac:dyDescent="0.25">
      <c r="A46" t="s">
        <v>8277</v>
      </c>
      <c r="B46" s="3">
        <v>398.00119018554688</v>
      </c>
      <c r="C46" s="3">
        <v>16.760000228881839</v>
      </c>
      <c r="D46" s="4">
        <v>6.566215111386553E-3</v>
      </c>
      <c r="E46" s="4">
        <v>-9.9408937173311451E-2</v>
      </c>
      <c r="F46" s="2">
        <v>3</v>
      </c>
      <c r="G46" s="4">
        <v>0.40239261672184279</v>
      </c>
      <c r="H46" s="4">
        <v>0</v>
      </c>
      <c r="I46" s="4">
        <v>0.65577504053357738</v>
      </c>
      <c r="J46" t="s">
        <v>8388</v>
      </c>
    </row>
    <row r="47" spans="1:10" x14ac:dyDescent="0.25">
      <c r="A47" t="s">
        <v>1159</v>
      </c>
      <c r="B47" s="3">
        <v>395.40487670898438</v>
      </c>
      <c r="C47" s="3">
        <v>18.610000610351559</v>
      </c>
      <c r="D47" s="4">
        <v>5.2910413654472237E-2</v>
      </c>
      <c r="E47" s="4">
        <v>-4.0721599160451927E-2</v>
      </c>
      <c r="F47" s="2">
        <v>3</v>
      </c>
      <c r="G47" s="4">
        <v>0.45962549732844898</v>
      </c>
      <c r="H47" s="4">
        <v>0</v>
      </c>
      <c r="I47" s="4">
        <v>0.64497378878383027</v>
      </c>
      <c r="J47" t="s">
        <v>8389</v>
      </c>
    </row>
    <row r="48" spans="1:10" x14ac:dyDescent="0.25">
      <c r="A48" t="s">
        <v>1180</v>
      </c>
      <c r="B48" s="3">
        <v>375.53515625</v>
      </c>
      <c r="C48" s="3">
        <v>19.39999961853027</v>
      </c>
      <c r="D48" s="4">
        <v>4.5399364241372142E-2</v>
      </c>
      <c r="E48" s="4">
        <v>-0.30590343152140909</v>
      </c>
      <c r="F48" s="2">
        <v>3</v>
      </c>
      <c r="G48" s="4">
        <v>0.56231125407375071</v>
      </c>
      <c r="H48" s="4">
        <v>0</v>
      </c>
      <c r="I48" s="4">
        <v>0.56231125407375071</v>
      </c>
      <c r="J48" t="s">
        <v>8390</v>
      </c>
    </row>
    <row r="49" spans="1:10" x14ac:dyDescent="0.25">
      <c r="A49" t="s">
        <v>8278</v>
      </c>
      <c r="B49" s="3">
        <v>359.22650146484381</v>
      </c>
      <c r="C49" s="3">
        <v>27.95000076293945</v>
      </c>
      <c r="D49" s="4">
        <v>2.7805529637326961E-2</v>
      </c>
      <c r="E49" s="4">
        <v>-0.1553339185840544</v>
      </c>
      <c r="F49" s="2">
        <v>5</v>
      </c>
      <c r="G49" s="4">
        <v>0.30784812157438179</v>
      </c>
      <c r="H49" s="4">
        <v>0</v>
      </c>
      <c r="I49" s="4">
        <v>0.49446355863004787</v>
      </c>
      <c r="J49" t="s">
        <v>8391</v>
      </c>
    </row>
    <row r="50" spans="1:10" x14ac:dyDescent="0.25">
      <c r="A50" t="s">
        <v>8279</v>
      </c>
      <c r="B50" s="3">
        <v>349.50823974609381</v>
      </c>
      <c r="C50" s="3">
        <v>33.090000152587891</v>
      </c>
      <c r="D50" s="4">
        <v>-1.0190486298199301E-2</v>
      </c>
      <c r="E50" s="4">
        <v>0.45450550121265437</v>
      </c>
      <c r="F50" s="2">
        <v>5</v>
      </c>
      <c r="G50" s="4">
        <v>0.171730852397459</v>
      </c>
      <c r="H50" s="4">
        <v>-1.0190486298199301E-2</v>
      </c>
      <c r="I50" s="4">
        <v>0.45403339010774402</v>
      </c>
      <c r="J50" t="s">
        <v>8380</v>
      </c>
    </row>
    <row r="51" spans="1:10" x14ac:dyDescent="0.25">
      <c r="A51" t="s">
        <v>1241</v>
      </c>
      <c r="B51" s="3">
        <v>353.1065673828125</v>
      </c>
      <c r="C51" s="3">
        <v>22.75</v>
      </c>
      <c r="D51" s="4">
        <v>3.7048230565982283E-2</v>
      </c>
      <c r="E51" s="4">
        <v>0.10597959832368441</v>
      </c>
      <c r="F51" s="2">
        <v>4</v>
      </c>
      <c r="G51" s="4">
        <v>0.18331620323354911</v>
      </c>
      <c r="H51" s="4">
        <v>0</v>
      </c>
      <c r="I51" s="4">
        <v>0.46900324757415879</v>
      </c>
      <c r="J51" t="s">
        <v>8381</v>
      </c>
    </row>
    <row r="52" spans="1:10" x14ac:dyDescent="0.25">
      <c r="A52" t="s">
        <v>1263</v>
      </c>
      <c r="B52" s="3">
        <v>340.491943359375</v>
      </c>
      <c r="C52" s="3">
        <v>20.569999694824219</v>
      </c>
      <c r="D52" s="4">
        <v>0.1087768477825337</v>
      </c>
      <c r="E52" s="4">
        <v>-0.45896897824408539</v>
      </c>
      <c r="F52" s="2">
        <v>4</v>
      </c>
      <c r="G52" s="4">
        <v>0.1741961502096816</v>
      </c>
      <c r="H52" s="4">
        <v>0</v>
      </c>
      <c r="I52" s="4">
        <v>0.49731975865984629</v>
      </c>
      <c r="J52" t="s">
        <v>8382</v>
      </c>
    </row>
    <row r="53" spans="1:10" x14ac:dyDescent="0.25">
      <c r="A53" t="s">
        <v>8280</v>
      </c>
      <c r="B53" s="3">
        <v>307.087890625</v>
      </c>
      <c r="C53" s="3">
        <v>38.020000457763672</v>
      </c>
      <c r="D53" s="4">
        <v>-2.4933410646234559E-2</v>
      </c>
      <c r="E53" s="4">
        <v>0.44178988425352478</v>
      </c>
      <c r="F53" s="2">
        <v>5</v>
      </c>
      <c r="G53" s="4">
        <v>9.7335324009608204E-2</v>
      </c>
      <c r="H53" s="4">
        <v>-6.1443376509222269E-2</v>
      </c>
      <c r="I53" s="4">
        <v>0.3504248051845309</v>
      </c>
      <c r="J53" t="s">
        <v>8383</v>
      </c>
    </row>
    <row r="54" spans="1:10" x14ac:dyDescent="0.25">
      <c r="A54" t="s">
        <v>1305</v>
      </c>
      <c r="B54" s="3">
        <v>314.9404296875</v>
      </c>
      <c r="C54" s="3">
        <v>26.370000839233398</v>
      </c>
      <c r="D54" s="4">
        <v>-3.744356155940598E-2</v>
      </c>
      <c r="E54" s="4">
        <v>-1.514540265422637E-3</v>
      </c>
      <c r="F54" s="2">
        <v>5</v>
      </c>
      <c r="G54" s="4">
        <v>0.15027164105706731</v>
      </c>
      <c r="H54" s="4">
        <v>-3.744356155940598E-2</v>
      </c>
      <c r="I54" s="4">
        <v>0.3849564941811181</v>
      </c>
      <c r="J54" t="s">
        <v>8384</v>
      </c>
    </row>
    <row r="55" spans="1:10" x14ac:dyDescent="0.25">
      <c r="A55" t="s">
        <v>1326</v>
      </c>
      <c r="B55" s="3">
        <v>327.191650390625</v>
      </c>
      <c r="C55" s="3">
        <v>26.409999847412109</v>
      </c>
      <c r="D55" s="4">
        <v>6.9796392348693281E-2</v>
      </c>
      <c r="E55" s="4">
        <v>7.9722029269303052E-2</v>
      </c>
      <c r="F55" s="2">
        <v>5</v>
      </c>
      <c r="G55" s="4">
        <v>0.21826976952630231</v>
      </c>
      <c r="H55" s="4">
        <v>0</v>
      </c>
      <c r="I55" s="4">
        <v>0.43883146885894869</v>
      </c>
      <c r="J55" t="s">
        <v>8385</v>
      </c>
    </row>
    <row r="56" spans="1:10" x14ac:dyDescent="0.25">
      <c r="A56" t="s">
        <v>1347</v>
      </c>
      <c r="B56" s="3">
        <v>305.84478759765619</v>
      </c>
      <c r="C56" s="3">
        <v>24.45999908447266</v>
      </c>
      <c r="D56" s="4">
        <v>5.8892169557194229E-2</v>
      </c>
      <c r="E56" s="4">
        <v>-0.19618801054325649</v>
      </c>
      <c r="F56" s="2">
        <v>5</v>
      </c>
      <c r="G56" s="4">
        <v>0.11971952941470911</v>
      </c>
      <c r="H56" s="4">
        <v>0</v>
      </c>
      <c r="I56" s="4">
        <v>0.34495823611823401</v>
      </c>
      <c r="J56" t="s">
        <v>8386</v>
      </c>
    </row>
    <row r="57" spans="1:10" x14ac:dyDescent="0.25">
      <c r="A57" t="s">
        <v>1369</v>
      </c>
      <c r="B57" s="3">
        <v>288.83468627929688</v>
      </c>
      <c r="C57" s="3">
        <v>30.430000305175781</v>
      </c>
      <c r="D57" s="4">
        <v>1.7734724115820329E-2</v>
      </c>
      <c r="E57" s="4">
        <v>0.1061432225372478</v>
      </c>
      <c r="F57" s="2">
        <v>5</v>
      </c>
      <c r="G57" s="4">
        <v>7.343239414064251E-2</v>
      </c>
      <c r="H57" s="4">
        <v>-3.2069080834639767E-2</v>
      </c>
      <c r="I57" s="4">
        <v>0.27015599395797429</v>
      </c>
      <c r="J57" t="s">
        <v>8387</v>
      </c>
    </row>
    <row r="58" spans="1:10" x14ac:dyDescent="0.25">
      <c r="A58" t="s">
        <v>8281</v>
      </c>
      <c r="B58" s="3">
        <v>283.80154418945313</v>
      </c>
      <c r="C58" s="3">
        <v>27.510000228881839</v>
      </c>
      <c r="D58" s="4">
        <v>4.7645070864903438E-2</v>
      </c>
      <c r="E58" s="4">
        <v>-0.19443633968699159</v>
      </c>
      <c r="F58" s="2">
        <v>5</v>
      </c>
      <c r="G58" s="4">
        <v>0.1281216772841938</v>
      </c>
      <c r="H58" s="4">
        <v>-4.8935939562962598E-2</v>
      </c>
      <c r="I58" s="4">
        <v>0.24802265645544369</v>
      </c>
      <c r="J58" t="s">
        <v>8388</v>
      </c>
    </row>
    <row r="59" spans="1:10" x14ac:dyDescent="0.25">
      <c r="A59" t="s">
        <v>1411</v>
      </c>
      <c r="B59" s="3">
        <v>270.89474487304688</v>
      </c>
      <c r="C59" s="3">
        <v>34.150001525878913</v>
      </c>
      <c r="D59" s="4">
        <v>0.12698345691728721</v>
      </c>
      <c r="E59" s="4">
        <v>-0.36215911576544391</v>
      </c>
      <c r="F59" s="2">
        <v>5</v>
      </c>
      <c r="G59" s="4">
        <v>8.1468983455434962E-3</v>
      </c>
      <c r="H59" s="4">
        <v>-9.2188674498446033E-2</v>
      </c>
      <c r="I59" s="4">
        <v>0.19126476243057661</v>
      </c>
      <c r="J59" t="s">
        <v>8389</v>
      </c>
    </row>
    <row r="60" spans="1:10" x14ac:dyDescent="0.25">
      <c r="A60" t="s">
        <v>1432</v>
      </c>
      <c r="B60" s="3">
        <v>240.37153625488281</v>
      </c>
      <c r="C60" s="3">
        <v>53.540000915527337</v>
      </c>
      <c r="D60" s="4">
        <v>-0.12487118603730531</v>
      </c>
      <c r="E60" s="4">
        <v>0.33482922215936778</v>
      </c>
      <c r="F60" s="2">
        <v>5</v>
      </c>
      <c r="G60" s="4">
        <v>-6.8902063772658062E-2</v>
      </c>
      <c r="H60" s="4">
        <v>-0.19447679561796699</v>
      </c>
      <c r="I60" s="4">
        <v>5.7038375424890653E-2</v>
      </c>
      <c r="J60" t="s">
        <v>8390</v>
      </c>
    </row>
    <row r="61" spans="1:10" x14ac:dyDescent="0.25">
      <c r="A61" t="s">
        <v>8282</v>
      </c>
      <c r="B61" s="3">
        <v>274.66989135742188</v>
      </c>
      <c r="C61" s="3">
        <v>40.110000610351563</v>
      </c>
      <c r="D61" s="4">
        <v>-7.9165669564886465E-2</v>
      </c>
      <c r="E61" s="4">
        <v>1.1289809068734</v>
      </c>
      <c r="F61" s="2">
        <v>5</v>
      </c>
      <c r="G61" s="4">
        <v>8.3213427712511168E-2</v>
      </c>
      <c r="H61" s="4">
        <v>-7.9537558894305804E-2</v>
      </c>
      <c r="I61" s="4">
        <v>0.20786604047292909</v>
      </c>
      <c r="J61" t="s">
        <v>8391</v>
      </c>
    </row>
    <row r="62" spans="1:10" x14ac:dyDescent="0.25">
      <c r="A62" t="s">
        <v>1473</v>
      </c>
      <c r="B62" s="3">
        <v>298.28372192382813</v>
      </c>
      <c r="C62" s="3">
        <v>18.840000152587891</v>
      </c>
      <c r="D62" s="4">
        <v>-4.0386127789526771E-4</v>
      </c>
      <c r="E62" s="4">
        <v>0.36719887646367039</v>
      </c>
      <c r="F62" s="2">
        <v>3</v>
      </c>
      <c r="G62" s="4">
        <v>0.21447130427024891</v>
      </c>
      <c r="H62" s="4">
        <v>-4.0386127789526771E-4</v>
      </c>
      <c r="I62" s="4">
        <v>0.31170830685926648</v>
      </c>
      <c r="J62" t="s">
        <v>8380</v>
      </c>
    </row>
    <row r="63" spans="1:10" x14ac:dyDescent="0.25">
      <c r="A63" t="s">
        <v>1494</v>
      </c>
      <c r="B63" s="3">
        <v>298.40423583984381</v>
      </c>
      <c r="C63" s="3">
        <v>13.77999973297119</v>
      </c>
      <c r="D63" s="4">
        <v>2.90554938610974E-2</v>
      </c>
      <c r="E63" s="4">
        <v>9.1917579867768717E-2</v>
      </c>
      <c r="F63" s="2">
        <v>2</v>
      </c>
      <c r="G63" s="4">
        <v>0.3122382690835217</v>
      </c>
      <c r="H63" s="4">
        <v>0</v>
      </c>
      <c r="I63" s="4">
        <v>0.3122382690835217</v>
      </c>
      <c r="J63" t="s">
        <v>8381</v>
      </c>
    </row>
    <row r="64" spans="1:10" x14ac:dyDescent="0.25">
      <c r="A64" t="s">
        <v>8283</v>
      </c>
      <c r="B64" s="3">
        <v>289.978759765625</v>
      </c>
      <c r="C64" s="3">
        <v>12.61999988555908</v>
      </c>
      <c r="D64" s="4">
        <v>3.6198254694095988E-2</v>
      </c>
      <c r="E64" s="4">
        <v>-4.5385807061301693E-2</v>
      </c>
      <c r="F64" s="2">
        <v>1</v>
      </c>
      <c r="G64" s="4">
        <v>0.1629093318526327</v>
      </c>
      <c r="H64" s="4">
        <v>0</v>
      </c>
      <c r="I64" s="4">
        <v>0.27518707874528731</v>
      </c>
      <c r="J64" t="s">
        <v>8382</v>
      </c>
    </row>
    <row r="65" spans="1:10" x14ac:dyDescent="0.25">
      <c r="A65" t="s">
        <v>1535</v>
      </c>
      <c r="B65" s="3">
        <v>279.84872436523438</v>
      </c>
      <c r="C65" s="3">
        <v>13.22000026702881</v>
      </c>
      <c r="D65" s="4">
        <v>2.2104566704035818E-2</v>
      </c>
      <c r="E65" s="4">
        <v>-0.18596056321750931</v>
      </c>
      <c r="F65" s="2">
        <v>1</v>
      </c>
      <c r="G65" s="4">
        <v>0.14310184172358739</v>
      </c>
      <c r="H65" s="4">
        <v>0</v>
      </c>
      <c r="I65" s="4">
        <v>0.2306400565418294</v>
      </c>
      <c r="J65" t="s">
        <v>8383</v>
      </c>
    </row>
    <row r="66" spans="1:10" x14ac:dyDescent="0.25">
      <c r="A66" t="s">
        <v>1558</v>
      </c>
      <c r="B66" s="3">
        <v>273.79656982421881</v>
      </c>
      <c r="C66" s="3">
        <v>16.239999771118161</v>
      </c>
      <c r="D66" s="4">
        <v>1.9457812015121419E-2</v>
      </c>
      <c r="E66" s="4">
        <v>-0.14436247825089901</v>
      </c>
      <c r="F66" s="2">
        <v>3</v>
      </c>
      <c r="G66" s="4">
        <v>4.1095448500229947E-2</v>
      </c>
      <c r="H66" s="4">
        <v>0</v>
      </c>
      <c r="I66" s="4">
        <v>0.2040255925186352</v>
      </c>
      <c r="J66" t="s">
        <v>8384</v>
      </c>
    </row>
    <row r="67" spans="1:10" x14ac:dyDescent="0.25">
      <c r="A67" t="s">
        <v>8284</v>
      </c>
      <c r="B67" s="3">
        <v>268.57077026367188</v>
      </c>
      <c r="C67" s="3">
        <v>18.979999542236332</v>
      </c>
      <c r="D67" s="4">
        <v>-1.6743300233084901E-2</v>
      </c>
      <c r="E67" s="4">
        <v>0.177419265143099</v>
      </c>
      <c r="F67" s="2">
        <v>3</v>
      </c>
      <c r="G67" s="4">
        <v>2.7296673100505101E-2</v>
      </c>
      <c r="H67" s="4">
        <v>-1.6743300233084901E-2</v>
      </c>
      <c r="I67" s="4">
        <v>0.20332310592731731</v>
      </c>
      <c r="J67" t="s">
        <v>8385</v>
      </c>
    </row>
    <row r="68" spans="1:10" x14ac:dyDescent="0.25">
      <c r="A68" t="s">
        <v>1600</v>
      </c>
      <c r="B68" s="3">
        <v>273.14410400390619</v>
      </c>
      <c r="C68" s="3">
        <v>16.120000839233398</v>
      </c>
      <c r="D68" s="4">
        <v>1.511952488557422E-2</v>
      </c>
      <c r="E68" s="4">
        <v>6.8965578301657837E-2</v>
      </c>
      <c r="F68" s="2">
        <v>3</v>
      </c>
      <c r="G68" s="4">
        <v>7.8139325007887006E-2</v>
      </c>
      <c r="H68" s="4">
        <v>0</v>
      </c>
      <c r="I68" s="4">
        <v>0.24847283136893331</v>
      </c>
      <c r="J68" t="s">
        <v>8386</v>
      </c>
    </row>
    <row r="69" spans="1:10" x14ac:dyDescent="0.25">
      <c r="A69" t="s">
        <v>8285</v>
      </c>
      <c r="B69" s="3">
        <v>269.0758056640625</v>
      </c>
      <c r="C69" s="3">
        <v>15.079999923706049</v>
      </c>
      <c r="D69" s="4">
        <v>6.9586319797123597E-2</v>
      </c>
      <c r="E69" s="4">
        <v>-0.1940138609509138</v>
      </c>
      <c r="F69" s="2">
        <v>2</v>
      </c>
      <c r="G69" s="4">
        <v>0.10142759000489</v>
      </c>
      <c r="H69" s="4">
        <v>0</v>
      </c>
      <c r="I69" s="4">
        <v>0.2334661078135494</v>
      </c>
      <c r="J69" t="s">
        <v>8387</v>
      </c>
    </row>
    <row r="70" spans="1:10" x14ac:dyDescent="0.25">
      <c r="A70" t="s">
        <v>1642</v>
      </c>
      <c r="B70" s="3">
        <v>251.5699768066406</v>
      </c>
      <c r="C70" s="3">
        <v>18.70999908447266</v>
      </c>
      <c r="D70" s="4">
        <v>-6.3771089567159156E-2</v>
      </c>
      <c r="E70" s="4">
        <v>0.42606701582874051</v>
      </c>
      <c r="F70" s="2">
        <v>3</v>
      </c>
      <c r="G70" s="4">
        <v>3.5691874994228552E-2</v>
      </c>
      <c r="H70" s="4">
        <v>-6.3771089567159156E-2</v>
      </c>
      <c r="I70" s="4">
        <v>0.17692144933842971</v>
      </c>
      <c r="J70" t="s">
        <v>8388</v>
      </c>
    </row>
    <row r="71" spans="1:10" x14ac:dyDescent="0.25">
      <c r="A71" t="s">
        <v>1663</v>
      </c>
      <c r="B71" s="3">
        <v>268.70562744140619</v>
      </c>
      <c r="C71" s="3">
        <v>13.11999988555908</v>
      </c>
      <c r="D71" s="4">
        <v>4.0852253396887361E-2</v>
      </c>
      <c r="E71" s="4">
        <v>-4.303429255625546E-2</v>
      </c>
      <c r="F71" s="2">
        <v>1</v>
      </c>
      <c r="G71" s="4">
        <v>0.13312965186839179</v>
      </c>
      <c r="H71" s="4">
        <v>0</v>
      </c>
      <c r="I71" s="4">
        <v>0.26510116920203308</v>
      </c>
      <c r="J71" t="s">
        <v>8389</v>
      </c>
    </row>
    <row r="72" spans="1:10" x14ac:dyDescent="0.25">
      <c r="A72" t="s">
        <v>8286</v>
      </c>
      <c r="B72" s="3">
        <v>258.15924072265619</v>
      </c>
      <c r="C72" s="3">
        <v>13.710000038146971</v>
      </c>
      <c r="D72" s="4">
        <v>1.8100508420693329E-2</v>
      </c>
      <c r="E72" s="4">
        <v>-7.2395109212164965E-2</v>
      </c>
      <c r="F72" s="2">
        <v>2</v>
      </c>
      <c r="G72" s="4">
        <v>9.4281675375873952E-2</v>
      </c>
      <c r="H72" s="4">
        <v>-1.8364581129757251E-2</v>
      </c>
      <c r="I72" s="4">
        <v>0.23260069657391311</v>
      </c>
      <c r="J72" t="s">
        <v>8390</v>
      </c>
    </row>
    <row r="73" spans="1:10" x14ac:dyDescent="0.25">
      <c r="A73" t="s">
        <v>1705</v>
      </c>
      <c r="B73" s="3">
        <v>253.56950378417969</v>
      </c>
      <c r="C73" s="3">
        <v>14.77999973297119</v>
      </c>
      <c r="D73" s="4">
        <v>3.2415996413554193E-2</v>
      </c>
      <c r="E73" s="4">
        <v>-0.1080265537006708</v>
      </c>
      <c r="F73" s="2">
        <v>2</v>
      </c>
      <c r="G73" s="4">
        <v>4.5365516483038222E-2</v>
      </c>
      <c r="H73" s="4">
        <v>-3.5816787486940949E-2</v>
      </c>
      <c r="I73" s="4">
        <v>0.22270423597627539</v>
      </c>
      <c r="J73" t="s">
        <v>8391</v>
      </c>
    </row>
    <row r="74" spans="1:10" x14ac:dyDescent="0.25">
      <c r="A74" t="s">
        <v>1724</v>
      </c>
      <c r="B74" s="3">
        <v>245.6078796386719</v>
      </c>
      <c r="C74" s="3">
        <v>16.569999694824219</v>
      </c>
      <c r="D74" s="4">
        <v>8.0065294459505942E-2</v>
      </c>
      <c r="E74" s="4">
        <v>-0.34815107611754159</v>
      </c>
      <c r="F74" s="2">
        <v>3</v>
      </c>
      <c r="G74" s="4">
        <v>-2.427385919784408E-2</v>
      </c>
      <c r="H74" s="4">
        <v>-6.6090397802363365E-2</v>
      </c>
      <c r="I74" s="4">
        <v>0.18579395072741511</v>
      </c>
      <c r="J74" t="s">
        <v>8380</v>
      </c>
    </row>
    <row r="75" spans="1:10" x14ac:dyDescent="0.25">
      <c r="A75" t="s">
        <v>1745</v>
      </c>
      <c r="B75" s="3">
        <v>227.40095520019531</v>
      </c>
      <c r="C75" s="3">
        <v>25.420000076293949</v>
      </c>
      <c r="D75" s="4">
        <v>-8.8048058801795226E-2</v>
      </c>
      <c r="E75" s="4">
        <v>0.40675154983953782</v>
      </c>
      <c r="F75" s="2">
        <v>5</v>
      </c>
      <c r="G75" s="4">
        <v>-4.568967614939623E-2</v>
      </c>
      <c r="H75" s="4">
        <v>-0.13532116346263079</v>
      </c>
      <c r="I75" s="4">
        <v>0.14102900296938059</v>
      </c>
      <c r="J75" t="s">
        <v>8381</v>
      </c>
    </row>
    <row r="76" spans="1:10" x14ac:dyDescent="0.25">
      <c r="A76" t="s">
        <v>206</v>
      </c>
      <c r="B76" s="3">
        <v>249.3562927246094</v>
      </c>
      <c r="C76" s="3">
        <v>18.069999694824219</v>
      </c>
      <c r="D76" s="4">
        <v>1.854899680320821E-2</v>
      </c>
      <c r="E76" s="4">
        <v>-0.1488459687022321</v>
      </c>
      <c r="F76" s="2">
        <v>3</v>
      </c>
      <c r="G76" s="4">
        <v>5.9139299207600297E-2</v>
      </c>
      <c r="H76" s="4">
        <v>-5.1837276204186773E-2</v>
      </c>
      <c r="I76" s="4">
        <v>0.27358364033501359</v>
      </c>
      <c r="J76" t="s">
        <v>8382</v>
      </c>
    </row>
    <row r="77" spans="1:10" x14ac:dyDescent="0.25">
      <c r="A77" t="s">
        <v>1784</v>
      </c>
      <c r="B77" s="3">
        <v>244.8152160644531</v>
      </c>
      <c r="C77" s="3">
        <v>21.229999542236332</v>
      </c>
      <c r="D77" s="4">
        <v>-6.9104454698112106E-2</v>
      </c>
      <c r="E77" s="4">
        <v>0.75165014378686301</v>
      </c>
      <c r="F77" s="2">
        <v>4</v>
      </c>
      <c r="G77" s="4">
        <v>7.1634817496513792E-2</v>
      </c>
      <c r="H77" s="4">
        <v>-6.9104454698112106E-2</v>
      </c>
      <c r="I77" s="4">
        <v>0.27573785727189692</v>
      </c>
      <c r="J77" t="s">
        <v>8383</v>
      </c>
    </row>
    <row r="78" spans="1:10" x14ac:dyDescent="0.25">
      <c r="A78" t="s">
        <v>8287</v>
      </c>
      <c r="B78" s="3">
        <v>262.98892211914063</v>
      </c>
      <c r="C78" s="3">
        <v>12.11999988555908</v>
      </c>
      <c r="D78" s="4">
        <v>5.9458238513496742E-3</v>
      </c>
      <c r="E78" s="4">
        <v>-5.7542752011967353E-2</v>
      </c>
      <c r="F78" s="2">
        <v>1</v>
      </c>
      <c r="G78" s="4">
        <v>0.17831380636914959</v>
      </c>
      <c r="H78" s="4">
        <v>0</v>
      </c>
      <c r="I78" s="4">
        <v>0.42092605978902498</v>
      </c>
      <c r="J78" t="s">
        <v>8384</v>
      </c>
    </row>
    <row r="79" spans="1:10" x14ac:dyDescent="0.25">
      <c r="A79" t="s">
        <v>1826</v>
      </c>
      <c r="B79" s="3">
        <v>261.43447875976563</v>
      </c>
      <c r="C79" s="3">
        <v>12.85999965667725</v>
      </c>
      <c r="D79" s="4">
        <v>3.1919738819665477E-2</v>
      </c>
      <c r="E79" s="4">
        <v>2.3382488814953639E-3</v>
      </c>
      <c r="F79" s="2">
        <v>1</v>
      </c>
      <c r="G79" s="4">
        <v>0.19495108673478101</v>
      </c>
      <c r="H79" s="4">
        <v>0</v>
      </c>
      <c r="I79" s="4">
        <v>0.41252742056116692</v>
      </c>
      <c r="J79" t="s">
        <v>8385</v>
      </c>
    </row>
    <row r="80" spans="1:10" x14ac:dyDescent="0.25">
      <c r="A80" t="s">
        <v>1849</v>
      </c>
      <c r="B80" s="3">
        <v>253.3476867675781</v>
      </c>
      <c r="C80" s="3">
        <v>12.829999923706049</v>
      </c>
      <c r="D80" s="4">
        <v>3.7046535570389283E-2</v>
      </c>
      <c r="E80" s="4">
        <v>-0.2026103292707242</v>
      </c>
      <c r="F80" s="2">
        <v>1</v>
      </c>
      <c r="G80" s="4">
        <v>0.1613670889121768</v>
      </c>
      <c r="H80" s="4">
        <v>0</v>
      </c>
      <c r="I80" s="4">
        <v>0.36883457833343658</v>
      </c>
      <c r="J80" t="s">
        <v>8386</v>
      </c>
    </row>
    <row r="81" spans="1:10" x14ac:dyDescent="0.25">
      <c r="A81" t="s">
        <v>8288</v>
      </c>
      <c r="B81" s="3">
        <v>244.29731750488281</v>
      </c>
      <c r="C81" s="3">
        <v>16.090000152587891</v>
      </c>
      <c r="D81" s="4">
        <v>5.7509645404301146E-3</v>
      </c>
      <c r="E81" s="4">
        <v>4.2773806504120548E-2</v>
      </c>
      <c r="F81" s="2">
        <v>3</v>
      </c>
      <c r="G81" s="4">
        <v>0.14289772029643741</v>
      </c>
      <c r="H81" s="4">
        <v>-2.9480327878591232E-2</v>
      </c>
      <c r="I81" s="4">
        <v>0.31993553942163228</v>
      </c>
      <c r="J81" t="s">
        <v>8387</v>
      </c>
    </row>
    <row r="82" spans="1:10" x14ac:dyDescent="0.25">
      <c r="A82" t="s">
        <v>1891</v>
      </c>
      <c r="B82" s="3">
        <v>242.90040588378909</v>
      </c>
      <c r="C82" s="3">
        <v>15.430000305175779</v>
      </c>
      <c r="D82" s="4">
        <v>2.4309222618744911E-2</v>
      </c>
      <c r="E82" s="4">
        <v>-3.1387318921616503E-2</v>
      </c>
      <c r="F82" s="2">
        <v>2</v>
      </c>
      <c r="G82" s="4">
        <v>0.14360681765117911</v>
      </c>
      <c r="H82" s="4">
        <v>-3.5029837068185077E-2</v>
      </c>
      <c r="I82" s="4">
        <v>0.33834825476127062</v>
      </c>
      <c r="J82" t="s">
        <v>8388</v>
      </c>
    </row>
    <row r="83" spans="1:10" x14ac:dyDescent="0.25">
      <c r="A83" t="s">
        <v>1913</v>
      </c>
      <c r="B83" s="3">
        <v>237.13581848144531</v>
      </c>
      <c r="C83" s="3">
        <v>15.930000305175779</v>
      </c>
      <c r="D83" s="4">
        <v>5.1678956488803163E-3</v>
      </c>
      <c r="E83" s="4">
        <v>-0.20230341247318179</v>
      </c>
      <c r="F83" s="2">
        <v>2</v>
      </c>
      <c r="G83" s="4">
        <v>0.13222278708539201</v>
      </c>
      <c r="H83" s="4">
        <v>-5.7930806807756752E-2</v>
      </c>
      <c r="I83" s="4">
        <v>0.31112781184808741</v>
      </c>
      <c r="J83" t="s">
        <v>8389</v>
      </c>
    </row>
    <row r="84" spans="1:10" x14ac:dyDescent="0.25">
      <c r="A84" t="s">
        <v>8289</v>
      </c>
      <c r="B84" s="3">
        <v>235.9166259765625</v>
      </c>
      <c r="C84" s="3">
        <v>19.969999313354489</v>
      </c>
      <c r="D84" s="4">
        <v>-2.7410229225239949E-2</v>
      </c>
      <c r="E84" s="4">
        <v>6.0452861248700973E-3</v>
      </c>
      <c r="F84" s="2">
        <v>4</v>
      </c>
      <c r="G84" s="4">
        <v>0.1375826099509467</v>
      </c>
      <c r="H84" s="4">
        <v>-6.2774291468893573E-2</v>
      </c>
      <c r="I84" s="4">
        <v>0.32657608341255639</v>
      </c>
      <c r="J84" t="s">
        <v>8390</v>
      </c>
    </row>
    <row r="85" spans="1:10" x14ac:dyDescent="0.25">
      <c r="A85" t="s">
        <v>1955</v>
      </c>
      <c r="B85" s="3">
        <v>242.5653991699219</v>
      </c>
      <c r="C85" s="3">
        <v>19.85000038146973</v>
      </c>
      <c r="D85" s="4">
        <v>-3.6360717854849289E-2</v>
      </c>
      <c r="E85" s="4">
        <v>0.46602662019159552</v>
      </c>
      <c r="F85" s="2">
        <v>4</v>
      </c>
      <c r="G85" s="4">
        <v>0.17110486607606901</v>
      </c>
      <c r="H85" s="4">
        <v>-3.6360717854849289E-2</v>
      </c>
      <c r="I85" s="4">
        <v>0.3693390001619421</v>
      </c>
      <c r="J85" t="s">
        <v>8391</v>
      </c>
    </row>
    <row r="86" spans="1:10" x14ac:dyDescent="0.25">
      <c r="A86" t="s">
        <v>1974</v>
      </c>
      <c r="B86" s="3">
        <v>251.7180480957031</v>
      </c>
      <c r="C86" s="3">
        <v>13.539999961853029</v>
      </c>
      <c r="D86" s="4">
        <v>5.6359379782614072E-2</v>
      </c>
      <c r="E86" s="4">
        <v>0.2264492761447785</v>
      </c>
      <c r="F86" s="2">
        <v>2</v>
      </c>
      <c r="G86" s="4">
        <v>0.26304479765787742</v>
      </c>
      <c r="H86" s="4">
        <v>0</v>
      </c>
      <c r="I86" s="4">
        <v>0.51659279028407967</v>
      </c>
      <c r="J86" t="s">
        <v>8380</v>
      </c>
    </row>
    <row r="87" spans="1:10" x14ac:dyDescent="0.25">
      <c r="A87" t="s">
        <v>8290</v>
      </c>
      <c r="B87" s="3">
        <v>238.28826904296881</v>
      </c>
      <c r="C87" s="3">
        <v>11.039999961853029</v>
      </c>
      <c r="D87" s="4">
        <v>1.212793760249142E-2</v>
      </c>
      <c r="E87" s="4">
        <v>-2.1276575957413391E-2</v>
      </c>
      <c r="F87" s="2">
        <v>1</v>
      </c>
      <c r="G87" s="4">
        <v>0.21705387027083561</v>
      </c>
      <c r="H87" s="4">
        <v>0</v>
      </c>
      <c r="I87" s="4">
        <v>0.43567882229263311</v>
      </c>
      <c r="J87" t="s">
        <v>8381</v>
      </c>
    </row>
    <row r="88" spans="1:10" x14ac:dyDescent="0.25">
      <c r="A88" t="s">
        <v>2015</v>
      </c>
      <c r="B88" s="3">
        <v>235.4329528808594</v>
      </c>
      <c r="C88" s="3">
        <v>11.27999973297119</v>
      </c>
      <c r="D88" s="4">
        <v>3.0565638643645029E-2</v>
      </c>
      <c r="E88" s="4">
        <v>0.10805495037521171</v>
      </c>
      <c r="F88" s="2">
        <v>1</v>
      </c>
      <c r="G88" s="4">
        <v>0.22684666283303609</v>
      </c>
      <c r="H88" s="4">
        <v>0</v>
      </c>
      <c r="I88" s="4">
        <v>0.41847563826114792</v>
      </c>
      <c r="J88" t="s">
        <v>8382</v>
      </c>
    </row>
    <row r="89" spans="1:10" x14ac:dyDescent="0.25">
      <c r="A89" t="s">
        <v>2036</v>
      </c>
      <c r="B89" s="3">
        <v>228.4502258300781</v>
      </c>
      <c r="C89" s="3">
        <v>10.180000305175779</v>
      </c>
      <c r="D89" s="4">
        <v>2.3564236069925078E-2</v>
      </c>
      <c r="E89" s="4">
        <v>7.0452161952547332E-2</v>
      </c>
      <c r="F89" s="2">
        <v>1</v>
      </c>
      <c r="G89" s="4">
        <v>0.23431388908308801</v>
      </c>
      <c r="H89" s="4">
        <v>0</v>
      </c>
      <c r="I89" s="4">
        <v>0.37640494217140952</v>
      </c>
      <c r="J89" t="s">
        <v>8383</v>
      </c>
    </row>
    <row r="90" spans="1:10" x14ac:dyDescent="0.25">
      <c r="A90" t="s">
        <v>8291</v>
      </c>
      <c r="B90" s="3">
        <v>223.19090270996091</v>
      </c>
      <c r="C90" s="3">
        <v>9.5100002288818359</v>
      </c>
      <c r="D90" s="4">
        <v>2.0149342993353029E-2</v>
      </c>
      <c r="E90" s="4">
        <v>-0.1019829941590826</v>
      </c>
      <c r="F90" s="2">
        <v>1</v>
      </c>
      <c r="G90" s="4">
        <v>0.18499105527356469</v>
      </c>
      <c r="H90" s="4">
        <v>0</v>
      </c>
      <c r="I90" s="4">
        <v>0.34471769691392379</v>
      </c>
      <c r="J90" t="s">
        <v>8384</v>
      </c>
    </row>
    <row r="91" spans="1:10" x14ac:dyDescent="0.25">
      <c r="A91" t="s">
        <v>2078</v>
      </c>
      <c r="B91" s="3">
        <v>218.78257751464841</v>
      </c>
      <c r="C91" s="3">
        <v>10.590000152587891</v>
      </c>
      <c r="D91" s="4">
        <v>2.9177230498651512E-3</v>
      </c>
      <c r="E91" s="4">
        <v>3.2163734536487347E-2</v>
      </c>
      <c r="F91" s="2">
        <v>1</v>
      </c>
      <c r="G91" s="4">
        <v>0.16165352830910359</v>
      </c>
      <c r="H91" s="4">
        <v>0</v>
      </c>
      <c r="I91" s="4">
        <v>0.33935770845508068</v>
      </c>
      <c r="J91" t="s">
        <v>8385</v>
      </c>
    </row>
    <row r="92" spans="1:10" x14ac:dyDescent="0.25">
      <c r="A92" t="s">
        <v>2101</v>
      </c>
      <c r="B92" s="3">
        <v>218.1460876464844</v>
      </c>
      <c r="C92" s="3">
        <v>10.260000228881839</v>
      </c>
      <c r="D92" s="4">
        <v>2.055425253603382E-2</v>
      </c>
      <c r="E92" s="4">
        <v>-8.2289807797950698E-2</v>
      </c>
      <c r="F92" s="2">
        <v>1</v>
      </c>
      <c r="G92" s="4">
        <v>0.15966132983498429</v>
      </c>
      <c r="H92" s="4">
        <v>0</v>
      </c>
      <c r="I92" s="4">
        <v>0.33546120252228068</v>
      </c>
      <c r="J92" t="s">
        <v>8386</v>
      </c>
    </row>
    <row r="93" spans="1:10" x14ac:dyDescent="0.25">
      <c r="A93" t="s">
        <v>2121</v>
      </c>
      <c r="B93" s="3">
        <v>213.7525634765625</v>
      </c>
      <c r="C93" s="3">
        <v>11.180000305175779</v>
      </c>
      <c r="D93" s="4">
        <v>6.374970814849501E-3</v>
      </c>
      <c r="E93" s="4">
        <v>7.3967384154678184E-2</v>
      </c>
      <c r="F93" s="2">
        <v>1</v>
      </c>
      <c r="G93" s="4">
        <v>0.17774760086844929</v>
      </c>
      <c r="H93" s="4">
        <v>0</v>
      </c>
      <c r="I93" s="4">
        <v>0.30856463456373467</v>
      </c>
      <c r="J93" t="s">
        <v>8387</v>
      </c>
    </row>
    <row r="94" spans="1:10" x14ac:dyDescent="0.25">
      <c r="A94" t="s">
        <v>2143</v>
      </c>
      <c r="B94" s="3">
        <v>212.3985290527344</v>
      </c>
      <c r="C94" s="3">
        <v>10.409999847412109</v>
      </c>
      <c r="D94" s="4">
        <v>1.411273959754444E-2</v>
      </c>
      <c r="E94" s="4">
        <v>-3.7892778093906447E-2</v>
      </c>
      <c r="F94" s="2">
        <v>1</v>
      </c>
      <c r="G94" s="4">
        <v>0.17435493473734251</v>
      </c>
      <c r="H94" s="4">
        <v>0</v>
      </c>
      <c r="I94" s="4">
        <v>0.30027541673080971</v>
      </c>
      <c r="J94" t="s">
        <v>8388</v>
      </c>
    </row>
    <row r="95" spans="1:10" x14ac:dyDescent="0.25">
      <c r="A95" t="s">
        <v>8292</v>
      </c>
      <c r="B95" s="3">
        <v>209.4427185058594</v>
      </c>
      <c r="C95" s="3">
        <v>10.819999694824221</v>
      </c>
      <c r="D95" s="4">
        <v>9.9262541029521145E-3</v>
      </c>
      <c r="E95" s="4">
        <v>-0.12530316936739469</v>
      </c>
      <c r="F95" s="2">
        <v>1</v>
      </c>
      <c r="G95" s="4">
        <v>0.1777114057335836</v>
      </c>
      <c r="H95" s="4">
        <v>0</v>
      </c>
      <c r="I95" s="4">
        <v>0.28218033948260057</v>
      </c>
      <c r="J95" t="s">
        <v>8389</v>
      </c>
    </row>
    <row r="96" spans="1:10" x14ac:dyDescent="0.25">
      <c r="A96" t="s">
        <v>2184</v>
      </c>
      <c r="B96" s="3">
        <v>207.38417053222659</v>
      </c>
      <c r="C96" s="3">
        <v>12.36999988555908</v>
      </c>
      <c r="D96" s="4">
        <v>1.2500220087268139E-3</v>
      </c>
      <c r="E96" s="4">
        <v>-4.256967395410638E-2</v>
      </c>
      <c r="F96" s="2">
        <v>1</v>
      </c>
      <c r="G96" s="4">
        <v>0.17073265064931939</v>
      </c>
      <c r="H96" s="4">
        <v>0</v>
      </c>
      <c r="I96" s="4">
        <v>0.26957818382637577</v>
      </c>
      <c r="J96" t="s">
        <v>8390</v>
      </c>
    </row>
    <row r="97" spans="1:10" x14ac:dyDescent="0.25">
      <c r="A97" t="s">
        <v>2207</v>
      </c>
      <c r="B97" s="3">
        <v>207.12525939941409</v>
      </c>
      <c r="C97" s="3">
        <v>12.920000076293951</v>
      </c>
      <c r="D97" s="4">
        <v>3.9291712799651268E-2</v>
      </c>
      <c r="E97" s="4">
        <v>7.7564664130852723E-2</v>
      </c>
      <c r="F97" s="2">
        <v>1</v>
      </c>
      <c r="G97" s="4">
        <v>0.24792273524797509</v>
      </c>
      <c r="H97" s="4">
        <v>0</v>
      </c>
      <c r="I97" s="4">
        <v>0.26799316446388088</v>
      </c>
      <c r="J97" t="s">
        <v>8391</v>
      </c>
    </row>
    <row r="98" spans="1:10" x14ac:dyDescent="0.25">
      <c r="A98" t="s">
        <v>2226</v>
      </c>
      <c r="B98" s="3">
        <v>199.29463195800781</v>
      </c>
      <c r="C98" s="3">
        <v>11.989999771118161</v>
      </c>
      <c r="D98" s="4">
        <v>1.7894435688554641E-2</v>
      </c>
      <c r="E98" s="4">
        <v>-0.1460114099932163</v>
      </c>
      <c r="F98" s="2">
        <v>1</v>
      </c>
      <c r="G98" s="4">
        <v>0.19975200236184729</v>
      </c>
      <c r="H98" s="4">
        <v>0</v>
      </c>
      <c r="I98" s="4">
        <v>0.22005510950159701</v>
      </c>
      <c r="J98" t="s">
        <v>8380</v>
      </c>
    </row>
    <row r="99" spans="1:10" x14ac:dyDescent="0.25">
      <c r="A99" t="s">
        <v>8293</v>
      </c>
      <c r="B99" s="3">
        <v>195.79106140136719</v>
      </c>
      <c r="C99" s="3">
        <v>14.039999961853029</v>
      </c>
      <c r="D99" s="4">
        <v>2.027183261113508E-2</v>
      </c>
      <c r="E99" s="4">
        <v>5.3263318995546927E-2</v>
      </c>
      <c r="F99" s="2">
        <v>2</v>
      </c>
      <c r="G99" s="4">
        <v>0.1199790901254347</v>
      </c>
      <c r="H99" s="4">
        <v>0</v>
      </c>
      <c r="I99" s="4">
        <v>0.19860671865868951</v>
      </c>
      <c r="J99" t="s">
        <v>8381</v>
      </c>
    </row>
    <row r="100" spans="1:10" x14ac:dyDescent="0.25">
      <c r="A100" t="s">
        <v>2267</v>
      </c>
      <c r="B100" s="3">
        <v>191.90087890625</v>
      </c>
      <c r="C100" s="3">
        <v>13.329999923706049</v>
      </c>
      <c r="D100" s="4">
        <v>3.683819659437626E-2</v>
      </c>
      <c r="E100" s="4">
        <v>-0.21864007379851849</v>
      </c>
      <c r="F100" s="2">
        <v>2</v>
      </c>
      <c r="G100" s="4">
        <v>7.8754724542367871E-2</v>
      </c>
      <c r="H100" s="4">
        <v>0</v>
      </c>
      <c r="I100" s="4">
        <v>0.17479154118285331</v>
      </c>
      <c r="J100" t="s">
        <v>8382</v>
      </c>
    </row>
    <row r="101" spans="1:10" x14ac:dyDescent="0.25">
      <c r="A101" t="s">
        <v>2288</v>
      </c>
      <c r="B101" s="3">
        <v>185.082763671875</v>
      </c>
      <c r="C101" s="3">
        <v>17.059999465942379</v>
      </c>
      <c r="D101" s="4">
        <v>-1.73371012281196E-2</v>
      </c>
      <c r="E101" s="4">
        <v>0.28367189728446812</v>
      </c>
      <c r="F101" s="2">
        <v>3</v>
      </c>
      <c r="G101" s="4">
        <v>4.4229859662057391E-2</v>
      </c>
      <c r="H101" s="4">
        <v>-1.73371012281196E-2</v>
      </c>
      <c r="I101" s="4">
        <v>0.13305195067234421</v>
      </c>
      <c r="J101" t="s">
        <v>8383</v>
      </c>
    </row>
    <row r="102" spans="1:10" x14ac:dyDescent="0.25">
      <c r="A102" t="s">
        <v>2309</v>
      </c>
      <c r="B102" s="3">
        <v>188.3481750488281</v>
      </c>
      <c r="C102" s="3">
        <v>13.289999961853029</v>
      </c>
      <c r="D102" s="4">
        <v>5.8252268293923493E-5</v>
      </c>
      <c r="E102" s="4">
        <v>-9.6870427497656175E-3</v>
      </c>
      <c r="F102" s="2">
        <v>2</v>
      </c>
      <c r="G102" s="4">
        <v>0.15304236283716219</v>
      </c>
      <c r="H102" s="4">
        <v>0</v>
      </c>
      <c r="I102" s="4">
        <v>0.15304236283716219</v>
      </c>
      <c r="J102" t="s">
        <v>8384</v>
      </c>
    </row>
    <row r="103" spans="1:10" x14ac:dyDescent="0.25">
      <c r="A103" t="s">
        <v>2330</v>
      </c>
      <c r="B103" s="3">
        <v>188.33720397949219</v>
      </c>
      <c r="C103" s="3">
        <v>13.420000076293951</v>
      </c>
      <c r="D103" s="4">
        <v>1.197751381173839E-3</v>
      </c>
      <c r="E103" s="4">
        <v>0.13058131471598219</v>
      </c>
      <c r="F103" s="2">
        <v>2</v>
      </c>
      <c r="G103" s="4">
        <v>0.123555987881522</v>
      </c>
      <c r="H103" s="4">
        <v>0</v>
      </c>
      <c r="I103" s="4">
        <v>0.15297519941650961</v>
      </c>
      <c r="J103" t="s">
        <v>8385</v>
      </c>
    </row>
    <row r="104" spans="1:10" x14ac:dyDescent="0.25">
      <c r="A104" t="s">
        <v>8294</v>
      </c>
      <c r="B104" s="3">
        <v>188.11189270019531</v>
      </c>
      <c r="C104" s="3">
        <v>11.86999988555908</v>
      </c>
      <c r="D104" s="4">
        <v>3.6470986448639657E-2</v>
      </c>
      <c r="E104" s="4">
        <v>-0.2405630327160321</v>
      </c>
      <c r="F104" s="2">
        <v>1</v>
      </c>
      <c r="G104" s="4">
        <v>5.3812915718651773E-2</v>
      </c>
      <c r="H104" s="4">
        <v>0</v>
      </c>
      <c r="I104" s="4">
        <v>0.15159587386803011</v>
      </c>
      <c r="J104" t="s">
        <v>8386</v>
      </c>
    </row>
    <row r="105" spans="1:10" x14ac:dyDescent="0.25">
      <c r="A105" t="s">
        <v>2373</v>
      </c>
      <c r="B105" s="3">
        <v>181.49267578125</v>
      </c>
      <c r="C105" s="3">
        <v>15.63000011444092</v>
      </c>
      <c r="D105" s="4">
        <v>3.475967432325477E-3</v>
      </c>
      <c r="E105" s="4">
        <v>0.1014799560704933</v>
      </c>
      <c r="F105" s="2">
        <v>2</v>
      </c>
      <c r="G105" s="4">
        <v>3.9698982757381929E-2</v>
      </c>
      <c r="H105" s="4">
        <v>0</v>
      </c>
      <c r="I105" s="4">
        <v>0.130202156014082</v>
      </c>
      <c r="J105" t="s">
        <v>8387</v>
      </c>
    </row>
    <row r="106" spans="1:10" x14ac:dyDescent="0.25">
      <c r="A106" t="s">
        <v>2395</v>
      </c>
      <c r="B106" s="3">
        <v>180.86399841308591</v>
      </c>
      <c r="C106" s="3">
        <v>14.189999580383301</v>
      </c>
      <c r="D106" s="4">
        <v>1.701121594118837E-2</v>
      </c>
      <c r="E106" s="4">
        <v>-9.6178359695949234E-2</v>
      </c>
      <c r="F106" s="2">
        <v>2</v>
      </c>
      <c r="G106" s="4">
        <v>1.505206453356012E-2</v>
      </c>
      <c r="H106" s="4">
        <v>0</v>
      </c>
      <c r="I106" s="4">
        <v>0.1262872183237442</v>
      </c>
      <c r="J106" t="s">
        <v>8388</v>
      </c>
    </row>
    <row r="107" spans="1:10" x14ac:dyDescent="0.25">
      <c r="A107" t="s">
        <v>8295</v>
      </c>
      <c r="B107" s="3">
        <v>177.8387451171875</v>
      </c>
      <c r="C107" s="3">
        <v>15.69999980926514</v>
      </c>
      <c r="D107" s="4">
        <v>3.941742153555694E-3</v>
      </c>
      <c r="E107" s="4">
        <v>0.12544803038905461</v>
      </c>
      <c r="F107" s="2">
        <v>2</v>
      </c>
      <c r="G107" s="4">
        <v>1.0904824714676801E-2</v>
      </c>
      <c r="H107" s="4">
        <v>-3.737808228990835E-3</v>
      </c>
      <c r="I107" s="4">
        <v>0.11512239628980141</v>
      </c>
      <c r="J107" t="s">
        <v>8389</v>
      </c>
    </row>
    <row r="108" spans="1:10" x14ac:dyDescent="0.25">
      <c r="A108" t="s">
        <v>2437</v>
      </c>
      <c r="B108" s="3">
        <v>177.1405029296875</v>
      </c>
      <c r="C108" s="3">
        <v>13.94999980926514</v>
      </c>
      <c r="D108" s="4">
        <v>6.7265584024866154E-2</v>
      </c>
      <c r="E108" s="4">
        <v>-0.32116786729085389</v>
      </c>
      <c r="F108" s="2">
        <v>2</v>
      </c>
      <c r="G108" s="4">
        <v>1.6837839175358971E-2</v>
      </c>
      <c r="H108" s="4">
        <v>-7.6493984263200643E-3</v>
      </c>
      <c r="I108" s="4">
        <v>0.1365205422053575</v>
      </c>
      <c r="J108" t="s">
        <v>8390</v>
      </c>
    </row>
    <row r="109" spans="1:10" x14ac:dyDescent="0.25">
      <c r="A109" t="s">
        <v>2459</v>
      </c>
      <c r="B109" s="3">
        <v>165.97602844238281</v>
      </c>
      <c r="C109" s="3">
        <v>20.54999923706055</v>
      </c>
      <c r="D109" s="4">
        <v>-8.2570959676819822E-4</v>
      </c>
      <c r="E109" s="4">
        <v>1.7326656480292298E-2</v>
      </c>
      <c r="F109" s="2">
        <v>4</v>
      </c>
      <c r="G109" s="4">
        <v>-6.2212879664847343E-2</v>
      </c>
      <c r="H109" s="4">
        <v>-7.0193383514408181E-2</v>
      </c>
      <c r="I109" s="4">
        <v>7.2292623548116497E-2</v>
      </c>
      <c r="J109" t="s">
        <v>8391</v>
      </c>
    </row>
    <row r="110" spans="1:10" x14ac:dyDescent="0.25">
      <c r="A110" t="s">
        <v>8296</v>
      </c>
      <c r="B110" s="3">
        <v>166.1131896972656</v>
      </c>
      <c r="C110" s="3">
        <v>20.20000076293945</v>
      </c>
      <c r="D110" s="4">
        <v>-4.9786554486301093E-2</v>
      </c>
      <c r="E110" s="4">
        <v>0.109280712713689</v>
      </c>
      <c r="F110" s="2">
        <v>4</v>
      </c>
      <c r="G110" s="4">
        <v>-8.6860219953374118E-3</v>
      </c>
      <c r="H110" s="4">
        <v>-6.9424998805409199E-2</v>
      </c>
      <c r="I110" s="4">
        <v>8.2081552956462689E-2</v>
      </c>
      <c r="J110" t="s">
        <v>8380</v>
      </c>
    </row>
    <row r="111" spans="1:10" x14ac:dyDescent="0.25">
      <c r="A111" t="s">
        <v>2498</v>
      </c>
      <c r="B111" s="3">
        <v>174.81671142578119</v>
      </c>
      <c r="C111" s="3">
        <v>18.20999908447266</v>
      </c>
      <c r="D111" s="4">
        <v>-1.7282492636987671E-2</v>
      </c>
      <c r="E111" s="4">
        <v>0.12895226484358971</v>
      </c>
      <c r="F111" s="2">
        <v>3</v>
      </c>
      <c r="G111" s="4">
        <v>1.234228635599433E-2</v>
      </c>
      <c r="H111" s="4">
        <v>-2.0667403110141591E-2</v>
      </c>
      <c r="I111" s="4">
        <v>0.1906094231044024</v>
      </c>
      <c r="J111" t="s">
        <v>8381</v>
      </c>
    </row>
    <row r="112" spans="1:10" x14ac:dyDescent="0.25">
      <c r="A112" t="s">
        <v>2520</v>
      </c>
      <c r="B112" s="3">
        <v>177.89111328125</v>
      </c>
      <c r="C112" s="3">
        <v>16.129999160766602</v>
      </c>
      <c r="D112" s="4">
        <v>3.6548437656305222E-3</v>
      </c>
      <c r="E112" s="4">
        <v>7.033838668931347E-2</v>
      </c>
      <c r="F112" s="2">
        <v>3</v>
      </c>
      <c r="G112" s="4">
        <v>2.7533428210643199E-2</v>
      </c>
      <c r="H112" s="4">
        <v>-3.44443896419111E-3</v>
      </c>
      <c r="I112" s="4">
        <v>0.21154799236175159</v>
      </c>
      <c r="J112" t="s">
        <v>8382</v>
      </c>
    </row>
    <row r="113" spans="1:10" x14ac:dyDescent="0.25">
      <c r="A113" t="s">
        <v>8297</v>
      </c>
      <c r="B113" s="3">
        <v>177.2433166503906</v>
      </c>
      <c r="C113" s="3">
        <v>15.069999694824221</v>
      </c>
      <c r="D113" s="4">
        <v>8.5059903419187899E-2</v>
      </c>
      <c r="E113" s="4">
        <v>-0.38489797163982781</v>
      </c>
      <c r="F113" s="2">
        <v>2</v>
      </c>
      <c r="G113" s="4">
        <v>5.1917125453768698E-2</v>
      </c>
      <c r="H113" s="4">
        <v>-7.0734304466520959E-3</v>
      </c>
      <c r="I113" s="4">
        <v>0.20713609851781609</v>
      </c>
      <c r="J113" t="s">
        <v>8383</v>
      </c>
    </row>
    <row r="114" spans="1:10" x14ac:dyDescent="0.25">
      <c r="A114" t="s">
        <v>2562</v>
      </c>
      <c r="B114" s="3">
        <v>163.348876953125</v>
      </c>
      <c r="C114" s="3">
        <v>24.5</v>
      </c>
      <c r="D114" s="4">
        <v>-2.5515910099259579E-2</v>
      </c>
      <c r="E114" s="4">
        <v>-0.13823426883538631</v>
      </c>
      <c r="F114" s="2">
        <v>5</v>
      </c>
      <c r="G114" s="4">
        <v>-7.7133437277858707E-3</v>
      </c>
      <c r="H114" s="4">
        <v>-8.4910827112414711E-2</v>
      </c>
      <c r="I114" s="4">
        <v>0.13375366211441689</v>
      </c>
      <c r="J114" t="s">
        <v>8384</v>
      </c>
    </row>
    <row r="115" spans="1:10" x14ac:dyDescent="0.25">
      <c r="A115" t="s">
        <v>2583</v>
      </c>
      <c r="B115" s="3">
        <v>167.6260070800781</v>
      </c>
      <c r="C115" s="3">
        <v>28.430000305175781</v>
      </c>
      <c r="D115" s="4">
        <v>-6.0950114659342407E-2</v>
      </c>
      <c r="E115" s="4">
        <v>1.3457096182855559</v>
      </c>
      <c r="F115" s="2">
        <v>5</v>
      </c>
      <c r="G115" s="4">
        <v>4.2206281222669784E-3</v>
      </c>
      <c r="H115" s="4">
        <v>-6.0950114659342407E-2</v>
      </c>
      <c r="I115" s="4">
        <v>0.21731532673980031</v>
      </c>
      <c r="J115" t="s">
        <v>8385</v>
      </c>
    </row>
    <row r="116" spans="1:10" x14ac:dyDescent="0.25">
      <c r="A116" t="s">
        <v>2604</v>
      </c>
      <c r="B116" s="3">
        <v>178.50596618652341</v>
      </c>
      <c r="C116" s="3">
        <v>12.11999988555908</v>
      </c>
      <c r="D116" s="4">
        <v>2.2589317510219638E-2</v>
      </c>
      <c r="E116" s="4">
        <v>-0.33516181075711171</v>
      </c>
      <c r="F116" s="2">
        <v>1</v>
      </c>
      <c r="G116" s="4">
        <v>0.111603137575363</v>
      </c>
      <c r="H116" s="4">
        <v>0</v>
      </c>
      <c r="I116" s="4">
        <v>0.33735048704954629</v>
      </c>
      <c r="J116" t="s">
        <v>8386</v>
      </c>
    </row>
    <row r="117" spans="1:10" x14ac:dyDescent="0.25">
      <c r="A117" t="s">
        <v>2626</v>
      </c>
      <c r="B117" s="3">
        <v>174.5627136230469</v>
      </c>
      <c r="C117" s="3">
        <v>18.229999542236332</v>
      </c>
      <c r="D117" s="4">
        <v>-2.0312254465595151E-2</v>
      </c>
      <c r="E117" s="4">
        <v>0.31719648419422652</v>
      </c>
      <c r="F117" s="2">
        <v>3</v>
      </c>
      <c r="G117" s="4">
        <v>7.2440286019273881E-2</v>
      </c>
      <c r="H117" s="4">
        <v>-2.0312254465595151E-2</v>
      </c>
      <c r="I117" s="4">
        <v>0.30780799696372818</v>
      </c>
      <c r="J117" t="s">
        <v>8387</v>
      </c>
    </row>
    <row r="118" spans="1:10" x14ac:dyDescent="0.25">
      <c r="A118" t="s">
        <v>8298</v>
      </c>
      <c r="B118" s="3">
        <v>178.18199157714841</v>
      </c>
      <c r="C118" s="3">
        <v>13.840000152587891</v>
      </c>
      <c r="D118" s="4">
        <v>1.2855971537109051E-2</v>
      </c>
      <c r="E118" s="4">
        <v>-4.8797252841212058E-2</v>
      </c>
      <c r="F118" s="2">
        <v>2</v>
      </c>
      <c r="G118" s="4">
        <v>0.1172746933873625</v>
      </c>
      <c r="H118" s="4">
        <v>0</v>
      </c>
      <c r="I118" s="4">
        <v>0.36180136066607282</v>
      </c>
      <c r="J118" t="s">
        <v>8388</v>
      </c>
    </row>
    <row r="119" spans="1:10" x14ac:dyDescent="0.25">
      <c r="A119" t="s">
        <v>2668</v>
      </c>
      <c r="B119" s="3">
        <v>175.92036437988281</v>
      </c>
      <c r="C119" s="3">
        <v>14.55000019073486</v>
      </c>
      <c r="D119" s="4">
        <v>9.8338901859489347E-3</v>
      </c>
      <c r="E119" s="4">
        <v>-4.8397630671313752E-2</v>
      </c>
      <c r="F119" s="2">
        <v>2</v>
      </c>
      <c r="G119" s="4">
        <v>0.128692222294015</v>
      </c>
      <c r="H119" s="4">
        <v>-6.0260299734123954E-3</v>
      </c>
      <c r="I119" s="4">
        <v>0.34451629741532219</v>
      </c>
      <c r="J119" t="s">
        <v>8389</v>
      </c>
    </row>
    <row r="120" spans="1:10" x14ac:dyDescent="0.25">
      <c r="A120" t="s">
        <v>2689</v>
      </c>
      <c r="B120" s="3">
        <v>174.20722961425781</v>
      </c>
      <c r="C120" s="3">
        <v>15.289999961853029</v>
      </c>
      <c r="D120" s="4">
        <v>-1.570547425026592E-2</v>
      </c>
      <c r="E120" s="4">
        <v>0.14617689557423641</v>
      </c>
      <c r="F120" s="2">
        <v>2</v>
      </c>
      <c r="G120" s="4">
        <v>0.12547052147935969</v>
      </c>
      <c r="H120" s="4">
        <v>-1.570547425026592E-2</v>
      </c>
      <c r="I120" s="4">
        <v>0.34467154446992931</v>
      </c>
      <c r="J120" t="s">
        <v>8390</v>
      </c>
    </row>
    <row r="121" spans="1:10" x14ac:dyDescent="0.25">
      <c r="A121" t="s">
        <v>8299</v>
      </c>
      <c r="B121" s="3">
        <v>176.98689270019531</v>
      </c>
      <c r="C121" s="3">
        <v>13.340000152587891</v>
      </c>
      <c r="D121" s="4">
        <v>5.6204994781356987E-2</v>
      </c>
      <c r="E121" s="4">
        <v>-0.36385309540318039</v>
      </c>
      <c r="F121" s="2">
        <v>2</v>
      </c>
      <c r="G121" s="4">
        <v>0.1529141789101329</v>
      </c>
      <c r="H121" s="4">
        <v>0</v>
      </c>
      <c r="I121" s="4">
        <v>0.39237309555019118</v>
      </c>
      <c r="J121" t="s">
        <v>8391</v>
      </c>
    </row>
    <row r="122" spans="1:10" x14ac:dyDescent="0.25">
      <c r="A122" t="s">
        <v>8300</v>
      </c>
      <c r="B122" s="3">
        <v>167.5686950683594</v>
      </c>
      <c r="C122" s="3">
        <v>20.969999313354489</v>
      </c>
      <c r="D122" s="4">
        <v>-2.9630093692656009E-2</v>
      </c>
      <c r="E122" s="4">
        <v>9.2187420837584355E-2</v>
      </c>
      <c r="F122" s="2">
        <v>4</v>
      </c>
      <c r="G122" s="4">
        <v>0.1412459697847521</v>
      </c>
      <c r="H122" s="4">
        <v>-3.2090853059361317E-2</v>
      </c>
      <c r="I122" s="4">
        <v>0.36833586521611711</v>
      </c>
      <c r="J122" t="s">
        <v>8380</v>
      </c>
    </row>
    <row r="123" spans="1:10" x14ac:dyDescent="0.25">
      <c r="A123" t="s">
        <v>2750</v>
      </c>
      <c r="B123" s="3">
        <v>172.68537902832031</v>
      </c>
      <c r="C123" s="3">
        <v>19.20000076293945</v>
      </c>
      <c r="D123" s="4">
        <v>-2.535898270041748E-3</v>
      </c>
      <c r="E123" s="4">
        <v>0.44036015550114121</v>
      </c>
      <c r="F123" s="2">
        <v>3</v>
      </c>
      <c r="G123" s="4">
        <v>0.13463838048549071</v>
      </c>
      <c r="H123" s="4">
        <v>-2.535898270041748E-3</v>
      </c>
      <c r="I123" s="4">
        <v>0.42810926564822682</v>
      </c>
      <c r="J123" t="s">
        <v>8381</v>
      </c>
    </row>
    <row r="124" spans="1:10" x14ac:dyDescent="0.25">
      <c r="A124" t="s">
        <v>8301</v>
      </c>
      <c r="B124" s="3">
        <v>173.12440490722659</v>
      </c>
      <c r="C124" s="3">
        <v>13.329999923706049</v>
      </c>
      <c r="D124" s="4">
        <v>2.7471894554522921E-2</v>
      </c>
      <c r="E124" s="4">
        <v>-4.9893073598576199E-2</v>
      </c>
      <c r="F124" s="2">
        <v>2</v>
      </c>
      <c r="G124" s="4">
        <v>0.1670151325783622</v>
      </c>
      <c r="H124" s="4">
        <v>0</v>
      </c>
      <c r="I124" s="4">
        <v>0.50503151532701507</v>
      </c>
      <c r="J124" t="s">
        <v>8382</v>
      </c>
    </row>
    <row r="125" spans="1:10" x14ac:dyDescent="0.25">
      <c r="A125" t="s">
        <v>2791</v>
      </c>
      <c r="B125" s="3">
        <v>168.4955139160156</v>
      </c>
      <c r="C125" s="3">
        <v>14.02999973297119</v>
      </c>
      <c r="D125" s="4">
        <v>2.3550655622630371E-2</v>
      </c>
      <c r="E125" s="4">
        <v>-0.1397915271384379</v>
      </c>
      <c r="F125" s="2">
        <v>2</v>
      </c>
      <c r="G125" s="4">
        <v>0.1694748657926344</v>
      </c>
      <c r="H125" s="4">
        <v>0</v>
      </c>
      <c r="I125" s="4">
        <v>0.47787751916218141</v>
      </c>
      <c r="J125" t="s">
        <v>8383</v>
      </c>
    </row>
    <row r="126" spans="1:10" x14ac:dyDescent="0.25">
      <c r="A126" t="s">
        <v>2813</v>
      </c>
      <c r="B126" s="3">
        <v>164.61863708496091</v>
      </c>
      <c r="C126" s="3">
        <v>16.309999465942379</v>
      </c>
      <c r="D126" s="4">
        <v>-1.379604505452647E-2</v>
      </c>
      <c r="E126" s="4">
        <v>0.34904873946185949</v>
      </c>
      <c r="F126" s="2">
        <v>3</v>
      </c>
      <c r="G126" s="4">
        <v>0.195475531996705</v>
      </c>
      <c r="H126" s="4">
        <v>-1.379604505452647E-2</v>
      </c>
      <c r="I126" s="4">
        <v>0.45204542097377098</v>
      </c>
      <c r="J126" t="s">
        <v>8384</v>
      </c>
    </row>
    <row r="127" spans="1:10" x14ac:dyDescent="0.25">
      <c r="A127" t="s">
        <v>8302</v>
      </c>
      <c r="B127" s="3">
        <v>166.92149353027341</v>
      </c>
      <c r="C127" s="3">
        <v>12.090000152587891</v>
      </c>
      <c r="D127" s="4">
        <v>3.9463609541953833E-2</v>
      </c>
      <c r="E127" s="4">
        <v>-0.28672568681989519</v>
      </c>
      <c r="F127" s="2">
        <v>1</v>
      </c>
      <c r="G127" s="4">
        <v>0.25056066999178062</v>
      </c>
      <c r="H127" s="4">
        <v>0</v>
      </c>
      <c r="I127" s="4">
        <v>0.47235814021254191</v>
      </c>
      <c r="J127" t="s">
        <v>8385</v>
      </c>
    </row>
    <row r="128" spans="1:10" x14ac:dyDescent="0.25">
      <c r="A128" t="s">
        <v>2855</v>
      </c>
      <c r="B128" s="3">
        <v>160.5842590332031</v>
      </c>
      <c r="C128" s="3">
        <v>16.95000076293945</v>
      </c>
      <c r="D128" s="4">
        <v>-1.343749124083082E-2</v>
      </c>
      <c r="E128" s="4">
        <v>0.46499578306142492</v>
      </c>
      <c r="F128" s="2">
        <v>3</v>
      </c>
      <c r="G128" s="4">
        <v>0.16699931459630421</v>
      </c>
      <c r="H128" s="4">
        <v>-1.343749124083082E-2</v>
      </c>
      <c r="I128" s="4">
        <v>0.42593753694307618</v>
      </c>
      <c r="J128" t="s">
        <v>8386</v>
      </c>
    </row>
    <row r="129" spans="1:10" x14ac:dyDescent="0.25">
      <c r="A129" t="s">
        <v>2877</v>
      </c>
      <c r="B129" s="3">
        <v>162.77149963378909</v>
      </c>
      <c r="C129" s="3">
        <v>11.569999694824221</v>
      </c>
      <c r="D129" s="4">
        <v>2.0644542895917439E-2</v>
      </c>
      <c r="E129" s="4">
        <v>1.4912287893204651E-2</v>
      </c>
      <c r="F129" s="2">
        <v>1</v>
      </c>
      <c r="G129" s="4">
        <v>0.24402274167519741</v>
      </c>
      <c r="H129" s="4">
        <v>0</v>
      </c>
      <c r="I129" s="4">
        <v>0.48157032335223388</v>
      </c>
      <c r="J129" t="s">
        <v>8387</v>
      </c>
    </row>
    <row r="130" spans="1:10" x14ac:dyDescent="0.25">
      <c r="A130" t="s">
        <v>8303</v>
      </c>
      <c r="B130" s="3">
        <v>159.4791259765625</v>
      </c>
      <c r="C130" s="3">
        <v>11.39999961853027</v>
      </c>
      <c r="D130" s="4">
        <v>2.3206436290087229E-2</v>
      </c>
      <c r="E130" s="4">
        <v>-0.14988816195025759</v>
      </c>
      <c r="F130" s="2">
        <v>1</v>
      </c>
      <c r="G130" s="4">
        <v>0.20259508460121231</v>
      </c>
      <c r="H130" s="4">
        <v>0</v>
      </c>
      <c r="I130" s="4">
        <v>0.46877400879131931</v>
      </c>
      <c r="J130" t="s">
        <v>8388</v>
      </c>
    </row>
    <row r="131" spans="1:10" x14ac:dyDescent="0.25">
      <c r="A131" t="s">
        <v>2919</v>
      </c>
      <c r="B131" s="3">
        <v>155.86212158203119</v>
      </c>
      <c r="C131" s="3">
        <v>13.409999847412109</v>
      </c>
      <c r="D131" s="4">
        <v>6.9514545649553838E-3</v>
      </c>
      <c r="E131" s="4">
        <v>-3.3861690428937052E-2</v>
      </c>
      <c r="F131" s="2">
        <v>2</v>
      </c>
      <c r="G131" s="4">
        <v>0.20306924239679611</v>
      </c>
      <c r="H131" s="4">
        <v>0</v>
      </c>
      <c r="I131" s="4">
        <v>0.49371495237244289</v>
      </c>
      <c r="J131" t="s">
        <v>8389</v>
      </c>
    </row>
    <row r="132" spans="1:10" x14ac:dyDescent="0.25">
      <c r="A132" t="s">
        <v>2940</v>
      </c>
      <c r="B132" s="3">
        <v>154.7861328125</v>
      </c>
      <c r="C132" s="3">
        <v>13.88000011444092</v>
      </c>
      <c r="D132" s="4">
        <v>8.2957245906905008E-3</v>
      </c>
      <c r="E132" s="4">
        <v>-8.5714203970772562E-3</v>
      </c>
      <c r="F132" s="2">
        <v>2</v>
      </c>
      <c r="G132" s="4">
        <v>0.21771755865255549</v>
      </c>
      <c r="H132" s="4">
        <v>0</v>
      </c>
      <c r="I132" s="4">
        <v>0.48340314282359281</v>
      </c>
      <c r="J132" t="s">
        <v>8390</v>
      </c>
    </row>
    <row r="133" spans="1:10" x14ac:dyDescent="0.25">
      <c r="A133" t="s">
        <v>2961</v>
      </c>
      <c r="B133" s="3">
        <v>153.51263427734381</v>
      </c>
      <c r="C133" s="3">
        <v>14</v>
      </c>
      <c r="D133" s="4">
        <v>4.5515542796274337E-2</v>
      </c>
      <c r="E133" s="4">
        <v>-0.23954371993283971</v>
      </c>
      <c r="F133" s="2">
        <v>2</v>
      </c>
      <c r="G133" s="4">
        <v>0.25355659754826032</v>
      </c>
      <c r="H133" s="4">
        <v>0</v>
      </c>
      <c r="I133" s="4">
        <v>0.47119848537071612</v>
      </c>
      <c r="J133" t="s">
        <v>8391</v>
      </c>
    </row>
    <row r="134" spans="1:10" x14ac:dyDescent="0.25">
      <c r="A134" t="s">
        <v>2980</v>
      </c>
      <c r="B134" s="3">
        <v>146.82960510253909</v>
      </c>
      <c r="C134" s="3">
        <v>18.409999847412109</v>
      </c>
      <c r="D134" s="4">
        <v>-3.5248344253007158E-2</v>
      </c>
      <c r="E134" s="4">
        <v>0.34183669745649081</v>
      </c>
      <c r="F134" s="2">
        <v>3</v>
      </c>
      <c r="G134" s="4">
        <v>0.21428183844109561</v>
      </c>
      <c r="H134" s="4">
        <v>-3.5248344253007158E-2</v>
      </c>
      <c r="I134" s="4">
        <v>0.40715123319538149</v>
      </c>
      <c r="J134" t="s">
        <v>8380</v>
      </c>
    </row>
    <row r="135" spans="1:10" x14ac:dyDescent="0.25">
      <c r="A135" t="s">
        <v>3000</v>
      </c>
      <c r="B135" s="3">
        <v>152.19419860839841</v>
      </c>
      <c r="C135" s="3">
        <v>13.72000026702881</v>
      </c>
      <c r="D135" s="4">
        <v>2.592660440806371E-2</v>
      </c>
      <c r="E135" s="4">
        <v>1.4598874483302551E-3</v>
      </c>
      <c r="F135" s="2">
        <v>2</v>
      </c>
      <c r="G135" s="4">
        <v>0.3230778495864004</v>
      </c>
      <c r="H135" s="4">
        <v>0</v>
      </c>
      <c r="I135" s="4">
        <v>0.46662800437509322</v>
      </c>
      <c r="J135" t="s">
        <v>8381</v>
      </c>
    </row>
    <row r="136" spans="1:10" x14ac:dyDescent="0.25">
      <c r="A136" t="s">
        <v>8304</v>
      </c>
      <c r="B136" s="3">
        <v>148.34803771972659</v>
      </c>
      <c r="C136" s="3">
        <v>13.69999980926514</v>
      </c>
      <c r="D136" s="4">
        <v>2.9637510642279489E-2</v>
      </c>
      <c r="E136" s="4">
        <v>-3.6363775079900629E-3</v>
      </c>
      <c r="F136" s="2">
        <v>2</v>
      </c>
      <c r="G136" s="4">
        <v>0.30116360289025018</v>
      </c>
      <c r="H136" s="4">
        <v>0</v>
      </c>
      <c r="I136" s="4">
        <v>0.49585951858373872</v>
      </c>
      <c r="J136" t="s">
        <v>8382</v>
      </c>
    </row>
    <row r="137" spans="1:10" x14ac:dyDescent="0.25">
      <c r="A137" t="s">
        <v>3041</v>
      </c>
      <c r="B137" s="3">
        <v>144.07792663574219</v>
      </c>
      <c r="C137" s="3">
        <v>13.75</v>
      </c>
      <c r="D137" s="4">
        <v>4.6307022363153649E-2</v>
      </c>
      <c r="E137" s="4">
        <v>-0.1716867660226761</v>
      </c>
      <c r="F137" s="2">
        <v>2</v>
      </c>
      <c r="G137" s="4">
        <v>0.27086274883232481</v>
      </c>
      <c r="H137" s="4">
        <v>0</v>
      </c>
      <c r="I137" s="4">
        <v>0.46798204708000762</v>
      </c>
      <c r="J137" t="s">
        <v>8383</v>
      </c>
    </row>
    <row r="138" spans="1:10" x14ac:dyDescent="0.25">
      <c r="A138" t="s">
        <v>3064</v>
      </c>
      <c r="B138" s="3">
        <v>137.7013854980469</v>
      </c>
      <c r="C138" s="3">
        <v>16.60000038146973</v>
      </c>
      <c r="D138" s="4">
        <v>3.1646274336758713E-2</v>
      </c>
      <c r="E138" s="4">
        <v>-2.4103459253101981E-2</v>
      </c>
      <c r="F138" s="2">
        <v>3</v>
      </c>
      <c r="G138" s="4">
        <v>0.19251329195928141</v>
      </c>
      <c r="H138" s="4">
        <v>0</v>
      </c>
      <c r="I138" s="4">
        <v>0.40301270631298342</v>
      </c>
      <c r="J138" t="s">
        <v>8384</v>
      </c>
    </row>
    <row r="139" spans="1:10" x14ac:dyDescent="0.25">
      <c r="A139" t="s">
        <v>8305</v>
      </c>
      <c r="B139" s="3">
        <v>133.4773254394531</v>
      </c>
      <c r="C139" s="3">
        <v>17.010000228881839</v>
      </c>
      <c r="D139" s="4">
        <v>-2.9992427403595201E-2</v>
      </c>
      <c r="E139" s="4">
        <v>0.26468404982164873</v>
      </c>
      <c r="F139" s="2">
        <v>3</v>
      </c>
      <c r="G139" s="4">
        <v>0.18523652206490329</v>
      </c>
      <c r="H139" s="4">
        <v>-2.9992427403595201E-2</v>
      </c>
      <c r="I139" s="4">
        <v>0.50228182718942627</v>
      </c>
      <c r="J139" t="s">
        <v>8385</v>
      </c>
    </row>
    <row r="140" spans="1:10" x14ac:dyDescent="0.25">
      <c r="A140" t="s">
        <v>3106</v>
      </c>
      <c r="B140" s="3">
        <v>137.60441589355469</v>
      </c>
      <c r="C140" s="3">
        <v>13.44999980926514</v>
      </c>
      <c r="D140" s="4">
        <v>5.167687900922191E-2</v>
      </c>
      <c r="E140" s="4">
        <v>-0.20225389547096351</v>
      </c>
      <c r="F140" s="2">
        <v>2</v>
      </c>
      <c r="G140" s="4">
        <v>0.25249579569388231</v>
      </c>
      <c r="H140" s="4">
        <v>0</v>
      </c>
      <c r="I140" s="4">
        <v>0.54873206109957562</v>
      </c>
      <c r="J140" t="s">
        <v>8386</v>
      </c>
    </row>
    <row r="141" spans="1:10" x14ac:dyDescent="0.25">
      <c r="A141" t="s">
        <v>8306</v>
      </c>
      <c r="B141" s="3">
        <v>130.8428649902344</v>
      </c>
      <c r="C141" s="3">
        <v>16.860000610351559</v>
      </c>
      <c r="D141" s="4">
        <v>-1.334431494488708E-2</v>
      </c>
      <c r="E141" s="4">
        <v>3.4355914079907901E-2</v>
      </c>
      <c r="F141" s="2">
        <v>3</v>
      </c>
      <c r="G141" s="4">
        <v>0.20503920595659039</v>
      </c>
      <c r="H141" s="4">
        <v>-1.334431494488708E-2</v>
      </c>
      <c r="I141" s="4">
        <v>0.47263108280808258</v>
      </c>
      <c r="J141" t="s">
        <v>8387</v>
      </c>
    </row>
    <row r="142" spans="1:10" x14ac:dyDescent="0.25">
      <c r="A142" t="s">
        <v>3148</v>
      </c>
      <c r="B142" s="3">
        <v>132.61248779296881</v>
      </c>
      <c r="C142" s="3">
        <v>16.29999923706055</v>
      </c>
      <c r="D142" s="4">
        <v>2.36098649374108E-2</v>
      </c>
      <c r="E142" s="4">
        <v>0.20562120452447921</v>
      </c>
      <c r="F142" s="2">
        <v>3</v>
      </c>
      <c r="G142" s="4">
        <v>0.27090054900485838</v>
      </c>
      <c r="H142" s="4">
        <v>0</v>
      </c>
      <c r="I142" s="4">
        <v>0.4925481149240265</v>
      </c>
      <c r="J142" t="s">
        <v>8388</v>
      </c>
    </row>
    <row r="143" spans="1:10" x14ac:dyDescent="0.25">
      <c r="A143" t="s">
        <v>3170</v>
      </c>
      <c r="B143" s="3">
        <v>129.5537414550781</v>
      </c>
      <c r="C143" s="3">
        <v>13.52000045776367</v>
      </c>
      <c r="D143" s="4">
        <v>1.921188217864667E-2</v>
      </c>
      <c r="E143" s="4">
        <v>6.4566981166433779E-2</v>
      </c>
      <c r="F143" s="2">
        <v>2</v>
      </c>
      <c r="G143" s="4">
        <v>0.1670224024546629</v>
      </c>
      <c r="H143" s="4">
        <v>0</v>
      </c>
      <c r="I143" s="4">
        <v>0.45812205025523989</v>
      </c>
      <c r="J143" t="s">
        <v>8389</v>
      </c>
    </row>
    <row r="144" spans="1:10" x14ac:dyDescent="0.25">
      <c r="A144" t="s">
        <v>8307</v>
      </c>
      <c r="B144" s="3">
        <v>127.111686706543</v>
      </c>
      <c r="C144" s="3">
        <v>12.69999980926514</v>
      </c>
      <c r="D144" s="4">
        <v>3.7971201826942913E-2</v>
      </c>
      <c r="E144" s="4">
        <v>-0.18117346087359021</v>
      </c>
      <c r="F144" s="2">
        <v>1</v>
      </c>
      <c r="G144" s="4">
        <v>0.13738019583728839</v>
      </c>
      <c r="H144" s="4">
        <v>0</v>
      </c>
      <c r="I144" s="4">
        <v>0.43063682414925109</v>
      </c>
      <c r="J144" t="s">
        <v>8390</v>
      </c>
    </row>
    <row r="145" spans="1:10" x14ac:dyDescent="0.25">
      <c r="A145" t="s">
        <v>3212</v>
      </c>
      <c r="B145" s="3">
        <v>122.461669921875</v>
      </c>
      <c r="C145" s="3">
        <v>15.510000228881839</v>
      </c>
      <c r="D145" s="4">
        <v>1.275884783217696E-2</v>
      </c>
      <c r="E145" s="4">
        <v>8.6134490119820439E-2</v>
      </c>
      <c r="F145" s="2">
        <v>2</v>
      </c>
      <c r="G145" s="4">
        <v>0.13101676116059591</v>
      </c>
      <c r="H145" s="4">
        <v>0</v>
      </c>
      <c r="I145" s="4">
        <v>0.37830107582096112</v>
      </c>
      <c r="J145" t="s">
        <v>8391</v>
      </c>
    </row>
    <row r="146" spans="1:10" x14ac:dyDescent="0.25">
      <c r="A146" t="s">
        <v>3231</v>
      </c>
      <c r="B146" s="3">
        <v>120.91888427734381</v>
      </c>
      <c r="C146" s="3">
        <v>14.27999973297119</v>
      </c>
      <c r="D146" s="4">
        <v>5.1190510853193823E-2</v>
      </c>
      <c r="E146" s="4">
        <v>-0.20754720476053889</v>
      </c>
      <c r="F146" s="2">
        <v>2</v>
      </c>
      <c r="G146" s="4">
        <v>0.16524166860823611</v>
      </c>
      <c r="H146" s="4">
        <v>0</v>
      </c>
      <c r="I146" s="4">
        <v>0.36093708662356461</v>
      </c>
      <c r="J146" t="s">
        <v>8380</v>
      </c>
    </row>
    <row r="147" spans="1:10" x14ac:dyDescent="0.25">
      <c r="A147" t="s">
        <v>3252</v>
      </c>
      <c r="B147" s="3">
        <v>115.03041839599609</v>
      </c>
      <c r="C147" s="3">
        <v>18.020000457763668</v>
      </c>
      <c r="D147" s="4">
        <v>8.9340981030341382E-3</v>
      </c>
      <c r="E147" s="4">
        <v>0.1354757774233499</v>
      </c>
      <c r="F147" s="2">
        <v>3</v>
      </c>
      <c r="G147" s="4">
        <v>0.15990308283963131</v>
      </c>
      <c r="H147" s="4">
        <v>-3.820459607442039E-3</v>
      </c>
      <c r="I147" s="4">
        <v>0.29466264447056961</v>
      </c>
      <c r="J147" t="s">
        <v>8381</v>
      </c>
    </row>
    <row r="148" spans="1:10" x14ac:dyDescent="0.25">
      <c r="A148" t="s">
        <v>3272</v>
      </c>
      <c r="B148" s="3">
        <v>114.01182556152339</v>
      </c>
      <c r="C148" s="3">
        <v>15.86999988555908</v>
      </c>
      <c r="D148" s="4">
        <v>5.6598218464696259E-3</v>
      </c>
      <c r="E148" s="4">
        <v>-0.14677421720003889</v>
      </c>
      <c r="F148" s="2">
        <v>2</v>
      </c>
      <c r="G148" s="4">
        <v>0.1616443752849939</v>
      </c>
      <c r="H148" s="4">
        <v>-1.264161627053428E-2</v>
      </c>
      <c r="I148" s="4">
        <v>0.28319842386609118</v>
      </c>
      <c r="J148" t="s">
        <v>8382</v>
      </c>
    </row>
    <row r="149" spans="1:10" x14ac:dyDescent="0.25">
      <c r="A149" t="s">
        <v>3293</v>
      </c>
      <c r="B149" s="3">
        <v>113.3701705932617</v>
      </c>
      <c r="C149" s="3">
        <v>18.60000038146973</v>
      </c>
      <c r="D149" s="4">
        <v>-1.8198438198913869E-2</v>
      </c>
      <c r="E149" s="4">
        <v>0.18245396838869651</v>
      </c>
      <c r="F149" s="2">
        <v>3</v>
      </c>
      <c r="G149" s="4">
        <v>0.15041213736208861</v>
      </c>
      <c r="H149" s="4">
        <v>-1.8198438198913869E-2</v>
      </c>
      <c r="I149" s="4">
        <v>0.27597662349683932</v>
      </c>
      <c r="J149" t="s">
        <v>8383</v>
      </c>
    </row>
    <row r="150" spans="1:10" x14ac:dyDescent="0.25">
      <c r="A150" t="s">
        <v>8308</v>
      </c>
      <c r="B150" s="3">
        <v>115.47157287597661</v>
      </c>
      <c r="C150" s="3">
        <v>15.72999954223633</v>
      </c>
      <c r="D150" s="4">
        <v>2.5351122239621882E-2</v>
      </c>
      <c r="E150" s="4">
        <v>-9.9599303921441229E-2</v>
      </c>
      <c r="F150" s="2">
        <v>2</v>
      </c>
      <c r="G150" s="4">
        <v>0.29962782006182359</v>
      </c>
      <c r="H150" s="4">
        <v>0</v>
      </c>
      <c r="I150" s="4">
        <v>0.29962782006182359</v>
      </c>
      <c r="J150" t="s">
        <v>8384</v>
      </c>
    </row>
    <row r="151" spans="1:10" x14ac:dyDescent="0.25">
      <c r="A151" t="s">
        <v>3333</v>
      </c>
      <c r="B151" s="3">
        <v>112.6166152954102</v>
      </c>
      <c r="C151" s="3">
        <v>17.469999313354489</v>
      </c>
      <c r="D151" s="4">
        <v>2.505312977665386E-2</v>
      </c>
      <c r="E151" s="4">
        <v>-7.712630577306967E-2</v>
      </c>
      <c r="F151" s="2">
        <v>3</v>
      </c>
      <c r="G151" s="4">
        <v>0.17950493328725339</v>
      </c>
      <c r="H151" s="4">
        <v>0</v>
      </c>
      <c r="I151" s="4">
        <v>0.28159404417483569</v>
      </c>
      <c r="J151" t="s">
        <v>8385</v>
      </c>
    </row>
    <row r="152" spans="1:10" x14ac:dyDescent="0.25">
      <c r="A152" t="s">
        <v>3356</v>
      </c>
      <c r="B152" s="3">
        <v>109.8641738891602</v>
      </c>
      <c r="C152" s="3">
        <v>18.930000305175781</v>
      </c>
      <c r="D152" s="4">
        <v>1.182924171181576E-2</v>
      </c>
      <c r="E152" s="4">
        <v>0.1083138401483266</v>
      </c>
      <c r="F152" s="2">
        <v>3</v>
      </c>
      <c r="G152" s="4">
        <v>8.7417705236530585E-2</v>
      </c>
      <c r="H152" s="4">
        <v>-1.6948489543386569E-2</v>
      </c>
      <c r="I152" s="4">
        <v>0.3622386355928684</v>
      </c>
      <c r="J152" t="s">
        <v>8386</v>
      </c>
    </row>
    <row r="153" spans="1:10" x14ac:dyDescent="0.25">
      <c r="A153" t="s">
        <v>8309</v>
      </c>
      <c r="B153" s="3">
        <v>108.5797576904297</v>
      </c>
      <c r="C153" s="3">
        <v>17.079999923706051</v>
      </c>
      <c r="D153" s="4">
        <v>4.0581290315693463E-2</v>
      </c>
      <c r="E153" s="4">
        <v>-0.29010805058897521</v>
      </c>
      <c r="F153" s="2">
        <v>3</v>
      </c>
      <c r="G153" s="4">
        <v>5.3205825644207387E-2</v>
      </c>
      <c r="H153" s="4">
        <v>-2.844129233359172E-2</v>
      </c>
      <c r="I153" s="4">
        <v>0.34631277634181551</v>
      </c>
      <c r="J153" t="s">
        <v>8387</v>
      </c>
    </row>
    <row r="154" spans="1:10" x14ac:dyDescent="0.25">
      <c r="A154" t="s">
        <v>3398</v>
      </c>
      <c r="B154" s="3">
        <v>104.3452911376953</v>
      </c>
      <c r="C154" s="3">
        <v>24.059999465942379</v>
      </c>
      <c r="D154" s="4">
        <v>-6.0055765424818053E-2</v>
      </c>
      <c r="E154" s="4">
        <v>0.40291545195989248</v>
      </c>
      <c r="F154" s="2">
        <v>4</v>
      </c>
      <c r="G154" s="4">
        <v>-4.9422772861288378E-3</v>
      </c>
      <c r="H154" s="4">
        <v>-6.6330793462897053E-2</v>
      </c>
      <c r="I154" s="4">
        <v>0.32000563259189851</v>
      </c>
      <c r="J154" t="s">
        <v>8388</v>
      </c>
    </row>
    <row r="155" spans="1:10" x14ac:dyDescent="0.25">
      <c r="A155" t="s">
        <v>3420</v>
      </c>
      <c r="B155" s="3">
        <v>111.0122146606445</v>
      </c>
      <c r="C155" s="3">
        <v>17.14999961853027</v>
      </c>
      <c r="D155" s="4">
        <v>-6.6759577932994363E-3</v>
      </c>
      <c r="E155" s="4">
        <v>0.10645158829227561</v>
      </c>
      <c r="F155" s="2">
        <v>3</v>
      </c>
      <c r="G155" s="4">
        <v>4.676292944127014E-2</v>
      </c>
      <c r="H155" s="4">
        <v>-6.6759577932994363E-3</v>
      </c>
      <c r="I155" s="4">
        <v>0.40434462390046949</v>
      </c>
      <c r="J155" t="s">
        <v>8389</v>
      </c>
    </row>
    <row r="156" spans="1:10" x14ac:dyDescent="0.25">
      <c r="A156" t="s">
        <v>8310</v>
      </c>
      <c r="B156" s="3">
        <v>111.7583084106445</v>
      </c>
      <c r="C156" s="3">
        <v>15.5</v>
      </c>
      <c r="D156" s="4">
        <v>3.2163942334217488E-2</v>
      </c>
      <c r="E156" s="4">
        <v>-0.15897993796304691</v>
      </c>
      <c r="F156" s="2">
        <v>2</v>
      </c>
      <c r="G156" s="4">
        <v>8.4317376565725244E-2</v>
      </c>
      <c r="H156" s="4">
        <v>0</v>
      </c>
      <c r="I156" s="4">
        <v>0.41378297939982778</v>
      </c>
      <c r="J156" t="s">
        <v>8390</v>
      </c>
    </row>
    <row r="157" spans="1:10" x14ac:dyDescent="0.25">
      <c r="A157" t="s">
        <v>3462</v>
      </c>
      <c r="B157" s="3">
        <v>108.27573394775391</v>
      </c>
      <c r="C157" s="3">
        <v>18.430000305175781</v>
      </c>
      <c r="D157" s="4">
        <v>4.340523524580564E-2</v>
      </c>
      <c r="E157" s="4">
        <v>-5.1954742856739178E-2</v>
      </c>
      <c r="F157" s="2">
        <v>3</v>
      </c>
      <c r="G157" s="4">
        <v>5.0654627105004568E-2</v>
      </c>
      <c r="H157" s="4">
        <v>-2.845782248686957E-2</v>
      </c>
      <c r="I157" s="4">
        <v>0.36972715419857322</v>
      </c>
      <c r="J157" t="s">
        <v>8391</v>
      </c>
    </row>
    <row r="158" spans="1:10" x14ac:dyDescent="0.25">
      <c r="A158" t="s">
        <v>3482</v>
      </c>
      <c r="B158" s="3">
        <v>103.77150726318359</v>
      </c>
      <c r="C158" s="3">
        <v>19.440000534057621</v>
      </c>
      <c r="D158" s="4">
        <v>4.6374453504303803E-2</v>
      </c>
      <c r="E158" s="4">
        <v>-0.16923073286448961</v>
      </c>
      <c r="F158" s="2">
        <v>3</v>
      </c>
      <c r="G158" s="4">
        <v>4.1926116492850607E-2</v>
      </c>
      <c r="H158" s="4">
        <v>-6.8873583632868773E-2</v>
      </c>
      <c r="I158" s="4">
        <v>0.31274705927260632</v>
      </c>
      <c r="J158" t="s">
        <v>8380</v>
      </c>
    </row>
    <row r="159" spans="1:10" x14ac:dyDescent="0.25">
      <c r="A159" t="s">
        <v>8311</v>
      </c>
      <c r="B159" s="3">
        <v>99.172439575195313</v>
      </c>
      <c r="C159" s="3">
        <v>23.39999961853027</v>
      </c>
      <c r="D159" s="4">
        <v>1.0448749929456101E-2</v>
      </c>
      <c r="E159" s="4">
        <v>-0.15827337191666449</v>
      </c>
      <c r="F159" s="2">
        <v>4</v>
      </c>
      <c r="G159" s="4">
        <v>1.8950090397542141E-2</v>
      </c>
      <c r="H159" s="4">
        <v>-0.1101403391025149</v>
      </c>
      <c r="I159" s="4">
        <v>0.25456719138757777</v>
      </c>
      <c r="J159" t="s">
        <v>8381</v>
      </c>
    </row>
    <row r="160" spans="1:10" x14ac:dyDescent="0.25">
      <c r="A160" t="s">
        <v>3523</v>
      </c>
      <c r="B160" s="3">
        <v>98.146926879882813</v>
      </c>
      <c r="C160" s="3">
        <v>27.79999923706055</v>
      </c>
      <c r="D160" s="4">
        <v>-4.0641613525320697E-3</v>
      </c>
      <c r="E160" s="4">
        <v>-7.2096125280977419E-2</v>
      </c>
      <c r="F160" s="2">
        <v>5</v>
      </c>
      <c r="G160" s="4">
        <v>7.5828323265808573E-2</v>
      </c>
      <c r="H160" s="4">
        <v>-0.1193421131357625</v>
      </c>
      <c r="I160" s="4">
        <v>0.2415940852766307</v>
      </c>
      <c r="J160" t="s">
        <v>8382</v>
      </c>
    </row>
    <row r="161" spans="1:10" x14ac:dyDescent="0.25">
      <c r="A161" t="s">
        <v>3544</v>
      </c>
      <c r="B161" s="3">
        <v>98.547439575195313</v>
      </c>
      <c r="C161" s="3">
        <v>29.95999908447266</v>
      </c>
      <c r="D161" s="4">
        <v>0.10914739340517721</v>
      </c>
      <c r="E161" s="4">
        <v>-0.30260708279900039</v>
      </c>
      <c r="F161" s="2">
        <v>5</v>
      </c>
      <c r="G161" s="4">
        <v>8.0218505568429688E-2</v>
      </c>
      <c r="H161" s="4">
        <v>-0.11574837184269191</v>
      </c>
      <c r="I161" s="4">
        <v>0.24666071557659699</v>
      </c>
      <c r="J161" t="s">
        <v>8383</v>
      </c>
    </row>
    <row r="162" spans="1:10" x14ac:dyDescent="0.25">
      <c r="A162" t="s">
        <v>3565</v>
      </c>
      <c r="B162" s="3">
        <v>88.849723815917969</v>
      </c>
      <c r="C162" s="3">
        <v>42.959999084472663</v>
      </c>
      <c r="D162" s="4">
        <v>-6.9420730793740892E-2</v>
      </c>
      <c r="E162" s="4">
        <v>0.35863371107722553</v>
      </c>
      <c r="F162" s="2">
        <v>5</v>
      </c>
      <c r="G162" s="4">
        <v>1.1123239411551021E-2</v>
      </c>
      <c r="H162" s="4">
        <v>-0.20276454381542561</v>
      </c>
      <c r="I162" s="4">
        <v>0.13634142452704451</v>
      </c>
      <c r="J162" t="s">
        <v>8384</v>
      </c>
    </row>
    <row r="163" spans="1:10" x14ac:dyDescent="0.25">
      <c r="A163" t="s">
        <v>3586</v>
      </c>
      <c r="B163" s="3">
        <v>95.477867126464844</v>
      </c>
      <c r="C163" s="3">
        <v>31.620000839233398</v>
      </c>
      <c r="D163" s="4">
        <v>-5.4975616743952023E-2</v>
      </c>
      <c r="E163" s="4">
        <v>0.25227726095973863</v>
      </c>
      <c r="F163" s="2">
        <v>5</v>
      </c>
      <c r="G163" s="4">
        <v>0.18385853039673641</v>
      </c>
      <c r="H163" s="4">
        <v>-0.1432911923080136</v>
      </c>
      <c r="I163" s="4">
        <v>0.2211119053794213</v>
      </c>
      <c r="J163" t="s">
        <v>8385</v>
      </c>
    </row>
    <row r="164" spans="1:10" x14ac:dyDescent="0.25">
      <c r="A164" t="s">
        <v>8312</v>
      </c>
      <c r="B164" s="3">
        <v>101.0321731567383</v>
      </c>
      <c r="C164" s="3">
        <v>25.25</v>
      </c>
      <c r="D164" s="4">
        <v>-2.0004505355882381E-2</v>
      </c>
      <c r="E164" s="4">
        <v>0.52845032084327892</v>
      </c>
      <c r="F164" s="2">
        <v>5</v>
      </c>
      <c r="G164" s="4">
        <v>0.1963800405427942</v>
      </c>
      <c r="H164" s="4">
        <v>-9.3453224201235252E-2</v>
      </c>
      <c r="I164" s="4">
        <v>0.31224162666766547</v>
      </c>
      <c r="J164" t="s">
        <v>8386</v>
      </c>
    </row>
    <row r="165" spans="1:10" x14ac:dyDescent="0.25">
      <c r="A165" t="s">
        <v>3628</v>
      </c>
      <c r="B165" s="3">
        <v>103.0945281982422</v>
      </c>
      <c r="C165" s="3">
        <v>16.520000457763668</v>
      </c>
      <c r="D165" s="4">
        <v>-1.686980471565858E-2</v>
      </c>
      <c r="E165" s="4">
        <v>6.9255706259418348E-2</v>
      </c>
      <c r="F165" s="2">
        <v>3</v>
      </c>
      <c r="G165" s="4">
        <v>0.30418302951020681</v>
      </c>
      <c r="H165" s="4">
        <v>-7.4948016849838206E-2</v>
      </c>
      <c r="I165" s="4">
        <v>0.38849090665658031</v>
      </c>
      <c r="J165" t="s">
        <v>8387</v>
      </c>
    </row>
    <row r="166" spans="1:10" x14ac:dyDescent="0.25">
      <c r="A166" t="s">
        <v>3650</v>
      </c>
      <c r="B166" s="3">
        <v>104.8635559082031</v>
      </c>
      <c r="C166" s="3">
        <v>15.44999980926514</v>
      </c>
      <c r="D166" s="4">
        <v>-1.121436672848186E-2</v>
      </c>
      <c r="E166" s="4">
        <v>4.7457614187466968E-2</v>
      </c>
      <c r="F166" s="2">
        <v>2</v>
      </c>
      <c r="G166" s="4">
        <v>0.2579244242789438</v>
      </c>
      <c r="H166" s="4">
        <v>-5.9074792344651961E-2</v>
      </c>
      <c r="I166" s="4">
        <v>0.51768400268143377</v>
      </c>
      <c r="J166" t="s">
        <v>8388</v>
      </c>
    </row>
    <row r="167" spans="1:10" x14ac:dyDescent="0.25">
      <c r="A167" t="s">
        <v>8313</v>
      </c>
      <c r="B167" s="3">
        <v>106.05287170410161</v>
      </c>
      <c r="C167" s="3">
        <v>14.75</v>
      </c>
      <c r="D167" s="4">
        <v>2.89612759788338E-2</v>
      </c>
      <c r="E167" s="4">
        <v>-0.16854564879905309</v>
      </c>
      <c r="F167" s="2">
        <v>2</v>
      </c>
      <c r="G167" s="4">
        <v>0.1711094431667137</v>
      </c>
      <c r="H167" s="4">
        <v>-4.8403237269758807E-2</v>
      </c>
      <c r="I167" s="4">
        <v>0.53489689940173468</v>
      </c>
      <c r="J167" t="s">
        <v>8389</v>
      </c>
    </row>
    <row r="168" spans="1:10" x14ac:dyDescent="0.25">
      <c r="A168" t="s">
        <v>3691</v>
      </c>
      <c r="B168" s="3">
        <v>103.06789398193359</v>
      </c>
      <c r="C168" s="3">
        <v>17.739999771118161</v>
      </c>
      <c r="D168" s="4">
        <v>1.2030184287614711E-4</v>
      </c>
      <c r="E168" s="4">
        <v>-3.3242539382590697E-2</v>
      </c>
      <c r="F168" s="2">
        <v>3</v>
      </c>
      <c r="G168" s="4">
        <v>0.15575440025966869</v>
      </c>
      <c r="H168" s="4">
        <v>-7.5187001741146342E-2</v>
      </c>
      <c r="I168" s="4">
        <v>0.57785663178387203</v>
      </c>
      <c r="J168" t="s">
        <v>8390</v>
      </c>
    </row>
    <row r="169" spans="1:10" x14ac:dyDescent="0.25">
      <c r="A169" t="s">
        <v>3714</v>
      </c>
      <c r="B169" s="3">
        <v>103.0554962158203</v>
      </c>
      <c r="C169" s="3">
        <v>18.35000038146973</v>
      </c>
      <c r="D169" s="4">
        <v>3.4736950317851178E-2</v>
      </c>
      <c r="E169" s="4">
        <v>-6.0419880373207453E-2</v>
      </c>
      <c r="F169" s="2">
        <v>3</v>
      </c>
      <c r="G169" s="4">
        <v>0.22596903059274981</v>
      </c>
      <c r="H169" s="4">
        <v>-7.5298245066375613E-2</v>
      </c>
      <c r="I169" s="4">
        <v>0.73440153588196133</v>
      </c>
      <c r="J169" t="s">
        <v>8391</v>
      </c>
    </row>
    <row r="170" spans="1:10" x14ac:dyDescent="0.25">
      <c r="A170" t="s">
        <v>3733</v>
      </c>
      <c r="B170" s="3">
        <v>99.595840454101563</v>
      </c>
      <c r="C170" s="3">
        <v>19.530000686645511</v>
      </c>
      <c r="D170" s="4">
        <v>2.3300334938101349E-2</v>
      </c>
      <c r="E170" s="4">
        <v>0.100281728825099</v>
      </c>
      <c r="F170" s="2">
        <v>3</v>
      </c>
      <c r="G170" s="4">
        <v>0.22177213791915801</v>
      </c>
      <c r="H170" s="4">
        <v>-0.1063412255167132</v>
      </c>
      <c r="I170" s="4">
        <v>0.81581899544133551</v>
      </c>
      <c r="J170" t="s">
        <v>8380</v>
      </c>
    </row>
    <row r="171" spans="1:10" x14ac:dyDescent="0.25">
      <c r="A171" t="s">
        <v>3753</v>
      </c>
      <c r="B171" s="3">
        <v>97.32806396484375</v>
      </c>
      <c r="C171" s="3">
        <v>17.75</v>
      </c>
      <c r="D171" s="4">
        <v>6.6852434311596154E-2</v>
      </c>
      <c r="E171" s="4">
        <v>-0.24596434538403819</v>
      </c>
      <c r="F171" s="2">
        <v>3</v>
      </c>
      <c r="G171" s="4">
        <v>0.1505615950770296</v>
      </c>
      <c r="H171" s="4">
        <v>-0.12668964919537179</v>
      </c>
      <c r="I171" s="4">
        <v>0.77447317609953981</v>
      </c>
      <c r="J171" t="s">
        <v>8381</v>
      </c>
    </row>
    <row r="172" spans="1:10" x14ac:dyDescent="0.25">
      <c r="A172" t="s">
        <v>3775</v>
      </c>
      <c r="B172" s="3">
        <v>91.229171752929688</v>
      </c>
      <c r="C172" s="3">
        <v>23.54000091552734</v>
      </c>
      <c r="D172" s="4">
        <v>0</v>
      </c>
      <c r="E172" s="4">
        <v>0.1103773617158796</v>
      </c>
      <c r="F172" s="2">
        <v>4</v>
      </c>
      <c r="G172" s="4">
        <v>9.906330088206583E-2</v>
      </c>
      <c r="H172" s="4">
        <v>-0.18141410872053201</v>
      </c>
      <c r="I172" s="4">
        <v>0.66327893064662424</v>
      </c>
      <c r="J172" t="s">
        <v>8382</v>
      </c>
    </row>
    <row r="173" spans="1:10" x14ac:dyDescent="0.25">
      <c r="A173" t="s">
        <v>8314</v>
      </c>
      <c r="B173" s="3">
        <v>91.229171752929688</v>
      </c>
      <c r="C173" s="3">
        <v>21.20000076293945</v>
      </c>
      <c r="D173" s="4">
        <v>3.8201715322934593E-2</v>
      </c>
      <c r="E173" s="4">
        <v>-0.1054852286717788</v>
      </c>
      <c r="F173" s="2">
        <v>4</v>
      </c>
      <c r="G173" s="4">
        <v>0.1667733171903667</v>
      </c>
      <c r="H173" s="4">
        <v>-0.18141410872053201</v>
      </c>
      <c r="I173" s="4">
        <v>0.66327893064662424</v>
      </c>
      <c r="J173" t="s">
        <v>8383</v>
      </c>
    </row>
    <row r="174" spans="1:10" x14ac:dyDescent="0.25">
      <c r="A174" t="s">
        <v>3817</v>
      </c>
      <c r="B174" s="3">
        <v>87.872299194335938</v>
      </c>
      <c r="C174" s="3">
        <v>23.70000076293945</v>
      </c>
      <c r="D174" s="4">
        <v>8.9554826868917026E-2</v>
      </c>
      <c r="E174" s="4">
        <v>-9.0211076504671084E-2</v>
      </c>
      <c r="F174" s="2">
        <v>4</v>
      </c>
      <c r="G174" s="4">
        <v>0.1022343178536325</v>
      </c>
      <c r="H174" s="4">
        <v>-0.21153483066164511</v>
      </c>
      <c r="I174" s="4">
        <v>0.60207684701162179</v>
      </c>
      <c r="J174" t="s">
        <v>8384</v>
      </c>
    </row>
    <row r="175" spans="1:10" x14ac:dyDescent="0.25">
      <c r="A175" t="s">
        <v>3838</v>
      </c>
      <c r="B175" s="3">
        <v>80.649726867675781</v>
      </c>
      <c r="C175" s="3">
        <v>26.04999923706055</v>
      </c>
      <c r="D175" s="4">
        <v>-4.4980222784804617E-2</v>
      </c>
      <c r="E175" s="4">
        <v>0.1085106058323637</v>
      </c>
      <c r="F175" s="2">
        <v>5</v>
      </c>
      <c r="G175" s="4">
        <v>4.7507199622018659E-2</v>
      </c>
      <c r="H175" s="4">
        <v>-0.27634190598357661</v>
      </c>
      <c r="I175" s="4">
        <v>0.47039580524419589</v>
      </c>
      <c r="J175" t="s">
        <v>8385</v>
      </c>
    </row>
    <row r="176" spans="1:10" x14ac:dyDescent="0.25">
      <c r="A176" t="s">
        <v>8315</v>
      </c>
      <c r="B176" s="3">
        <v>84.448226928710938</v>
      </c>
      <c r="C176" s="3">
        <v>23.5</v>
      </c>
      <c r="D176" s="4">
        <v>6.8300581587311893E-2</v>
      </c>
      <c r="E176" s="4">
        <v>-0.31962943320491782</v>
      </c>
      <c r="F176" s="2">
        <v>4</v>
      </c>
      <c r="G176" s="4">
        <v>0.13736002504724351</v>
      </c>
      <c r="H176" s="4">
        <v>-0.24225852565421691</v>
      </c>
      <c r="I176" s="4">
        <v>0.53964958666282192</v>
      </c>
      <c r="J176" t="s">
        <v>8386</v>
      </c>
    </row>
    <row r="177" spans="1:10" x14ac:dyDescent="0.25">
      <c r="A177" t="s">
        <v>3881</v>
      </c>
      <c r="B177" s="3">
        <v>79.049125671386719</v>
      </c>
      <c r="C177" s="3">
        <v>34.540000915527337</v>
      </c>
      <c r="D177" s="4">
        <v>-5.1740854687588038E-2</v>
      </c>
      <c r="E177" s="4">
        <v>7.701905968841527E-2</v>
      </c>
      <c r="F177" s="2">
        <v>5</v>
      </c>
      <c r="G177" s="4">
        <v>0.1440732904617523</v>
      </c>
      <c r="H177" s="4">
        <v>-0.29070386424398548</v>
      </c>
      <c r="I177" s="4">
        <v>0.44121384299460548</v>
      </c>
      <c r="J177" t="s">
        <v>8387</v>
      </c>
    </row>
    <row r="178" spans="1:10" x14ac:dyDescent="0.25">
      <c r="A178" t="s">
        <v>8316</v>
      </c>
      <c r="B178" s="3">
        <v>83.36236572265625</v>
      </c>
      <c r="C178" s="3">
        <v>32.069999694824219</v>
      </c>
      <c r="D178" s="4">
        <v>-7.945487817710617E-2</v>
      </c>
      <c r="E178" s="4">
        <v>0.45442180519092951</v>
      </c>
      <c r="F178" s="2">
        <v>5</v>
      </c>
      <c r="G178" s="4">
        <v>0.20570840640174159</v>
      </c>
      <c r="H178" s="4">
        <v>-0.25200179796596539</v>
      </c>
      <c r="I178" s="4">
        <v>0.51985229999525684</v>
      </c>
      <c r="J178" t="s">
        <v>8388</v>
      </c>
    </row>
    <row r="179" spans="1:10" x14ac:dyDescent="0.25">
      <c r="A179" t="s">
        <v>3923</v>
      </c>
      <c r="B179" s="3">
        <v>90.557609558105469</v>
      </c>
      <c r="C179" s="3">
        <v>22.04999923706055</v>
      </c>
      <c r="D179" s="4">
        <v>1.5470013796180959E-2</v>
      </c>
      <c r="E179" s="4">
        <v>0.2535531009541514</v>
      </c>
      <c r="F179" s="2">
        <v>4</v>
      </c>
      <c r="G179" s="4">
        <v>0.38633787185752921</v>
      </c>
      <c r="H179" s="4">
        <v>-0.18743993716155499</v>
      </c>
      <c r="I179" s="4">
        <v>0.65103509210455113</v>
      </c>
      <c r="J179" t="s">
        <v>8389</v>
      </c>
    </row>
    <row r="180" spans="1:10" x14ac:dyDescent="0.25">
      <c r="A180" t="s">
        <v>3944</v>
      </c>
      <c r="B180" s="3">
        <v>89.178024291992188</v>
      </c>
      <c r="C180" s="3">
        <v>17.590000152587891</v>
      </c>
      <c r="D180" s="4">
        <v>6.087981724401148E-2</v>
      </c>
      <c r="E180" s="4">
        <v>-9.794871012369788E-2</v>
      </c>
      <c r="F180" s="2">
        <v>3</v>
      </c>
      <c r="G180" s="4">
        <v>0.5008467086028765</v>
      </c>
      <c r="H180" s="4">
        <v>-0.1998187521059217</v>
      </c>
      <c r="I180" s="4">
        <v>0.62588266484837529</v>
      </c>
      <c r="J180" t="s">
        <v>8390</v>
      </c>
    </row>
    <row r="181" spans="1:10" x14ac:dyDescent="0.25">
      <c r="A181" t="s">
        <v>8317</v>
      </c>
      <c r="B181" s="3">
        <v>84.060440063476563</v>
      </c>
      <c r="C181" s="3">
        <v>19.5</v>
      </c>
      <c r="D181" s="4">
        <v>3.1194707555173729E-2</v>
      </c>
      <c r="E181" s="4">
        <v>-0.20796103430973001</v>
      </c>
      <c r="F181" s="2">
        <v>3</v>
      </c>
      <c r="G181" s="4">
        <v>0.53257950469087723</v>
      </c>
      <c r="H181" s="4">
        <v>-0.2457380799525288</v>
      </c>
      <c r="I181" s="4">
        <v>0.53257950469087723</v>
      </c>
      <c r="J181" t="s">
        <v>8391</v>
      </c>
    </row>
    <row r="182" spans="1:10" x14ac:dyDescent="0.25">
      <c r="A182" t="s">
        <v>8318</v>
      </c>
      <c r="B182" s="3">
        <v>81.517524719238281</v>
      </c>
      <c r="C182" s="3">
        <v>24.620000839233398</v>
      </c>
      <c r="D182" s="4">
        <v>-3.6342351353289233E-2</v>
      </c>
      <c r="E182" s="4">
        <v>0.13560887881333361</v>
      </c>
      <c r="F182" s="2">
        <v>5</v>
      </c>
      <c r="G182" s="4">
        <v>0.32652478469213181</v>
      </c>
      <c r="H182" s="4">
        <v>-0.26855528396210798</v>
      </c>
      <c r="I182" s="4">
        <v>0.48621738791156188</v>
      </c>
      <c r="J182" t="s">
        <v>8380</v>
      </c>
    </row>
    <row r="183" spans="1:10" x14ac:dyDescent="0.25">
      <c r="A183" t="s">
        <v>4005</v>
      </c>
      <c r="B183" s="3">
        <v>84.591789245605469</v>
      </c>
      <c r="C183" s="3">
        <v>21.680000305175781</v>
      </c>
      <c r="D183" s="4">
        <v>1.9100900834491341E-2</v>
      </c>
      <c r="E183" s="4">
        <v>-0.1154630721043923</v>
      </c>
      <c r="F183" s="2">
        <v>4</v>
      </c>
      <c r="G183" s="4">
        <v>0.2635176467853253</v>
      </c>
      <c r="H183" s="4">
        <v>-0.2409703621767765</v>
      </c>
      <c r="I183" s="4">
        <v>0.54226699699700953</v>
      </c>
      <c r="J183" t="s">
        <v>8381</v>
      </c>
    </row>
    <row r="184" spans="1:10" x14ac:dyDescent="0.25">
      <c r="A184" t="s">
        <v>4027</v>
      </c>
      <c r="B184" s="3">
        <v>83.006294250488281</v>
      </c>
      <c r="C184" s="3">
        <v>24.510000228881839</v>
      </c>
      <c r="D184" s="4">
        <v>6.1607021409921803E-2</v>
      </c>
      <c r="E184" s="4">
        <v>-0.2013685303888362</v>
      </c>
      <c r="F184" s="2">
        <v>5</v>
      </c>
      <c r="G184" s="4">
        <v>0.25198154444184251</v>
      </c>
      <c r="H184" s="4">
        <v>-0.25519677472398311</v>
      </c>
      <c r="I184" s="4">
        <v>0.51336044913131107</v>
      </c>
      <c r="J184" t="s">
        <v>8382</v>
      </c>
    </row>
    <row r="185" spans="1:10" x14ac:dyDescent="0.25">
      <c r="A185" t="s">
        <v>8319</v>
      </c>
      <c r="B185" s="3">
        <v>78.189285278320313</v>
      </c>
      <c r="C185" s="3">
        <v>30.690000534057621</v>
      </c>
      <c r="D185" s="4">
        <v>-1.9225463401012059E-2</v>
      </c>
      <c r="E185" s="4">
        <v>0.19836000791240591</v>
      </c>
      <c r="F185" s="2">
        <v>5</v>
      </c>
      <c r="G185" s="4">
        <v>9.7237684051079798E-2</v>
      </c>
      <c r="H185" s="4">
        <v>-0.29841908516501459</v>
      </c>
      <c r="I185" s="4">
        <v>0.42553733972239072</v>
      </c>
      <c r="J185" t="s">
        <v>8383</v>
      </c>
    </row>
    <row r="186" spans="1:10" x14ac:dyDescent="0.25">
      <c r="A186" t="s">
        <v>4069</v>
      </c>
      <c r="B186" s="3">
        <v>79.721977233886719</v>
      </c>
      <c r="C186" s="3">
        <v>25.610000610351559</v>
      </c>
      <c r="D186" s="4">
        <v>3.5457258988800699E-2</v>
      </c>
      <c r="E186" s="4">
        <v>-1.537868569820733E-2</v>
      </c>
      <c r="F186" s="2">
        <v>5</v>
      </c>
      <c r="G186" s="4">
        <v>-6.6055621665847108E-2</v>
      </c>
      <c r="H186" s="4">
        <v>-0.28466646649713873</v>
      </c>
      <c r="I186" s="4">
        <v>0.45348118912803098</v>
      </c>
      <c r="J186" t="s">
        <v>8384</v>
      </c>
    </row>
    <row r="187" spans="1:10" x14ac:dyDescent="0.25">
      <c r="A187" t="s">
        <v>4090</v>
      </c>
      <c r="B187" s="3">
        <v>76.992050170898438</v>
      </c>
      <c r="C187" s="3">
        <v>26.010000228881839</v>
      </c>
      <c r="D187" s="4">
        <v>3.6939238342257992E-2</v>
      </c>
      <c r="E187" s="4">
        <v>3.47222809888037E-3</v>
      </c>
      <c r="F187" s="2">
        <v>5</v>
      </c>
      <c r="G187" s="4">
        <v>-0.18297779941066569</v>
      </c>
      <c r="H187" s="4">
        <v>-0.30916169905319268</v>
      </c>
      <c r="I187" s="4">
        <v>0.40370949791540522</v>
      </c>
      <c r="J187" t="s">
        <v>8385</v>
      </c>
    </row>
    <row r="188" spans="1:10" x14ac:dyDescent="0.25">
      <c r="A188" t="s">
        <v>4111</v>
      </c>
      <c r="B188" s="3">
        <v>74.249336242675781</v>
      </c>
      <c r="C188" s="3">
        <v>25.920000076293949</v>
      </c>
      <c r="D188" s="4">
        <v>7.4606223766332302E-2</v>
      </c>
      <c r="E188" s="4">
        <v>-1.6318796924123521E-2</v>
      </c>
      <c r="F188" s="2">
        <v>5</v>
      </c>
      <c r="G188" s="4">
        <v>-0.19990665586284051</v>
      </c>
      <c r="H188" s="4">
        <v>-0.33377166626345239</v>
      </c>
      <c r="I188" s="4">
        <v>0.35370467816368723</v>
      </c>
      <c r="J188" t="s">
        <v>8386</v>
      </c>
    </row>
    <row r="189" spans="1:10" x14ac:dyDescent="0.25">
      <c r="A189" t="s">
        <v>4133</v>
      </c>
      <c r="B189" s="3">
        <v>69.094459533691406</v>
      </c>
      <c r="C189" s="3">
        <v>26.35000038146973</v>
      </c>
      <c r="D189" s="4">
        <v>-6.5491216121671414E-4</v>
      </c>
      <c r="E189" s="4">
        <v>-8.8865826004297821E-2</v>
      </c>
      <c r="F189" s="2">
        <v>5</v>
      </c>
      <c r="G189" s="4">
        <v>-0.26214523169547449</v>
      </c>
      <c r="H189" s="4">
        <v>-0.38002561403234952</v>
      </c>
      <c r="I189" s="4">
        <v>0.25972160613322792</v>
      </c>
      <c r="J189" t="s">
        <v>8387</v>
      </c>
    </row>
    <row r="190" spans="1:10" x14ac:dyDescent="0.25">
      <c r="A190" t="s">
        <v>8320</v>
      </c>
      <c r="B190" s="3">
        <v>69.139739990234375</v>
      </c>
      <c r="C190" s="3">
        <v>28.920000076293949</v>
      </c>
      <c r="D190" s="4">
        <v>5.8453734220341717E-2</v>
      </c>
      <c r="E190" s="4">
        <v>-0.20767123078646721</v>
      </c>
      <c r="F190" s="2">
        <v>5</v>
      </c>
      <c r="G190" s="4">
        <v>-0.32336900604513741</v>
      </c>
      <c r="H190" s="4">
        <v>-0.37961931917989639</v>
      </c>
      <c r="I190" s="4">
        <v>0.26054715379403492</v>
      </c>
      <c r="J190" t="s">
        <v>8388</v>
      </c>
    </row>
    <row r="191" spans="1:10" x14ac:dyDescent="0.25">
      <c r="A191" t="s">
        <v>4175</v>
      </c>
      <c r="B191" s="3">
        <v>65.321456909179688</v>
      </c>
      <c r="C191" s="3">
        <v>36.5</v>
      </c>
      <c r="D191" s="4">
        <v>9.934588012722223E-2</v>
      </c>
      <c r="E191" s="4">
        <v>-0.1730856251765184</v>
      </c>
      <c r="F191" s="2">
        <v>5</v>
      </c>
      <c r="G191" s="4">
        <v>-0.35107268227223482</v>
      </c>
      <c r="H191" s="4">
        <v>-0.41388020962760658</v>
      </c>
      <c r="I191" s="4">
        <v>0.19093269081104941</v>
      </c>
      <c r="J191" t="s">
        <v>8389</v>
      </c>
    </row>
    <row r="192" spans="1:10" x14ac:dyDescent="0.25">
      <c r="A192" t="s">
        <v>4196</v>
      </c>
      <c r="B192" s="3">
        <v>59.418476104736328</v>
      </c>
      <c r="C192" s="3">
        <v>44.139999389648438</v>
      </c>
      <c r="D192" s="4">
        <v>8.3310277811045497E-2</v>
      </c>
      <c r="E192" s="4">
        <v>-4.7680672216344977E-2</v>
      </c>
      <c r="F192" s="2">
        <v>5</v>
      </c>
      <c r="G192" s="4">
        <v>-0.38158071623450002</v>
      </c>
      <c r="H192" s="4">
        <v>-0.46684678501313492</v>
      </c>
      <c r="I192" s="4">
        <v>8.3310277811045497E-2</v>
      </c>
      <c r="J192" t="s">
        <v>8390</v>
      </c>
    </row>
    <row r="193" spans="1:10" x14ac:dyDescent="0.25">
      <c r="A193" t="s">
        <v>8321</v>
      </c>
      <c r="B193" s="3">
        <v>54.848991394042969</v>
      </c>
      <c r="C193" s="3">
        <v>46.349998474121087</v>
      </c>
      <c r="D193" s="4">
        <v>-0.1074490209294556</v>
      </c>
      <c r="E193" s="4">
        <v>3.3675252372764593E-2</v>
      </c>
      <c r="F193" s="2">
        <v>5</v>
      </c>
      <c r="G193" s="4">
        <v>-0.43424402269361428</v>
      </c>
      <c r="H193" s="4">
        <v>-0.50784809679442611</v>
      </c>
      <c r="I193" s="4">
        <v>0</v>
      </c>
      <c r="J193" t="s">
        <v>8391</v>
      </c>
    </row>
    <row r="194" spans="1:10" x14ac:dyDescent="0.25">
      <c r="A194" t="s">
        <v>8322</v>
      </c>
      <c r="B194" s="3">
        <v>61.451942443847663</v>
      </c>
      <c r="C194" s="3">
        <v>44.840000152587891</v>
      </c>
      <c r="D194" s="4">
        <v>-8.2114063321206743E-2</v>
      </c>
      <c r="E194" s="4">
        <v>0.12100000381469719</v>
      </c>
      <c r="F194" s="2">
        <v>5</v>
      </c>
      <c r="G194" s="4">
        <v>-0.38251658734201122</v>
      </c>
      <c r="H194" s="4">
        <v>-0.44860079172388001</v>
      </c>
      <c r="I194" s="4">
        <v>0</v>
      </c>
      <c r="J194" t="s">
        <v>8380</v>
      </c>
    </row>
    <row r="195" spans="1:10" x14ac:dyDescent="0.25">
      <c r="A195" t="s">
        <v>4257</v>
      </c>
      <c r="B195" s="3">
        <v>66.949432373046875</v>
      </c>
      <c r="C195" s="3">
        <v>40</v>
      </c>
      <c r="D195" s="4">
        <v>9.7963594058272374E-3</v>
      </c>
      <c r="E195" s="4">
        <v>-0.27641098257439622</v>
      </c>
      <c r="F195" s="2">
        <v>5</v>
      </c>
      <c r="G195" s="4">
        <v>-0.36794993612655519</v>
      </c>
      <c r="H195" s="4">
        <v>-0.39927262610509118</v>
      </c>
      <c r="I195" s="4">
        <v>9.7963594058272374E-3</v>
      </c>
      <c r="J195" t="s">
        <v>8381</v>
      </c>
    </row>
    <row r="196" spans="1:10" x14ac:dyDescent="0.25">
      <c r="A196" t="s">
        <v>8323</v>
      </c>
      <c r="B196" s="3">
        <v>66.299934387207031</v>
      </c>
      <c r="C196" s="3">
        <v>55.279998779296882</v>
      </c>
      <c r="D196" s="4">
        <v>-6.9606708888433455E-2</v>
      </c>
      <c r="E196" s="4">
        <v>-7.6974464139807131E-2</v>
      </c>
      <c r="F196" s="2">
        <v>5</v>
      </c>
      <c r="G196" s="4">
        <v>-0.38113007793572168</v>
      </c>
      <c r="H196" s="4">
        <v>-0.40510047565592139</v>
      </c>
      <c r="I196" s="4">
        <v>0</v>
      </c>
      <c r="J196" t="s">
        <v>8382</v>
      </c>
    </row>
    <row r="197" spans="1:10" x14ac:dyDescent="0.25">
      <c r="A197" t="s">
        <v>4298</v>
      </c>
      <c r="B197" s="3">
        <v>71.260116577148438</v>
      </c>
      <c r="C197" s="3">
        <v>59.889999389648438</v>
      </c>
      <c r="D197" s="4">
        <v>-0.16518646945481091</v>
      </c>
      <c r="E197" s="4">
        <v>0.52043666711473291</v>
      </c>
      <c r="F197" s="2">
        <v>5</v>
      </c>
      <c r="G197" s="4">
        <v>-0.36059349306642607</v>
      </c>
      <c r="H197" s="4">
        <v>-0.36059349306642607</v>
      </c>
      <c r="I197" s="4">
        <v>0</v>
      </c>
      <c r="J197" t="s">
        <v>8383</v>
      </c>
    </row>
    <row r="198" spans="1:10" x14ac:dyDescent="0.25">
      <c r="A198" t="s">
        <v>4321</v>
      </c>
      <c r="B198" s="3">
        <v>85.360519409179688</v>
      </c>
      <c r="C198" s="3">
        <v>39.389999389648438</v>
      </c>
      <c r="D198" s="4">
        <v>-9.4173498999802763E-2</v>
      </c>
      <c r="E198" s="4">
        <v>0.90750605894935843</v>
      </c>
      <c r="F198" s="2">
        <v>5</v>
      </c>
      <c r="G198" s="4">
        <v>-0.22368152911586131</v>
      </c>
      <c r="H198" s="4">
        <v>-0.23407265989567899</v>
      </c>
      <c r="I198" s="4">
        <v>0</v>
      </c>
      <c r="J198" t="s">
        <v>8384</v>
      </c>
    </row>
    <row r="199" spans="1:10" x14ac:dyDescent="0.25">
      <c r="A199" t="s">
        <v>8324</v>
      </c>
      <c r="B199" s="3">
        <v>94.234954833984375</v>
      </c>
      <c r="C199" s="3">
        <v>20.64999961853027</v>
      </c>
      <c r="D199" s="4">
        <v>1.5453658754749361E-2</v>
      </c>
      <c r="E199" s="4">
        <v>-9.9825669669341033E-2</v>
      </c>
      <c r="F199" s="2">
        <v>4</v>
      </c>
      <c r="G199" s="4">
        <v>-0.10979308300953609</v>
      </c>
      <c r="H199" s="4">
        <v>-0.15444366083505201</v>
      </c>
      <c r="I199" s="4">
        <v>1.5453658754749361E-2</v>
      </c>
      <c r="J199" t="s">
        <v>8385</v>
      </c>
    </row>
    <row r="200" spans="1:10" x14ac:dyDescent="0.25">
      <c r="A200" t="s">
        <v>4363</v>
      </c>
      <c r="B200" s="3">
        <v>92.80084228515625</v>
      </c>
      <c r="C200" s="3">
        <v>22.940000534057621</v>
      </c>
      <c r="D200" s="4">
        <v>-8.9864738085094764E-3</v>
      </c>
      <c r="E200" s="4">
        <v>-4.2171198192391013E-2</v>
      </c>
      <c r="F200" s="2">
        <v>4</v>
      </c>
      <c r="G200" s="4">
        <v>-0.11209057271933071</v>
      </c>
      <c r="H200" s="4">
        <v>-0.16731174103813509</v>
      </c>
      <c r="I200" s="4">
        <v>8.5962413355575862E-3</v>
      </c>
      <c r="J200" t="s">
        <v>8386</v>
      </c>
    </row>
    <row r="201" spans="1:10" x14ac:dyDescent="0.25">
      <c r="A201" t="s">
        <v>4385</v>
      </c>
      <c r="B201" s="3">
        <v>93.642356872558594</v>
      </c>
      <c r="C201" s="3">
        <v>23.95000076293945</v>
      </c>
      <c r="D201" s="4">
        <v>-8.3575943214354909E-2</v>
      </c>
      <c r="E201" s="4">
        <v>0.34324177596302108</v>
      </c>
      <c r="F201" s="2">
        <v>4</v>
      </c>
      <c r="G201" s="4">
        <v>-0.13209197955073451</v>
      </c>
      <c r="H201" s="4">
        <v>-0.15976095486615269</v>
      </c>
      <c r="I201" s="4">
        <v>3.995199944282346E-2</v>
      </c>
      <c r="J201" t="s">
        <v>8387</v>
      </c>
    </row>
    <row r="202" spans="1:10" x14ac:dyDescent="0.25">
      <c r="A202" t="s">
        <v>8325</v>
      </c>
      <c r="B202" s="3">
        <v>102.1823425292969</v>
      </c>
      <c r="C202" s="3">
        <v>17.829999923706051</v>
      </c>
      <c r="D202" s="4">
        <v>1.5116878805529369E-2</v>
      </c>
      <c r="E202" s="4">
        <v>-0.142376183812987</v>
      </c>
      <c r="F202" s="2">
        <v>3</v>
      </c>
      <c r="G202" s="4">
        <v>-6.6787023607914109E-2</v>
      </c>
      <c r="H202" s="4">
        <v>-8.3132924204343261E-2</v>
      </c>
      <c r="I202" s="4">
        <v>0.13987529091056869</v>
      </c>
      <c r="J202" t="s">
        <v>8388</v>
      </c>
    </row>
    <row r="203" spans="1:10" x14ac:dyDescent="0.25">
      <c r="A203" t="s">
        <v>4427</v>
      </c>
      <c r="B203" s="3">
        <v>100.66066741943359</v>
      </c>
      <c r="C203" s="3">
        <v>20.79000091552734</v>
      </c>
      <c r="D203" s="4">
        <v>4.7662308591607687E-2</v>
      </c>
      <c r="E203" s="4">
        <v>-0.18820771495319591</v>
      </c>
      <c r="F203" s="2">
        <v>4</v>
      </c>
      <c r="G203" s="4">
        <v>-4.9500922597814689E-2</v>
      </c>
      <c r="H203" s="4">
        <v>-9.6786690341984616E-2</v>
      </c>
      <c r="I203" s="4">
        <v>0.1258293883751915</v>
      </c>
      <c r="J203" t="s">
        <v>8389</v>
      </c>
    </row>
    <row r="204" spans="1:10" x14ac:dyDescent="0.25">
      <c r="A204" t="s">
        <v>4449</v>
      </c>
      <c r="B204" s="3">
        <v>96.081214904785156</v>
      </c>
      <c r="C204" s="3">
        <v>25.610000610351559</v>
      </c>
      <c r="D204" s="4">
        <v>-8.9421836634654417E-3</v>
      </c>
      <c r="E204" s="4">
        <v>-3.5041457162561018E-2</v>
      </c>
      <c r="F204" s="2">
        <v>5</v>
      </c>
      <c r="G204" s="4">
        <v>-5.2555811947756159E-2</v>
      </c>
      <c r="H204" s="4">
        <v>-0.13787744175676009</v>
      </c>
      <c r="I204" s="4">
        <v>7.4610949675822047E-2</v>
      </c>
      <c r="J204" t="s">
        <v>8390</v>
      </c>
    </row>
    <row r="205" spans="1:10" x14ac:dyDescent="0.25">
      <c r="A205" t="s">
        <v>4469</v>
      </c>
      <c r="B205" s="3">
        <v>96.948143005371094</v>
      </c>
      <c r="C205" s="3">
        <v>26.54000091552734</v>
      </c>
      <c r="D205" s="4">
        <v>-2.5842506955537029E-2</v>
      </c>
      <c r="E205" s="4">
        <v>1.29771046827154E-2</v>
      </c>
      <c r="F205" s="2">
        <v>5</v>
      </c>
      <c r="G205" s="4">
        <v>-3.2927692031843307E-2</v>
      </c>
      <c r="H205" s="4">
        <v>-0.1300986238824153</v>
      </c>
      <c r="I205" s="4">
        <v>8.4307022216063343E-2</v>
      </c>
      <c r="J205" t="s">
        <v>8391</v>
      </c>
    </row>
    <row r="206" spans="1:10" x14ac:dyDescent="0.25">
      <c r="A206" t="s">
        <v>4489</v>
      </c>
      <c r="B206" s="3">
        <v>99.519989013671875</v>
      </c>
      <c r="C206" s="3">
        <v>26.20000076293945</v>
      </c>
      <c r="D206" s="4">
        <v>-6.0460810746181259E-2</v>
      </c>
      <c r="E206" s="4">
        <v>0.16444447835286469</v>
      </c>
      <c r="F206" s="2">
        <v>5</v>
      </c>
      <c r="G206" s="4">
        <v>-2.6748391957583158E-2</v>
      </c>
      <c r="H206" s="4">
        <v>-0.10702182929482409</v>
      </c>
      <c r="I206" s="4">
        <v>0.1130715823242894</v>
      </c>
      <c r="J206" t="s">
        <v>8380</v>
      </c>
    </row>
    <row r="207" spans="1:10" x14ac:dyDescent="0.25">
      <c r="A207" t="s">
        <v>4510</v>
      </c>
      <c r="B207" s="3">
        <v>105.92425537109381</v>
      </c>
      <c r="C207" s="3">
        <v>22.5</v>
      </c>
      <c r="D207" s="4">
        <v>-1.126092699611481E-2</v>
      </c>
      <c r="E207" s="4">
        <v>-1.617843575233557E-2</v>
      </c>
      <c r="F207" s="2">
        <v>4</v>
      </c>
      <c r="G207" s="4">
        <v>5.1462236940449158E-2</v>
      </c>
      <c r="H207" s="4">
        <v>-4.9557292640045707E-2</v>
      </c>
      <c r="I207" s="4">
        <v>0.18950359784531101</v>
      </c>
      <c r="J207" t="s">
        <v>8381</v>
      </c>
    </row>
    <row r="208" spans="1:10" x14ac:dyDescent="0.25">
      <c r="A208" t="s">
        <v>4530</v>
      </c>
      <c r="B208" s="3">
        <v>107.1306457519531</v>
      </c>
      <c r="C208" s="3">
        <v>22.870000839233398</v>
      </c>
      <c r="D208" s="4">
        <v>-3.8732529834775258E-2</v>
      </c>
      <c r="E208" s="4">
        <v>0.23421478638776899</v>
      </c>
      <c r="F208" s="2">
        <v>4</v>
      </c>
      <c r="G208" s="4">
        <v>7.7656865000834241E-2</v>
      </c>
      <c r="H208" s="4">
        <v>-3.8732529834775258E-2</v>
      </c>
      <c r="I208" s="4">
        <v>0.23194159602348741</v>
      </c>
      <c r="J208" t="s">
        <v>8382</v>
      </c>
    </row>
    <row r="209" spans="1:10" x14ac:dyDescent="0.25">
      <c r="A209" t="s">
        <v>4551</v>
      </c>
      <c r="B209" s="3">
        <v>111.44728088378911</v>
      </c>
      <c r="C209" s="3">
        <v>18.530000686645511</v>
      </c>
      <c r="D209" s="4">
        <v>1.35667317717143E-2</v>
      </c>
      <c r="E209" s="4">
        <v>2.9444482591417079E-2</v>
      </c>
      <c r="F209" s="2">
        <v>3</v>
      </c>
      <c r="G209" s="4">
        <v>0.14337201811847461</v>
      </c>
      <c r="H209" s="4">
        <v>0</v>
      </c>
      <c r="I209" s="4">
        <v>0.28158044900004642</v>
      </c>
      <c r="J209" t="s">
        <v>8383</v>
      </c>
    </row>
    <row r="210" spans="1:10" x14ac:dyDescent="0.25">
      <c r="A210" t="s">
        <v>8326</v>
      </c>
      <c r="B210" s="3">
        <v>109.95554351806641</v>
      </c>
      <c r="C210" s="3">
        <v>18</v>
      </c>
      <c r="D210" s="4">
        <v>3.8714196591609573E-2</v>
      </c>
      <c r="E210" s="4">
        <v>-0.2301111785236778</v>
      </c>
      <c r="F210" s="2">
        <v>3</v>
      </c>
      <c r="G210" s="4">
        <v>0.16362118319455071</v>
      </c>
      <c r="H210" s="4">
        <v>0</v>
      </c>
      <c r="I210" s="4">
        <v>0.31747495104293932</v>
      </c>
      <c r="J210" t="s">
        <v>8384</v>
      </c>
    </row>
    <row r="211" spans="1:10" x14ac:dyDescent="0.25">
      <c r="A211" t="s">
        <v>4593</v>
      </c>
      <c r="B211" s="3">
        <v>105.85736083984381</v>
      </c>
      <c r="C211" s="3">
        <v>23.379999160766602</v>
      </c>
      <c r="D211" s="4">
        <v>1.283292610570475E-2</v>
      </c>
      <c r="E211" s="4">
        <v>-5.9524359809635108E-3</v>
      </c>
      <c r="F211" s="2">
        <v>4</v>
      </c>
      <c r="G211" s="4">
        <v>0.15049964668096519</v>
      </c>
      <c r="H211" s="4">
        <v>-3.322374162602415E-2</v>
      </c>
      <c r="I211" s="4">
        <v>0.26837098728990427</v>
      </c>
      <c r="J211" t="s">
        <v>8385</v>
      </c>
    </row>
    <row r="212" spans="1:10" x14ac:dyDescent="0.25">
      <c r="A212" t="s">
        <v>4616</v>
      </c>
      <c r="B212" s="3">
        <v>104.51611328125</v>
      </c>
      <c r="C212" s="3">
        <v>23.520000457763668</v>
      </c>
      <c r="D212" s="4">
        <v>-3.1310445267497489E-2</v>
      </c>
      <c r="E212" s="4">
        <v>0.44916827610229593</v>
      </c>
      <c r="F212" s="2">
        <v>4</v>
      </c>
      <c r="G212" s="4">
        <v>0.1607112914591764</v>
      </c>
      <c r="H212" s="4">
        <v>-4.547311461211534E-2</v>
      </c>
      <c r="I212" s="4">
        <v>0.25230030995016262</v>
      </c>
      <c r="J212" t="s">
        <v>8386</v>
      </c>
    </row>
    <row r="213" spans="1:10" x14ac:dyDescent="0.25">
      <c r="A213" t="s">
        <v>8327</v>
      </c>
      <c r="B213" s="3">
        <v>107.8943328857422</v>
      </c>
      <c r="C213" s="3">
        <v>16.229999542236332</v>
      </c>
      <c r="D213" s="4">
        <v>-1.4620441890207839E-2</v>
      </c>
      <c r="E213" s="4">
        <v>0.24367810766464021</v>
      </c>
      <c r="F213" s="2">
        <v>3</v>
      </c>
      <c r="G213" s="4">
        <v>0.20359429076971461</v>
      </c>
      <c r="H213" s="4">
        <v>-1.4620441890207839E-2</v>
      </c>
      <c r="I213" s="4">
        <v>0.2927777571587189</v>
      </c>
      <c r="J213" t="s">
        <v>8387</v>
      </c>
    </row>
    <row r="214" spans="1:10" x14ac:dyDescent="0.25">
      <c r="A214" t="s">
        <v>4658</v>
      </c>
      <c r="B214" s="3">
        <v>109.4952011108398</v>
      </c>
      <c r="C214" s="3">
        <v>13.05000019073486</v>
      </c>
      <c r="D214" s="4">
        <v>3.392010309408322E-2</v>
      </c>
      <c r="E214" s="4">
        <v>-8.2278484832856491E-2</v>
      </c>
      <c r="F214" s="2">
        <v>1</v>
      </c>
      <c r="G214" s="4">
        <v>0.2246383662744946</v>
      </c>
      <c r="H214" s="4">
        <v>0</v>
      </c>
      <c r="I214" s="4">
        <v>0.32804638099795241</v>
      </c>
      <c r="J214" t="s">
        <v>8388</v>
      </c>
    </row>
    <row r="215" spans="1:10" x14ac:dyDescent="0.25">
      <c r="A215" t="s">
        <v>4680</v>
      </c>
      <c r="B215" s="3">
        <v>105.902961730957</v>
      </c>
      <c r="C215" s="3">
        <v>14.22000026702881</v>
      </c>
      <c r="D215" s="4">
        <v>4.4295138117756323E-2</v>
      </c>
      <c r="E215" s="4">
        <v>-2.8688529128724109E-2</v>
      </c>
      <c r="F215" s="2">
        <v>2</v>
      </c>
      <c r="G215" s="4">
        <v>0.1487841647704975</v>
      </c>
      <c r="H215" s="4">
        <v>0</v>
      </c>
      <c r="I215" s="4">
        <v>0.28642297659809479</v>
      </c>
      <c r="J215" t="s">
        <v>8389</v>
      </c>
    </row>
    <row r="216" spans="1:10" x14ac:dyDescent="0.25">
      <c r="A216" t="s">
        <v>8328</v>
      </c>
      <c r="B216" s="3">
        <v>101.41094970703119</v>
      </c>
      <c r="C216" s="3">
        <v>14.64000034332275</v>
      </c>
      <c r="D216" s="4">
        <v>1.158947604584881E-2</v>
      </c>
      <c r="E216" s="4">
        <v>-5.0583640020231302E-2</v>
      </c>
      <c r="F216" s="2">
        <v>2</v>
      </c>
      <c r="G216" s="4">
        <v>0.1139528033116544</v>
      </c>
      <c r="H216" s="4">
        <v>-8.2558202260469837E-3</v>
      </c>
      <c r="I216" s="4">
        <v>0.2715537247954265</v>
      </c>
      <c r="J216" t="s">
        <v>8390</v>
      </c>
    </row>
    <row r="217" spans="1:10" x14ac:dyDescent="0.25">
      <c r="A217" t="s">
        <v>4722</v>
      </c>
      <c r="B217" s="3">
        <v>100.2491149902344</v>
      </c>
      <c r="C217" s="3">
        <v>15.420000076293951</v>
      </c>
      <c r="D217" s="4">
        <v>-1.9617934687763069E-2</v>
      </c>
      <c r="E217" s="4">
        <v>0.47984644562290041</v>
      </c>
      <c r="F217" s="2">
        <v>2</v>
      </c>
      <c r="G217" s="4">
        <v>0.11936462989418729</v>
      </c>
      <c r="H217" s="4">
        <v>-1.9617934687763069E-2</v>
      </c>
      <c r="I217" s="4">
        <v>0.2569859166247348</v>
      </c>
      <c r="J217" t="s">
        <v>8391</v>
      </c>
    </row>
    <row r="218" spans="1:10" x14ac:dyDescent="0.25">
      <c r="A218" t="s">
        <v>4741</v>
      </c>
      <c r="B218" s="3">
        <v>102.25514984130859</v>
      </c>
      <c r="C218" s="3">
        <v>10.420000076293951</v>
      </c>
      <c r="D218" s="4">
        <v>1.504068368616718E-2</v>
      </c>
      <c r="E218" s="4">
        <v>-9.8615943074555124E-2</v>
      </c>
      <c r="F218" s="2">
        <v>1</v>
      </c>
      <c r="G218" s="4">
        <v>0.1483004360835094</v>
      </c>
      <c r="H218" s="4">
        <v>0</v>
      </c>
      <c r="I218" s="4">
        <v>0.28213883250139182</v>
      </c>
      <c r="J218" t="s">
        <v>8380</v>
      </c>
    </row>
    <row r="219" spans="1:10" x14ac:dyDescent="0.25">
      <c r="A219" t="s">
        <v>8329</v>
      </c>
      <c r="B219" s="3">
        <v>100.7399520874023</v>
      </c>
      <c r="C219" s="3">
        <v>11.560000419616699</v>
      </c>
      <c r="D219" s="4">
        <v>1.337110576377731E-2</v>
      </c>
      <c r="E219" s="4">
        <v>5.9578421750278172E-2</v>
      </c>
      <c r="F219" s="2">
        <v>1</v>
      </c>
      <c r="G219" s="4">
        <v>0.15845224759714929</v>
      </c>
      <c r="H219" s="4">
        <v>0</v>
      </c>
      <c r="I219" s="4">
        <v>0.26314033822294253</v>
      </c>
      <c r="J219" t="s">
        <v>8381</v>
      </c>
    </row>
    <row r="220" spans="1:10" x14ac:dyDescent="0.25">
      <c r="A220" t="s">
        <v>4781</v>
      </c>
      <c r="B220" s="3">
        <v>99.410720825195313</v>
      </c>
      <c r="C220" s="3">
        <v>10.909999847412109</v>
      </c>
      <c r="D220" s="4">
        <v>1.9885237137706731E-2</v>
      </c>
      <c r="E220" s="4">
        <v>-1.7117164642156509E-2</v>
      </c>
      <c r="F220" s="2">
        <v>1</v>
      </c>
      <c r="G220" s="4">
        <v>0.14097970600115931</v>
      </c>
      <c r="H220" s="4">
        <v>0</v>
      </c>
      <c r="I220" s="4">
        <v>0.2464736077815384</v>
      </c>
      <c r="J220" t="s">
        <v>8382</v>
      </c>
    </row>
    <row r="221" spans="1:10" x14ac:dyDescent="0.25">
      <c r="A221" t="s">
        <v>4802</v>
      </c>
      <c r="B221" s="3">
        <v>97.472457885742188</v>
      </c>
      <c r="C221" s="3">
        <v>11.10000038146973</v>
      </c>
      <c r="D221" s="4">
        <v>3.1517039932166042E-2</v>
      </c>
      <c r="E221" s="4">
        <v>-7.3455692353251223E-2</v>
      </c>
      <c r="F221" s="2">
        <v>1</v>
      </c>
      <c r="G221" s="4">
        <v>0.16790402350158301</v>
      </c>
      <c r="H221" s="4">
        <v>-1.0050229252039911E-3</v>
      </c>
      <c r="I221" s="4">
        <v>0.2221704583936801</v>
      </c>
      <c r="J221" t="s">
        <v>8383</v>
      </c>
    </row>
    <row r="222" spans="1:10" x14ac:dyDescent="0.25">
      <c r="A222" t="s">
        <v>8330</v>
      </c>
      <c r="B222" s="3">
        <v>94.494277954101563</v>
      </c>
      <c r="C222" s="3">
        <v>11.97999954223633</v>
      </c>
      <c r="D222" s="4">
        <v>2.7001169659306209E-2</v>
      </c>
      <c r="E222" s="4">
        <v>-2.6807543958690339E-2</v>
      </c>
      <c r="F222" s="2">
        <v>1</v>
      </c>
      <c r="G222" s="4">
        <v>0.1054421468163218</v>
      </c>
      <c r="H222" s="4">
        <v>-3.1528381595624211E-2</v>
      </c>
      <c r="I222" s="4">
        <v>0.22564409738491811</v>
      </c>
      <c r="J222" t="s">
        <v>8384</v>
      </c>
    </row>
    <row r="223" spans="1:10" x14ac:dyDescent="0.25">
      <c r="A223" t="s">
        <v>4844</v>
      </c>
      <c r="B223" s="3">
        <v>92.009902954101563</v>
      </c>
      <c r="C223" s="3">
        <v>12.310000419616699</v>
      </c>
      <c r="D223" s="4">
        <v>2.1822663817406829E-2</v>
      </c>
      <c r="E223" s="4">
        <v>-0.1765885901893002</v>
      </c>
      <c r="F223" s="2">
        <v>1</v>
      </c>
      <c r="G223" s="4">
        <v>8.5016934830726365E-2</v>
      </c>
      <c r="H223" s="4">
        <v>-5.6990734756754868E-2</v>
      </c>
      <c r="I223" s="4">
        <v>0.20879709277407299</v>
      </c>
      <c r="J223" t="s">
        <v>8385</v>
      </c>
    </row>
    <row r="224" spans="1:10" x14ac:dyDescent="0.25">
      <c r="A224" t="s">
        <v>4867</v>
      </c>
      <c r="B224" s="3">
        <v>90.044883728027344</v>
      </c>
      <c r="C224" s="3">
        <v>14.94999980926514</v>
      </c>
      <c r="D224" s="4">
        <v>4.4782248465817798E-3</v>
      </c>
      <c r="E224" s="4">
        <v>0.1429663529408676</v>
      </c>
      <c r="F224" s="2">
        <v>2</v>
      </c>
      <c r="G224" s="4">
        <v>5.1890510496122033E-2</v>
      </c>
      <c r="H224" s="4">
        <v>-7.7130211889922418E-2</v>
      </c>
      <c r="I224" s="4">
        <v>0.194854750444311</v>
      </c>
      <c r="J224" t="s">
        <v>8386</v>
      </c>
    </row>
    <row r="225" spans="1:10" x14ac:dyDescent="0.25">
      <c r="A225" t="s">
        <v>4887</v>
      </c>
      <c r="B225" s="3">
        <v>89.643440246582031</v>
      </c>
      <c r="C225" s="3">
        <v>13.079999923706049</v>
      </c>
      <c r="D225" s="4">
        <v>2.6082887383398479E-3</v>
      </c>
      <c r="E225" s="4">
        <v>-0.20437959253047949</v>
      </c>
      <c r="F225" s="2">
        <v>1</v>
      </c>
      <c r="G225" s="4">
        <v>8.7268165105855555E-2</v>
      </c>
      <c r="H225" s="4">
        <v>-8.124460512717302E-2</v>
      </c>
      <c r="I225" s="4">
        <v>0.1924257703922678</v>
      </c>
      <c r="J225" t="s">
        <v>8387</v>
      </c>
    </row>
    <row r="226" spans="1:10" x14ac:dyDescent="0.25">
      <c r="A226" t="s">
        <v>4909</v>
      </c>
      <c r="B226" s="3">
        <v>89.410232543945313</v>
      </c>
      <c r="C226" s="3">
        <v>16.440000534057621</v>
      </c>
      <c r="D226" s="4">
        <v>-3.0120993444250451E-2</v>
      </c>
      <c r="E226" s="4">
        <v>0.41846422067447397</v>
      </c>
      <c r="F226" s="2">
        <v>3</v>
      </c>
      <c r="G226" s="4">
        <v>8.6082727126299607E-2</v>
      </c>
      <c r="H226" s="4">
        <v>-8.363475028820222E-2</v>
      </c>
      <c r="I226" s="4">
        <v>0.189323670855335</v>
      </c>
      <c r="J226" t="s">
        <v>8388</v>
      </c>
    </row>
    <row r="227" spans="1:10" x14ac:dyDescent="0.25">
      <c r="A227" t="s">
        <v>8331</v>
      </c>
      <c r="B227" s="3">
        <v>92.186996459960938</v>
      </c>
      <c r="C227" s="3">
        <v>11.590000152587891</v>
      </c>
      <c r="D227" s="4">
        <v>1.263190446519369E-2</v>
      </c>
      <c r="E227" s="4">
        <v>1.7559245235877711E-2</v>
      </c>
      <c r="F227" s="2">
        <v>1</v>
      </c>
      <c r="G227" s="4">
        <v>0.1558980471537654</v>
      </c>
      <c r="H227" s="4">
        <v>-5.5175703858144853E-2</v>
      </c>
      <c r="I227" s="4">
        <v>0.22625983531583069</v>
      </c>
      <c r="J227" t="s">
        <v>8389</v>
      </c>
    </row>
    <row r="228" spans="1:10" x14ac:dyDescent="0.25">
      <c r="A228" t="s">
        <v>4950</v>
      </c>
      <c r="B228" s="3">
        <v>91.037025451660156</v>
      </c>
      <c r="C228" s="3">
        <v>11.39000034332275</v>
      </c>
      <c r="D228" s="4">
        <v>1.6503999175375039E-2</v>
      </c>
      <c r="E228" s="4">
        <v>-7.6985396881531387E-2</v>
      </c>
      <c r="F228" s="2">
        <v>1</v>
      </c>
      <c r="G228" s="4">
        <v>0.12009315269143191</v>
      </c>
      <c r="H228" s="4">
        <v>-6.6961753845934946E-2</v>
      </c>
      <c r="I228" s="4">
        <v>0.21406894542074381</v>
      </c>
      <c r="J228" t="s">
        <v>8390</v>
      </c>
    </row>
    <row r="229" spans="1:10" x14ac:dyDescent="0.25">
      <c r="A229" t="s">
        <v>4973</v>
      </c>
      <c r="B229" s="3">
        <v>89.558944702148438</v>
      </c>
      <c r="C229" s="3">
        <v>12.340000152587891</v>
      </c>
      <c r="D229" s="4">
        <v>5.7251435869576373E-3</v>
      </c>
      <c r="E229" s="4">
        <v>-4.7104221286614963E-2</v>
      </c>
      <c r="F229" s="2">
        <v>1</v>
      </c>
      <c r="G229" s="4">
        <v>8.1750234275222988E-2</v>
      </c>
      <c r="H229" s="4">
        <v>-8.2110599750734314E-2</v>
      </c>
      <c r="I229" s="4">
        <v>0.1943572739562662</v>
      </c>
      <c r="J229" t="s">
        <v>8391</v>
      </c>
    </row>
    <row r="230" spans="1:10" x14ac:dyDescent="0.25">
      <c r="A230" t="s">
        <v>4992</v>
      </c>
      <c r="B230" s="3">
        <v>89.049125671386719</v>
      </c>
      <c r="C230" s="3">
        <v>12.94999980926514</v>
      </c>
      <c r="D230" s="4">
        <v>2.4014382010800309E-2</v>
      </c>
      <c r="E230" s="4">
        <v>7.2908047778847518E-2</v>
      </c>
      <c r="F230" s="2">
        <v>1</v>
      </c>
      <c r="G230" s="4">
        <v>9.8076280987404729E-2</v>
      </c>
      <c r="H230" s="4">
        <v>-8.7335733721861875E-2</v>
      </c>
      <c r="I230" s="4">
        <v>0.18755833198774849</v>
      </c>
      <c r="J230" t="s">
        <v>8380</v>
      </c>
    </row>
    <row r="231" spans="1:10" x14ac:dyDescent="0.25">
      <c r="A231" t="s">
        <v>8332</v>
      </c>
      <c r="B231" s="3">
        <v>86.9608154296875</v>
      </c>
      <c r="C231" s="3">
        <v>12.069999694824221</v>
      </c>
      <c r="D231" s="4">
        <v>-1.913226270070401E-3</v>
      </c>
      <c r="E231" s="4">
        <v>8.2912726862383046E-4</v>
      </c>
      <c r="F231" s="2">
        <v>1</v>
      </c>
      <c r="G231" s="4">
        <v>4.8282631040295287E-2</v>
      </c>
      <c r="H231" s="4">
        <v>-0.1087388201657972</v>
      </c>
      <c r="I231" s="4">
        <v>0.15970864555222941</v>
      </c>
      <c r="J231" t="s">
        <v>8381</v>
      </c>
    </row>
    <row r="232" spans="1:10" x14ac:dyDescent="0.25">
      <c r="A232" t="s">
        <v>5033</v>
      </c>
      <c r="B232" s="3">
        <v>87.127510070800781</v>
      </c>
      <c r="C232" s="3">
        <v>12.060000419616699</v>
      </c>
      <c r="D232" s="4">
        <v>4.395202272053722E-2</v>
      </c>
      <c r="E232" s="4">
        <v>-0.21279369061011749</v>
      </c>
      <c r="F232" s="2">
        <v>1</v>
      </c>
      <c r="G232" s="4">
        <v>8.1927874298296732E-2</v>
      </c>
      <c r="H232" s="4">
        <v>-0.1070303672059604</v>
      </c>
      <c r="I232" s="4">
        <v>0.16265186152442301</v>
      </c>
      <c r="J232" t="s">
        <v>8382</v>
      </c>
    </row>
    <row r="233" spans="1:10" x14ac:dyDescent="0.25">
      <c r="A233" t="s">
        <v>5054</v>
      </c>
      <c r="B233" s="3">
        <v>83.459304809570313</v>
      </c>
      <c r="C233" s="3">
        <v>15.319999694824221</v>
      </c>
      <c r="D233" s="4">
        <v>-2.3650584162333229E-2</v>
      </c>
      <c r="E233" s="4">
        <v>0.28523486550071969</v>
      </c>
      <c r="F233" s="2">
        <v>2</v>
      </c>
      <c r="G233" s="4">
        <v>8.2514269926315276E-2</v>
      </c>
      <c r="H233" s="4">
        <v>-0.1446257937534694</v>
      </c>
      <c r="I233" s="4">
        <v>0.16973586790871861</v>
      </c>
      <c r="J233" t="s">
        <v>8383</v>
      </c>
    </row>
    <row r="234" spans="1:10" x14ac:dyDescent="0.25">
      <c r="A234" t="s">
        <v>5075</v>
      </c>
      <c r="B234" s="3">
        <v>85.480979919433594</v>
      </c>
      <c r="C234" s="3">
        <v>11.920000076293951</v>
      </c>
      <c r="D234" s="4">
        <v>8.0253085885493292E-3</v>
      </c>
      <c r="E234" s="4">
        <v>-5.3968276554644201E-2</v>
      </c>
      <c r="F234" s="2">
        <v>1</v>
      </c>
      <c r="G234" s="4">
        <v>0.1230221606215061</v>
      </c>
      <c r="H234" s="4">
        <v>-0.1239056506090542</v>
      </c>
      <c r="I234" s="4">
        <v>0.2111553306814562</v>
      </c>
      <c r="J234" t="s">
        <v>8384</v>
      </c>
    </row>
    <row r="235" spans="1:10" x14ac:dyDescent="0.25">
      <c r="A235" t="s">
        <v>5096</v>
      </c>
      <c r="B235" s="3">
        <v>84.800430297851563</v>
      </c>
      <c r="C235" s="3">
        <v>12.60000038146973</v>
      </c>
      <c r="D235" s="4">
        <v>-9.3743894909014136E-3</v>
      </c>
      <c r="E235" s="4">
        <v>8.9023397909532731E-2</v>
      </c>
      <c r="F235" s="2">
        <v>1</v>
      </c>
      <c r="G235" s="4">
        <v>0.1252632330244374</v>
      </c>
      <c r="H235" s="4">
        <v>-0.13088060197847129</v>
      </c>
      <c r="I235" s="4">
        <v>0.26582537677082341</v>
      </c>
      <c r="J235" t="s">
        <v>8385</v>
      </c>
    </row>
    <row r="236" spans="1:10" x14ac:dyDescent="0.25">
      <c r="A236" t="s">
        <v>8333</v>
      </c>
      <c r="B236" s="3">
        <v>85.6029052734375</v>
      </c>
      <c r="C236" s="3">
        <v>11.569999694824221</v>
      </c>
      <c r="D236" s="4">
        <v>3.8261288147400041E-2</v>
      </c>
      <c r="E236" s="4">
        <v>-3.9036567152652468E-2</v>
      </c>
      <c r="F236" s="2">
        <v>1</v>
      </c>
      <c r="G236" s="4">
        <v>0.13867908223643849</v>
      </c>
      <c r="H236" s="4">
        <v>-0.1226560379608255</v>
      </c>
      <c r="I236" s="4">
        <v>0.2778040092465357</v>
      </c>
      <c r="J236" t="s">
        <v>8386</v>
      </c>
    </row>
    <row r="237" spans="1:10" x14ac:dyDescent="0.25">
      <c r="A237" t="s">
        <v>5139</v>
      </c>
      <c r="B237" s="3">
        <v>82.448326110839844</v>
      </c>
      <c r="C237" s="3">
        <v>12.039999961853029</v>
      </c>
      <c r="D237" s="4">
        <v>1.5151546043405959E-3</v>
      </c>
      <c r="E237" s="4">
        <v>-9.4055681233103039E-2</v>
      </c>
      <c r="F237" s="2">
        <v>1</v>
      </c>
      <c r="G237" s="4">
        <v>6.1381921183064403E-2</v>
      </c>
      <c r="H237" s="4">
        <v>-0.1549873119081181</v>
      </c>
      <c r="I237" s="4">
        <v>0.24240125267152671</v>
      </c>
      <c r="J237" t="s">
        <v>8387</v>
      </c>
    </row>
    <row r="238" spans="1:10" x14ac:dyDescent="0.25">
      <c r="A238" t="s">
        <v>5161</v>
      </c>
      <c r="B238" s="3">
        <v>82.323593139648438</v>
      </c>
      <c r="C238" s="3">
        <v>13.289999961853029</v>
      </c>
      <c r="D238" s="4">
        <v>3.2224545748489097E-2</v>
      </c>
      <c r="E238" s="4">
        <v>-0.1319399348399394</v>
      </c>
      <c r="F238" s="2">
        <v>2</v>
      </c>
      <c r="G238" s="4">
        <v>7.9383571105823281E-2</v>
      </c>
      <c r="H238" s="4">
        <v>-0.15626569981787919</v>
      </c>
      <c r="I238" s="4">
        <v>0.26288499740349591</v>
      </c>
      <c r="J238" t="s">
        <v>8388</v>
      </c>
    </row>
    <row r="239" spans="1:10" x14ac:dyDescent="0.25">
      <c r="A239" t="s">
        <v>8334</v>
      </c>
      <c r="B239" s="3">
        <v>79.753570556640625</v>
      </c>
      <c r="C239" s="3">
        <v>15.310000419616699</v>
      </c>
      <c r="D239" s="4">
        <v>-1.8735203177081661E-2</v>
      </c>
      <c r="E239" s="4">
        <v>9.2011406543049068E-2</v>
      </c>
      <c r="F239" s="2">
        <v>2</v>
      </c>
      <c r="G239" s="4">
        <v>6.3592893318482613E-2</v>
      </c>
      <c r="H239" s="4">
        <v>-0.18260585484303679</v>
      </c>
      <c r="I239" s="4">
        <v>0.23649122109756521</v>
      </c>
      <c r="J239" t="s">
        <v>8389</v>
      </c>
    </row>
    <row r="240" spans="1:10" x14ac:dyDescent="0.25">
      <c r="A240" t="s">
        <v>5203</v>
      </c>
      <c r="B240" s="3">
        <v>81.276298522949219</v>
      </c>
      <c r="C240" s="3">
        <v>14.02000045776367</v>
      </c>
      <c r="D240" s="4">
        <v>-1.8292865546525872E-2</v>
      </c>
      <c r="E240" s="4">
        <v>0.1605960717144144</v>
      </c>
      <c r="F240" s="2">
        <v>2</v>
      </c>
      <c r="G240" s="4">
        <v>6.339091536960928E-2</v>
      </c>
      <c r="H240" s="4">
        <v>-0.16699941972495699</v>
      </c>
      <c r="I240" s="4">
        <v>0.32919811015888167</v>
      </c>
      <c r="J240" t="s">
        <v>8390</v>
      </c>
    </row>
    <row r="241" spans="1:10" x14ac:dyDescent="0.25">
      <c r="A241" t="s">
        <v>5225</v>
      </c>
      <c r="B241" s="3">
        <v>82.790779113769531</v>
      </c>
      <c r="C241" s="3">
        <v>12.079999923706049</v>
      </c>
      <c r="D241" s="4">
        <v>2.0903800501987039E-2</v>
      </c>
      <c r="E241" s="4">
        <v>-5.7722292412918041E-2</v>
      </c>
      <c r="F241" s="2">
        <v>1</v>
      </c>
      <c r="G241" s="4">
        <v>6.885788933240411E-2</v>
      </c>
      <c r="H241" s="4">
        <v>-0.1514775119376284</v>
      </c>
      <c r="I241" s="4">
        <v>0.46852796133817742</v>
      </c>
      <c r="J241" t="s">
        <v>8391</v>
      </c>
    </row>
    <row r="242" spans="1:10" x14ac:dyDescent="0.25">
      <c r="A242" t="s">
        <v>5244</v>
      </c>
      <c r="B242" s="3">
        <v>81.095573425292969</v>
      </c>
      <c r="C242" s="3">
        <v>12.819999694824221</v>
      </c>
      <c r="D242" s="4">
        <v>-2.242083798393546E-2</v>
      </c>
      <c r="E242" s="4">
        <v>-3.5364956236107907E-2</v>
      </c>
      <c r="F242" s="2">
        <v>1</v>
      </c>
      <c r="G242" s="4">
        <v>6.1180389282010861E-2</v>
      </c>
      <c r="H242" s="4">
        <v>-0.16885167079880989</v>
      </c>
      <c r="I242" s="4">
        <v>0.44153631198734139</v>
      </c>
      <c r="J242" t="s">
        <v>8380</v>
      </c>
    </row>
    <row r="243" spans="1:10" x14ac:dyDescent="0.25">
      <c r="A243" t="s">
        <v>5264</v>
      </c>
      <c r="B243" s="3">
        <v>82.95550537109375</v>
      </c>
      <c r="C243" s="3">
        <v>13.289999961853029</v>
      </c>
      <c r="D243" s="4">
        <v>3.012095163232642E-2</v>
      </c>
      <c r="E243" s="4">
        <v>3.7764495165577561E-3</v>
      </c>
      <c r="F243" s="2">
        <v>2</v>
      </c>
      <c r="G243" s="4">
        <v>0.1069795597857255</v>
      </c>
      <c r="H243" s="4">
        <v>-0.1497892329383225</v>
      </c>
      <c r="I243" s="4">
        <v>0.4745980356357602</v>
      </c>
      <c r="J243" t="s">
        <v>8381</v>
      </c>
    </row>
    <row r="244" spans="1:10" x14ac:dyDescent="0.25">
      <c r="A244" t="s">
        <v>5286</v>
      </c>
      <c r="B244" s="3">
        <v>80.529869079589844</v>
      </c>
      <c r="C244" s="3">
        <v>13.239999771118161</v>
      </c>
      <c r="D244" s="4">
        <v>4.4517835762724722E-2</v>
      </c>
      <c r="E244" s="4">
        <v>-0.18623236640412391</v>
      </c>
      <c r="F244" s="2">
        <v>2</v>
      </c>
      <c r="G244" s="4">
        <v>0.12867794088775719</v>
      </c>
      <c r="H244" s="4">
        <v>-0.17464957322299271</v>
      </c>
      <c r="I244" s="4">
        <v>0.43148048129602329</v>
      </c>
      <c r="J244" t="s">
        <v>8382</v>
      </c>
    </row>
    <row r="245" spans="1:10" x14ac:dyDescent="0.25">
      <c r="A245" t="s">
        <v>8335</v>
      </c>
      <c r="B245" s="3">
        <v>77.097648620605469</v>
      </c>
      <c r="C245" s="3">
        <v>16.270000457763668</v>
      </c>
      <c r="D245" s="4">
        <v>1.2884597419853041E-2</v>
      </c>
      <c r="E245" s="4">
        <v>0.21964020027446371</v>
      </c>
      <c r="F245" s="2">
        <v>3</v>
      </c>
      <c r="G245" s="4">
        <v>9.237432932870937E-2</v>
      </c>
      <c r="H245" s="4">
        <v>-0.20982639212252199</v>
      </c>
      <c r="I245" s="4">
        <v>0.3704701176794476</v>
      </c>
      <c r="J245" t="s">
        <v>8383</v>
      </c>
    </row>
    <row r="246" spans="1:10" x14ac:dyDescent="0.25">
      <c r="A246" t="s">
        <v>5328</v>
      </c>
      <c r="B246" s="3">
        <v>76.116912841796875</v>
      </c>
      <c r="C246" s="3">
        <v>13.340000152587891</v>
      </c>
      <c r="D246" s="4">
        <v>1.0036896409117309E-2</v>
      </c>
      <c r="E246" s="4">
        <v>-0.12753432401113049</v>
      </c>
      <c r="F246" s="2">
        <v>2</v>
      </c>
      <c r="G246" s="4">
        <v>0.13620555388904121</v>
      </c>
      <c r="H246" s="4">
        <v>-0.2198779506665344</v>
      </c>
      <c r="I246" s="4">
        <v>0.35303678343069039</v>
      </c>
      <c r="J246" t="s">
        <v>8384</v>
      </c>
    </row>
    <row r="247" spans="1:10" x14ac:dyDescent="0.25">
      <c r="A247" t="s">
        <v>5349</v>
      </c>
      <c r="B247" s="3">
        <v>75.360527038574219</v>
      </c>
      <c r="C247" s="3">
        <v>15.289999961853029</v>
      </c>
      <c r="D247" s="4">
        <v>2.436254833108054E-3</v>
      </c>
      <c r="E247" s="4">
        <v>-1.9582071520096722E-3</v>
      </c>
      <c r="F247" s="2">
        <v>2</v>
      </c>
      <c r="G247" s="4">
        <v>0.1126468707431576</v>
      </c>
      <c r="H247" s="4">
        <v>-0.22763014687190619</v>
      </c>
      <c r="I247" s="4">
        <v>0.39736169802210819</v>
      </c>
      <c r="J247" t="s">
        <v>8385</v>
      </c>
    </row>
    <row r="248" spans="1:10" x14ac:dyDescent="0.25">
      <c r="A248" t="s">
        <v>8336</v>
      </c>
      <c r="B248" s="3">
        <v>75.177375793457031</v>
      </c>
      <c r="C248" s="3">
        <v>15.319999694824221</v>
      </c>
      <c r="D248" s="4">
        <v>-3.2219193366133991E-2</v>
      </c>
      <c r="E248" s="4">
        <v>6.8340274184688354E-2</v>
      </c>
      <c r="F248" s="2">
        <v>2</v>
      </c>
      <c r="G248" s="4">
        <v>0.1328364111696545</v>
      </c>
      <c r="H248" s="4">
        <v>-0.22950726352501799</v>
      </c>
      <c r="I248" s="4">
        <v>0.39396564248840932</v>
      </c>
      <c r="J248" t="s">
        <v>8386</v>
      </c>
    </row>
    <row r="249" spans="1:10" x14ac:dyDescent="0.25">
      <c r="A249" t="s">
        <v>5392</v>
      </c>
      <c r="B249" s="3">
        <v>77.680168151855469</v>
      </c>
      <c r="C249" s="3">
        <v>14.340000152587891</v>
      </c>
      <c r="D249" s="4">
        <v>1.8501429615911839E-2</v>
      </c>
      <c r="E249" s="4">
        <v>-7.4838699833039368E-2</v>
      </c>
      <c r="F249" s="2">
        <v>2</v>
      </c>
      <c r="G249" s="4">
        <v>0.19165254106859389</v>
      </c>
      <c r="H249" s="4">
        <v>-0.203856150903727</v>
      </c>
      <c r="I249" s="4">
        <v>0.44037330863886298</v>
      </c>
      <c r="J249" t="s">
        <v>8387</v>
      </c>
    </row>
    <row r="250" spans="1:10" x14ac:dyDescent="0.25">
      <c r="A250" t="s">
        <v>8337</v>
      </c>
      <c r="B250" s="3">
        <v>76.269081115722656</v>
      </c>
      <c r="C250" s="3">
        <v>15.5</v>
      </c>
      <c r="D250" s="4">
        <v>1.71237737500789E-2</v>
      </c>
      <c r="E250" s="4">
        <v>-9.831300067206572E-2</v>
      </c>
      <c r="F250" s="2">
        <v>2</v>
      </c>
      <c r="G250" s="4">
        <v>0.18246805230862259</v>
      </c>
      <c r="H250" s="4">
        <v>-0.21831837840766929</v>
      </c>
      <c r="I250" s="4">
        <v>0.41420843089247672</v>
      </c>
      <c r="J250" t="s">
        <v>8388</v>
      </c>
    </row>
    <row r="251" spans="1:10" x14ac:dyDescent="0.25">
      <c r="A251" t="s">
        <v>5433</v>
      </c>
      <c r="B251" s="3">
        <v>74.985054016113281</v>
      </c>
      <c r="C251" s="3">
        <v>17.190000534057621</v>
      </c>
      <c r="D251" s="4">
        <v>-1.8921546892058379E-2</v>
      </c>
      <c r="E251" s="4">
        <v>2.6881766373488821E-2</v>
      </c>
      <c r="F251" s="2">
        <v>3</v>
      </c>
      <c r="G251" s="4">
        <v>0.2263106698964221</v>
      </c>
      <c r="H251" s="4">
        <v>-0.23147836893998269</v>
      </c>
      <c r="I251" s="4">
        <v>0.39039954368421509</v>
      </c>
      <c r="J251" t="s">
        <v>8389</v>
      </c>
    </row>
    <row r="252" spans="1:10" x14ac:dyDescent="0.25">
      <c r="A252" t="s">
        <v>5454</v>
      </c>
      <c r="B252" s="3">
        <v>76.431251525878906</v>
      </c>
      <c r="C252" s="3">
        <v>16.739999771118161</v>
      </c>
      <c r="D252" s="4">
        <v>-1.324583414389102E-2</v>
      </c>
      <c r="E252" s="4">
        <v>0.1505154331047944</v>
      </c>
      <c r="F252" s="2">
        <v>3</v>
      </c>
      <c r="G252" s="4">
        <v>0.35572380387415298</v>
      </c>
      <c r="H252" s="4">
        <v>-0.21665629427959529</v>
      </c>
      <c r="I252" s="4">
        <v>0.41721545232146551</v>
      </c>
      <c r="J252" t="s">
        <v>8390</v>
      </c>
    </row>
    <row r="253" spans="1:10" x14ac:dyDescent="0.25">
      <c r="A253" t="s">
        <v>8338</v>
      </c>
      <c r="B253" s="3">
        <v>77.457237243652344</v>
      </c>
      <c r="C253" s="3">
        <v>14.55000019073486</v>
      </c>
      <c r="D253" s="4">
        <v>1.3570749908426549E-2</v>
      </c>
      <c r="E253" s="4">
        <v>-0.12507510974136779</v>
      </c>
      <c r="F253" s="2">
        <v>2</v>
      </c>
      <c r="G253" s="4">
        <v>0.37686208256242759</v>
      </c>
      <c r="H253" s="4">
        <v>-0.20614096922431049</v>
      </c>
      <c r="I253" s="4">
        <v>0.43623964444263369</v>
      </c>
      <c r="J253" t="s">
        <v>8391</v>
      </c>
    </row>
    <row r="254" spans="1:10" x14ac:dyDescent="0.25">
      <c r="A254" t="s">
        <v>8339</v>
      </c>
      <c r="B254" s="3">
        <v>76.420158386230469</v>
      </c>
      <c r="C254" s="3">
        <v>16.629999160766602</v>
      </c>
      <c r="D254" s="4">
        <v>1.977021188303851E-2</v>
      </c>
      <c r="E254" s="4">
        <v>-9.1753159703837017E-2</v>
      </c>
      <c r="F254" s="2">
        <v>3</v>
      </c>
      <c r="G254" s="4">
        <v>0.34011798178683578</v>
      </c>
      <c r="H254" s="4">
        <v>-0.21676998784010609</v>
      </c>
      <c r="I254" s="4">
        <v>0.41700975938028417</v>
      </c>
      <c r="J254" t="s">
        <v>8380</v>
      </c>
    </row>
    <row r="255" spans="1:10" x14ac:dyDescent="0.25">
      <c r="A255" t="s">
        <v>5515</v>
      </c>
      <c r="B255" s="3">
        <v>74.938606262207031</v>
      </c>
      <c r="C255" s="3">
        <v>18.309999465942379</v>
      </c>
      <c r="D255" s="4">
        <v>5.0312794193567927E-2</v>
      </c>
      <c r="E255" s="4">
        <v>0.1219362627653284</v>
      </c>
      <c r="F255" s="2">
        <v>3</v>
      </c>
      <c r="G255" s="4">
        <v>0.28181526811317892</v>
      </c>
      <c r="H255" s="4">
        <v>-0.23195441185359369</v>
      </c>
      <c r="I255" s="4">
        <v>0.38953829290986047</v>
      </c>
      <c r="J255" t="s">
        <v>8381</v>
      </c>
    </row>
    <row r="256" spans="1:10" x14ac:dyDescent="0.25">
      <c r="A256" t="s">
        <v>8340</v>
      </c>
      <c r="B256" s="3">
        <v>71.348846435546875</v>
      </c>
      <c r="C256" s="3">
        <v>16.319999694824219</v>
      </c>
      <c r="D256" s="4">
        <v>1.092121054100592E-2</v>
      </c>
      <c r="E256" s="4">
        <v>1.366455330073779E-2</v>
      </c>
      <c r="F256" s="2">
        <v>3</v>
      </c>
      <c r="G256" s="4">
        <v>0.15137455134448599</v>
      </c>
      <c r="H256" s="4">
        <v>-0.26874585133839762</v>
      </c>
      <c r="I256" s="4">
        <v>0.32297568932953008</v>
      </c>
      <c r="J256" t="s">
        <v>8382</v>
      </c>
    </row>
    <row r="257" spans="1:10" x14ac:dyDescent="0.25">
      <c r="A257" t="s">
        <v>5556</v>
      </c>
      <c r="B257" s="3">
        <v>70.578048706054688</v>
      </c>
      <c r="C257" s="3">
        <v>16.10000038146973</v>
      </c>
      <c r="D257" s="4">
        <v>5.3526317983254801E-2</v>
      </c>
      <c r="E257" s="4">
        <v>-0.29137320123040777</v>
      </c>
      <c r="F257" s="2">
        <v>3</v>
      </c>
      <c r="G257" s="4">
        <v>0.2091868495590872</v>
      </c>
      <c r="H257" s="4">
        <v>-0.27664575534005909</v>
      </c>
      <c r="I257" s="4">
        <v>0.30868328365721492</v>
      </c>
      <c r="J257" t="s">
        <v>8383</v>
      </c>
    </row>
    <row r="258" spans="1:10" x14ac:dyDescent="0.25">
      <c r="A258" t="s">
        <v>5578</v>
      </c>
      <c r="B258" s="3">
        <v>66.992202758789063</v>
      </c>
      <c r="C258" s="3">
        <v>22.719999313354489</v>
      </c>
      <c r="D258" s="4">
        <v>-1.090573947811913E-2</v>
      </c>
      <c r="E258" s="4">
        <v>0.21953839703874631</v>
      </c>
      <c r="F258" s="2">
        <v>4</v>
      </c>
      <c r="G258" s="4">
        <v>0.24219325262078131</v>
      </c>
      <c r="H258" s="4">
        <v>-0.31339708148473783</v>
      </c>
      <c r="I258" s="4">
        <v>0.24219325262078131</v>
      </c>
      <c r="J258" t="s">
        <v>8384</v>
      </c>
    </row>
    <row r="259" spans="1:10" x14ac:dyDescent="0.25">
      <c r="A259" t="s">
        <v>8341</v>
      </c>
      <c r="B259" s="3">
        <v>67.730857849121094</v>
      </c>
      <c r="C259" s="3">
        <v>18.629999160766602</v>
      </c>
      <c r="D259" s="4">
        <v>2.062596787155058E-2</v>
      </c>
      <c r="E259" s="4">
        <v>-4.4125224240688772E-2</v>
      </c>
      <c r="F259" s="2">
        <v>3</v>
      </c>
      <c r="G259" s="4">
        <v>0.1242071058687511</v>
      </c>
      <c r="H259" s="4">
        <v>-0.3058266073114343</v>
      </c>
      <c r="I259" s="4">
        <v>0.25588965804468061</v>
      </c>
      <c r="J259" t="s">
        <v>8385</v>
      </c>
    </row>
    <row r="260" spans="1:10" x14ac:dyDescent="0.25">
      <c r="A260" t="s">
        <v>5619</v>
      </c>
      <c r="B260" s="3">
        <v>66.362075805664063</v>
      </c>
      <c r="C260" s="3">
        <v>19.489999771118161</v>
      </c>
      <c r="D260" s="4">
        <v>1.802735686427992E-2</v>
      </c>
      <c r="E260" s="4">
        <v>-1.5369203863709879E-3</v>
      </c>
      <c r="F260" s="2">
        <v>3</v>
      </c>
      <c r="G260" s="4">
        <v>0.10897918049590111</v>
      </c>
      <c r="H260" s="4">
        <v>-0.3198552510512549</v>
      </c>
      <c r="I260" s="4">
        <v>0.2305092145203371</v>
      </c>
      <c r="J260" t="s">
        <v>8386</v>
      </c>
    </row>
    <row r="261" spans="1:10" x14ac:dyDescent="0.25">
      <c r="A261" t="s">
        <v>5641</v>
      </c>
      <c r="B261" s="3">
        <v>65.186927795410156</v>
      </c>
      <c r="C261" s="3">
        <v>19.520000457763668</v>
      </c>
      <c r="D261" s="4">
        <v>1.065147788087528E-2</v>
      </c>
      <c r="E261" s="4">
        <v>2.5681122841583188E-3</v>
      </c>
      <c r="F261" s="2">
        <v>3</v>
      </c>
      <c r="G261" s="4">
        <v>3.4798072758261971E-3</v>
      </c>
      <c r="H261" s="4">
        <v>-0.33189934006909039</v>
      </c>
      <c r="I261" s="4">
        <v>0.20871920211510051</v>
      </c>
      <c r="J261" t="s">
        <v>8387</v>
      </c>
    </row>
    <row r="262" spans="1:10" x14ac:dyDescent="0.25">
      <c r="A262" t="s">
        <v>8342</v>
      </c>
      <c r="B262" s="3">
        <v>64.499908447265625</v>
      </c>
      <c r="C262" s="3">
        <v>19.469999313354489</v>
      </c>
      <c r="D262" s="4">
        <v>5.483588661851635E-2</v>
      </c>
      <c r="E262" s="4">
        <v>-8.2036767855967363E-2</v>
      </c>
      <c r="F262" s="2">
        <v>3</v>
      </c>
      <c r="G262" s="4">
        <v>-8.0380395025603457E-2</v>
      </c>
      <c r="H262" s="4">
        <v>-0.33894059964986439</v>
      </c>
      <c r="I262" s="4">
        <v>0.19598024498962971</v>
      </c>
      <c r="J262" t="s">
        <v>8388</v>
      </c>
    </row>
    <row r="263" spans="1:10" x14ac:dyDescent="0.25">
      <c r="A263" t="s">
        <v>5683</v>
      </c>
      <c r="B263" s="3">
        <v>61.146865844726563</v>
      </c>
      <c r="C263" s="3">
        <v>21.20999908447266</v>
      </c>
      <c r="D263" s="4">
        <v>8.4612117465153069E-2</v>
      </c>
      <c r="E263" s="4">
        <v>-0.27238424143958689</v>
      </c>
      <c r="F263" s="2">
        <v>4</v>
      </c>
      <c r="G263" s="4">
        <v>-0.13335996266415001</v>
      </c>
      <c r="H263" s="4">
        <v>-0.37330592489672382</v>
      </c>
      <c r="I263" s="4">
        <v>0.13380693637906019</v>
      </c>
      <c r="J263" t="s">
        <v>8389</v>
      </c>
    </row>
    <row r="264" spans="1:10" x14ac:dyDescent="0.25">
      <c r="A264" t="s">
        <v>5704</v>
      </c>
      <c r="B264" s="3">
        <v>56.376712799072273</v>
      </c>
      <c r="C264" s="3">
        <v>29.14999961853027</v>
      </c>
      <c r="D264" s="4">
        <v>2.1395153609837791E-3</v>
      </c>
      <c r="E264" s="4">
        <v>-1.6199782512039351E-2</v>
      </c>
      <c r="F264" s="2">
        <v>5</v>
      </c>
      <c r="G264" s="4">
        <v>-0.24743601090011719</v>
      </c>
      <c r="H264" s="4">
        <v>-0.42219521153062273</v>
      </c>
      <c r="I264" s="4">
        <v>4.5357061867315578E-2</v>
      </c>
      <c r="J264" t="s">
        <v>8390</v>
      </c>
    </row>
    <row r="265" spans="1:10" x14ac:dyDescent="0.25">
      <c r="A265" t="s">
        <v>5725</v>
      </c>
      <c r="B265" s="3">
        <v>56.256351470947273</v>
      </c>
      <c r="C265" s="3">
        <v>29.629999160766602</v>
      </c>
      <c r="D265" s="4">
        <v>-1.3478252493118509E-2</v>
      </c>
      <c r="E265" s="4">
        <v>-4.9406509841447788E-2</v>
      </c>
      <c r="F265" s="2">
        <v>5</v>
      </c>
      <c r="G265" s="4">
        <v>-0.2240575101591025</v>
      </c>
      <c r="H265" s="4">
        <v>-0.42342879448153042</v>
      </c>
      <c r="I265" s="4">
        <v>4.3125279308803721E-2</v>
      </c>
      <c r="J265" t="s">
        <v>8391</v>
      </c>
    </row>
    <row r="266" spans="1:10" x14ac:dyDescent="0.25">
      <c r="A266" t="s">
        <v>5744</v>
      </c>
      <c r="B266" s="3">
        <v>57.024948120117188</v>
      </c>
      <c r="C266" s="3">
        <v>31.170000076293949</v>
      </c>
      <c r="D266" s="4">
        <v>-2.459556149242725E-2</v>
      </c>
      <c r="E266" s="4">
        <v>8.9098503224531944E-2</v>
      </c>
      <c r="F266" s="2">
        <v>5</v>
      </c>
      <c r="G266" s="4">
        <v>-0.22756378325577661</v>
      </c>
      <c r="H266" s="4">
        <v>-0.4155514493465865</v>
      </c>
      <c r="I266" s="4">
        <v>5.7376871766861237E-2</v>
      </c>
      <c r="J266" t="s">
        <v>8380</v>
      </c>
    </row>
    <row r="267" spans="1:10" x14ac:dyDescent="0.25">
      <c r="A267" t="s">
        <v>5765</v>
      </c>
      <c r="B267" s="3">
        <v>58.462875366210938</v>
      </c>
      <c r="C267" s="3">
        <v>28.620000839233398</v>
      </c>
      <c r="D267" s="4">
        <v>-5.6569653780082392E-2</v>
      </c>
      <c r="E267" s="4">
        <v>4.0727303244850743E-2</v>
      </c>
      <c r="F267" s="2">
        <v>5</v>
      </c>
      <c r="G267" s="4">
        <v>-0.2158456194841771</v>
      </c>
      <c r="H267" s="4">
        <v>-0.40081413659788678</v>
      </c>
      <c r="I267" s="4">
        <v>8.4039430233382229E-2</v>
      </c>
      <c r="J267" t="s">
        <v>8381</v>
      </c>
    </row>
    <row r="268" spans="1:10" x14ac:dyDescent="0.25">
      <c r="A268" t="s">
        <v>8343</v>
      </c>
      <c r="B268" s="3">
        <v>61.968406677246087</v>
      </c>
      <c r="C268" s="3">
        <v>27.5</v>
      </c>
      <c r="D268" s="4">
        <v>6.1681129133106298E-2</v>
      </c>
      <c r="E268" s="4">
        <v>-0.11689144062277811</v>
      </c>
      <c r="F268" s="2">
        <v>5</v>
      </c>
      <c r="G268" s="4">
        <v>-0.16414011426600281</v>
      </c>
      <c r="H268" s="4">
        <v>-0.36488595495905268</v>
      </c>
      <c r="I268" s="4">
        <v>0.14904023871698541</v>
      </c>
      <c r="J268" t="s">
        <v>8382</v>
      </c>
    </row>
    <row r="269" spans="1:10" x14ac:dyDescent="0.25">
      <c r="A269" t="s">
        <v>5806</v>
      </c>
      <c r="B269" s="3">
        <v>58.368190765380859</v>
      </c>
      <c r="C269" s="3">
        <v>31.139999389648441</v>
      </c>
      <c r="D269" s="4">
        <v>8.2283754685562149E-2</v>
      </c>
      <c r="E269" s="4">
        <v>-0.21541948936493319</v>
      </c>
      <c r="F269" s="2">
        <v>5</v>
      </c>
      <c r="G269" s="4">
        <v>-0.1513099866269598</v>
      </c>
      <c r="H269" s="4">
        <v>-0.401784558834971</v>
      </c>
      <c r="I269" s="4">
        <v>8.2283754685562149E-2</v>
      </c>
      <c r="J269" t="s">
        <v>8383</v>
      </c>
    </row>
    <row r="270" spans="1:10" x14ac:dyDescent="0.25">
      <c r="A270" t="s">
        <v>5829</v>
      </c>
      <c r="B270" s="3">
        <v>53.930580139160163</v>
      </c>
      <c r="C270" s="3">
        <v>39.689998626708977</v>
      </c>
      <c r="D270" s="4">
        <v>-0.1048520077639216</v>
      </c>
      <c r="E270" s="4">
        <v>0.2159926277234063</v>
      </c>
      <c r="F270" s="2">
        <v>5</v>
      </c>
      <c r="G270" s="4">
        <v>-0.20562248174585321</v>
      </c>
      <c r="H270" s="4">
        <v>-0.44726561904384338</v>
      </c>
      <c r="I270" s="4">
        <v>0</v>
      </c>
      <c r="J270" t="s">
        <v>8384</v>
      </c>
    </row>
    <row r="271" spans="1:10" x14ac:dyDescent="0.25">
      <c r="A271" t="s">
        <v>8344</v>
      </c>
      <c r="B271" s="3">
        <v>60.247669219970703</v>
      </c>
      <c r="C271" s="3">
        <v>32.639999389648438</v>
      </c>
      <c r="D271" s="4">
        <v>6.8010987782973764E-3</v>
      </c>
      <c r="E271" s="4">
        <v>1.9044665426145579E-2</v>
      </c>
      <c r="F271" s="2">
        <v>5</v>
      </c>
      <c r="G271" s="4">
        <v>-0.18501558750931041</v>
      </c>
      <c r="H271" s="4">
        <v>-0.38252178885479382</v>
      </c>
      <c r="I271" s="4">
        <v>6.8010987782973764E-3</v>
      </c>
      <c r="J271" t="s">
        <v>8385</v>
      </c>
    </row>
    <row r="272" spans="1:10" x14ac:dyDescent="0.25">
      <c r="A272" t="s">
        <v>5871</v>
      </c>
      <c r="B272" s="3">
        <v>59.840686798095703</v>
      </c>
      <c r="C272" s="3">
        <v>32.029998779296882</v>
      </c>
      <c r="D272" s="4">
        <v>-7.8819590273216944E-2</v>
      </c>
      <c r="E272" s="4">
        <v>0.26102359292674021</v>
      </c>
      <c r="F272" s="2">
        <v>5</v>
      </c>
      <c r="G272" s="4">
        <v>-0.23854924314977771</v>
      </c>
      <c r="H272" s="4">
        <v>-0.38669295067865439</v>
      </c>
      <c r="I272" s="4">
        <v>0</v>
      </c>
      <c r="J272" t="s">
        <v>8386</v>
      </c>
    </row>
    <row r="273" spans="1:10" x14ac:dyDescent="0.25">
      <c r="A273" t="s">
        <v>8345</v>
      </c>
      <c r="B273" s="3">
        <v>64.96087646484375</v>
      </c>
      <c r="C273" s="3">
        <v>25.39999961853027</v>
      </c>
      <c r="D273" s="4">
        <v>-7.3808056607827077E-2</v>
      </c>
      <c r="E273" s="4">
        <v>0.27127128130490902</v>
      </c>
      <c r="F273" s="2">
        <v>5</v>
      </c>
      <c r="G273" s="4">
        <v>-0.1818244190263362</v>
      </c>
      <c r="H273" s="4">
        <v>-0.33421613959067031</v>
      </c>
      <c r="I273" s="4">
        <v>0</v>
      </c>
      <c r="J273" t="s">
        <v>8387</v>
      </c>
    </row>
    <row r="274" spans="1:10" x14ac:dyDescent="0.25">
      <c r="A274" t="s">
        <v>5913</v>
      </c>
      <c r="B274" s="3">
        <v>70.137596130371094</v>
      </c>
      <c r="C274" s="3">
        <v>19.979999542236332</v>
      </c>
      <c r="D274" s="4">
        <v>-5.9335324982363602E-3</v>
      </c>
      <c r="E274" s="4">
        <v>-8.808764576069783E-2</v>
      </c>
      <c r="F274" s="2">
        <v>4</v>
      </c>
      <c r="G274" s="4">
        <v>-0.13767429286679631</v>
      </c>
      <c r="H274" s="4">
        <v>-0.281159952686589</v>
      </c>
      <c r="I274" s="4">
        <v>3.3100875358458293E-2</v>
      </c>
      <c r="J274" t="s">
        <v>8388</v>
      </c>
    </row>
    <row r="275" spans="1:10" x14ac:dyDescent="0.25">
      <c r="A275" t="s">
        <v>5935</v>
      </c>
      <c r="B275" s="3">
        <v>70.556243896484375</v>
      </c>
      <c r="C275" s="3">
        <v>21.909999847412109</v>
      </c>
      <c r="D275" s="4">
        <v>-5.8155651041854939E-2</v>
      </c>
      <c r="E275" s="4">
        <v>0.25919542113546212</v>
      </c>
      <c r="F275" s="2">
        <v>4</v>
      </c>
      <c r="G275" s="4">
        <v>-0.1373898995325947</v>
      </c>
      <c r="H275" s="4">
        <v>-0.27686923277880748</v>
      </c>
      <c r="I275" s="4">
        <v>3.9267402264150382E-2</v>
      </c>
      <c r="J275" t="s">
        <v>8389</v>
      </c>
    </row>
    <row r="276" spans="1:10" x14ac:dyDescent="0.25">
      <c r="A276" t="s">
        <v>8346</v>
      </c>
      <c r="B276" s="3">
        <v>74.912849426269531</v>
      </c>
      <c r="C276" s="3">
        <v>17.39999961853027</v>
      </c>
      <c r="D276" s="4">
        <v>3.3271113127824943E-2</v>
      </c>
      <c r="E276" s="4">
        <v>-0.19407135268386649</v>
      </c>
      <c r="F276" s="2">
        <v>3</v>
      </c>
      <c r="G276" s="4">
        <v>-5.874456401180117E-3</v>
      </c>
      <c r="H276" s="4">
        <v>-0.2322183936006946</v>
      </c>
      <c r="I276" s="4">
        <v>0.10343859196455681</v>
      </c>
      <c r="J276" t="s">
        <v>8390</v>
      </c>
    </row>
    <row r="277" spans="1:10" x14ac:dyDescent="0.25">
      <c r="A277" t="s">
        <v>5976</v>
      </c>
      <c r="B277" s="3">
        <v>72.50067138671875</v>
      </c>
      <c r="C277" s="3">
        <v>21.590000152587891</v>
      </c>
      <c r="D277" s="4">
        <v>-1.7936075988873479E-2</v>
      </c>
      <c r="E277" s="4">
        <v>2.3707918273231821E-2</v>
      </c>
      <c r="F277" s="2">
        <v>4</v>
      </c>
      <c r="G277" s="4">
        <v>-9.1799576769860614E-2</v>
      </c>
      <c r="H277" s="4">
        <v>-0.25694080029475869</v>
      </c>
      <c r="I277" s="4">
        <v>6.7908100734885846E-2</v>
      </c>
      <c r="J277" t="s">
        <v>8391</v>
      </c>
    </row>
    <row r="278" spans="1:10" x14ac:dyDescent="0.25">
      <c r="A278" t="s">
        <v>5995</v>
      </c>
      <c r="B278" s="3">
        <v>73.824798583984375</v>
      </c>
      <c r="C278" s="3">
        <v>21.090000152587891</v>
      </c>
      <c r="D278" s="4">
        <v>-9.798289295438023E-3</v>
      </c>
      <c r="E278" s="4">
        <v>-0.11386551140105659</v>
      </c>
      <c r="F278" s="2">
        <v>4</v>
      </c>
      <c r="G278" s="4">
        <v>-0.16342582738275049</v>
      </c>
      <c r="H278" s="4">
        <v>-0.24336982396186399</v>
      </c>
      <c r="I278" s="4">
        <v>8.7412005089382294E-2</v>
      </c>
      <c r="J278" t="s">
        <v>8380</v>
      </c>
    </row>
    <row r="279" spans="1:10" x14ac:dyDescent="0.25">
      <c r="A279" t="s">
        <v>6016</v>
      </c>
      <c r="B279" s="3">
        <v>74.555313110351563</v>
      </c>
      <c r="C279" s="3">
        <v>23.79999923706055</v>
      </c>
      <c r="D279" s="4">
        <v>5.6381765930257899E-3</v>
      </c>
      <c r="E279" s="4">
        <v>-1.6778907412465789E-3</v>
      </c>
      <c r="F279" s="2">
        <v>4</v>
      </c>
      <c r="G279" s="4">
        <v>-0.1175857456543727</v>
      </c>
      <c r="H279" s="4">
        <v>-0.23588278240827509</v>
      </c>
      <c r="I279" s="4">
        <v>9.8172214139734981E-2</v>
      </c>
      <c r="J279" t="s">
        <v>8381</v>
      </c>
    </row>
    <row r="280" spans="1:10" x14ac:dyDescent="0.25">
      <c r="A280" t="s">
        <v>6036</v>
      </c>
      <c r="B280" s="3">
        <v>74.137313842773438</v>
      </c>
      <c r="C280" s="3">
        <v>23.840000152587891</v>
      </c>
      <c r="D280" s="4">
        <v>7.7977525970932104E-2</v>
      </c>
      <c r="E280" s="4">
        <v>-0.28963053703683278</v>
      </c>
      <c r="F280" s="2">
        <v>4</v>
      </c>
      <c r="G280" s="4">
        <v>-0.12711961922600731</v>
      </c>
      <c r="H280" s="4">
        <v>-0.24016685585619191</v>
      </c>
      <c r="I280" s="4">
        <v>9.2015239377847502E-2</v>
      </c>
      <c r="J280" t="s">
        <v>8382</v>
      </c>
    </row>
    <row r="281" spans="1:10" x14ac:dyDescent="0.25">
      <c r="A281" t="s">
        <v>6057</v>
      </c>
      <c r="B281" s="3">
        <v>68.774452209472656</v>
      </c>
      <c r="C281" s="3">
        <v>33.560001373291023</v>
      </c>
      <c r="D281" s="4">
        <v>1.3022269081418569E-2</v>
      </c>
      <c r="E281" s="4">
        <v>5.104920302337157E-2</v>
      </c>
      <c r="F281" s="2">
        <v>5</v>
      </c>
      <c r="G281" s="4">
        <v>-0.25071008529335659</v>
      </c>
      <c r="H281" s="4">
        <v>-0.29513081132240859</v>
      </c>
      <c r="I281" s="4">
        <v>1.3022269081418569E-2</v>
      </c>
      <c r="J281" t="s">
        <v>8383</v>
      </c>
    </row>
    <row r="282" spans="1:10" x14ac:dyDescent="0.25">
      <c r="A282" t="s">
        <v>8347</v>
      </c>
      <c r="B282" s="3">
        <v>67.890365600585938</v>
      </c>
      <c r="C282" s="3">
        <v>31.930000305175781</v>
      </c>
      <c r="D282" s="4">
        <v>-8.1631033380604512E-2</v>
      </c>
      <c r="E282" s="4">
        <v>0.28130016883709219</v>
      </c>
      <c r="F282" s="2">
        <v>5</v>
      </c>
      <c r="G282" s="4">
        <v>-0.26380218976532088</v>
      </c>
      <c r="H282" s="4">
        <v>-0.30419181276562868</v>
      </c>
      <c r="I282" s="4">
        <v>0</v>
      </c>
      <c r="J282" t="s">
        <v>8384</v>
      </c>
    </row>
    <row r="283" spans="1:10" x14ac:dyDescent="0.25">
      <c r="A283" t="s">
        <v>6095</v>
      </c>
      <c r="B283" s="3">
        <v>73.924934387207031</v>
      </c>
      <c r="C283" s="3">
        <v>24.920000076293949</v>
      </c>
      <c r="D283" s="4">
        <v>-5.9332366468876629E-2</v>
      </c>
      <c r="E283" s="4">
        <v>0.15263640652002669</v>
      </c>
      <c r="F283" s="2">
        <v>5</v>
      </c>
      <c r="G283" s="4">
        <v>-0.24234353236509271</v>
      </c>
      <c r="H283" s="4">
        <v>-0.24234353236509271</v>
      </c>
      <c r="I283" s="4">
        <v>0</v>
      </c>
      <c r="J283" t="s">
        <v>8385</v>
      </c>
    </row>
    <row r="284" spans="1:10" x14ac:dyDescent="0.25">
      <c r="A284" t="s">
        <v>6118</v>
      </c>
      <c r="B284" s="3">
        <v>78.587730407714844</v>
      </c>
      <c r="C284" s="3">
        <v>21.620000839233398</v>
      </c>
      <c r="D284" s="4">
        <v>-1.019559028684636E-2</v>
      </c>
      <c r="E284" s="4">
        <v>0.13431277256147811</v>
      </c>
      <c r="F284" s="2">
        <v>4</v>
      </c>
      <c r="G284" s="4">
        <v>-0.14192618565811099</v>
      </c>
      <c r="H284" s="4">
        <v>-0.19455454761340099</v>
      </c>
      <c r="I284" s="4">
        <v>4.289278555156284E-2</v>
      </c>
      <c r="J284" t="s">
        <v>8386</v>
      </c>
    </row>
    <row r="285" spans="1:10" x14ac:dyDescent="0.25">
      <c r="A285" t="s">
        <v>8348</v>
      </c>
      <c r="B285" s="3">
        <v>79.397232055664063</v>
      </c>
      <c r="C285" s="3">
        <v>19.059999465942379</v>
      </c>
      <c r="D285" s="4">
        <v>-2.3829186424423221E-2</v>
      </c>
      <c r="E285" s="4">
        <v>-0.15812720937364161</v>
      </c>
      <c r="F285" s="2">
        <v>3</v>
      </c>
      <c r="G285" s="4">
        <v>-0.146699842873283</v>
      </c>
      <c r="H285" s="4">
        <v>-0.18625796724827881</v>
      </c>
      <c r="I285" s="4">
        <v>5.3635218551707942E-2</v>
      </c>
      <c r="J285" t="s">
        <v>8387</v>
      </c>
    </row>
    <row r="286" spans="1:10" x14ac:dyDescent="0.25">
      <c r="A286" t="s">
        <v>6160</v>
      </c>
      <c r="B286" s="3">
        <v>81.33538818359375</v>
      </c>
      <c r="C286" s="3">
        <v>22.639999389648441</v>
      </c>
      <c r="D286" s="4">
        <v>-5.605691318537942E-3</v>
      </c>
      <c r="E286" s="4">
        <v>-0.1114599765938077</v>
      </c>
      <c r="F286" s="2">
        <v>4</v>
      </c>
      <c r="G286" s="4">
        <v>-0.10866572573508081</v>
      </c>
      <c r="H286" s="4">
        <v>-0.1663938099408051</v>
      </c>
      <c r="I286" s="4">
        <v>7.9355379098448919E-2</v>
      </c>
      <c r="J286" t="s">
        <v>8388</v>
      </c>
    </row>
    <row r="287" spans="1:10" x14ac:dyDescent="0.25">
      <c r="A287" t="s">
        <v>6182</v>
      </c>
      <c r="B287" s="3">
        <v>81.793899536132813</v>
      </c>
      <c r="C287" s="3">
        <v>25.479999542236332</v>
      </c>
      <c r="D287" s="4">
        <v>8.5440020799840033E-2</v>
      </c>
      <c r="E287" s="4">
        <v>-0.1103351925543075</v>
      </c>
      <c r="F287" s="2">
        <v>5</v>
      </c>
      <c r="G287" s="4">
        <v>-0.1177338307080001</v>
      </c>
      <c r="H287" s="4">
        <v>-0.16169452823545169</v>
      </c>
      <c r="I287" s="4">
        <v>8.5440020799840033E-2</v>
      </c>
      <c r="J287" t="s">
        <v>8389</v>
      </c>
    </row>
    <row r="288" spans="1:10" x14ac:dyDescent="0.25">
      <c r="A288" t="s">
        <v>8349</v>
      </c>
      <c r="B288" s="3">
        <v>75.355522155761719</v>
      </c>
      <c r="C288" s="3">
        <v>28.639999389648441</v>
      </c>
      <c r="D288" s="4">
        <v>-5.603747102502088E-2</v>
      </c>
      <c r="E288" s="4">
        <v>1.022924177342377E-2</v>
      </c>
      <c r="F288" s="2">
        <v>5</v>
      </c>
      <c r="G288" s="4">
        <v>-0.2157280175933575</v>
      </c>
      <c r="H288" s="4">
        <v>-0.22768144190333339</v>
      </c>
      <c r="I288" s="4">
        <v>0</v>
      </c>
      <c r="J288" t="s">
        <v>8390</v>
      </c>
    </row>
    <row r="289" spans="1:10" x14ac:dyDescent="0.25">
      <c r="A289" t="s">
        <v>6224</v>
      </c>
      <c r="B289" s="3">
        <v>79.828933715820313</v>
      </c>
      <c r="C289" s="3">
        <v>28.35000038146973</v>
      </c>
      <c r="D289" s="4">
        <v>-9.5387654891380014E-2</v>
      </c>
      <c r="E289" s="4">
        <v>0.2874659306137417</v>
      </c>
      <c r="F289" s="2">
        <v>5</v>
      </c>
      <c r="G289" s="4">
        <v>-8.8650780744892188E-2</v>
      </c>
      <c r="H289" s="4">
        <v>-0.181833458013101</v>
      </c>
      <c r="I289" s="4">
        <v>0</v>
      </c>
      <c r="J289" t="s">
        <v>8391</v>
      </c>
    </row>
    <row r="290" spans="1:10" x14ac:dyDescent="0.25">
      <c r="A290" t="s">
        <v>6243</v>
      </c>
      <c r="B290" s="3">
        <v>88.246566772460938</v>
      </c>
      <c r="C290" s="3">
        <v>22.020000457763668</v>
      </c>
      <c r="D290" s="4">
        <v>4.4459813371381829E-2</v>
      </c>
      <c r="E290" s="4">
        <v>-0.17988826275918551</v>
      </c>
      <c r="F290" s="2">
        <v>4</v>
      </c>
      <c r="G290" s="4">
        <v>-7.8924103600505058E-3</v>
      </c>
      <c r="H290" s="4">
        <v>-9.5561157869607838E-2</v>
      </c>
      <c r="I290" s="4">
        <v>0.13263052716142371</v>
      </c>
      <c r="J290" t="s">
        <v>8380</v>
      </c>
    </row>
    <row r="291" spans="1:10" x14ac:dyDescent="0.25">
      <c r="A291" t="s">
        <v>8350</v>
      </c>
      <c r="B291" s="3">
        <v>84.490150451660156</v>
      </c>
      <c r="C291" s="3">
        <v>26.85000038146973</v>
      </c>
      <c r="D291" s="4">
        <v>-5.2270459339573971E-3</v>
      </c>
      <c r="E291" s="4">
        <v>-9.4435051368791267E-2</v>
      </c>
      <c r="F291" s="2">
        <v>5</v>
      </c>
      <c r="G291" s="4">
        <v>-9.7415574850134967E-2</v>
      </c>
      <c r="H291" s="4">
        <v>-0.13406065934602121</v>
      </c>
      <c r="I291" s="4">
        <v>8.4417526324386039E-2</v>
      </c>
      <c r="J291" t="s">
        <v>8381</v>
      </c>
    </row>
    <row r="292" spans="1:10" x14ac:dyDescent="0.25">
      <c r="A292" t="s">
        <v>6284</v>
      </c>
      <c r="B292" s="3">
        <v>84.934104919433594</v>
      </c>
      <c r="C292" s="3">
        <v>29.64999961853027</v>
      </c>
      <c r="D292" s="4">
        <v>-7.4652488151668583E-2</v>
      </c>
      <c r="E292" s="4">
        <v>0.25476092558474611</v>
      </c>
      <c r="F292" s="2">
        <v>5</v>
      </c>
      <c r="G292" s="4">
        <v>-4.085568985175958E-2</v>
      </c>
      <c r="H292" s="4">
        <v>-0.1295105711162213</v>
      </c>
      <c r="I292" s="4">
        <v>9.2325139647592369E-2</v>
      </c>
      <c r="J292" t="s">
        <v>8382</v>
      </c>
    </row>
    <row r="293" spans="1:10" x14ac:dyDescent="0.25">
      <c r="A293" t="s">
        <v>6305</v>
      </c>
      <c r="B293" s="3">
        <v>91.786170959472656</v>
      </c>
      <c r="C293" s="3">
        <v>23.629999160766602</v>
      </c>
      <c r="D293" s="4">
        <v>-4.6779469750495286E-3</v>
      </c>
      <c r="E293" s="4">
        <v>0.14876030682257779</v>
      </c>
      <c r="F293" s="2">
        <v>4</v>
      </c>
      <c r="G293" s="4">
        <v>5.3783011530862179E-2</v>
      </c>
      <c r="H293" s="4">
        <v>-5.9283763410112433E-2</v>
      </c>
      <c r="I293" s="4">
        <v>0.25767630586424423</v>
      </c>
      <c r="J293" t="s">
        <v>8383</v>
      </c>
    </row>
    <row r="294" spans="1:10" x14ac:dyDescent="0.25">
      <c r="A294" t="s">
        <v>8351</v>
      </c>
      <c r="B294" s="3">
        <v>92.217559814453125</v>
      </c>
      <c r="C294" s="3">
        <v>20.569999694824219</v>
      </c>
      <c r="D294" s="4">
        <v>-5.4862460114398881E-2</v>
      </c>
      <c r="E294" s="4">
        <v>0.22149640786452851</v>
      </c>
      <c r="F294" s="2">
        <v>4</v>
      </c>
      <c r="G294" s="4">
        <v>0.12657717346393921</v>
      </c>
      <c r="H294" s="4">
        <v>-5.4862460114398881E-2</v>
      </c>
      <c r="I294" s="4">
        <v>0.33394635074933321</v>
      </c>
      <c r="J294" t="s">
        <v>8384</v>
      </c>
    </row>
    <row r="295" spans="1:10" x14ac:dyDescent="0.25">
      <c r="A295" t="s">
        <v>6347</v>
      </c>
      <c r="B295" s="3">
        <v>97.570518493652344</v>
      </c>
      <c r="C295" s="3">
        <v>16.840000152587891</v>
      </c>
      <c r="D295" s="4">
        <v>6.534069042086954E-2</v>
      </c>
      <c r="E295" s="4">
        <v>-0.18804241376903411</v>
      </c>
      <c r="F295" s="2">
        <v>3</v>
      </c>
      <c r="G295" s="4">
        <v>0.16534649630975881</v>
      </c>
      <c r="H295" s="4">
        <v>0</v>
      </c>
      <c r="I295" s="4">
        <v>0.52581459118113161</v>
      </c>
      <c r="J295" t="s">
        <v>8385</v>
      </c>
    </row>
    <row r="296" spans="1:10" x14ac:dyDescent="0.25">
      <c r="A296" t="s">
        <v>6370</v>
      </c>
      <c r="B296" s="3">
        <v>91.586212158203125</v>
      </c>
      <c r="C296" s="3">
        <v>20.739999771118161</v>
      </c>
      <c r="D296" s="4">
        <v>-1.5702094369668299E-2</v>
      </c>
      <c r="E296" s="4">
        <v>6.1412425760801748E-2</v>
      </c>
      <c r="F296" s="2">
        <v>4</v>
      </c>
      <c r="G296" s="4">
        <v>8.8206907098471232E-2</v>
      </c>
      <c r="H296" s="4">
        <v>-4.6805089851835513E-2</v>
      </c>
      <c r="I296" s="4">
        <v>0.52337842027312065</v>
      </c>
      <c r="J296" t="s">
        <v>8386</v>
      </c>
    </row>
    <row r="297" spans="1:10" x14ac:dyDescent="0.25">
      <c r="A297" t="s">
        <v>6390</v>
      </c>
      <c r="B297" s="3">
        <v>93.047248840332031</v>
      </c>
      <c r="C297" s="3">
        <v>19.54000091552734</v>
      </c>
      <c r="D297" s="4">
        <v>1.9681640053619939E-2</v>
      </c>
      <c r="E297" s="4">
        <v>-0.17378430314149601</v>
      </c>
      <c r="F297" s="2">
        <v>4</v>
      </c>
      <c r="G297" s="4">
        <v>7.1269778067879486E-2</v>
      </c>
      <c r="H297" s="4">
        <v>-3.1599168609679477E-2</v>
      </c>
      <c r="I297" s="4">
        <v>0.54768024147889327</v>
      </c>
      <c r="J297" t="s">
        <v>8387</v>
      </c>
    </row>
    <row r="298" spans="1:10" x14ac:dyDescent="0.25">
      <c r="A298" t="s">
        <v>6412</v>
      </c>
      <c r="B298" s="3">
        <v>91.251274108886719</v>
      </c>
      <c r="C298" s="3">
        <v>23.64999961853027</v>
      </c>
      <c r="D298" s="4">
        <v>-1.5722290933237511E-2</v>
      </c>
      <c r="E298" s="4">
        <v>-9.7328285120366065E-2</v>
      </c>
      <c r="F298" s="2">
        <v>4</v>
      </c>
      <c r="G298" s="4">
        <v>0.1087732748315471</v>
      </c>
      <c r="H298" s="4">
        <v>-5.0290999316809033E-2</v>
      </c>
      <c r="I298" s="4">
        <v>0.51780730444210854</v>
      </c>
      <c r="J298" t="s">
        <v>8388</v>
      </c>
    </row>
    <row r="299" spans="1:10" x14ac:dyDescent="0.25">
      <c r="A299" t="s">
        <v>8352</v>
      </c>
      <c r="B299" s="3">
        <v>92.708869934082031</v>
      </c>
      <c r="C299" s="3">
        <v>26.20000076293945</v>
      </c>
      <c r="D299" s="4">
        <v>-3.512088922174994E-2</v>
      </c>
      <c r="E299" s="4">
        <v>8.6686026531685556E-2</v>
      </c>
      <c r="F299" s="2">
        <v>5</v>
      </c>
      <c r="G299" s="4">
        <v>0.10072577115336399</v>
      </c>
      <c r="H299" s="4">
        <v>-3.512088922174994E-2</v>
      </c>
      <c r="I299" s="4">
        <v>0.54205189293701395</v>
      </c>
      <c r="J299" t="s">
        <v>8389</v>
      </c>
    </row>
    <row r="300" spans="1:10" x14ac:dyDescent="0.25">
      <c r="A300" t="s">
        <v>6453</v>
      </c>
      <c r="B300" s="3">
        <v>96.083404541015625</v>
      </c>
      <c r="C300" s="3">
        <v>24.110000610351559</v>
      </c>
      <c r="D300" s="4">
        <v>9.6914760549704493E-2</v>
      </c>
      <c r="E300" s="4">
        <v>3.1664516240660801E-2</v>
      </c>
      <c r="F300" s="2">
        <v>4</v>
      </c>
      <c r="G300" s="4">
        <v>0.18411283379274601</v>
      </c>
      <c r="H300" s="4">
        <v>0</v>
      </c>
      <c r="I300" s="4">
        <v>0.59818144647491556</v>
      </c>
      <c r="J300" t="s">
        <v>8390</v>
      </c>
    </row>
    <row r="301" spans="1:10" x14ac:dyDescent="0.25">
      <c r="A301" t="s">
        <v>6476</v>
      </c>
      <c r="B301" s="3">
        <v>87.594230651855469</v>
      </c>
      <c r="C301" s="3">
        <v>23.370000839233398</v>
      </c>
      <c r="D301" s="4">
        <v>-1.5226266394560151E-2</v>
      </c>
      <c r="E301" s="4">
        <v>-6.3326648312290845E-2</v>
      </c>
      <c r="F301" s="2">
        <v>4</v>
      </c>
      <c r="G301" s="4">
        <v>0.124257897707488</v>
      </c>
      <c r="H301" s="4">
        <v>-6.4255562373706554E-2</v>
      </c>
      <c r="I301" s="4">
        <v>0.45697870422858361</v>
      </c>
      <c r="J301" t="s">
        <v>8391</v>
      </c>
    </row>
    <row r="302" spans="1:10" x14ac:dyDescent="0.25">
      <c r="A302" t="s">
        <v>6496</v>
      </c>
      <c r="B302" s="3">
        <v>88.948585510253906</v>
      </c>
      <c r="C302" s="3">
        <v>24.95000076293945</v>
      </c>
      <c r="D302" s="4">
        <v>-4.9787371764721033E-2</v>
      </c>
      <c r="E302" s="4">
        <v>1.2581224877028729E-2</v>
      </c>
      <c r="F302" s="2">
        <v>5</v>
      </c>
      <c r="G302" s="4">
        <v>0.1050299197785594</v>
      </c>
      <c r="H302" s="4">
        <v>-4.9787371764721033E-2</v>
      </c>
      <c r="I302" s="4">
        <v>0.47950605759387338</v>
      </c>
      <c r="J302" t="s">
        <v>8380</v>
      </c>
    </row>
    <row r="303" spans="1:10" x14ac:dyDescent="0.25">
      <c r="A303" t="s">
        <v>6516</v>
      </c>
      <c r="B303" s="3">
        <v>93.609138488769531</v>
      </c>
      <c r="C303" s="3">
        <v>24.639999389648441</v>
      </c>
      <c r="D303" s="4">
        <v>5.7109775213967318E-2</v>
      </c>
      <c r="E303" s="4">
        <v>1.9023948662820759E-2</v>
      </c>
      <c r="F303" s="2">
        <v>5</v>
      </c>
      <c r="G303" s="4">
        <v>0.2038934815293498</v>
      </c>
      <c r="H303" s="4">
        <v>0</v>
      </c>
      <c r="I303" s="4">
        <v>0.55702630509298801</v>
      </c>
      <c r="J303" t="s">
        <v>8381</v>
      </c>
    </row>
    <row r="304" spans="1:10" x14ac:dyDescent="0.25">
      <c r="A304" t="s">
        <v>6538</v>
      </c>
      <c r="B304" s="3">
        <v>88.551956176757813</v>
      </c>
      <c r="C304" s="3">
        <v>24.180000305175781</v>
      </c>
      <c r="D304" s="4">
        <v>1.6651485528195401E-2</v>
      </c>
      <c r="E304" s="4">
        <v>8.9189165504071743E-2</v>
      </c>
      <c r="F304" s="2">
        <v>4</v>
      </c>
      <c r="G304" s="4">
        <v>0.2133603129670969</v>
      </c>
      <c r="H304" s="4">
        <v>0</v>
      </c>
      <c r="I304" s="4">
        <v>0.47290881382478339</v>
      </c>
      <c r="J304" t="s">
        <v>8382</v>
      </c>
    </row>
    <row r="305" spans="1:10" x14ac:dyDescent="0.25">
      <c r="A305" t="s">
        <v>8353</v>
      </c>
      <c r="B305" s="3">
        <v>87.101585388183594</v>
      </c>
      <c r="C305" s="3">
        <v>22.20000076293945</v>
      </c>
      <c r="D305" s="4">
        <v>6.4077796769770545E-2</v>
      </c>
      <c r="E305" s="4">
        <v>-0.1263281819657146</v>
      </c>
      <c r="F305" s="2">
        <v>4</v>
      </c>
      <c r="G305" s="4">
        <v>0.25994270729812619</v>
      </c>
      <c r="H305" s="4">
        <v>0</v>
      </c>
      <c r="I305" s="4">
        <v>0.46910833918622008</v>
      </c>
      <c r="J305" t="s">
        <v>8383</v>
      </c>
    </row>
    <row r="306" spans="1:10" x14ac:dyDescent="0.25">
      <c r="A306" t="s">
        <v>6580</v>
      </c>
      <c r="B306" s="3">
        <v>81.856407165527344</v>
      </c>
      <c r="C306" s="3">
        <v>25.409999847412109</v>
      </c>
      <c r="D306" s="4">
        <v>-2.2337087436322341E-2</v>
      </c>
      <c r="E306" s="4">
        <v>3.9263765010911333E-2</v>
      </c>
      <c r="F306" s="2">
        <v>5</v>
      </c>
      <c r="G306" s="4">
        <v>0.28007621936487759</v>
      </c>
      <c r="H306" s="4">
        <v>-5.7572402939887517E-2</v>
      </c>
      <c r="I306" s="4">
        <v>0.43406579636516801</v>
      </c>
      <c r="J306" t="s">
        <v>8384</v>
      </c>
    </row>
    <row r="307" spans="1:10" x14ac:dyDescent="0.25">
      <c r="A307" t="s">
        <v>6601</v>
      </c>
      <c r="B307" s="3">
        <v>83.726615905761719</v>
      </c>
      <c r="C307" s="3">
        <v>24.45000076293945</v>
      </c>
      <c r="D307" s="4">
        <v>-5.1790592753541143E-3</v>
      </c>
      <c r="E307" s="4">
        <v>-7.7109834178326056E-3</v>
      </c>
      <c r="F307" s="2">
        <v>5</v>
      </c>
      <c r="G307" s="4">
        <v>0.39264761439213602</v>
      </c>
      <c r="H307" s="4">
        <v>-3.6040351997366223E-2</v>
      </c>
      <c r="I307" s="4">
        <v>0.46683051789771501</v>
      </c>
      <c r="J307" t="s">
        <v>8385</v>
      </c>
    </row>
    <row r="308" spans="1:10" x14ac:dyDescent="0.25">
      <c r="A308" t="s">
        <v>8354</v>
      </c>
      <c r="B308" s="3">
        <v>84.162498474121094</v>
      </c>
      <c r="C308" s="3">
        <v>24.639999389648441</v>
      </c>
      <c r="D308" s="4">
        <v>-3.102195727759027E-2</v>
      </c>
      <c r="E308" s="4">
        <v>0.1683261835645333</v>
      </c>
      <c r="F308" s="2">
        <v>5</v>
      </c>
      <c r="G308" s="4">
        <v>0.20225995091934409</v>
      </c>
      <c r="H308" s="4">
        <v>-3.102195727759027E-2</v>
      </c>
      <c r="I308" s="4">
        <v>0.50750836766550256</v>
      </c>
      <c r="J308" t="s">
        <v>8386</v>
      </c>
    </row>
    <row r="309" spans="1:10" x14ac:dyDescent="0.25">
      <c r="A309" t="s">
        <v>6644</v>
      </c>
      <c r="B309" s="3">
        <v>86.856971740722656</v>
      </c>
      <c r="C309" s="3">
        <v>21.090000152587891</v>
      </c>
      <c r="D309" s="4">
        <v>5.5379115956182938E-2</v>
      </c>
      <c r="E309" s="4">
        <v>-0.16935798898891141</v>
      </c>
      <c r="F309" s="2">
        <v>4</v>
      </c>
      <c r="G309" s="4">
        <v>0.22398315314877501</v>
      </c>
      <c r="H309" s="4">
        <v>0</v>
      </c>
      <c r="I309" s="4">
        <v>0.55577144290086822</v>
      </c>
      <c r="J309" t="s">
        <v>8387</v>
      </c>
    </row>
    <row r="310" spans="1:10" x14ac:dyDescent="0.25">
      <c r="A310" t="s">
        <v>8355</v>
      </c>
      <c r="B310" s="3">
        <v>82.299308776855469</v>
      </c>
      <c r="C310" s="3">
        <v>25.389999389648441</v>
      </c>
      <c r="D310" s="4">
        <v>-2.2866202735469351E-2</v>
      </c>
      <c r="E310" s="4">
        <v>1.276424805423049E-2</v>
      </c>
      <c r="F310" s="2">
        <v>5</v>
      </c>
      <c r="G310" s="4">
        <v>0.20913191983130891</v>
      </c>
      <c r="H310" s="4">
        <v>-2.2866202735469351E-2</v>
      </c>
      <c r="I310" s="4">
        <v>0.50856330058387389</v>
      </c>
      <c r="J310" t="s">
        <v>8388</v>
      </c>
    </row>
    <row r="311" spans="1:10" x14ac:dyDescent="0.25">
      <c r="A311" t="s">
        <v>6686</v>
      </c>
      <c r="B311" s="3">
        <v>84.2252197265625</v>
      </c>
      <c r="C311" s="3">
        <v>25.069999694824219</v>
      </c>
      <c r="D311" s="4">
        <v>3.7974914436586397E-2</v>
      </c>
      <c r="E311" s="4">
        <v>7.7815969395172768E-2</v>
      </c>
      <c r="F311" s="2">
        <v>5</v>
      </c>
      <c r="G311" s="4">
        <v>0.21172747841169251</v>
      </c>
      <c r="H311" s="4">
        <v>0</v>
      </c>
      <c r="I311" s="4">
        <v>0.60732198758382538</v>
      </c>
      <c r="J311" t="s">
        <v>8389</v>
      </c>
    </row>
    <row r="312" spans="1:10" x14ac:dyDescent="0.25">
      <c r="A312" t="s">
        <v>6707</v>
      </c>
      <c r="B312" s="3">
        <v>81.143791198730469</v>
      </c>
      <c r="C312" s="3">
        <v>23.260000228881839</v>
      </c>
      <c r="D312" s="4">
        <v>4.1467542168174498E-2</v>
      </c>
      <c r="E312" s="4">
        <v>-0.16571015319061189</v>
      </c>
      <c r="F312" s="2">
        <v>4</v>
      </c>
      <c r="G312" s="4">
        <v>0.18232788889517601</v>
      </c>
      <c r="H312" s="4">
        <v>0</v>
      </c>
      <c r="I312" s="4">
        <v>0.64639465298778331</v>
      </c>
      <c r="J312" t="s">
        <v>8390</v>
      </c>
    </row>
    <row r="313" spans="1:10" x14ac:dyDescent="0.25">
      <c r="A313" t="s">
        <v>8356</v>
      </c>
      <c r="B313" s="3">
        <v>77.912933349609375</v>
      </c>
      <c r="C313" s="3">
        <v>27.879999160766602</v>
      </c>
      <c r="D313" s="4">
        <v>-3.2068672085785899E-2</v>
      </c>
      <c r="E313" s="4">
        <v>6.2095206124441971E-2</v>
      </c>
      <c r="F313" s="2">
        <v>5</v>
      </c>
      <c r="G313" s="4">
        <v>0.19063321954222401</v>
      </c>
      <c r="H313" s="4">
        <v>-3.2068672085785899E-2</v>
      </c>
      <c r="I313" s="4">
        <v>0.67980693462495378</v>
      </c>
      <c r="J313" t="s">
        <v>8391</v>
      </c>
    </row>
    <row r="314" spans="1:10" x14ac:dyDescent="0.25">
      <c r="A314" t="s">
        <v>8357</v>
      </c>
      <c r="B314" s="3">
        <v>80.494277954101563</v>
      </c>
      <c r="C314" s="3">
        <v>26.25</v>
      </c>
      <c r="D314" s="4">
        <v>3.522517239041334E-2</v>
      </c>
      <c r="E314" s="4">
        <v>7.4938571580208668E-2</v>
      </c>
      <c r="F314" s="2">
        <v>5</v>
      </c>
      <c r="G314" s="4">
        <v>0.31531802432252459</v>
      </c>
      <c r="H314" s="4">
        <v>0</v>
      </c>
      <c r="I314" s="4">
        <v>0.73546085985743814</v>
      </c>
      <c r="J314" t="s">
        <v>8380</v>
      </c>
    </row>
    <row r="315" spans="1:10" x14ac:dyDescent="0.25">
      <c r="A315" t="s">
        <v>6768</v>
      </c>
      <c r="B315" s="3">
        <v>77.755332946777344</v>
      </c>
      <c r="C315" s="3">
        <v>24.420000076293949</v>
      </c>
      <c r="D315" s="4">
        <v>6.5422371142664026E-2</v>
      </c>
      <c r="E315" s="4">
        <v>-6.1130339815312018E-2</v>
      </c>
      <c r="F315" s="2">
        <v>5</v>
      </c>
      <c r="G315" s="4">
        <v>0.28692563955325578</v>
      </c>
      <c r="H315" s="4">
        <v>0</v>
      </c>
      <c r="I315" s="4">
        <v>0.67640906166349057</v>
      </c>
      <c r="J315" t="s">
        <v>8381</v>
      </c>
    </row>
    <row r="316" spans="1:10" x14ac:dyDescent="0.25">
      <c r="A316" t="s">
        <v>6790</v>
      </c>
      <c r="B316" s="3">
        <v>72.980758666992188</v>
      </c>
      <c r="C316" s="3">
        <v>26.010000228881839</v>
      </c>
      <c r="D316" s="4">
        <v>5.5681986105796888E-2</v>
      </c>
      <c r="E316" s="4">
        <v>-7.2727239346352612E-2</v>
      </c>
      <c r="F316" s="2">
        <v>5</v>
      </c>
      <c r="G316" s="4">
        <v>0.23093788339196511</v>
      </c>
      <c r="H316" s="4">
        <v>0</v>
      </c>
      <c r="I316" s="4">
        <v>0.61224837203219051</v>
      </c>
      <c r="J316" t="s">
        <v>8382</v>
      </c>
    </row>
    <row r="317" spans="1:10" x14ac:dyDescent="0.25">
      <c r="A317" t="s">
        <v>8358</v>
      </c>
      <c r="B317" s="3">
        <v>69.131385803222656</v>
      </c>
      <c r="C317" s="3">
        <v>28.04999923706055</v>
      </c>
      <c r="D317" s="4">
        <v>8.1081445457232171E-2</v>
      </c>
      <c r="E317" s="4">
        <v>-0.31501834641120829</v>
      </c>
      <c r="F317" s="2">
        <v>5</v>
      </c>
      <c r="G317" s="4">
        <v>0.21113250958169491</v>
      </c>
      <c r="H317" s="4">
        <v>-2.5804723775545661E-2</v>
      </c>
      <c r="I317" s="4">
        <v>0.52721027094481121</v>
      </c>
      <c r="J317" t="s">
        <v>8383</v>
      </c>
    </row>
    <row r="318" spans="1:10" x14ac:dyDescent="0.25">
      <c r="A318" t="s">
        <v>6832</v>
      </c>
      <c r="B318" s="3">
        <v>63.946510314941413</v>
      </c>
      <c r="C318" s="3">
        <v>40.950000762939453</v>
      </c>
      <c r="D318" s="4">
        <v>6.3639728841314191E-2</v>
      </c>
      <c r="E318" s="4">
        <v>-7.5203209307999397E-2</v>
      </c>
      <c r="F318" s="2">
        <v>5</v>
      </c>
      <c r="G318" s="4">
        <v>9.2846194125519421E-2</v>
      </c>
      <c r="H318" s="4">
        <v>-9.8869673216499754E-2</v>
      </c>
      <c r="I318" s="4">
        <v>0.47972688175289152</v>
      </c>
      <c r="J318" t="s">
        <v>8384</v>
      </c>
    </row>
    <row r="319" spans="1:10" x14ac:dyDescent="0.25">
      <c r="A319" t="s">
        <v>6853</v>
      </c>
      <c r="B319" s="3">
        <v>60.120460510253913</v>
      </c>
      <c r="C319" s="3">
        <v>44.279998779296882</v>
      </c>
      <c r="D319" s="4">
        <v>-0.14118017866910701</v>
      </c>
      <c r="E319" s="4">
        <v>0.78548387667391006</v>
      </c>
      <c r="F319" s="2">
        <v>5</v>
      </c>
      <c r="G319" s="4">
        <v>7.6870327405731631E-2</v>
      </c>
      <c r="H319" s="4">
        <v>-0.15278613392416729</v>
      </c>
      <c r="I319" s="4">
        <v>0.4361717076264584</v>
      </c>
      <c r="J319" t="s">
        <v>8385</v>
      </c>
    </row>
    <row r="320" spans="1:10" x14ac:dyDescent="0.25">
      <c r="A320" t="s">
        <v>6874</v>
      </c>
      <c r="B320" s="3">
        <v>70.003578186035156</v>
      </c>
      <c r="C320" s="3">
        <v>24.79999923706055</v>
      </c>
      <c r="D320" s="4">
        <v>-1.351384186391358E-2</v>
      </c>
      <c r="E320" s="4">
        <v>0.25824456565285908</v>
      </c>
      <c r="F320" s="2">
        <v>5</v>
      </c>
      <c r="G320" s="4">
        <v>0.1889394723435949</v>
      </c>
      <c r="H320" s="4">
        <v>-1.351384186391358E-2</v>
      </c>
      <c r="I320" s="4">
        <v>0.7656944692472536</v>
      </c>
      <c r="J320" t="s">
        <v>8386</v>
      </c>
    </row>
    <row r="321" spans="1:10" x14ac:dyDescent="0.25">
      <c r="A321" t="s">
        <v>6896</v>
      </c>
      <c r="B321" s="3">
        <v>70.962554931640625</v>
      </c>
      <c r="C321" s="3">
        <v>19.70999908447266</v>
      </c>
      <c r="D321" s="4">
        <v>4.257364437013611E-2</v>
      </c>
      <c r="E321" s="4">
        <v>-7.5515977176229376E-2</v>
      </c>
      <c r="F321" s="2">
        <v>4</v>
      </c>
      <c r="G321" s="4">
        <v>0.30075826488163271</v>
      </c>
      <c r="H321" s="4">
        <v>0</v>
      </c>
      <c r="I321" s="4">
        <v>0.82435411268478886</v>
      </c>
      <c r="J321" t="s">
        <v>8387</v>
      </c>
    </row>
    <row r="322" spans="1:10" x14ac:dyDescent="0.25">
      <c r="A322" t="s">
        <v>8359</v>
      </c>
      <c r="B322" s="3">
        <v>68.064788818359375</v>
      </c>
      <c r="C322" s="3">
        <v>21.319999694824219</v>
      </c>
      <c r="D322" s="4">
        <v>-2.0768658232610981E-2</v>
      </c>
      <c r="E322" s="4">
        <v>6.6099805302752834E-3</v>
      </c>
      <c r="F322" s="2">
        <v>4</v>
      </c>
      <c r="G322" s="4">
        <v>0.29892248430069812</v>
      </c>
      <c r="H322" s="4">
        <v>-2.0768658232610981E-2</v>
      </c>
      <c r="I322" s="4">
        <v>0.74985635071080292</v>
      </c>
      <c r="J322" t="s">
        <v>8388</v>
      </c>
    </row>
    <row r="323" spans="1:10" x14ac:dyDescent="0.25">
      <c r="A323" t="s">
        <v>6938</v>
      </c>
      <c r="B323" s="3">
        <v>69.508384704589844</v>
      </c>
      <c r="C323" s="3">
        <v>21.180000305175781</v>
      </c>
      <c r="D323" s="4">
        <v>1.2791003898487091E-2</v>
      </c>
      <c r="E323" s="4">
        <v>-0.12551606500263221</v>
      </c>
      <c r="F323" s="2">
        <v>4</v>
      </c>
      <c r="G323" s="4">
        <v>0.41031410074471569</v>
      </c>
      <c r="H323" s="4">
        <v>0</v>
      </c>
      <c r="I323" s="4">
        <v>0.78696930548866306</v>
      </c>
      <c r="J323" t="s">
        <v>8389</v>
      </c>
    </row>
    <row r="324" spans="1:10" x14ac:dyDescent="0.25">
      <c r="A324" t="s">
        <v>6959</v>
      </c>
      <c r="B324" s="3">
        <v>68.630531311035156</v>
      </c>
      <c r="C324" s="3">
        <v>24.219999313354489</v>
      </c>
      <c r="D324" s="4">
        <v>4.8783391161602019E-2</v>
      </c>
      <c r="E324" s="4">
        <v>0.30566039404282042</v>
      </c>
      <c r="F324" s="2">
        <v>4</v>
      </c>
      <c r="G324" s="4">
        <v>0.47967785920679717</v>
      </c>
      <c r="H324" s="4">
        <v>0</v>
      </c>
      <c r="I324" s="4">
        <v>0.76440084737144121</v>
      </c>
      <c r="J324" t="s">
        <v>8390</v>
      </c>
    </row>
    <row r="325" spans="1:10" x14ac:dyDescent="0.25">
      <c r="A325" t="s">
        <v>8360</v>
      </c>
      <c r="B325" s="3">
        <v>65.438232421875</v>
      </c>
      <c r="C325" s="3">
        <v>18.54999923706055</v>
      </c>
      <c r="D325" s="4">
        <v>6.9294473743559237E-2</v>
      </c>
      <c r="E325" s="4">
        <v>-0.13600373403261759</v>
      </c>
      <c r="F325" s="2">
        <v>3</v>
      </c>
      <c r="G325" s="4">
        <v>0.34860091098863227</v>
      </c>
      <c r="H325" s="4">
        <v>0</v>
      </c>
      <c r="I325" s="4">
        <v>0.68233103445435184</v>
      </c>
      <c r="J325" t="s">
        <v>8391</v>
      </c>
    </row>
    <row r="326" spans="1:10" x14ac:dyDescent="0.25">
      <c r="A326" t="s">
        <v>8361</v>
      </c>
      <c r="B326" s="3">
        <v>61.197578430175781</v>
      </c>
      <c r="C326" s="3">
        <v>21.469999313354489</v>
      </c>
      <c r="D326" s="4">
        <v>1.287885699457569E-2</v>
      </c>
      <c r="E326" s="4">
        <v>-0.1057892915999207</v>
      </c>
      <c r="F326" s="2">
        <v>4</v>
      </c>
      <c r="G326" s="4">
        <v>0.27327100281757222</v>
      </c>
      <c r="H326" s="4">
        <v>0</v>
      </c>
      <c r="I326" s="4">
        <v>0.59411159849788064</v>
      </c>
      <c r="J326" t="s">
        <v>8380</v>
      </c>
    </row>
    <row r="327" spans="1:10" x14ac:dyDescent="0.25">
      <c r="A327" t="s">
        <v>7020</v>
      </c>
      <c r="B327" s="3">
        <v>60.419445037841797</v>
      </c>
      <c r="C327" s="3">
        <v>24.010000228881839</v>
      </c>
      <c r="D327" s="4">
        <v>1.907112434877245E-2</v>
      </c>
      <c r="E327" s="4">
        <v>-0.1246810075918455</v>
      </c>
      <c r="F327" s="2">
        <v>4</v>
      </c>
      <c r="G327" s="4">
        <v>0.33475115469587569</v>
      </c>
      <c r="H327" s="4">
        <v>0</v>
      </c>
      <c r="I327" s="4">
        <v>0.57886208572625919</v>
      </c>
      <c r="J327" t="s">
        <v>8381</v>
      </c>
    </row>
    <row r="328" spans="1:10" x14ac:dyDescent="0.25">
      <c r="A328" t="s">
        <v>8362</v>
      </c>
      <c r="B328" s="3">
        <v>59.288742065429688</v>
      </c>
      <c r="C328" s="3">
        <v>27.430000305175781</v>
      </c>
      <c r="D328" s="4">
        <v>3.8696420350050158E-2</v>
      </c>
      <c r="E328" s="4">
        <v>-0.21829580547457431</v>
      </c>
      <c r="F328" s="2">
        <v>5</v>
      </c>
      <c r="G328" s="4">
        <v>0.27860311296850832</v>
      </c>
      <c r="H328" s="4">
        <v>0</v>
      </c>
      <c r="I328" s="4">
        <v>0.60443770001032315</v>
      </c>
      <c r="J328" t="s">
        <v>8382</v>
      </c>
    </row>
    <row r="329" spans="1:10" x14ac:dyDescent="0.25">
      <c r="A329" t="s">
        <v>7061</v>
      </c>
      <c r="B329" s="3">
        <v>57.079952239990227</v>
      </c>
      <c r="C329" s="3">
        <v>35.090000152587891</v>
      </c>
      <c r="D329" s="4">
        <v>-2.4503319116001121E-2</v>
      </c>
      <c r="E329" s="4">
        <v>0.53164558648181837</v>
      </c>
      <c r="F329" s="2">
        <v>5</v>
      </c>
      <c r="G329" s="4">
        <v>0.32083423040130482</v>
      </c>
      <c r="H329" s="4">
        <v>-3.0555150805852142E-2</v>
      </c>
      <c r="I329" s="4">
        <v>0.5689666001430016</v>
      </c>
      <c r="J329" t="s">
        <v>8383</v>
      </c>
    </row>
    <row r="330" spans="1:10" x14ac:dyDescent="0.25">
      <c r="A330" t="s">
        <v>7084</v>
      </c>
      <c r="B330" s="3">
        <v>58.51373291015625</v>
      </c>
      <c r="C330" s="3">
        <v>22.909999847412109</v>
      </c>
      <c r="D330" s="4">
        <v>4.8090819363309167E-2</v>
      </c>
      <c r="E330" s="4">
        <v>-7.4717300661078068E-2</v>
      </c>
      <c r="F330" s="2">
        <v>4</v>
      </c>
      <c r="G330" s="4">
        <v>0.39778982063593449</v>
      </c>
      <c r="H330" s="4">
        <v>-6.2038465208993374E-3</v>
      </c>
      <c r="I330" s="4">
        <v>0.67991783430575436</v>
      </c>
      <c r="J330" t="s">
        <v>8384</v>
      </c>
    </row>
    <row r="331" spans="1:10" x14ac:dyDescent="0.25">
      <c r="A331" t="s">
        <v>8363</v>
      </c>
      <c r="B331" s="3">
        <v>55.828876495361328</v>
      </c>
      <c r="C331" s="3">
        <v>24.760000228881839</v>
      </c>
      <c r="D331" s="4">
        <v>-5.1803398027273302E-2</v>
      </c>
      <c r="E331" s="4">
        <v>0.1527002214406947</v>
      </c>
      <c r="F331" s="2">
        <v>5</v>
      </c>
      <c r="G331" s="4">
        <v>0.40816713954505152</v>
      </c>
      <c r="H331" s="4">
        <v>-5.1803398027273302E-2</v>
      </c>
      <c r="I331" s="4">
        <v>0.60283613143970238</v>
      </c>
      <c r="J331" t="s">
        <v>8385</v>
      </c>
    </row>
    <row r="332" spans="1:10" x14ac:dyDescent="0.25">
      <c r="A332" t="s">
        <v>7126</v>
      </c>
      <c r="B332" s="3">
        <v>58.879009246826172</v>
      </c>
      <c r="C332" s="3">
        <v>21.479999542236332</v>
      </c>
      <c r="D332" s="4">
        <v>7.9264380765730058E-2</v>
      </c>
      <c r="E332" s="4">
        <v>-2.3223939997454308E-3</v>
      </c>
      <c r="F332" s="2">
        <v>4</v>
      </c>
      <c r="G332" s="4">
        <v>0.51370201895533163</v>
      </c>
      <c r="H332" s="4">
        <v>0</v>
      </c>
      <c r="I332" s="4">
        <v>0.75686016194532901</v>
      </c>
      <c r="J332" t="s">
        <v>8386</v>
      </c>
    </row>
    <row r="333" spans="1:10" x14ac:dyDescent="0.25">
      <c r="A333" t="s">
        <v>7148</v>
      </c>
      <c r="B333" s="3">
        <v>54.554759979248047</v>
      </c>
      <c r="C333" s="3">
        <v>21.530000686645511</v>
      </c>
      <c r="D333" s="4">
        <v>4.1102243801558469E-2</v>
      </c>
      <c r="E333" s="4">
        <v>0.12193851419831669</v>
      </c>
      <c r="F333" s="2">
        <v>4</v>
      </c>
      <c r="G333" s="4">
        <v>0.33950744366299551</v>
      </c>
      <c r="H333" s="4">
        <v>0</v>
      </c>
      <c r="I333" s="4">
        <v>0.63507797865568105</v>
      </c>
      <c r="J333" t="s">
        <v>8387</v>
      </c>
    </row>
    <row r="334" spans="1:10" x14ac:dyDescent="0.25">
      <c r="A334" t="s">
        <v>8364</v>
      </c>
      <c r="B334" s="3">
        <v>52.400962829589837</v>
      </c>
      <c r="C334" s="3">
        <v>19.190000534057621</v>
      </c>
      <c r="D334" s="4">
        <v>6.3207224355054326E-2</v>
      </c>
      <c r="E334" s="4">
        <v>-4.336983823762508E-2</v>
      </c>
      <c r="F334" s="2">
        <v>3</v>
      </c>
      <c r="G334" s="4">
        <v>0.29797390331838242</v>
      </c>
      <c r="H334" s="4">
        <v>0</v>
      </c>
      <c r="I334" s="4">
        <v>0.62104237597459222</v>
      </c>
      <c r="J334" t="s">
        <v>8388</v>
      </c>
    </row>
    <row r="335" spans="1:10" x14ac:dyDescent="0.25">
      <c r="A335" t="s">
        <v>7190</v>
      </c>
      <c r="B335" s="3">
        <v>49.285747528076172</v>
      </c>
      <c r="C335" s="3">
        <v>20.059999465942379</v>
      </c>
      <c r="D335" s="4">
        <v>6.2603304952477457E-2</v>
      </c>
      <c r="E335" s="4">
        <v>-9.3947605286681224E-2</v>
      </c>
      <c r="F335" s="2">
        <v>4</v>
      </c>
      <c r="G335" s="4">
        <v>0.2485233415102828</v>
      </c>
      <c r="H335" s="4">
        <v>0</v>
      </c>
      <c r="I335" s="4">
        <v>0.55551613244607667</v>
      </c>
      <c r="J335" t="s">
        <v>8389</v>
      </c>
    </row>
    <row r="336" spans="1:10" x14ac:dyDescent="0.25">
      <c r="A336" t="s">
        <v>7212</v>
      </c>
      <c r="B336" s="3">
        <v>46.382076263427727</v>
      </c>
      <c r="C336" s="3">
        <v>22.139999389648441</v>
      </c>
      <c r="D336" s="4">
        <v>-4.4122862317823697E-2</v>
      </c>
      <c r="E336" s="4">
        <v>4.9289051629214597E-2</v>
      </c>
      <c r="F336" s="2">
        <v>4</v>
      </c>
      <c r="G336" s="4">
        <v>0.18773770563546119</v>
      </c>
      <c r="H336" s="4">
        <v>-4.4122862317823697E-2</v>
      </c>
      <c r="I336" s="4">
        <v>0.52194863973177985</v>
      </c>
      <c r="J336" t="s">
        <v>8390</v>
      </c>
    </row>
    <row r="337" spans="1:10" x14ac:dyDescent="0.25">
      <c r="A337" t="s">
        <v>7232</v>
      </c>
      <c r="B337" s="3">
        <v>48.523052215576172</v>
      </c>
      <c r="C337" s="3">
        <v>21.10000038146973</v>
      </c>
      <c r="D337" s="4">
        <v>9.5660145243858796E-3</v>
      </c>
      <c r="E337" s="4">
        <v>8.3718599157690532E-2</v>
      </c>
      <c r="F337" s="2">
        <v>4</v>
      </c>
      <c r="G337" s="4">
        <v>0.26395786100626739</v>
      </c>
      <c r="H337" s="4">
        <v>0</v>
      </c>
      <c r="I337" s="4">
        <v>0.63936686291126588</v>
      </c>
      <c r="J337" t="s">
        <v>8391</v>
      </c>
    </row>
    <row r="338" spans="1:10" x14ac:dyDescent="0.25">
      <c r="A338" t="s">
        <v>7251</v>
      </c>
      <c r="B338" s="3">
        <v>48.063278198242188</v>
      </c>
      <c r="C338" s="3">
        <v>19.469999313354489</v>
      </c>
      <c r="D338" s="4">
        <v>6.1785920631892248E-2</v>
      </c>
      <c r="E338" s="4">
        <v>-6.9311699696529172E-2</v>
      </c>
      <c r="F338" s="2">
        <v>3</v>
      </c>
      <c r="G338" s="4">
        <v>0.25597458923016858</v>
      </c>
      <c r="H338" s="4">
        <v>0</v>
      </c>
      <c r="I338" s="4">
        <v>0.66905322046994864</v>
      </c>
      <c r="J338" t="s">
        <v>8380</v>
      </c>
    </row>
    <row r="339" spans="1:10" x14ac:dyDescent="0.25">
      <c r="A339" t="s">
        <v>7273</v>
      </c>
      <c r="B339" s="3">
        <v>45.266448974609382</v>
      </c>
      <c r="C339" s="3">
        <v>20.920000076293949</v>
      </c>
      <c r="D339" s="4">
        <v>-2.3797426700450819E-2</v>
      </c>
      <c r="E339" s="4">
        <v>0.22053680404028531</v>
      </c>
      <c r="F339" s="2">
        <v>4</v>
      </c>
      <c r="G339" s="4">
        <v>0.224974501909776</v>
      </c>
      <c r="H339" s="4">
        <v>-2.3797426700450819E-2</v>
      </c>
      <c r="I339" s="4">
        <v>0.6360795620623132</v>
      </c>
      <c r="J339" t="s">
        <v>8381</v>
      </c>
    </row>
    <row r="340" spans="1:10" x14ac:dyDescent="0.25">
      <c r="A340" t="s">
        <v>8365</v>
      </c>
      <c r="B340" s="3">
        <v>46.36993408203125</v>
      </c>
      <c r="C340" s="3">
        <v>17.139999389648441</v>
      </c>
      <c r="D340" s="4">
        <v>7.3003634261791017E-2</v>
      </c>
      <c r="E340" s="4">
        <v>-5.3561633794130259E-2</v>
      </c>
      <c r="F340" s="2">
        <v>3</v>
      </c>
      <c r="G340" s="4">
        <v>0.27457846354974658</v>
      </c>
      <c r="H340" s="4">
        <v>0</v>
      </c>
      <c r="I340" s="4">
        <v>0.73228861510753296</v>
      </c>
      <c r="J340" t="s">
        <v>8382</v>
      </c>
    </row>
    <row r="341" spans="1:10" x14ac:dyDescent="0.25">
      <c r="A341" t="s">
        <v>7314</v>
      </c>
      <c r="B341" s="3">
        <v>43.215076446533203</v>
      </c>
      <c r="C341" s="3">
        <v>18.110000610351559</v>
      </c>
      <c r="D341" s="4">
        <v>3.233191510301392E-2</v>
      </c>
      <c r="E341" s="4">
        <v>6.8436566088445616E-2</v>
      </c>
      <c r="F341" s="2">
        <v>3</v>
      </c>
      <c r="G341" s="4">
        <v>0.24069639762833961</v>
      </c>
      <c r="H341" s="4">
        <v>0</v>
      </c>
      <c r="I341" s="4">
        <v>0.6261855747352234</v>
      </c>
      <c r="J341" t="s">
        <v>8383</v>
      </c>
    </row>
    <row r="342" spans="1:10" x14ac:dyDescent="0.25">
      <c r="A342" t="s">
        <v>7337</v>
      </c>
      <c r="B342" s="3">
        <v>41.861610412597663</v>
      </c>
      <c r="C342" s="3">
        <v>16.95000076293945</v>
      </c>
      <c r="D342" s="4">
        <v>5.5871941043893703E-2</v>
      </c>
      <c r="E342" s="4">
        <v>-3.5273054165224642E-3</v>
      </c>
      <c r="F342" s="2">
        <v>3</v>
      </c>
      <c r="G342" s="4">
        <v>0.19830730904156771</v>
      </c>
      <c r="H342" s="4">
        <v>0</v>
      </c>
      <c r="I342" s="4">
        <v>0.57525457747080355</v>
      </c>
      <c r="J342" t="s">
        <v>8384</v>
      </c>
    </row>
    <row r="343" spans="1:10" x14ac:dyDescent="0.25">
      <c r="A343" t="s">
        <v>8366</v>
      </c>
      <c r="B343" s="3">
        <v>39.646484375</v>
      </c>
      <c r="C343" s="3">
        <v>17.010000228881839</v>
      </c>
      <c r="D343" s="4">
        <v>1.925905701535657E-2</v>
      </c>
      <c r="E343" s="4">
        <v>-0.12589922769039091</v>
      </c>
      <c r="F343" s="2">
        <v>3</v>
      </c>
      <c r="G343" s="4">
        <v>0.18299084598438739</v>
      </c>
      <c r="H343" s="4">
        <v>-2.6542121061804761E-2</v>
      </c>
      <c r="I343" s="4">
        <v>0.49189926944494727</v>
      </c>
      <c r="J343" t="s">
        <v>8385</v>
      </c>
    </row>
    <row r="344" spans="1:10" x14ac:dyDescent="0.25">
      <c r="A344" t="s">
        <v>7379</v>
      </c>
      <c r="B344" s="3">
        <v>38.897357940673828</v>
      </c>
      <c r="C344" s="3">
        <v>19.45999908447266</v>
      </c>
      <c r="D344" s="4">
        <v>-4.4935757756500598E-2</v>
      </c>
      <c r="E344" s="4">
        <v>0.42251452122483002</v>
      </c>
      <c r="F344" s="2">
        <v>3</v>
      </c>
      <c r="G344" s="4">
        <v>0.16580502637856351</v>
      </c>
      <c r="H344" s="4">
        <v>-4.4935757756500598E-2</v>
      </c>
      <c r="I344" s="4">
        <v>0.46370960275162881</v>
      </c>
      <c r="J344" t="s">
        <v>8386</v>
      </c>
    </row>
    <row r="345" spans="1:10" x14ac:dyDescent="0.25">
      <c r="A345" t="s">
        <v>8367</v>
      </c>
      <c r="B345" s="3">
        <v>40.72747802734375</v>
      </c>
      <c r="C345" s="3">
        <v>13.680000305175779</v>
      </c>
      <c r="D345" s="4">
        <v>8.8212271858134628E-3</v>
      </c>
      <c r="E345" s="4">
        <v>-0.1487242958951768</v>
      </c>
      <c r="F345" s="2">
        <v>2</v>
      </c>
      <c r="G345" s="4">
        <v>0.25991898209201431</v>
      </c>
      <c r="H345" s="4">
        <v>0</v>
      </c>
      <c r="I345" s="4">
        <v>0.53257711681603004</v>
      </c>
      <c r="J345" t="s">
        <v>8387</v>
      </c>
    </row>
    <row r="346" spans="1:10" x14ac:dyDescent="0.25">
      <c r="A346" t="s">
        <v>7421</v>
      </c>
      <c r="B346" s="3">
        <v>40.371353149414063</v>
      </c>
      <c r="C346" s="3">
        <v>16.069999694824219</v>
      </c>
      <c r="D346" s="4">
        <v>2.2700867156059571E-2</v>
      </c>
      <c r="E346" s="4">
        <v>1.516107215886686E-2</v>
      </c>
      <c r="F346" s="2">
        <v>3</v>
      </c>
      <c r="G346" s="4">
        <v>0.27416736606901537</v>
      </c>
      <c r="H346" s="4">
        <v>0</v>
      </c>
      <c r="I346" s="4">
        <v>0.5670829174305434</v>
      </c>
      <c r="J346" t="s">
        <v>8388</v>
      </c>
    </row>
    <row r="347" spans="1:10" x14ac:dyDescent="0.25">
      <c r="A347" t="s">
        <v>7443</v>
      </c>
      <c r="B347" s="3">
        <v>39.475231170654297</v>
      </c>
      <c r="C347" s="3">
        <v>15.829999923706049</v>
      </c>
      <c r="D347" s="4">
        <v>1.086937621704021E-2</v>
      </c>
      <c r="E347" s="4">
        <v>-0.16154657694045699</v>
      </c>
      <c r="F347" s="2">
        <v>2</v>
      </c>
      <c r="G347" s="4">
        <v>0.29531231077396519</v>
      </c>
      <c r="H347" s="4">
        <v>0</v>
      </c>
      <c r="I347" s="4">
        <v>0.53229841467555294</v>
      </c>
      <c r="J347" t="s">
        <v>8389</v>
      </c>
    </row>
    <row r="348" spans="1:10" x14ac:dyDescent="0.25">
      <c r="A348" t="s">
        <v>8368</v>
      </c>
      <c r="B348" s="3">
        <v>39.050773620605469</v>
      </c>
      <c r="C348" s="3">
        <v>18.879999160766602</v>
      </c>
      <c r="D348" s="4">
        <v>1.7218209539920259E-2</v>
      </c>
      <c r="E348" s="4">
        <v>0.1079811118767369</v>
      </c>
      <c r="F348" s="2">
        <v>3</v>
      </c>
      <c r="G348" s="4">
        <v>0.31934289624344131</v>
      </c>
      <c r="H348" s="4">
        <v>0</v>
      </c>
      <c r="I348" s="4">
        <v>0.51582237104644335</v>
      </c>
      <c r="J348" t="s">
        <v>8390</v>
      </c>
    </row>
    <row r="349" spans="1:10" x14ac:dyDescent="0.25">
      <c r="A349" t="s">
        <v>7485</v>
      </c>
      <c r="B349" s="3">
        <v>38.3897705078125</v>
      </c>
      <c r="C349" s="3">
        <v>17.04000091552734</v>
      </c>
      <c r="D349" s="4">
        <v>3.1895045801031419E-3</v>
      </c>
      <c r="E349" s="4">
        <v>0.35993625528088602</v>
      </c>
      <c r="F349" s="2">
        <v>3</v>
      </c>
      <c r="G349" s="4">
        <v>0.33312941815754238</v>
      </c>
      <c r="H349" s="4">
        <v>0</v>
      </c>
      <c r="I349" s="4">
        <v>0.4958125370984221</v>
      </c>
      <c r="J349" t="s">
        <v>8391</v>
      </c>
    </row>
    <row r="350" spans="1:10" x14ac:dyDescent="0.25">
      <c r="A350" t="s">
        <v>7505</v>
      </c>
      <c r="B350" s="3">
        <v>38.267715454101563</v>
      </c>
      <c r="C350" s="3">
        <v>12.52999973297119</v>
      </c>
      <c r="D350" s="4">
        <v>3.5578816971198579E-2</v>
      </c>
      <c r="E350" s="4">
        <v>7.9866412475393389E-4</v>
      </c>
      <c r="F350" s="2">
        <v>1</v>
      </c>
      <c r="G350" s="4">
        <v>0.38312212597878031</v>
      </c>
      <c r="H350" s="4">
        <v>0</v>
      </c>
      <c r="I350" s="4">
        <v>0.49105680459098527</v>
      </c>
      <c r="J350" t="s">
        <v>8380</v>
      </c>
    </row>
    <row r="351" spans="1:10" x14ac:dyDescent="0.25">
      <c r="A351" t="s">
        <v>8369</v>
      </c>
      <c r="B351" s="3">
        <v>36.952972412109382</v>
      </c>
      <c r="C351" s="3">
        <v>12.52000045776367</v>
      </c>
      <c r="D351" s="4">
        <v>1.5732796110960789E-2</v>
      </c>
      <c r="E351" s="4">
        <v>8.1174485341169111E-2</v>
      </c>
      <c r="F351" s="2">
        <v>1</v>
      </c>
      <c r="G351" s="4">
        <v>0.38048963560389232</v>
      </c>
      <c r="H351" s="4">
        <v>0</v>
      </c>
      <c r="I351" s="4">
        <v>0.43982937865795918</v>
      </c>
      <c r="J351" t="s">
        <v>8381</v>
      </c>
    </row>
    <row r="352" spans="1:10" x14ac:dyDescent="0.25">
      <c r="A352" t="s">
        <v>7547</v>
      </c>
      <c r="B352" s="3">
        <v>36.380603790283203</v>
      </c>
      <c r="C352" s="3">
        <v>11.579999923706049</v>
      </c>
      <c r="D352" s="4">
        <v>4.4480023586057633E-2</v>
      </c>
      <c r="E352" s="4">
        <v>-0.16268980566972149</v>
      </c>
      <c r="F352" s="2">
        <v>1</v>
      </c>
      <c r="G352" s="4">
        <v>0.36900401315065129</v>
      </c>
      <c r="H352" s="4">
        <v>0</v>
      </c>
      <c r="I352" s="4">
        <v>0.41752770430449831</v>
      </c>
      <c r="J352" t="s">
        <v>8382</v>
      </c>
    </row>
    <row r="353" spans="1:10" x14ac:dyDescent="0.25">
      <c r="A353" t="s">
        <v>7568</v>
      </c>
      <c r="B353" s="3">
        <v>34.831306457519531</v>
      </c>
      <c r="C353" s="3">
        <v>13.829999923706049</v>
      </c>
      <c r="D353" s="4">
        <v>-2.9382840237849321E-3</v>
      </c>
      <c r="E353" s="4">
        <v>8.5557313357174758E-2</v>
      </c>
      <c r="F353" s="2">
        <v>2</v>
      </c>
      <c r="G353" s="4">
        <v>0.25851747380419687</v>
      </c>
      <c r="H353" s="4">
        <v>-2.9382840237849321E-3</v>
      </c>
      <c r="I353" s="4">
        <v>0.3571611445833498</v>
      </c>
      <c r="J353" t="s">
        <v>8383</v>
      </c>
    </row>
    <row r="354" spans="1:10" x14ac:dyDescent="0.25">
      <c r="A354" t="s">
        <v>8370</v>
      </c>
      <c r="B354" s="3">
        <v>34.933952331542969</v>
      </c>
      <c r="C354" s="3">
        <v>12.739999771118161</v>
      </c>
      <c r="D354" s="4">
        <v>4.2376051086377757E-2</v>
      </c>
      <c r="E354" s="4">
        <v>0.10590271396493731</v>
      </c>
      <c r="F354" s="2">
        <v>1</v>
      </c>
      <c r="G354" s="4">
        <v>0.29810724121136101</v>
      </c>
      <c r="H354" s="4">
        <v>0</v>
      </c>
      <c r="I354" s="4">
        <v>0.36116062109010422</v>
      </c>
      <c r="J354" t="s">
        <v>8384</v>
      </c>
    </row>
    <row r="355" spans="1:10" x14ac:dyDescent="0.25">
      <c r="A355" t="s">
        <v>7610</v>
      </c>
      <c r="B355" s="3">
        <v>33.513771057128913</v>
      </c>
      <c r="C355" s="3">
        <v>11.52000045776367</v>
      </c>
      <c r="D355" s="4">
        <v>4.4518399139494846E-3</v>
      </c>
      <c r="E355" s="4">
        <v>-0.14603405091023239</v>
      </c>
      <c r="F355" s="2">
        <v>1</v>
      </c>
      <c r="G355" s="4">
        <v>0.21388351618637499</v>
      </c>
      <c r="H355" s="4">
        <v>0</v>
      </c>
      <c r="I355" s="4">
        <v>0.30582491766909348</v>
      </c>
      <c r="J355" t="s">
        <v>8385</v>
      </c>
    </row>
    <row r="356" spans="1:10" x14ac:dyDescent="0.25">
      <c r="A356" t="s">
        <v>7633</v>
      </c>
      <c r="B356" s="3">
        <v>33.365234375</v>
      </c>
      <c r="C356" s="3">
        <v>13.489999771118161</v>
      </c>
      <c r="D356" s="4">
        <v>3.2165362726074287E-2</v>
      </c>
      <c r="E356" s="4">
        <v>0.18541297323887651</v>
      </c>
      <c r="F356" s="2">
        <v>2</v>
      </c>
      <c r="G356" s="4">
        <v>0.2545731913945406</v>
      </c>
      <c r="H356" s="4">
        <v>0</v>
      </c>
      <c r="I356" s="4">
        <v>0.30003735946261217</v>
      </c>
      <c r="J356" t="s">
        <v>8386</v>
      </c>
    </row>
    <row r="357" spans="1:10" x14ac:dyDescent="0.25">
      <c r="A357" t="s">
        <v>7653</v>
      </c>
      <c r="B357" s="3">
        <v>32.325473785400391</v>
      </c>
      <c r="C357" s="3">
        <v>11.38000011444092</v>
      </c>
      <c r="D357" s="4">
        <v>2.022995458289234E-2</v>
      </c>
      <c r="E357" s="4">
        <v>-0.1143969045439575</v>
      </c>
      <c r="F357" s="2">
        <v>1</v>
      </c>
      <c r="G357" s="4">
        <v>0.25476838934453722</v>
      </c>
      <c r="H357" s="4">
        <v>0</v>
      </c>
      <c r="I357" s="4">
        <v>0.27625332620850501</v>
      </c>
      <c r="J357" t="s">
        <v>8387</v>
      </c>
    </row>
    <row r="358" spans="1:10" x14ac:dyDescent="0.25">
      <c r="A358" t="s">
        <v>7675</v>
      </c>
      <c r="B358" s="3">
        <v>31.68449783325195</v>
      </c>
      <c r="C358" s="3">
        <v>12.85000038146973</v>
      </c>
      <c r="D358" s="4">
        <v>3.9672698221263618E-2</v>
      </c>
      <c r="E358" s="4">
        <v>9.3617053742104384E-2</v>
      </c>
      <c r="F358" s="2">
        <v>1</v>
      </c>
      <c r="G358" s="4">
        <v>0.20170651303467779</v>
      </c>
      <c r="H358" s="4">
        <v>0</v>
      </c>
      <c r="I358" s="4">
        <v>0.25094673066160289</v>
      </c>
      <c r="J358" t="s">
        <v>8388</v>
      </c>
    </row>
    <row r="359" spans="1:10" x14ac:dyDescent="0.25">
      <c r="A359" t="s">
        <v>8371</v>
      </c>
      <c r="B359" s="3">
        <v>30.475454330444339</v>
      </c>
      <c r="C359" s="3">
        <v>11.75</v>
      </c>
      <c r="D359" s="4">
        <v>2.9622987019322311E-2</v>
      </c>
      <c r="E359" s="4">
        <v>-0.12116678380146</v>
      </c>
      <c r="F359" s="2">
        <v>1</v>
      </c>
      <c r="G359" s="4">
        <v>0.1742736283770927</v>
      </c>
      <c r="H359" s="4">
        <v>0</v>
      </c>
      <c r="I359" s="4">
        <v>0.2032120616438233</v>
      </c>
      <c r="J359" t="s">
        <v>8389</v>
      </c>
    </row>
    <row r="360" spans="1:10" x14ac:dyDescent="0.25">
      <c r="A360" t="s">
        <v>7716</v>
      </c>
      <c r="B360" s="3">
        <v>29.598653793334961</v>
      </c>
      <c r="C360" s="3">
        <v>13.36999988555908</v>
      </c>
      <c r="D360" s="4">
        <v>2.7847668475254661E-2</v>
      </c>
      <c r="E360" s="4">
        <v>0.13787233068587931</v>
      </c>
      <c r="F360" s="2">
        <v>2</v>
      </c>
      <c r="G360" s="4">
        <v>0.15327694955342919</v>
      </c>
      <c r="H360" s="4">
        <v>0</v>
      </c>
      <c r="I360" s="4">
        <v>0.1985937923480621</v>
      </c>
      <c r="J360" t="s">
        <v>8390</v>
      </c>
    </row>
    <row r="361" spans="1:10" x14ac:dyDescent="0.25">
      <c r="A361" t="s">
        <v>7739</v>
      </c>
      <c r="B361" s="3">
        <v>28.796731948852539</v>
      </c>
      <c r="C361" s="3">
        <v>11.75</v>
      </c>
      <c r="D361" s="4">
        <v>4.0809377871263708E-2</v>
      </c>
      <c r="E361" s="4">
        <v>-1.7558531561636111E-2</v>
      </c>
      <c r="F361" s="2">
        <v>1</v>
      </c>
      <c r="G361" s="4">
        <v>7.5016031485652723E-2</v>
      </c>
      <c r="H361" s="4">
        <v>0</v>
      </c>
      <c r="I361" s="4">
        <v>0.1661200673112371</v>
      </c>
      <c r="J361" t="s">
        <v>8391</v>
      </c>
    </row>
    <row r="362" spans="1:10" x14ac:dyDescent="0.25">
      <c r="A362" t="s">
        <v>7758</v>
      </c>
      <c r="B362" s="3">
        <v>27.667633056640621</v>
      </c>
      <c r="C362" s="3">
        <v>11.960000038146971</v>
      </c>
      <c r="D362" s="4">
        <v>3.360780427686727E-2</v>
      </c>
      <c r="E362" s="4">
        <v>-9.3939377957248382E-2</v>
      </c>
      <c r="F362" s="2">
        <v>1</v>
      </c>
      <c r="G362" s="4">
        <v>2.743097910249181E-3</v>
      </c>
      <c r="H362" s="4">
        <v>-3.1887396897478659E-4</v>
      </c>
      <c r="I362" s="4">
        <v>0.1203973485483649</v>
      </c>
      <c r="J362" t="s">
        <v>8380</v>
      </c>
    </row>
    <row r="363" spans="1:10" x14ac:dyDescent="0.25">
      <c r="A363" t="s">
        <v>8372</v>
      </c>
      <c r="B363" s="3">
        <v>26.76801872253418</v>
      </c>
      <c r="C363" s="3">
        <v>13.19999980926514</v>
      </c>
      <c r="D363" s="4">
        <v>7.2819370037122688E-3</v>
      </c>
      <c r="E363" s="4">
        <v>-0.1724137951652239</v>
      </c>
      <c r="F363" s="2">
        <v>1</v>
      </c>
      <c r="G363" s="4">
        <v>3.9730694311375103E-3</v>
      </c>
      <c r="H363" s="4">
        <v>-3.2823550775700427E-2</v>
      </c>
      <c r="I363" s="4">
        <v>9.1410349233555621E-2</v>
      </c>
      <c r="J363" t="s">
        <v>8381</v>
      </c>
    </row>
    <row r="364" spans="1:10" x14ac:dyDescent="0.25">
      <c r="A364" t="s">
        <v>7800</v>
      </c>
      <c r="B364" s="3">
        <v>26.574504852294918</v>
      </c>
      <c r="C364" s="3">
        <v>15.94999980926514</v>
      </c>
      <c r="D364" s="4">
        <v>-3.9815553427585033E-2</v>
      </c>
      <c r="E364" s="4">
        <v>9.5466988295940691E-2</v>
      </c>
      <c r="F364" s="2">
        <v>2</v>
      </c>
      <c r="G364" s="4">
        <v>8.9517924368303081E-3</v>
      </c>
      <c r="H364" s="4">
        <v>-3.9815553427585033E-2</v>
      </c>
      <c r="J364" t="s">
        <v>8382</v>
      </c>
    </row>
    <row r="365" spans="1:10" x14ac:dyDescent="0.25">
      <c r="A365" t="s">
        <v>7821</v>
      </c>
      <c r="B365" s="3">
        <v>27.676458358764648</v>
      </c>
      <c r="C365" s="3">
        <v>14.560000419616699</v>
      </c>
      <c r="D365" s="4">
        <v>2.842674844316018E-2</v>
      </c>
      <c r="E365" s="4">
        <v>1.9607891588331979E-2</v>
      </c>
      <c r="F365" s="2">
        <v>2</v>
      </c>
      <c r="G365" s="4">
        <v>3.9573611354697842E-2</v>
      </c>
      <c r="H365" s="4">
        <v>0</v>
      </c>
      <c r="J365" t="s">
        <v>8383</v>
      </c>
    </row>
    <row r="366" spans="1:10" x14ac:dyDescent="0.25">
      <c r="A366" t="s">
        <v>7842</v>
      </c>
      <c r="B366" s="3">
        <v>26.911453247070309</v>
      </c>
      <c r="C366" s="3">
        <v>14.27999973297119</v>
      </c>
      <c r="D366" s="4">
        <v>-2.525533645399514E-2</v>
      </c>
      <c r="E366" s="4">
        <v>0.1929824072189241</v>
      </c>
      <c r="F366" s="2">
        <v>2</v>
      </c>
      <c r="G366" s="4">
        <v>3.078032412260923E-2</v>
      </c>
      <c r="H366" s="4">
        <v>-2.525533645399514E-2</v>
      </c>
      <c r="J366" t="s">
        <v>8384</v>
      </c>
    </row>
    <row r="367" spans="1:10" x14ac:dyDescent="0.25">
      <c r="A367" t="s">
        <v>7863</v>
      </c>
      <c r="B367" s="3">
        <v>27.608720779418949</v>
      </c>
      <c r="C367" s="3">
        <v>11.97000026702881</v>
      </c>
      <c r="D367" s="4">
        <v>3.8121313618268093E-2</v>
      </c>
      <c r="E367" s="4">
        <v>7.5471711046795953E-2</v>
      </c>
      <c r="F367" s="2">
        <v>1</v>
      </c>
      <c r="G367" s="4">
        <v>4.979409055895978E-2</v>
      </c>
      <c r="H367" s="4">
        <v>0</v>
      </c>
      <c r="J367" t="s">
        <v>8385</v>
      </c>
    </row>
    <row r="368" spans="1:10" x14ac:dyDescent="0.25">
      <c r="A368" t="s">
        <v>8373</v>
      </c>
      <c r="B368" s="3">
        <v>26.594888687133789</v>
      </c>
      <c r="C368" s="3">
        <v>11.13000011444092</v>
      </c>
      <c r="D368" s="4">
        <v>3.2325956435746761E-2</v>
      </c>
      <c r="E368" s="4">
        <v>-0.25651303166944028</v>
      </c>
      <c r="F368" s="2">
        <v>1</v>
      </c>
      <c r="G368" s="4">
        <v>5.0002093470600688E-2</v>
      </c>
      <c r="H368" s="4">
        <v>-3.6135797517593882E-2</v>
      </c>
      <c r="J368" t="s">
        <v>8386</v>
      </c>
    </row>
    <row r="369" spans="1:10" x14ac:dyDescent="0.25">
      <c r="A369" t="s">
        <v>7906</v>
      </c>
      <c r="B369" s="3">
        <v>25.762104034423832</v>
      </c>
      <c r="C369" s="3">
        <v>14.97000026702881</v>
      </c>
      <c r="D369" s="4">
        <v>-2.2913717283092331E-2</v>
      </c>
      <c r="E369" s="4">
        <v>0.1488872274608439</v>
      </c>
      <c r="F369" s="2">
        <v>2</v>
      </c>
      <c r="G369" s="4">
        <v>1.2185179720178629E-2</v>
      </c>
      <c r="H369" s="4">
        <v>-6.6317962390207263E-2</v>
      </c>
      <c r="J369" t="s">
        <v>8387</v>
      </c>
    </row>
    <row r="370" spans="1:10" x14ac:dyDescent="0.25">
      <c r="A370" t="s">
        <v>7928</v>
      </c>
      <c r="B370" s="3">
        <v>26.366252899169918</v>
      </c>
      <c r="C370" s="3">
        <v>13.02999973297119</v>
      </c>
      <c r="D370" s="4">
        <v>1.5938765765559859E-2</v>
      </c>
      <c r="E370" s="4">
        <v>-5.3740065373437229E-2</v>
      </c>
      <c r="F370" s="2">
        <v>1</v>
      </c>
      <c r="G370" s="4">
        <v>3.9659246823507972E-2</v>
      </c>
      <c r="H370" s="4">
        <v>-4.4422121029500272E-2</v>
      </c>
      <c r="J370" t="s">
        <v>8388</v>
      </c>
    </row>
    <row r="371" spans="1:10" x14ac:dyDescent="0.25">
      <c r="A371" t="s">
        <v>8374</v>
      </c>
      <c r="B371" s="3">
        <v>25.95260047912598</v>
      </c>
      <c r="C371" s="3">
        <v>13.77000045776367</v>
      </c>
      <c r="D371" s="4">
        <v>1.121274374596881E-2</v>
      </c>
      <c r="E371" s="4">
        <v>-0.32665036948466142</v>
      </c>
      <c r="F371" s="2">
        <v>2</v>
      </c>
      <c r="G371" s="4">
        <v>5.0947318305886842E-2</v>
      </c>
      <c r="H371" s="4">
        <v>-5.9413902519582673E-2</v>
      </c>
      <c r="J371" t="s">
        <v>8389</v>
      </c>
    </row>
    <row r="372" spans="1:10" x14ac:dyDescent="0.25">
      <c r="A372" t="s">
        <v>7968</v>
      </c>
      <c r="B372" s="3">
        <v>25.664827346801761</v>
      </c>
      <c r="C372" s="3">
        <v>20.45000076293945</v>
      </c>
      <c r="D372" s="4">
        <v>-4.1901668143191517E-2</v>
      </c>
      <c r="E372" s="4">
        <v>0.37525224749997199</v>
      </c>
      <c r="F372" s="2">
        <v>4</v>
      </c>
      <c r="G372" s="4">
        <v>1.270037331947726E-2</v>
      </c>
      <c r="H372" s="4">
        <v>-6.9843508897959317E-2</v>
      </c>
      <c r="J372" t="s">
        <v>8390</v>
      </c>
    </row>
    <row r="373" spans="1:10" x14ac:dyDescent="0.25">
      <c r="A373" t="s">
        <v>7991</v>
      </c>
      <c r="B373" s="3">
        <v>26.787258148193359</v>
      </c>
      <c r="C373" s="3">
        <v>14.86999988555908</v>
      </c>
      <c r="D373" s="4">
        <v>-2.9163854925638E-2</v>
      </c>
      <c r="E373" s="4">
        <v>0.39887109364731788</v>
      </c>
      <c r="F373" s="2">
        <v>2</v>
      </c>
      <c r="G373" s="4">
        <v>8.0665661530231692E-2</v>
      </c>
      <c r="H373" s="4">
        <v>-2.9163854925638E-2</v>
      </c>
      <c r="J373" t="s">
        <v>8391</v>
      </c>
    </row>
    <row r="374" spans="1:10" x14ac:dyDescent="0.25">
      <c r="A374" t="s">
        <v>8010</v>
      </c>
      <c r="B374" s="3">
        <v>27.591945648193359</v>
      </c>
      <c r="C374" s="3">
        <v>10.63000011444092</v>
      </c>
      <c r="D374" s="4">
        <v>3.4875634657029357E-2</v>
      </c>
      <c r="E374" s="4">
        <v>-8.8336170364513023E-2</v>
      </c>
      <c r="F374" s="2">
        <v>1</v>
      </c>
      <c r="G374" s="4">
        <v>0.12500425780773061</v>
      </c>
      <c r="H374" s="4">
        <v>0</v>
      </c>
      <c r="J374" t="s">
        <v>8380</v>
      </c>
    </row>
    <row r="375" spans="1:10" x14ac:dyDescent="0.25">
      <c r="A375" t="s">
        <v>8031</v>
      </c>
      <c r="B375" s="3">
        <v>26.662088394165039</v>
      </c>
      <c r="C375" s="3">
        <v>11.659999847412109</v>
      </c>
      <c r="D375" s="4">
        <v>1.227706875144019E-2</v>
      </c>
      <c r="E375" s="4">
        <v>-0.15261630425426059</v>
      </c>
      <c r="F375" s="2">
        <v>1</v>
      </c>
      <c r="H375" s="4">
        <v>0</v>
      </c>
      <c r="J375" t="s">
        <v>8381</v>
      </c>
    </row>
    <row r="376" spans="1:10" x14ac:dyDescent="0.25">
      <c r="A376" t="s">
        <v>8053</v>
      </c>
      <c r="B376" s="3">
        <v>26.338726043701168</v>
      </c>
      <c r="C376" s="3">
        <v>13.760000228881839</v>
      </c>
      <c r="D376" s="4">
        <v>-1.067382983771958E-2</v>
      </c>
      <c r="E376" s="4">
        <v>0.20069809625469801</v>
      </c>
      <c r="F376" s="2">
        <v>2</v>
      </c>
      <c r="H376" s="4">
        <v>-1.067382983771958E-2</v>
      </c>
      <c r="J376" t="s">
        <v>8382</v>
      </c>
    </row>
    <row r="377" spans="1:10" x14ac:dyDescent="0.25">
      <c r="A377" t="s">
        <v>8375</v>
      </c>
      <c r="B377" s="3">
        <v>26.622894287109379</v>
      </c>
      <c r="C377" s="3">
        <v>11.460000038146971</v>
      </c>
      <c r="D377" s="4">
        <v>1.9727747528314851E-2</v>
      </c>
      <c r="E377" s="4">
        <v>-0.1177828914495425</v>
      </c>
      <c r="F377" s="2">
        <v>1</v>
      </c>
      <c r="H377" s="4">
        <v>0</v>
      </c>
      <c r="J377" t="s">
        <v>8383</v>
      </c>
    </row>
    <row r="378" spans="1:10" x14ac:dyDescent="0.25">
      <c r="A378" t="s">
        <v>8095</v>
      </c>
      <c r="B378" s="3">
        <v>26.107845306396481</v>
      </c>
      <c r="C378" s="3">
        <v>12.989999771118161</v>
      </c>
      <c r="D378" s="4">
        <v>-7.2752034091405626E-3</v>
      </c>
      <c r="E378" s="4">
        <v>9.6202477042202972E-2</v>
      </c>
      <c r="F378" s="2">
        <v>1</v>
      </c>
      <c r="H378" s="4">
        <v>-7.2752034091405626E-3</v>
      </c>
      <c r="J378" t="s">
        <v>8384</v>
      </c>
    </row>
    <row r="379" spans="1:10" x14ac:dyDescent="0.25">
      <c r="A379" t="s">
        <v>8116</v>
      </c>
      <c r="B379" s="3">
        <v>26.299177169799801</v>
      </c>
      <c r="C379" s="3">
        <v>11.85000038146973</v>
      </c>
      <c r="D379" s="4">
        <v>3.8327003722461887E-2</v>
      </c>
      <c r="E379" s="4">
        <v>1.0230250973268131E-2</v>
      </c>
      <c r="F379" s="2">
        <v>1</v>
      </c>
      <c r="H379" s="4">
        <v>0</v>
      </c>
      <c r="J379" t="s">
        <v>8385</v>
      </c>
    </row>
    <row r="380" spans="1:10" x14ac:dyDescent="0.25">
      <c r="A380" t="s">
        <v>8376</v>
      </c>
      <c r="B380" s="3">
        <v>25.328414916992191</v>
      </c>
      <c r="C380" s="3">
        <v>11.72999954223633</v>
      </c>
      <c r="D380" s="4">
        <v>-4.8543329175959604E-3</v>
      </c>
      <c r="E380" s="4">
        <v>4.1740613126183268E-2</v>
      </c>
      <c r="F380" s="2">
        <v>1</v>
      </c>
      <c r="H380" s="4">
        <v>-4.8543329175959604E-3</v>
      </c>
      <c r="J380" t="s">
        <v>8386</v>
      </c>
    </row>
    <row r="381" spans="1:10" x14ac:dyDescent="0.25">
      <c r="A381" t="s">
        <v>8159</v>
      </c>
      <c r="B381" s="3">
        <v>25.451967239379879</v>
      </c>
      <c r="C381" s="3">
        <v>11.260000228881839</v>
      </c>
      <c r="D381" s="4">
        <v>3.607649197029605E-3</v>
      </c>
      <c r="E381" s="4">
        <v>-0.16406829950527169</v>
      </c>
      <c r="F381" s="2">
        <v>1</v>
      </c>
      <c r="H381" s="4">
        <v>0</v>
      </c>
      <c r="J381" t="s">
        <v>8387</v>
      </c>
    </row>
    <row r="382" spans="1:10" x14ac:dyDescent="0.25">
      <c r="A382" t="s">
        <v>8377</v>
      </c>
      <c r="B382" s="3">
        <v>25.360475540161129</v>
      </c>
      <c r="C382" s="3">
        <v>13.47000026702881</v>
      </c>
      <c r="D382" s="4">
        <v>2.6969292781714001E-2</v>
      </c>
      <c r="E382" s="4">
        <v>8.4541077639685325E-2</v>
      </c>
      <c r="F382" s="2">
        <v>2</v>
      </c>
      <c r="H382" s="4">
        <v>0</v>
      </c>
      <c r="J382" t="s">
        <v>8388</v>
      </c>
    </row>
    <row r="383" spans="1:10" x14ac:dyDescent="0.25">
      <c r="A383" t="s">
        <v>8201</v>
      </c>
      <c r="B383" s="3">
        <v>24.69448280334473</v>
      </c>
      <c r="C383" s="3">
        <v>12.420000076293951</v>
      </c>
      <c r="D383" s="4">
        <v>-2.5588147703046179E-2</v>
      </c>
      <c r="E383" s="4">
        <v>-8.778903353668488E-3</v>
      </c>
      <c r="F383" s="2">
        <v>1</v>
      </c>
      <c r="H383" s="4">
        <v>-2.5588147703046179E-2</v>
      </c>
      <c r="J383" t="s">
        <v>8389</v>
      </c>
    </row>
    <row r="384" spans="1:10" x14ac:dyDescent="0.25">
      <c r="A384" t="s">
        <v>8222</v>
      </c>
      <c r="B384" s="3">
        <v>25.342962265014648</v>
      </c>
      <c r="C384" s="3">
        <v>12.52999973297119</v>
      </c>
      <c r="D384" s="4">
        <v>2.2399117137894331E-2</v>
      </c>
      <c r="E384" s="4">
        <v>-4.7872349676721833E-2</v>
      </c>
      <c r="F384" s="2">
        <v>1</v>
      </c>
      <c r="H384" s="4">
        <v>0</v>
      </c>
      <c r="J384" t="s">
        <v>8390</v>
      </c>
    </row>
    <row r="385" spans="1:10" x14ac:dyDescent="0.25">
      <c r="A385" t="s">
        <v>8378</v>
      </c>
      <c r="B385" s="3">
        <v>24.787738800048832</v>
      </c>
      <c r="C385" s="3">
        <v>13.159999847412109</v>
      </c>
      <c r="D385" s="4">
        <v>1.066854969347664E-2</v>
      </c>
      <c r="E385" s="4">
        <v>5.9581301656398633E-2</v>
      </c>
      <c r="F385" s="2">
        <v>1</v>
      </c>
      <c r="H385" s="4">
        <v>0</v>
      </c>
      <c r="J385" t="s">
        <v>8391</v>
      </c>
    </row>
    <row r="386" spans="1:10" x14ac:dyDescent="0.25">
      <c r="A386" t="s">
        <v>8379</v>
      </c>
      <c r="B386" s="3">
        <v>24.526081085205082</v>
      </c>
      <c r="C386" s="3">
        <v>12.420000076293951</v>
      </c>
      <c r="E386" s="4">
        <v>-1.193314416642643E-2</v>
      </c>
      <c r="F386" s="2">
        <v>1</v>
      </c>
      <c r="H386" s="4">
        <v>0</v>
      </c>
      <c r="J386" t="s">
        <v>8380</v>
      </c>
    </row>
  </sheetData>
  <conditionalFormatting sqref="D1:D38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4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218</v>
      </c>
      <c r="B1" s="3" t="s">
        <v>3</v>
      </c>
      <c r="C1" s="3" t="s">
        <v>4</v>
      </c>
      <c r="D1" s="4" t="s">
        <v>8392</v>
      </c>
      <c r="E1" s="4" t="s">
        <v>220</v>
      </c>
      <c r="F1" s="2" t="s">
        <v>5</v>
      </c>
      <c r="G1" s="4" t="s">
        <v>222</v>
      </c>
      <c r="H1" s="4" t="s">
        <v>223</v>
      </c>
    </row>
    <row r="2" spans="1:8" x14ac:dyDescent="0.25">
      <c r="A2" t="s">
        <v>169</v>
      </c>
      <c r="B2" s="3">
        <v>604.52001953125</v>
      </c>
      <c r="C2" s="3">
        <v>16.409999847412109</v>
      </c>
      <c r="D2" s="4">
        <v>3.1463284711479078E-2</v>
      </c>
      <c r="E2" s="4">
        <v>-5.4178703941791473E-2</v>
      </c>
      <c r="F2" s="2">
        <v>3</v>
      </c>
      <c r="G2" s="4">
        <v>0</v>
      </c>
      <c r="H2" s="4">
        <v>3.1463284711479078E-2</v>
      </c>
    </row>
    <row r="3" spans="1:8" x14ac:dyDescent="0.25">
      <c r="A3" t="s">
        <v>166</v>
      </c>
      <c r="B3" s="3">
        <v>586.08001708984375</v>
      </c>
      <c r="C3" s="3">
        <v>17.35000038146973</v>
      </c>
      <c r="D3" s="4">
        <v>0.24886458992837951</v>
      </c>
      <c r="E3" s="4">
        <v>0.39357434917854928</v>
      </c>
      <c r="F3" s="2">
        <v>3</v>
      </c>
      <c r="G3" s="4">
        <v>0</v>
      </c>
      <c r="H3" s="4">
        <v>0.24886458992837951</v>
      </c>
    </row>
    <row r="4" spans="1:8" x14ac:dyDescent="0.25">
      <c r="A4" t="s">
        <v>168</v>
      </c>
      <c r="B4" s="3">
        <v>469.290283203125</v>
      </c>
      <c r="C4" s="3">
        <v>12.44999980926514</v>
      </c>
      <c r="D4" s="4">
        <v>0.26175784351275938</v>
      </c>
      <c r="E4" s="4">
        <v>-0.4254730149777477</v>
      </c>
      <c r="F4" s="2">
        <v>1</v>
      </c>
      <c r="G4" s="4">
        <v>0</v>
      </c>
      <c r="H4" s="4">
        <v>0.26175784351275938</v>
      </c>
    </row>
    <row r="5" spans="1:8" x14ac:dyDescent="0.25">
      <c r="A5" t="s">
        <v>8272</v>
      </c>
      <c r="B5" s="3">
        <v>371.9337158203125</v>
      </c>
      <c r="C5" s="3">
        <v>21.670000076293949</v>
      </c>
      <c r="D5" s="4">
        <v>-0.18175360113307509</v>
      </c>
      <c r="E5" s="4">
        <v>0.25842049595718503</v>
      </c>
      <c r="F5" s="2">
        <v>4</v>
      </c>
      <c r="G5" s="4">
        <v>-0.18175360113307509</v>
      </c>
      <c r="H5" s="4">
        <v>0</v>
      </c>
    </row>
    <row r="6" spans="1:8" x14ac:dyDescent="0.25">
      <c r="A6" t="s">
        <v>989</v>
      </c>
      <c r="B6" s="3">
        <v>454.54977416992188</v>
      </c>
      <c r="C6" s="3">
        <v>17.219999313354489</v>
      </c>
      <c r="D6" s="4">
        <v>0.28728779399090598</v>
      </c>
      <c r="E6" s="4">
        <v>-0.24307695325914319</v>
      </c>
      <c r="F6" s="2">
        <v>3</v>
      </c>
      <c r="G6" s="4">
        <v>0</v>
      </c>
      <c r="H6" s="4">
        <v>0.28728779399090598</v>
      </c>
    </row>
    <row r="7" spans="1:8" x14ac:dyDescent="0.25">
      <c r="A7" t="s">
        <v>1241</v>
      </c>
      <c r="B7" s="3">
        <v>353.1065673828125</v>
      </c>
      <c r="C7" s="3">
        <v>22.75</v>
      </c>
      <c r="D7" s="4">
        <v>0.18331620323354911</v>
      </c>
      <c r="E7" s="4">
        <v>0.65094342821839302</v>
      </c>
      <c r="F7" s="2">
        <v>4</v>
      </c>
      <c r="G7" s="4">
        <v>0</v>
      </c>
      <c r="H7" s="4">
        <v>0.18331620323354911</v>
      </c>
    </row>
    <row r="8" spans="1:8" x14ac:dyDescent="0.25">
      <c r="A8" t="s">
        <v>1494</v>
      </c>
      <c r="B8" s="3">
        <v>298.40423583984381</v>
      </c>
      <c r="C8" s="3">
        <v>13.77999973297119</v>
      </c>
      <c r="D8" s="4">
        <v>0.3122382690835217</v>
      </c>
      <c r="E8" s="4">
        <v>-0.45790717184843471</v>
      </c>
      <c r="F8" s="2">
        <v>2</v>
      </c>
      <c r="G8" s="4">
        <v>0</v>
      </c>
      <c r="H8" s="4">
        <v>0.3122382690835217</v>
      </c>
    </row>
    <row r="9" spans="1:8" x14ac:dyDescent="0.25">
      <c r="A9" t="s">
        <v>1745</v>
      </c>
      <c r="B9" s="3">
        <v>227.40095520019531</v>
      </c>
      <c r="C9" s="3">
        <v>25.420000076293949</v>
      </c>
      <c r="D9" s="4">
        <v>-4.568967614939623E-2</v>
      </c>
      <c r="E9" s="4">
        <v>1.302536246750791</v>
      </c>
      <c r="F9" s="2">
        <v>5</v>
      </c>
      <c r="G9" s="4">
        <v>-4.568967614939623E-2</v>
      </c>
      <c r="H9" s="4">
        <v>0</v>
      </c>
    </row>
    <row r="10" spans="1:8" x14ac:dyDescent="0.25">
      <c r="A10" t="s">
        <v>8290</v>
      </c>
      <c r="B10" s="3">
        <v>238.28826904296881</v>
      </c>
      <c r="C10" s="3">
        <v>11.039999961853029</v>
      </c>
      <c r="D10" s="4">
        <v>0.21705387027083561</v>
      </c>
      <c r="E10" s="4">
        <v>-0.21367521425577371</v>
      </c>
      <c r="F10" s="2">
        <v>1</v>
      </c>
      <c r="G10" s="4">
        <v>0</v>
      </c>
      <c r="H10" s="4">
        <v>0.21705387027083561</v>
      </c>
    </row>
    <row r="11" spans="1:8" x14ac:dyDescent="0.25">
      <c r="A11" t="s">
        <v>8293</v>
      </c>
      <c r="B11" s="3">
        <v>195.79106140136719</v>
      </c>
      <c r="C11" s="3">
        <v>14.039999961853029</v>
      </c>
      <c r="D11" s="4">
        <v>0.1199790901254347</v>
      </c>
      <c r="E11" s="4">
        <v>-0.22899502099235761</v>
      </c>
      <c r="F11" s="2">
        <v>2</v>
      </c>
      <c r="G11" s="4">
        <v>0</v>
      </c>
      <c r="H11" s="4">
        <v>0.1199790901254347</v>
      </c>
    </row>
    <row r="12" spans="1:8" x14ac:dyDescent="0.25">
      <c r="A12" t="s">
        <v>2498</v>
      </c>
      <c r="B12" s="3">
        <v>174.81671142578119</v>
      </c>
      <c r="C12" s="3">
        <v>18.20999908447266</v>
      </c>
      <c r="D12" s="4">
        <v>1.234228635599433E-2</v>
      </c>
      <c r="E12" s="4">
        <v>-5.1562585371232587E-2</v>
      </c>
      <c r="F12" s="2">
        <v>3</v>
      </c>
      <c r="G12" s="4">
        <v>0</v>
      </c>
      <c r="H12" s="4">
        <v>1.234228635599433E-2</v>
      </c>
    </row>
    <row r="13" spans="1:8" x14ac:dyDescent="0.25">
      <c r="A13" t="s">
        <v>2750</v>
      </c>
      <c r="B13" s="3">
        <v>172.68537902832031</v>
      </c>
      <c r="C13" s="3">
        <v>19.20000076293945</v>
      </c>
      <c r="D13" s="4">
        <v>0.13463838048549071</v>
      </c>
      <c r="E13" s="4">
        <v>0.39941693799233358</v>
      </c>
      <c r="F13" s="2">
        <v>3</v>
      </c>
      <c r="G13" s="4">
        <v>0</v>
      </c>
      <c r="H13" s="4">
        <v>0.13463838048549071</v>
      </c>
    </row>
    <row r="14" spans="1:8" x14ac:dyDescent="0.25">
      <c r="A14" t="s">
        <v>3000</v>
      </c>
      <c r="B14" s="3">
        <v>152.19419860839841</v>
      </c>
      <c r="C14" s="3">
        <v>13.72000026702881</v>
      </c>
      <c r="D14" s="4">
        <v>0.3230778495864004</v>
      </c>
      <c r="E14" s="4">
        <v>-0.23862375591018739</v>
      </c>
      <c r="F14" s="2">
        <v>2</v>
      </c>
      <c r="G14" s="4">
        <v>0</v>
      </c>
      <c r="H14" s="4">
        <v>0.3230778495864004</v>
      </c>
    </row>
    <row r="15" spans="1:8" x14ac:dyDescent="0.25">
      <c r="A15" t="s">
        <v>3252</v>
      </c>
      <c r="B15" s="3">
        <v>115.03041839599609</v>
      </c>
      <c r="C15" s="3">
        <v>18.020000457763668</v>
      </c>
      <c r="D15" s="4">
        <v>0.15990308283963131</v>
      </c>
      <c r="E15" s="4">
        <v>-0.2299144977979497</v>
      </c>
      <c r="F15" s="2">
        <v>3</v>
      </c>
      <c r="G15" s="4">
        <v>0</v>
      </c>
      <c r="H15" s="4">
        <v>0.15990308283963131</v>
      </c>
    </row>
    <row r="16" spans="1:8" x14ac:dyDescent="0.25">
      <c r="A16" t="s">
        <v>8311</v>
      </c>
      <c r="B16" s="3">
        <v>99.172439575195313</v>
      </c>
      <c r="C16" s="3">
        <v>23.39999961853027</v>
      </c>
      <c r="D16" s="4">
        <v>1.8950090397542141E-2</v>
      </c>
      <c r="E16" s="4">
        <v>0.31830983766367749</v>
      </c>
      <c r="F16" s="2">
        <v>4</v>
      </c>
      <c r="G16" s="4">
        <v>-6.3741923624992314E-2</v>
      </c>
      <c r="H16" s="4">
        <v>1.8950090397542141E-2</v>
      </c>
    </row>
    <row r="17" spans="1:8" x14ac:dyDescent="0.25">
      <c r="A17" t="s">
        <v>3753</v>
      </c>
      <c r="B17" s="3">
        <v>97.32806396484375</v>
      </c>
      <c r="C17" s="3">
        <v>17.75</v>
      </c>
      <c r="D17" s="4">
        <v>0.1505615950770296</v>
      </c>
      <c r="E17" s="4">
        <v>-0.18127307425533351</v>
      </c>
      <c r="F17" s="2">
        <v>3</v>
      </c>
      <c r="G17" s="4">
        <v>-8.1154135812748551E-2</v>
      </c>
      <c r="H17" s="4">
        <v>0.1505615950770296</v>
      </c>
    </row>
    <row r="18" spans="1:8" x14ac:dyDescent="0.25">
      <c r="A18" t="s">
        <v>4005</v>
      </c>
      <c r="B18" s="3">
        <v>84.591789245605469</v>
      </c>
      <c r="C18" s="3">
        <v>21.680000305175781</v>
      </c>
      <c r="D18" s="4">
        <v>0.2635176467853253</v>
      </c>
      <c r="E18" s="4">
        <v>-0.45799999237060551</v>
      </c>
      <c r="F18" s="2">
        <v>4</v>
      </c>
      <c r="G18" s="4">
        <v>-0.20139359064411061</v>
      </c>
      <c r="H18" s="4">
        <v>0.2635176467853253</v>
      </c>
    </row>
    <row r="19" spans="1:8" x14ac:dyDescent="0.25">
      <c r="A19" t="s">
        <v>4257</v>
      </c>
      <c r="B19" s="3">
        <v>66.949432373046875</v>
      </c>
      <c r="C19" s="3">
        <v>40</v>
      </c>
      <c r="D19" s="4">
        <v>-0.36794993612655519</v>
      </c>
      <c r="E19" s="4">
        <v>0.77777777777777768</v>
      </c>
      <c r="F19" s="2">
        <v>5</v>
      </c>
      <c r="G19" s="4">
        <v>-0.36794993612655519</v>
      </c>
      <c r="H19" s="4">
        <v>0</v>
      </c>
    </row>
    <row r="20" spans="1:8" x14ac:dyDescent="0.25">
      <c r="A20" t="s">
        <v>4510</v>
      </c>
      <c r="B20" s="3">
        <v>105.92425537109381</v>
      </c>
      <c r="C20" s="3">
        <v>22.5</v>
      </c>
      <c r="D20" s="4">
        <v>5.1462236940449158E-2</v>
      </c>
      <c r="E20" s="4">
        <v>0.94636671135571149</v>
      </c>
      <c r="F20" s="2">
        <v>4</v>
      </c>
      <c r="G20" s="4">
        <v>0</v>
      </c>
      <c r="H20" s="4">
        <v>5.1462236940449158E-2</v>
      </c>
    </row>
    <row r="21" spans="1:8" x14ac:dyDescent="0.25">
      <c r="A21" t="s">
        <v>8329</v>
      </c>
      <c r="B21" s="3">
        <v>100.7399520874023</v>
      </c>
      <c r="C21" s="3">
        <v>11.560000419616699</v>
      </c>
      <c r="D21" s="4">
        <v>0.15845224759714929</v>
      </c>
      <c r="E21" s="4">
        <v>-4.2253462146002667E-2</v>
      </c>
      <c r="F21" s="2">
        <v>1</v>
      </c>
      <c r="G21" s="4">
        <v>0</v>
      </c>
      <c r="H21" s="4">
        <v>0.15845224759714929</v>
      </c>
    </row>
    <row r="22" spans="1:8" x14ac:dyDescent="0.25">
      <c r="A22" t="s">
        <v>8332</v>
      </c>
      <c r="B22" s="3">
        <v>86.9608154296875</v>
      </c>
      <c r="C22" s="3">
        <v>12.069999694824221</v>
      </c>
      <c r="D22" s="4">
        <v>4.8282631040295287E-2</v>
      </c>
      <c r="E22" s="4">
        <v>-9.1798364975969826E-2</v>
      </c>
      <c r="F22" s="2">
        <v>1</v>
      </c>
      <c r="G22" s="4">
        <v>-7.1022158374843269E-2</v>
      </c>
      <c r="H22" s="4">
        <v>4.8282631040295287E-2</v>
      </c>
    </row>
    <row r="23" spans="1:8" x14ac:dyDescent="0.25">
      <c r="A23" t="s">
        <v>5264</v>
      </c>
      <c r="B23" s="3">
        <v>82.95550537109375</v>
      </c>
      <c r="C23" s="3">
        <v>13.289999961853029</v>
      </c>
      <c r="D23" s="4">
        <v>0.1069795597857255</v>
      </c>
      <c r="E23" s="4">
        <v>-0.2741671027040079</v>
      </c>
      <c r="F23" s="2">
        <v>2</v>
      </c>
      <c r="G23" s="4">
        <v>-0.1138097550054252</v>
      </c>
      <c r="H23" s="4">
        <v>0.1069795597857255</v>
      </c>
    </row>
    <row r="24" spans="1:8" x14ac:dyDescent="0.25">
      <c r="A24" t="s">
        <v>5515</v>
      </c>
      <c r="B24" s="3">
        <v>74.938606262207031</v>
      </c>
      <c r="C24" s="3">
        <v>18.309999465942379</v>
      </c>
      <c r="D24" s="4">
        <v>0.28181526811317892</v>
      </c>
      <c r="E24" s="4">
        <v>-0.36023763350690302</v>
      </c>
      <c r="F24" s="2">
        <v>3</v>
      </c>
      <c r="G24" s="4">
        <v>-0.19945202496231121</v>
      </c>
      <c r="H24" s="4">
        <v>0.28181526811317892</v>
      </c>
    </row>
    <row r="25" spans="1:8" x14ac:dyDescent="0.25">
      <c r="A25" t="s">
        <v>5765</v>
      </c>
      <c r="B25" s="3">
        <v>58.462875366210938</v>
      </c>
      <c r="C25" s="3">
        <v>28.620000839233398</v>
      </c>
      <c r="D25" s="4">
        <v>-0.2158456194841771</v>
      </c>
      <c r="E25" s="4">
        <v>0.20252108221362081</v>
      </c>
      <c r="F25" s="2">
        <v>5</v>
      </c>
      <c r="G25" s="4">
        <v>-0.37545760691703373</v>
      </c>
      <c r="H25" s="4">
        <v>0</v>
      </c>
    </row>
    <row r="26" spans="1:8" x14ac:dyDescent="0.25">
      <c r="A26" t="s">
        <v>6016</v>
      </c>
      <c r="B26" s="3">
        <v>74.555313110351563</v>
      </c>
      <c r="C26" s="3">
        <v>23.79999923706055</v>
      </c>
      <c r="D26" s="4">
        <v>-0.1175857456543727</v>
      </c>
      <c r="E26" s="4">
        <v>-0.1135940819767776</v>
      </c>
      <c r="F26" s="2">
        <v>4</v>
      </c>
      <c r="G26" s="4">
        <v>-0.2035466374974052</v>
      </c>
      <c r="H26" s="4">
        <v>0</v>
      </c>
    </row>
    <row r="27" spans="1:8" x14ac:dyDescent="0.25">
      <c r="A27" t="s">
        <v>8350</v>
      </c>
      <c r="B27" s="3">
        <v>84.490150451660156</v>
      </c>
      <c r="C27" s="3">
        <v>26.85000038146973</v>
      </c>
      <c r="D27" s="4">
        <v>-9.7415574850134967E-2</v>
      </c>
      <c r="E27" s="4">
        <v>8.9691600915775105E-2</v>
      </c>
      <c r="F27" s="2">
        <v>5</v>
      </c>
      <c r="G27" s="4">
        <v>-9.7415574850134967E-2</v>
      </c>
      <c r="H27" s="4">
        <v>0</v>
      </c>
    </row>
    <row r="28" spans="1:8" x14ac:dyDescent="0.25">
      <c r="A28" t="s">
        <v>6516</v>
      </c>
      <c r="B28" s="3">
        <v>93.609138488769531</v>
      </c>
      <c r="C28" s="3">
        <v>24.639999389648441</v>
      </c>
      <c r="D28" s="4">
        <v>0.2038934815293498</v>
      </c>
      <c r="E28" s="4">
        <v>9.008980862701188E-3</v>
      </c>
      <c r="F28" s="2">
        <v>5</v>
      </c>
      <c r="G28" s="4">
        <v>0</v>
      </c>
      <c r="H28" s="4">
        <v>0.2038934815293498</v>
      </c>
    </row>
    <row r="29" spans="1:8" x14ac:dyDescent="0.25">
      <c r="A29" t="s">
        <v>6768</v>
      </c>
      <c r="B29" s="3">
        <v>77.755332946777344</v>
      </c>
      <c r="C29" s="3">
        <v>24.420000076293949</v>
      </c>
      <c r="D29" s="4">
        <v>0.28692563955325578</v>
      </c>
      <c r="E29" s="4">
        <v>1.707621172443452E-2</v>
      </c>
      <c r="F29" s="2">
        <v>5</v>
      </c>
      <c r="G29" s="4">
        <v>0</v>
      </c>
      <c r="H29" s="4">
        <v>0.28692563955325578</v>
      </c>
    </row>
    <row r="30" spans="1:8" x14ac:dyDescent="0.25">
      <c r="A30" t="s">
        <v>7020</v>
      </c>
      <c r="B30" s="3">
        <v>60.419445037841797</v>
      </c>
      <c r="C30" s="3">
        <v>24.010000228881839</v>
      </c>
      <c r="D30" s="4">
        <v>0.33475115469587569</v>
      </c>
      <c r="E30" s="4">
        <v>0.1477055516882817</v>
      </c>
      <c r="F30" s="2">
        <v>4</v>
      </c>
      <c r="G30" s="4">
        <v>0</v>
      </c>
      <c r="H30" s="4">
        <v>0.33475115469587569</v>
      </c>
    </row>
    <row r="31" spans="1:8" x14ac:dyDescent="0.25">
      <c r="A31" t="s">
        <v>7273</v>
      </c>
      <c r="B31" s="3">
        <v>45.266448974609382</v>
      </c>
      <c r="C31" s="3">
        <v>20.920000076293949</v>
      </c>
      <c r="D31" s="4">
        <v>0.224974501909776</v>
      </c>
      <c r="E31" s="4">
        <v>0.67092646257224531</v>
      </c>
      <c r="F31" s="2">
        <v>4</v>
      </c>
      <c r="G31" s="4">
        <v>0</v>
      </c>
      <c r="H31" s="4">
        <v>0.224974501909776</v>
      </c>
    </row>
    <row r="32" spans="1:8" x14ac:dyDescent="0.25">
      <c r="A32" t="s">
        <v>8369</v>
      </c>
      <c r="B32" s="3">
        <v>36.952972412109382</v>
      </c>
      <c r="C32" s="3">
        <v>12.52000045776367</v>
      </c>
      <c r="D32" s="4">
        <v>0.38048963560389232</v>
      </c>
      <c r="E32" s="4">
        <v>-5.1515103130847839E-2</v>
      </c>
      <c r="F32" s="2">
        <v>1</v>
      </c>
      <c r="G32" s="4">
        <v>0</v>
      </c>
      <c r="H32" s="4">
        <v>0.38048963560389232</v>
      </c>
    </row>
    <row r="33" spans="1:8" x14ac:dyDescent="0.25">
      <c r="A33" t="s">
        <v>8372</v>
      </c>
      <c r="B33" s="3">
        <v>26.76801872253418</v>
      </c>
      <c r="C33" s="3">
        <v>13.19999980926514</v>
      </c>
      <c r="D33" s="4">
        <v>3.9730694311375103E-3</v>
      </c>
      <c r="E33" s="4">
        <v>0.13207547015490101</v>
      </c>
      <c r="F33" s="2">
        <v>1</v>
      </c>
      <c r="G33" s="4">
        <v>0</v>
      </c>
      <c r="H33" s="4">
        <v>3.9730694311375103E-3</v>
      </c>
    </row>
    <row r="34" spans="1:8" x14ac:dyDescent="0.25">
      <c r="A34" t="s">
        <v>8031</v>
      </c>
      <c r="B34" s="3">
        <v>26.662088394165039</v>
      </c>
      <c r="C34" s="3">
        <v>11.659999847412109</v>
      </c>
      <c r="E34" s="4">
        <v>-7.2394579912902324E-2</v>
      </c>
      <c r="F34" s="2">
        <v>1</v>
      </c>
      <c r="G34" s="4">
        <v>0</v>
      </c>
    </row>
  </sheetData>
  <conditionalFormatting sqref="D1:D3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711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218</v>
      </c>
      <c r="B1" s="3" t="s">
        <v>17</v>
      </c>
      <c r="C1" s="3" t="s">
        <v>4</v>
      </c>
      <c r="D1" s="4" t="s">
        <v>219</v>
      </c>
      <c r="E1" s="4" t="s">
        <v>220</v>
      </c>
      <c r="F1" s="2" t="s">
        <v>5</v>
      </c>
      <c r="G1" s="4" t="s">
        <v>221</v>
      </c>
      <c r="H1" s="4" t="s">
        <v>222</v>
      </c>
      <c r="I1" s="4" t="s">
        <v>8393</v>
      </c>
    </row>
    <row r="2" spans="1:9" x14ac:dyDescent="0.25">
      <c r="A2" t="s">
        <v>224</v>
      </c>
      <c r="B2" s="3">
        <v>26.079999923706051</v>
      </c>
      <c r="C2" s="3">
        <v>16.409999847412109</v>
      </c>
      <c r="D2" s="4">
        <v>2.0743667415720871E-2</v>
      </c>
      <c r="E2" s="4">
        <v>-8.3240212450937712E-2</v>
      </c>
      <c r="F2" s="2">
        <v>3</v>
      </c>
      <c r="G2" s="4">
        <v>-0.34373430241102487</v>
      </c>
      <c r="H2" s="4">
        <v>-0.48590577254011991</v>
      </c>
      <c r="I2" s="4">
        <v>0.49028570992606019</v>
      </c>
    </row>
    <row r="3" spans="1:9" x14ac:dyDescent="0.25">
      <c r="A3" t="s">
        <v>225</v>
      </c>
      <c r="B3" s="3">
        <v>25.54999923706055</v>
      </c>
      <c r="C3" s="3">
        <v>17.89999961853027</v>
      </c>
      <c r="D3" s="4">
        <v>-5.6847578695204508E-2</v>
      </c>
      <c r="E3" s="4">
        <v>0.20538714873478561</v>
      </c>
      <c r="F3" s="2">
        <v>3</v>
      </c>
      <c r="G3" s="4">
        <v>-0.35884566586237338</v>
      </c>
      <c r="H3" s="4">
        <v>-0.49635325315174977</v>
      </c>
      <c r="I3" s="4">
        <v>0.45999995640345981</v>
      </c>
    </row>
    <row r="4" spans="1:9" x14ac:dyDescent="0.25">
      <c r="A4" t="s">
        <v>226</v>
      </c>
      <c r="B4" s="3">
        <v>27.090000152587891</v>
      </c>
      <c r="C4" s="3">
        <v>14.85000038146973</v>
      </c>
      <c r="D4" s="4">
        <v>2.2197360125124628E-3</v>
      </c>
      <c r="E4" s="4">
        <v>-1.1318247078086711E-2</v>
      </c>
      <c r="F4" s="2">
        <v>2</v>
      </c>
      <c r="G4" s="4">
        <v>-0.33926828896127093</v>
      </c>
      <c r="H4" s="4">
        <v>-0.46599644397722612</v>
      </c>
      <c r="I4" s="4">
        <v>0.54800000871930798</v>
      </c>
    </row>
    <row r="5" spans="1:9" x14ac:dyDescent="0.25">
      <c r="A5" t="s">
        <v>227</v>
      </c>
      <c r="B5" s="3">
        <v>27.030000686645511</v>
      </c>
      <c r="C5" s="3">
        <v>15.02000045776367</v>
      </c>
      <c r="D5" s="4">
        <v>1.3878501175959901E-2</v>
      </c>
      <c r="E5" s="4">
        <v>-5.2980080586109146E-3</v>
      </c>
      <c r="F5" s="2">
        <v>2</v>
      </c>
      <c r="G5" s="4">
        <v>-0.3230653523651027</v>
      </c>
      <c r="H5" s="4">
        <v>-0.46717916557162381</v>
      </c>
      <c r="I5" s="4">
        <v>0.54457146780831467</v>
      </c>
    </row>
    <row r="6" spans="1:9" x14ac:dyDescent="0.25">
      <c r="A6" t="s">
        <v>228</v>
      </c>
      <c r="B6" s="3">
        <v>26.659999847412109</v>
      </c>
      <c r="C6" s="3">
        <v>15.10000038146973</v>
      </c>
      <c r="D6" s="4">
        <v>-1.332348646382508E-2</v>
      </c>
      <c r="E6" s="4">
        <v>2.6560398896751099E-3</v>
      </c>
      <c r="F6" s="2">
        <v>2</v>
      </c>
      <c r="G6" s="4">
        <v>-0.30789201633981778</v>
      </c>
      <c r="H6" s="4">
        <v>-0.47447269686616572</v>
      </c>
      <c r="I6" s="4">
        <v>0.52342856270926341</v>
      </c>
    </row>
    <row r="7" spans="1:9" x14ac:dyDescent="0.25">
      <c r="A7" t="s">
        <v>229</v>
      </c>
      <c r="B7" s="3">
        <v>27.020000457763668</v>
      </c>
      <c r="C7" s="3">
        <v>15.060000419616699</v>
      </c>
      <c r="D7" s="4">
        <v>4.3243276282988408E-2</v>
      </c>
      <c r="E7" s="4">
        <v>-5.6981830444353121E-2</v>
      </c>
      <c r="F7" s="2">
        <v>2</v>
      </c>
      <c r="G7" s="4">
        <v>-0.28119179707150188</v>
      </c>
      <c r="H7" s="4">
        <v>-0.46737629210369691</v>
      </c>
      <c r="I7" s="4">
        <v>0.54400002615792409</v>
      </c>
    </row>
    <row r="8" spans="1:9" x14ac:dyDescent="0.25">
      <c r="A8" t="s">
        <v>230</v>
      </c>
      <c r="B8" s="3">
        <v>25.89999961853027</v>
      </c>
      <c r="C8" s="3">
        <v>15.97000026702881</v>
      </c>
      <c r="D8" s="4">
        <v>-6.1396719374922082E-3</v>
      </c>
      <c r="E8" s="4">
        <v>-3.7951813250810207E-2</v>
      </c>
      <c r="F8" s="2">
        <v>2</v>
      </c>
      <c r="G8" s="4">
        <v>-0.29060529144821312</v>
      </c>
      <c r="H8" s="4">
        <v>-0.48945397492135428</v>
      </c>
      <c r="I8" s="4">
        <v>0.4799999782017299</v>
      </c>
    </row>
    <row r="9" spans="1:9" x14ac:dyDescent="0.25">
      <c r="A9" t="s">
        <v>231</v>
      </c>
      <c r="B9" s="3">
        <v>26.059999465942379</v>
      </c>
      <c r="C9" s="3">
        <v>16.60000038146973</v>
      </c>
      <c r="D9" s="4">
        <v>-1.532602105084435E-3</v>
      </c>
      <c r="E9" s="4">
        <v>2.9776644990494591E-2</v>
      </c>
      <c r="F9" s="2">
        <v>3</v>
      </c>
      <c r="G9" s="4">
        <v>-0.31131079913169268</v>
      </c>
      <c r="H9" s="4">
        <v>-0.48630002560426627</v>
      </c>
      <c r="I9" s="4">
        <v>0.48914282662527908</v>
      </c>
    </row>
    <row r="10" spans="1:9" x14ac:dyDescent="0.25">
      <c r="A10" t="s">
        <v>232</v>
      </c>
      <c r="B10" s="3">
        <v>26.10000038146973</v>
      </c>
      <c r="C10" s="3">
        <v>16.120000839233398</v>
      </c>
      <c r="D10" s="4">
        <v>8.074537448204433E-2</v>
      </c>
      <c r="E10" s="4">
        <v>-0.13842856076827309</v>
      </c>
      <c r="F10" s="2">
        <v>3</v>
      </c>
      <c r="G10" s="4">
        <v>-0.33401374595400191</v>
      </c>
      <c r="H10" s="4">
        <v>-0.48551151947597349</v>
      </c>
      <c r="I10" s="4">
        <v>0.49142859322684163</v>
      </c>
    </row>
    <row r="11" spans="1:9" x14ac:dyDescent="0.25">
      <c r="A11" t="s">
        <v>233</v>
      </c>
      <c r="B11" s="3">
        <v>24.14999961853027</v>
      </c>
      <c r="C11" s="3">
        <v>18.70999908447266</v>
      </c>
      <c r="D11" s="4">
        <v>1.6842089201274609E-2</v>
      </c>
      <c r="E11" s="4">
        <v>-2.5013102460996531E-2</v>
      </c>
      <c r="F11" s="2">
        <v>3</v>
      </c>
      <c r="G11" s="4">
        <v>-0.39260561775599662</v>
      </c>
      <c r="H11" s="4">
        <v>-0.52395032847529044</v>
      </c>
      <c r="I11" s="4">
        <v>0.37999997820172982</v>
      </c>
    </row>
    <row r="12" spans="1:9" x14ac:dyDescent="0.25">
      <c r="A12" t="s">
        <v>234</v>
      </c>
      <c r="B12" s="3">
        <v>23.75</v>
      </c>
      <c r="C12" s="3">
        <v>19.190000534057621</v>
      </c>
      <c r="D12" s="4">
        <v>2.1505376344085999E-2</v>
      </c>
      <c r="E12" s="4">
        <v>-1.7911994118260281E-2</v>
      </c>
      <c r="F12" s="2">
        <v>3</v>
      </c>
      <c r="G12" s="4">
        <v>-0.40055525895315353</v>
      </c>
      <c r="H12" s="4">
        <v>-0.53183520176801036</v>
      </c>
      <c r="I12" s="4">
        <v>0.35714285714285721</v>
      </c>
    </row>
    <row r="13" spans="1:9" x14ac:dyDescent="0.25">
      <c r="A13" t="s">
        <v>235</v>
      </c>
      <c r="B13" s="3">
        <v>23.25</v>
      </c>
      <c r="C13" s="3">
        <v>19.54000091552734</v>
      </c>
      <c r="D13" s="4">
        <v>-6.5138752897739516E-2</v>
      </c>
      <c r="E13" s="4">
        <v>0.10395480639981169</v>
      </c>
      <c r="F13" s="2">
        <v>4</v>
      </c>
      <c r="G13" s="4">
        <v>-0.40809570461966849</v>
      </c>
      <c r="H13" s="4">
        <v>-0.54169130278342059</v>
      </c>
      <c r="I13" s="4">
        <v>0.32857142857142851</v>
      </c>
    </row>
    <row r="14" spans="1:9" x14ac:dyDescent="0.25">
      <c r="A14" t="s">
        <v>236</v>
      </c>
      <c r="B14" s="3">
        <v>24.870000839233398</v>
      </c>
      <c r="C14" s="3">
        <v>17.70000076293945</v>
      </c>
      <c r="D14" s="4">
        <v>5.2546915649933634E-3</v>
      </c>
      <c r="E14" s="4">
        <v>-6.7339469102022376E-3</v>
      </c>
      <c r="F14" s="2">
        <v>3</v>
      </c>
      <c r="G14" s="4">
        <v>-0.35200624942414271</v>
      </c>
      <c r="H14" s="4">
        <v>-0.50975751895035293</v>
      </c>
      <c r="I14" s="4">
        <v>0.42114290509905139</v>
      </c>
    </row>
    <row r="15" spans="1:9" x14ac:dyDescent="0.25">
      <c r="A15" t="s">
        <v>237</v>
      </c>
      <c r="B15" s="3">
        <v>24.739999771118161</v>
      </c>
      <c r="C15" s="3">
        <v>17.819999694824219</v>
      </c>
      <c r="D15" s="4">
        <v>-6.1812704445959321E-2</v>
      </c>
      <c r="E15" s="4">
        <v>0.1109724861408061</v>
      </c>
      <c r="F15" s="2">
        <v>3</v>
      </c>
      <c r="G15" s="4">
        <v>-0.34009072650087069</v>
      </c>
      <c r="H15" s="4">
        <v>-0.51232012626926293</v>
      </c>
      <c r="I15" s="4">
        <v>0.41371427263532362</v>
      </c>
    </row>
    <row r="16" spans="1:9" x14ac:dyDescent="0.25">
      <c r="A16" t="s">
        <v>238</v>
      </c>
      <c r="B16" s="3">
        <v>26.370000839233398</v>
      </c>
      <c r="C16" s="3">
        <v>16.04000091552734</v>
      </c>
      <c r="D16" s="4">
        <v>1.189567842072115E-2</v>
      </c>
      <c r="E16" s="4">
        <v>-5.5795567217488129E-3</v>
      </c>
      <c r="F16" s="2">
        <v>2</v>
      </c>
      <c r="G16" s="4">
        <v>-0.27773207199298461</v>
      </c>
      <c r="H16" s="4">
        <v>-0.480189215904122</v>
      </c>
      <c r="I16" s="4">
        <v>0.50685719081333702</v>
      </c>
    </row>
    <row r="17" spans="1:9" x14ac:dyDescent="0.25">
      <c r="A17" t="s">
        <v>239</v>
      </c>
      <c r="B17" s="3">
        <v>26.059999465942379</v>
      </c>
      <c r="C17" s="3">
        <v>16.129999160766602</v>
      </c>
      <c r="D17" s="4">
        <v>5.1230274445837942E-2</v>
      </c>
      <c r="E17" s="4">
        <v>-0.1003904692566894</v>
      </c>
      <c r="F17" s="2">
        <v>3</v>
      </c>
      <c r="G17" s="4">
        <v>-0.28524409982663318</v>
      </c>
      <c r="H17" s="4">
        <v>-0.48630002560426627</v>
      </c>
      <c r="I17" s="4">
        <v>0.48914282662527908</v>
      </c>
    </row>
    <row r="18" spans="1:9" x14ac:dyDescent="0.25">
      <c r="A18" t="s">
        <v>240</v>
      </c>
      <c r="B18" s="3">
        <v>24.79000091552734</v>
      </c>
      <c r="C18" s="3">
        <v>17.930000305175781</v>
      </c>
      <c r="D18" s="4">
        <v>-2.286164385178557E-2</v>
      </c>
      <c r="E18" s="4">
        <v>3.3429389680331711E-2</v>
      </c>
      <c r="F18" s="2">
        <v>3</v>
      </c>
      <c r="G18" s="4">
        <v>-0.344353345275491</v>
      </c>
      <c r="H18" s="4">
        <v>-0.51133449360889682</v>
      </c>
      <c r="I18" s="4">
        <v>0.41657148088727669</v>
      </c>
    </row>
    <row r="19" spans="1:9" x14ac:dyDescent="0.25">
      <c r="A19" t="s">
        <v>166</v>
      </c>
      <c r="B19" s="3">
        <v>25.370000839233398</v>
      </c>
      <c r="C19" s="3">
        <v>17.35000038146973</v>
      </c>
      <c r="D19" s="4">
        <v>-7.433436255041781E-3</v>
      </c>
      <c r="E19" s="4">
        <v>-2.8735194342935921E-3</v>
      </c>
      <c r="F19" s="2">
        <v>3</v>
      </c>
      <c r="G19" s="4">
        <v>-0.32759074616915118</v>
      </c>
      <c r="H19" s="4">
        <v>-0.49990141793494258</v>
      </c>
      <c r="I19" s="4">
        <v>0.44971433367047992</v>
      </c>
    </row>
    <row r="20" spans="1:9" x14ac:dyDescent="0.25">
      <c r="A20" t="s">
        <v>241</v>
      </c>
      <c r="B20" s="3">
        <v>25.559999465942379</v>
      </c>
      <c r="C20" s="3">
        <v>17.39999961853027</v>
      </c>
      <c r="D20" s="4">
        <v>-2.106476949644831E-2</v>
      </c>
      <c r="E20" s="4">
        <v>9.0909080037910206E-2</v>
      </c>
      <c r="F20" s="2">
        <v>3</v>
      </c>
      <c r="G20" s="4">
        <v>-0.32291392143198983</v>
      </c>
      <c r="H20" s="4">
        <v>-0.49615612661967667</v>
      </c>
      <c r="I20" s="4">
        <v>0.46057139805385039</v>
      </c>
    </row>
    <row r="21" spans="1:9" x14ac:dyDescent="0.25">
      <c r="A21" t="s">
        <v>242</v>
      </c>
      <c r="B21" s="3">
        <v>26.110000610351559</v>
      </c>
      <c r="C21" s="3">
        <v>15.94999980926514</v>
      </c>
      <c r="D21" s="4">
        <v>-4.8122481959110508E-2</v>
      </c>
      <c r="E21" s="4">
        <v>8.2824189066036169E-2</v>
      </c>
      <c r="F21" s="2">
        <v>2</v>
      </c>
      <c r="G21" s="4">
        <v>-0.30632303311003228</v>
      </c>
      <c r="H21" s="4">
        <v>-0.48531439294390027</v>
      </c>
      <c r="I21" s="4">
        <v>0.49200003487723221</v>
      </c>
    </row>
    <row r="22" spans="1:9" x14ac:dyDescent="0.25">
      <c r="A22" t="s">
        <v>243</v>
      </c>
      <c r="B22" s="3">
        <v>27.430000305175781</v>
      </c>
      <c r="C22" s="3">
        <v>14.72999954223633</v>
      </c>
      <c r="D22" s="4">
        <v>-1.456097895105035E-3</v>
      </c>
      <c r="E22" s="4">
        <v>3.2235393813347057E-2</v>
      </c>
      <c r="F22" s="2">
        <v>2</v>
      </c>
      <c r="G22" s="4">
        <v>-0.2462214683911601</v>
      </c>
      <c r="H22" s="4">
        <v>-0.45929429227890373</v>
      </c>
      <c r="I22" s="4">
        <v>0.5674285888671875</v>
      </c>
    </row>
    <row r="23" spans="1:9" x14ac:dyDescent="0.25">
      <c r="A23" t="s">
        <v>244</v>
      </c>
      <c r="B23" s="3">
        <v>27.469999313354489</v>
      </c>
      <c r="C23" s="3">
        <v>14.27000045776367</v>
      </c>
      <c r="D23" s="4">
        <v>5.0076432476431121E-2</v>
      </c>
      <c r="E23" s="4">
        <v>-0.14958284422952611</v>
      </c>
      <c r="F23" s="2">
        <v>2</v>
      </c>
      <c r="G23" s="4">
        <v>-0.22423045942593811</v>
      </c>
      <c r="H23" s="4">
        <v>-0.45850582374865262</v>
      </c>
      <c r="I23" s="4">
        <v>0.56971424647739966</v>
      </c>
    </row>
    <row r="24" spans="1:9" x14ac:dyDescent="0.25">
      <c r="A24" t="s">
        <v>245</v>
      </c>
      <c r="B24" s="3">
        <v>26.159999847412109</v>
      </c>
      <c r="C24" s="3">
        <v>16.780000686645511</v>
      </c>
      <c r="D24" s="4">
        <v>6.0397234151204682E-2</v>
      </c>
      <c r="E24" s="4">
        <v>-8.6056637863902607E-2</v>
      </c>
      <c r="F24" s="2">
        <v>3</v>
      </c>
      <c r="G24" s="4">
        <v>-0.2441491075967254</v>
      </c>
      <c r="H24" s="4">
        <v>-0.4843287978815759</v>
      </c>
      <c r="I24" s="4">
        <v>0.49485713413783472</v>
      </c>
    </row>
    <row r="25" spans="1:9" x14ac:dyDescent="0.25">
      <c r="A25" t="s">
        <v>246</v>
      </c>
      <c r="B25" s="3">
        <v>24.670000076293949</v>
      </c>
      <c r="C25" s="3">
        <v>18.360000610351559</v>
      </c>
      <c r="D25" s="4">
        <v>0.14851027011360449</v>
      </c>
      <c r="E25" s="4">
        <v>-0.23785801186974159</v>
      </c>
      <c r="F25" s="2">
        <v>3</v>
      </c>
      <c r="G25" s="4">
        <v>-0.27419832721212312</v>
      </c>
      <c r="H25" s="4">
        <v>-0.51369997439573367</v>
      </c>
      <c r="I25" s="4">
        <v>0.40971429007393972</v>
      </c>
    </row>
    <row r="26" spans="1:9" x14ac:dyDescent="0.25">
      <c r="A26" t="s">
        <v>247</v>
      </c>
      <c r="B26" s="3">
        <v>21.479999542236332</v>
      </c>
      <c r="C26" s="3">
        <v>24.090000152587891</v>
      </c>
      <c r="D26" s="4">
        <v>-8.9058540638861539E-2</v>
      </c>
      <c r="E26" s="4">
        <v>-0.12780595870334821</v>
      </c>
      <c r="F26" s="2">
        <v>4</v>
      </c>
      <c r="G26" s="4">
        <v>-0.40449127463345802</v>
      </c>
      <c r="H26" s="4">
        <v>-0.57658190940150311</v>
      </c>
      <c r="I26" s="4">
        <v>0.22742854527064729</v>
      </c>
    </row>
    <row r="27" spans="1:9" x14ac:dyDescent="0.25">
      <c r="A27" t="s">
        <v>248</v>
      </c>
      <c r="B27" s="3">
        <v>23.579999923706051</v>
      </c>
      <c r="C27" s="3">
        <v>27.620000839233398</v>
      </c>
      <c r="D27" s="4">
        <v>-0.16619521389046171</v>
      </c>
      <c r="E27" s="4">
        <v>0.74039073966007019</v>
      </c>
      <c r="F27" s="2">
        <v>5</v>
      </c>
      <c r="G27" s="4">
        <v>-0.35573768014283219</v>
      </c>
      <c r="H27" s="4">
        <v>-0.53518627761717141</v>
      </c>
      <c r="I27" s="4">
        <v>0.34742856706891739</v>
      </c>
    </row>
    <row r="28" spans="1:9" x14ac:dyDescent="0.25">
      <c r="A28" t="s">
        <v>249</v>
      </c>
      <c r="B28" s="3">
        <v>28.280000686645511</v>
      </c>
      <c r="C28" s="3">
        <v>15.86999988555908</v>
      </c>
      <c r="D28" s="4">
        <v>-2.1114528068197139E-2</v>
      </c>
      <c r="E28" s="4">
        <v>8.0326775962031194E-2</v>
      </c>
      <c r="F28" s="2">
        <v>2</v>
      </c>
      <c r="G28" s="4">
        <v>-0.23235611917718921</v>
      </c>
      <c r="H28" s="4">
        <v>-0.44253891303309789</v>
      </c>
      <c r="I28" s="4">
        <v>0.61600003923688607</v>
      </c>
    </row>
    <row r="29" spans="1:9" x14ac:dyDescent="0.25">
      <c r="A29" t="s">
        <v>250</v>
      </c>
      <c r="B29" s="3">
        <v>28.889999389648441</v>
      </c>
      <c r="C29" s="3">
        <v>14.689999580383301</v>
      </c>
      <c r="D29" s="4">
        <v>-1.9348259081401139E-2</v>
      </c>
      <c r="E29" s="4">
        <v>6.3721877916570469E-2</v>
      </c>
      <c r="F29" s="2">
        <v>2</v>
      </c>
      <c r="G29" s="4">
        <v>-0.23853451672740791</v>
      </c>
      <c r="H29" s="4">
        <v>-0.43051449536096559</v>
      </c>
      <c r="I29" s="4">
        <v>0.65085710797991081</v>
      </c>
    </row>
    <row r="30" spans="1:9" x14ac:dyDescent="0.25">
      <c r="A30" t="s">
        <v>251</v>
      </c>
      <c r="B30" s="3">
        <v>29.45999908447266</v>
      </c>
      <c r="C30" s="3">
        <v>13.810000419616699</v>
      </c>
      <c r="D30" s="4">
        <v>-2.37052490840306E-3</v>
      </c>
      <c r="E30" s="4">
        <v>-7.9022741432722698E-3</v>
      </c>
      <c r="F30" s="2">
        <v>2</v>
      </c>
      <c r="G30" s="4">
        <v>-0.21856767935577959</v>
      </c>
      <c r="H30" s="4">
        <v>-0.41927854621908461</v>
      </c>
      <c r="I30" s="4">
        <v>0.68342851911272318</v>
      </c>
    </row>
    <row r="31" spans="1:9" x14ac:dyDescent="0.25">
      <c r="A31" t="s">
        <v>252</v>
      </c>
      <c r="B31" s="3">
        <v>29.530000686645511</v>
      </c>
      <c r="C31" s="3">
        <v>13.920000076293951</v>
      </c>
      <c r="D31" s="4">
        <v>-5.0538954510763734E-3</v>
      </c>
      <c r="E31" s="4">
        <v>2.5036830228133189E-2</v>
      </c>
      <c r="F31" s="2">
        <v>2</v>
      </c>
      <c r="G31" s="4">
        <v>-0.2061827935212085</v>
      </c>
      <c r="H31" s="4">
        <v>-0.41789866049457208</v>
      </c>
      <c r="I31" s="4">
        <v>0.68742861066545768</v>
      </c>
    </row>
    <row r="32" spans="1:9" x14ac:dyDescent="0.25">
      <c r="A32" t="s">
        <v>253</v>
      </c>
      <c r="B32" s="3">
        <v>29.680000305175781</v>
      </c>
      <c r="C32" s="3">
        <v>13.579999923706049</v>
      </c>
      <c r="D32" s="4">
        <v>1.1243608838737981E-2</v>
      </c>
      <c r="E32" s="4">
        <v>-4.2313143057600811E-2</v>
      </c>
      <c r="F32" s="2">
        <v>2</v>
      </c>
      <c r="G32" s="4">
        <v>-0.18259434914238659</v>
      </c>
      <c r="H32" s="4">
        <v>-0.41494183770955739</v>
      </c>
      <c r="I32" s="4">
        <v>0.69600001743861606</v>
      </c>
    </row>
    <row r="33" spans="1:9" x14ac:dyDescent="0.25">
      <c r="A33" t="s">
        <v>254</v>
      </c>
      <c r="B33" s="3">
        <v>29.35000038146973</v>
      </c>
      <c r="C33" s="3">
        <v>14.180000305175779</v>
      </c>
      <c r="D33" s="4">
        <v>-3.395598603704308E-3</v>
      </c>
      <c r="E33" s="4">
        <v>-7.0467057809797673E-4</v>
      </c>
      <c r="F33" s="2">
        <v>2</v>
      </c>
      <c r="G33" s="4">
        <v>-0.1676119745148783</v>
      </c>
      <c r="H33" s="4">
        <v>-0.42144686287580663</v>
      </c>
      <c r="I33" s="4">
        <v>0.67714287894112712</v>
      </c>
    </row>
    <row r="34" spans="1:9" x14ac:dyDescent="0.25">
      <c r="A34" t="s">
        <v>255</v>
      </c>
      <c r="B34" s="3">
        <v>29.45000076293945</v>
      </c>
      <c r="C34" s="3">
        <v>14.189999580383301</v>
      </c>
      <c r="D34" s="4">
        <v>-1.8333307902018259E-2</v>
      </c>
      <c r="E34" s="4">
        <v>0.1111980479026784</v>
      </c>
      <c r="F34" s="2">
        <v>2</v>
      </c>
      <c r="G34" s="4">
        <v>-0.15031734297199259</v>
      </c>
      <c r="H34" s="4">
        <v>-0.41947563515311609</v>
      </c>
      <c r="I34" s="4">
        <v>0.68285718645368298</v>
      </c>
    </row>
    <row r="35" spans="1:9" x14ac:dyDescent="0.25">
      <c r="A35" t="s">
        <v>256</v>
      </c>
      <c r="B35" s="3">
        <v>30</v>
      </c>
      <c r="C35" s="3">
        <v>12.77000045776367</v>
      </c>
      <c r="D35" s="4">
        <v>1.7639093142408638E-2</v>
      </c>
      <c r="E35" s="4">
        <v>-5.6868501200791448E-2</v>
      </c>
      <c r="F35" s="2">
        <v>1</v>
      </c>
      <c r="G35" s="4">
        <v>-0.1306867151807162</v>
      </c>
      <c r="H35" s="4">
        <v>-0.40863393907538148</v>
      </c>
      <c r="I35" s="4">
        <v>0.71428571428571419</v>
      </c>
    </row>
    <row r="36" spans="1:9" x14ac:dyDescent="0.25">
      <c r="A36" t="s">
        <v>257</v>
      </c>
      <c r="B36" s="3">
        <v>29.479999542236332</v>
      </c>
      <c r="C36" s="3">
        <v>13.539999961853029</v>
      </c>
      <c r="D36" s="4">
        <v>-5.7335608256703363E-3</v>
      </c>
      <c r="E36" s="4">
        <v>6.6914612538429008E-3</v>
      </c>
      <c r="F36" s="2">
        <v>2</v>
      </c>
      <c r="G36" s="4">
        <v>-0.1484690799604427</v>
      </c>
      <c r="H36" s="4">
        <v>-0.41888429315493808</v>
      </c>
      <c r="I36" s="4">
        <v>0.68457140241350456</v>
      </c>
    </row>
    <row r="37" spans="1:9" x14ac:dyDescent="0.25">
      <c r="A37" t="s">
        <v>258</v>
      </c>
      <c r="B37" s="3">
        <v>29.64999961853027</v>
      </c>
      <c r="C37" s="3">
        <v>13.44999980926514</v>
      </c>
      <c r="D37" s="4">
        <v>-6.3673100900147883E-3</v>
      </c>
      <c r="E37" s="4">
        <v>1.127816664504766E-2</v>
      </c>
      <c r="F37" s="2">
        <v>2</v>
      </c>
      <c r="G37" s="4">
        <v>-0.14008120614356559</v>
      </c>
      <c r="H37" s="4">
        <v>-0.41553321730577703</v>
      </c>
      <c r="I37" s="4">
        <v>0.69428569248744409</v>
      </c>
    </row>
    <row r="38" spans="1:9" x14ac:dyDescent="0.25">
      <c r="A38" t="s">
        <v>259</v>
      </c>
      <c r="B38" s="3">
        <v>29.840000152587891</v>
      </c>
      <c r="C38" s="3">
        <v>13.30000019073486</v>
      </c>
      <c r="D38" s="4">
        <v>5.7296958495720576E-3</v>
      </c>
      <c r="E38" s="4">
        <v>-2.9984978557341391E-3</v>
      </c>
      <c r="F38" s="2">
        <v>2</v>
      </c>
      <c r="G38" s="4">
        <v>-0.1390651966544687</v>
      </c>
      <c r="H38" s="4">
        <v>-0.41178788839246938</v>
      </c>
      <c r="I38" s="4">
        <v>0.70514286586216524</v>
      </c>
    </row>
    <row r="39" spans="1:9" x14ac:dyDescent="0.25">
      <c r="A39" t="s">
        <v>260</v>
      </c>
      <c r="B39" s="3">
        <v>29.670000076293949</v>
      </c>
      <c r="C39" s="3">
        <v>13.340000152587891</v>
      </c>
      <c r="D39" s="4">
        <v>1.05585646967965E-2</v>
      </c>
      <c r="E39" s="4">
        <v>-1.258327708466778E-2</v>
      </c>
      <c r="F39" s="2">
        <v>2</v>
      </c>
      <c r="G39" s="4">
        <v>-0.14198963258444081</v>
      </c>
      <c r="H39" s="4">
        <v>-0.41513896424163049</v>
      </c>
      <c r="I39" s="4">
        <v>0.69542857578822548</v>
      </c>
    </row>
    <row r="40" spans="1:9" x14ac:dyDescent="0.25">
      <c r="A40" t="s">
        <v>261</v>
      </c>
      <c r="B40" s="3">
        <v>29.360000610351559</v>
      </c>
      <c r="C40" s="3">
        <v>13.510000228881839</v>
      </c>
      <c r="D40" s="4">
        <v>1.697262753287743E-2</v>
      </c>
      <c r="E40" s="4">
        <v>-4.1843981320970107E-2</v>
      </c>
      <c r="F40" s="2">
        <v>2</v>
      </c>
      <c r="G40" s="4">
        <v>-0.13697824176097731</v>
      </c>
      <c r="H40" s="4">
        <v>-0.42124973634373331</v>
      </c>
      <c r="I40" s="4">
        <v>0.67771432059151793</v>
      </c>
    </row>
    <row r="41" spans="1:9" x14ac:dyDescent="0.25">
      <c r="A41" t="s">
        <v>262</v>
      </c>
      <c r="B41" s="3">
        <v>28.870000839233398</v>
      </c>
      <c r="C41" s="3">
        <v>14.10000038146973</v>
      </c>
      <c r="D41" s="4">
        <v>4.8730003211887576E-3</v>
      </c>
      <c r="E41" s="4">
        <v>0</v>
      </c>
      <c r="F41" s="2">
        <v>2</v>
      </c>
      <c r="G41" s="4">
        <v>-0.1631883814714957</v>
      </c>
      <c r="H41" s="4">
        <v>-0.43090871082707038</v>
      </c>
      <c r="I41" s="4">
        <v>0.64971433367047982</v>
      </c>
    </row>
    <row r="42" spans="1:9" x14ac:dyDescent="0.25">
      <c r="A42" t="s">
        <v>263</v>
      </c>
      <c r="B42" s="3">
        <v>28.729999542236332</v>
      </c>
      <c r="C42" s="3">
        <v>14.10000038146973</v>
      </c>
      <c r="D42" s="4">
        <v>1.019687070087882E-2</v>
      </c>
      <c r="E42" s="4">
        <v>-3.4246574447669098E-2</v>
      </c>
      <c r="F42" s="2">
        <v>2</v>
      </c>
      <c r="G42" s="4">
        <v>-0.15895785507701479</v>
      </c>
      <c r="H42" s="4">
        <v>-0.43366844467805371</v>
      </c>
      <c r="I42" s="4">
        <v>0.64171425955636163</v>
      </c>
    </row>
    <row r="43" spans="1:9" x14ac:dyDescent="0.25">
      <c r="A43" t="s">
        <v>264</v>
      </c>
      <c r="B43" s="3">
        <v>28.440000534057621</v>
      </c>
      <c r="C43" s="3">
        <v>14.60000038146973</v>
      </c>
      <c r="D43" s="4">
        <v>3.3242540534363929E-2</v>
      </c>
      <c r="E43" s="4">
        <v>-4.1994711237550157E-2</v>
      </c>
      <c r="F43" s="2">
        <v>2</v>
      </c>
      <c r="G43" s="4">
        <v>-0.17084544703637489</v>
      </c>
      <c r="H43" s="4">
        <v>-0.43938496371600999</v>
      </c>
      <c r="I43" s="4">
        <v>0.62514288766043524</v>
      </c>
    </row>
    <row r="44" spans="1:9" x14ac:dyDescent="0.25">
      <c r="A44" t="s">
        <v>265</v>
      </c>
      <c r="B44" s="3">
        <v>27.52499961853027</v>
      </c>
      <c r="C44" s="3">
        <v>15.239999771118161</v>
      </c>
      <c r="D44" s="4">
        <v>3.7504670415844377E-2</v>
      </c>
      <c r="E44" s="4">
        <v>-9.6621279610398902E-2</v>
      </c>
      <c r="F44" s="2">
        <v>2</v>
      </c>
      <c r="G44" s="4">
        <v>-0.16159006751885971</v>
      </c>
      <c r="H44" s="4">
        <v>-0.45742164662127083</v>
      </c>
      <c r="I44" s="4">
        <v>0.57285712105887288</v>
      </c>
    </row>
    <row r="45" spans="1:9" x14ac:dyDescent="0.25">
      <c r="A45" t="s">
        <v>266</v>
      </c>
      <c r="B45" s="3">
        <v>26.530000686645511</v>
      </c>
      <c r="C45" s="3">
        <v>16.870000839233398</v>
      </c>
      <c r="D45" s="4">
        <v>8.3618861713741222E-3</v>
      </c>
      <c r="E45" s="4">
        <v>-1.6899709251596891E-2</v>
      </c>
      <c r="F45" s="2">
        <v>3</v>
      </c>
      <c r="G45" s="4">
        <v>-0.19824718753980849</v>
      </c>
      <c r="H45" s="4">
        <v>-0.47703526658703399</v>
      </c>
      <c r="I45" s="4">
        <v>0.5160000392368862</v>
      </c>
    </row>
    <row r="46" spans="1:9" x14ac:dyDescent="0.25">
      <c r="A46" t="s">
        <v>267</v>
      </c>
      <c r="B46" s="3">
        <v>26.309999465942379</v>
      </c>
      <c r="C46" s="3">
        <v>17.159999847412109</v>
      </c>
      <c r="D46" s="4">
        <v>-3.3431295751930823E-2</v>
      </c>
      <c r="E46" s="4">
        <v>4.9541250583724487E-2</v>
      </c>
      <c r="F46" s="2">
        <v>3</v>
      </c>
      <c r="G46" s="4">
        <v>-0.19244941721077041</v>
      </c>
      <c r="H46" s="4">
        <v>-0.48137197509656121</v>
      </c>
      <c r="I46" s="4">
        <v>0.50342854091099332</v>
      </c>
    </row>
    <row r="47" spans="1:9" x14ac:dyDescent="0.25">
      <c r="A47" t="s">
        <v>268</v>
      </c>
      <c r="B47" s="3">
        <v>27.219999313354489</v>
      </c>
      <c r="C47" s="3">
        <v>16.35000038146973</v>
      </c>
      <c r="D47" s="4">
        <v>-3.2349800019948138E-2</v>
      </c>
      <c r="E47" s="4">
        <v>4.9422365952137337E-2</v>
      </c>
      <c r="F47" s="2">
        <v>3</v>
      </c>
      <c r="G47" s="4">
        <v>-0.15987660396827399</v>
      </c>
      <c r="H47" s="4">
        <v>-0.46343387425635768</v>
      </c>
      <c r="I47" s="4">
        <v>0.5554285321916852</v>
      </c>
    </row>
    <row r="48" spans="1:9" x14ac:dyDescent="0.25">
      <c r="A48" t="s">
        <v>269</v>
      </c>
      <c r="B48" s="3">
        <v>28.129999160766602</v>
      </c>
      <c r="C48" s="3">
        <v>15.579999923706049</v>
      </c>
      <c r="D48" s="4">
        <v>3.3431295751930927E-2</v>
      </c>
      <c r="E48" s="4">
        <v>-3.4696374666627561E-2</v>
      </c>
      <c r="F48" s="2">
        <v>2</v>
      </c>
      <c r="G48" s="4">
        <v>-0.11485215377646921</v>
      </c>
      <c r="H48" s="4">
        <v>-0.44549577341615432</v>
      </c>
      <c r="I48" s="4">
        <v>0.6074285234723773</v>
      </c>
    </row>
    <row r="49" spans="1:9" x14ac:dyDescent="0.25">
      <c r="A49" t="s">
        <v>270</v>
      </c>
      <c r="B49" s="3">
        <v>27.219999313354489</v>
      </c>
      <c r="C49" s="3">
        <v>16.139999389648441</v>
      </c>
      <c r="D49" s="4">
        <v>-7.0037619144123764E-2</v>
      </c>
      <c r="E49" s="4">
        <v>0.1278825238553527</v>
      </c>
      <c r="F49" s="2">
        <v>3</v>
      </c>
      <c r="G49" s="4">
        <v>-0.1350492562037168</v>
      </c>
      <c r="H49" s="4">
        <v>-0.46343387425635768</v>
      </c>
      <c r="I49" s="4">
        <v>0.5554285321916852</v>
      </c>
    </row>
    <row r="50" spans="1:9" x14ac:dyDescent="0.25">
      <c r="A50" t="s">
        <v>271</v>
      </c>
      <c r="B50" s="3">
        <v>29.270000457763668</v>
      </c>
      <c r="C50" s="3">
        <v>14.310000419616699</v>
      </c>
      <c r="D50" s="4">
        <v>2.397249760111686E-3</v>
      </c>
      <c r="E50" s="4">
        <v>2.0684732695029021E-2</v>
      </c>
      <c r="F50" s="2">
        <v>2</v>
      </c>
      <c r="G50" s="4">
        <v>-4.8130066414189487E-2</v>
      </c>
      <c r="H50" s="4">
        <v>-0.42302383753435052</v>
      </c>
      <c r="I50" s="4">
        <v>0.67257145472935265</v>
      </c>
    </row>
    <row r="51" spans="1:9" x14ac:dyDescent="0.25">
      <c r="A51" t="s">
        <v>272</v>
      </c>
      <c r="B51" s="3">
        <v>29.20000076293945</v>
      </c>
      <c r="C51" s="3">
        <v>14.02000045776367</v>
      </c>
      <c r="D51" s="4">
        <v>2.2409009417533991E-2</v>
      </c>
      <c r="E51" s="4">
        <v>-4.6906837429907977E-2</v>
      </c>
      <c r="F51" s="2">
        <v>2</v>
      </c>
      <c r="G51" s="4">
        <v>-4.6063372077662763E-2</v>
      </c>
      <c r="H51" s="4">
        <v>-0.42440368566082132</v>
      </c>
      <c r="I51" s="4">
        <v>0.66857147216796875</v>
      </c>
    </row>
    <row r="52" spans="1:9" x14ac:dyDescent="0.25">
      <c r="A52" t="s">
        <v>273</v>
      </c>
      <c r="B52" s="3">
        <v>28.559999465942379</v>
      </c>
      <c r="C52" s="3">
        <v>14.710000038146971</v>
      </c>
      <c r="D52" s="4">
        <v>3.161227775150488E-3</v>
      </c>
      <c r="E52" s="4">
        <v>-1.7368084451840789E-2</v>
      </c>
      <c r="F52" s="2">
        <v>2</v>
      </c>
      <c r="G52" s="4">
        <v>-5.8047501536824808E-2</v>
      </c>
      <c r="H52" s="4">
        <v>-0.43701952052721482</v>
      </c>
      <c r="I52" s="4">
        <v>0.63199996948242188</v>
      </c>
    </row>
    <row r="53" spans="1:9" x14ac:dyDescent="0.25">
      <c r="A53" t="s">
        <v>274</v>
      </c>
      <c r="B53" s="3">
        <v>28.469999313354489</v>
      </c>
      <c r="C53" s="3">
        <v>14.97000026702881</v>
      </c>
      <c r="D53" s="4">
        <v>2.1119136312790499E-3</v>
      </c>
      <c r="E53" s="4">
        <v>2.0080781451226049E-3</v>
      </c>
      <c r="F53" s="2">
        <v>2</v>
      </c>
      <c r="G53" s="4">
        <v>-1.8952485724790469E-2</v>
      </c>
      <c r="H53" s="4">
        <v>-0.43879362171783198</v>
      </c>
      <c r="I53" s="4">
        <v>0.62685710362025659</v>
      </c>
    </row>
    <row r="54" spans="1:9" x14ac:dyDescent="0.25">
      <c r="A54" t="s">
        <v>275</v>
      </c>
      <c r="B54" s="3">
        <v>28.409999847412109</v>
      </c>
      <c r="C54" s="3">
        <v>14.939999580383301</v>
      </c>
      <c r="D54" s="4">
        <v>3.886947467034219E-3</v>
      </c>
      <c r="E54" s="4">
        <v>-1.7105278430553209E-2</v>
      </c>
      <c r="F54" s="2">
        <v>2</v>
      </c>
      <c r="G54" s="4">
        <v>-6.206672206310504E-2</v>
      </c>
      <c r="H54" s="4">
        <v>-0.43997634331222962</v>
      </c>
      <c r="I54" s="4">
        <v>0.6234285627092635</v>
      </c>
    </row>
    <row r="55" spans="1:9" x14ac:dyDescent="0.25">
      <c r="A55" t="s">
        <v>276</v>
      </c>
      <c r="B55" s="3">
        <v>28.29999923706055</v>
      </c>
      <c r="C55" s="3">
        <v>15.19999980926514</v>
      </c>
      <c r="D55" s="4">
        <v>3.0965335172911331E-2</v>
      </c>
      <c r="E55" s="4">
        <v>-6.576525005492273E-2</v>
      </c>
      <c r="F55" s="2">
        <v>2</v>
      </c>
      <c r="G55" s="4">
        <v>-4.8419655182918457E-2</v>
      </c>
      <c r="H55" s="4">
        <v>-0.44214469756699321</v>
      </c>
      <c r="I55" s="4">
        <v>0.61714281354631706</v>
      </c>
    </row>
    <row r="56" spans="1:9" x14ac:dyDescent="0.25">
      <c r="A56" t="s">
        <v>277</v>
      </c>
      <c r="B56" s="3">
        <v>27.45000076293945</v>
      </c>
      <c r="C56" s="3">
        <v>16.270000457763668</v>
      </c>
      <c r="D56" s="4">
        <v>9.5152610335721421E-2</v>
      </c>
      <c r="E56" s="4">
        <v>-0.20595409275225199</v>
      </c>
      <c r="F56" s="2">
        <v>3</v>
      </c>
      <c r="G56" s="4">
        <v>-7.2948321610536548E-2</v>
      </c>
      <c r="H56" s="4">
        <v>-0.45890003921475742</v>
      </c>
      <c r="I56" s="4">
        <v>0.56857147216796866</v>
      </c>
    </row>
    <row r="57" spans="1:9" x14ac:dyDescent="0.25">
      <c r="A57" t="s">
        <v>278</v>
      </c>
      <c r="B57" s="3">
        <v>25.065000534057621</v>
      </c>
      <c r="C57" s="3">
        <v>20.489999771118161</v>
      </c>
      <c r="D57" s="4">
        <v>5.1825455908750762E-2</v>
      </c>
      <c r="E57" s="4">
        <v>-6.7788889997700386E-2</v>
      </c>
      <c r="F57" s="2">
        <v>4</v>
      </c>
      <c r="G57" s="4">
        <v>-0.12390772459513009</v>
      </c>
      <c r="H57" s="4">
        <v>-0.50591364557002949</v>
      </c>
      <c r="I57" s="4">
        <v>0.4322857448032924</v>
      </c>
    </row>
    <row r="58" spans="1:9" x14ac:dyDescent="0.25">
      <c r="A58" t="s">
        <v>279</v>
      </c>
      <c r="B58" s="3">
        <v>23.829999923706051</v>
      </c>
      <c r="C58" s="3">
        <v>21.979999542236332</v>
      </c>
      <c r="D58" s="4">
        <v>4.5175470224195553E-2</v>
      </c>
      <c r="E58" s="4">
        <v>4.5704015221827987E-3</v>
      </c>
      <c r="F58" s="2">
        <v>4</v>
      </c>
      <c r="G58" s="4">
        <v>-0.1498394812719531</v>
      </c>
      <c r="H58" s="4">
        <v>-0.53025822710946624</v>
      </c>
      <c r="I58" s="4">
        <v>0.36171428135463168</v>
      </c>
    </row>
    <row r="59" spans="1:9" x14ac:dyDescent="0.25">
      <c r="A59" t="s">
        <v>280</v>
      </c>
      <c r="B59" s="3">
        <v>22.79999923706055</v>
      </c>
      <c r="C59" s="3">
        <v>21.879999160766602</v>
      </c>
      <c r="D59" s="4">
        <v>1.423486215927139E-2</v>
      </c>
      <c r="E59" s="4">
        <v>-5.5267732948130137E-2</v>
      </c>
      <c r="F59" s="2">
        <v>4</v>
      </c>
      <c r="G59" s="4">
        <v>-0.15851633825940131</v>
      </c>
      <c r="H59" s="4">
        <v>-0.55056180873650651</v>
      </c>
      <c r="I59" s="4">
        <v>0.30285709926060278</v>
      </c>
    </row>
    <row r="60" spans="1:9" x14ac:dyDescent="0.25">
      <c r="A60" t="s">
        <v>164</v>
      </c>
      <c r="B60" s="3">
        <v>22.479999542236332</v>
      </c>
      <c r="C60" s="3">
        <v>23.159999847412109</v>
      </c>
      <c r="D60" s="4">
        <v>-7.4516315564812308E-2</v>
      </c>
      <c r="E60" s="4">
        <v>0.1380835092514843</v>
      </c>
      <c r="F60" s="2">
        <v>4</v>
      </c>
      <c r="G60" s="4">
        <v>-0.13238133251160061</v>
      </c>
      <c r="H60" s="4">
        <v>-0.55686970737068253</v>
      </c>
      <c r="I60" s="4">
        <v>0.28457140241350443</v>
      </c>
    </row>
    <row r="61" spans="1:9" x14ac:dyDescent="0.25">
      <c r="A61" t="s">
        <v>281</v>
      </c>
      <c r="B61" s="3">
        <v>24.29000091552734</v>
      </c>
      <c r="C61" s="3">
        <v>20.35000038146973</v>
      </c>
      <c r="D61" s="4">
        <v>-2.3321266752475589E-2</v>
      </c>
      <c r="E61" s="4">
        <v>5.2223382673897589E-2</v>
      </c>
      <c r="F61" s="2">
        <v>4</v>
      </c>
      <c r="G61" s="4">
        <v>-4.9159742988481581E-3</v>
      </c>
      <c r="H61" s="4">
        <v>-0.52119059462430717</v>
      </c>
      <c r="I61" s="4">
        <v>0.38800005231584822</v>
      </c>
    </row>
    <row r="62" spans="1:9" x14ac:dyDescent="0.25">
      <c r="A62" t="s">
        <v>282</v>
      </c>
      <c r="B62" s="3">
        <v>24.870000839233398</v>
      </c>
      <c r="C62" s="3">
        <v>19.340000152587891</v>
      </c>
      <c r="D62" s="4">
        <v>4.8485187569049506E-3</v>
      </c>
      <c r="E62" s="4">
        <v>-2.323227788876148E-2</v>
      </c>
      <c r="F62" s="2">
        <v>3</v>
      </c>
      <c r="G62" s="4">
        <v>9.3667594087688988E-2</v>
      </c>
      <c r="H62" s="4">
        <v>-0.50975751895035293</v>
      </c>
      <c r="I62" s="4">
        <v>0.42114290509905139</v>
      </c>
    </row>
    <row r="63" spans="1:9" x14ac:dyDescent="0.25">
      <c r="A63" t="s">
        <v>283</v>
      </c>
      <c r="B63" s="3">
        <v>24.75</v>
      </c>
      <c r="C63" s="3">
        <v>19.79999923706055</v>
      </c>
      <c r="D63" s="4">
        <v>4.4744594429978468E-2</v>
      </c>
      <c r="E63" s="4">
        <v>-2.6069881388808721E-2</v>
      </c>
      <c r="F63" s="2">
        <v>4</v>
      </c>
      <c r="G63" s="4">
        <v>5.3639857009749832E-2</v>
      </c>
      <c r="H63" s="4">
        <v>-0.51212299973718967</v>
      </c>
      <c r="I63" s="4">
        <v>0.41428571428571442</v>
      </c>
    </row>
    <row r="64" spans="1:9" x14ac:dyDescent="0.25">
      <c r="A64" t="s">
        <v>284</v>
      </c>
      <c r="B64" s="3">
        <v>23.690000534057621</v>
      </c>
      <c r="C64" s="3">
        <v>20.329999923706051</v>
      </c>
      <c r="D64" s="4">
        <v>-4.3987091298803523E-2</v>
      </c>
      <c r="E64" s="4">
        <v>6.5513627096346561E-2</v>
      </c>
      <c r="F64" s="2">
        <v>4</v>
      </c>
      <c r="G64" s="4">
        <v>-1.2647040541854391E-3</v>
      </c>
      <c r="H64" s="4">
        <v>-0.53301792336240794</v>
      </c>
      <c r="I64" s="4">
        <v>0.35371431623186389</v>
      </c>
    </row>
    <row r="65" spans="1:9" x14ac:dyDescent="0.25">
      <c r="A65" t="s">
        <v>285</v>
      </c>
      <c r="B65" s="3">
        <v>24.780000686645511</v>
      </c>
      <c r="C65" s="3">
        <v>19.079999923706051</v>
      </c>
      <c r="D65" s="4">
        <v>1.6823957049359128E-2</v>
      </c>
      <c r="E65" s="4">
        <v>-8.3160004841731361E-3</v>
      </c>
      <c r="F65" s="2">
        <v>3</v>
      </c>
      <c r="G65" s="4">
        <v>-2.2485194723739551E-2</v>
      </c>
      <c r="H65" s="4">
        <v>-0.51153162014097009</v>
      </c>
      <c r="I65" s="4">
        <v>0.41600003923688611</v>
      </c>
    </row>
    <row r="66" spans="1:9" x14ac:dyDescent="0.25">
      <c r="A66" t="s">
        <v>286</v>
      </c>
      <c r="B66" s="3">
        <v>24.370000839233398</v>
      </c>
      <c r="C66" s="3">
        <v>19.239999771118161</v>
      </c>
      <c r="D66" s="4">
        <v>-5.101243965633262E-2</v>
      </c>
      <c r="E66" s="4">
        <v>5.7142800251769987E-2</v>
      </c>
      <c r="F66" s="2">
        <v>3</v>
      </c>
      <c r="G66" s="4">
        <v>5.7780148428410172E-3</v>
      </c>
      <c r="H66" s="4">
        <v>-0.51961361996576327</v>
      </c>
      <c r="I66" s="4">
        <v>0.3925714765276227</v>
      </c>
    </row>
    <row r="67" spans="1:9" x14ac:dyDescent="0.25">
      <c r="A67" t="s">
        <v>287</v>
      </c>
      <c r="B67" s="3">
        <v>25.680000305175781</v>
      </c>
      <c r="C67" s="3">
        <v>18.20000076293945</v>
      </c>
      <c r="D67" s="4">
        <v>4.3019402293473794E-3</v>
      </c>
      <c r="E67" s="4">
        <v>-9.2542225654596022E-3</v>
      </c>
      <c r="F67" s="2">
        <v>3</v>
      </c>
      <c r="G67" s="4">
        <v>9.6030728582746416E-2</v>
      </c>
      <c r="H67" s="4">
        <v>-0.49379064583283983</v>
      </c>
      <c r="I67" s="4">
        <v>0.46742858886718741</v>
      </c>
    </row>
    <row r="68" spans="1:9" x14ac:dyDescent="0.25">
      <c r="A68" t="s">
        <v>288</v>
      </c>
      <c r="B68" s="3">
        <v>25.569999694824219</v>
      </c>
      <c r="C68" s="3">
        <v>18.370000839233398</v>
      </c>
      <c r="D68" s="4">
        <v>-2.3409858722986949E-3</v>
      </c>
      <c r="E68" s="4">
        <v>1.8857467534081799E-2</v>
      </c>
      <c r="F68" s="2">
        <v>3</v>
      </c>
      <c r="G68" s="4">
        <v>8.1641300973167352E-2</v>
      </c>
      <c r="H68" s="4">
        <v>-0.49595900008760341</v>
      </c>
      <c r="I68" s="4">
        <v>0.46114283970424103</v>
      </c>
    </row>
    <row r="69" spans="1:9" x14ac:dyDescent="0.25">
      <c r="A69" t="s">
        <v>289</v>
      </c>
      <c r="B69" s="3">
        <v>25.629999160766602</v>
      </c>
      <c r="C69" s="3">
        <v>18.030000686645511</v>
      </c>
      <c r="D69" s="4">
        <v>2.111548889410186E-2</v>
      </c>
      <c r="E69" s="4">
        <v>-5.6514907860392039E-2</v>
      </c>
      <c r="F69" s="2">
        <v>3</v>
      </c>
      <c r="G69" s="4">
        <v>3.0973392257054751E-2</v>
      </c>
      <c r="H69" s="4">
        <v>-0.49477627849320582</v>
      </c>
      <c r="I69" s="4">
        <v>0.46457138061523429</v>
      </c>
    </row>
    <row r="70" spans="1:9" x14ac:dyDescent="0.25">
      <c r="A70" t="s">
        <v>290</v>
      </c>
      <c r="B70" s="3">
        <v>25.10000038146973</v>
      </c>
      <c r="C70" s="3">
        <v>19.110000610351559</v>
      </c>
      <c r="D70" s="4">
        <v>1.537221192032745E-2</v>
      </c>
      <c r="E70" s="4">
        <v>-2.4004050826652471E-2</v>
      </c>
      <c r="F70" s="2">
        <v>3</v>
      </c>
      <c r="G70" s="4">
        <v>-5.3544496673575408E-2</v>
      </c>
      <c r="H70" s="4">
        <v>-0.50522372150679418</v>
      </c>
      <c r="I70" s="4">
        <v>0.43428573608398452</v>
      </c>
    </row>
    <row r="71" spans="1:9" x14ac:dyDescent="0.25">
      <c r="A71" t="s">
        <v>291</v>
      </c>
      <c r="B71" s="3">
        <v>24.719999313354489</v>
      </c>
      <c r="C71" s="3">
        <v>19.579999923706051</v>
      </c>
      <c r="D71" s="4">
        <v>1.2699691433027519E-2</v>
      </c>
      <c r="E71" s="4">
        <v>-5.1356564791082533E-2</v>
      </c>
      <c r="F71" s="2">
        <v>4</v>
      </c>
      <c r="G71" s="4">
        <v>-8.3086047744277192E-2</v>
      </c>
      <c r="H71" s="4">
        <v>-0.51271437933340924</v>
      </c>
      <c r="I71" s="4">
        <v>0.4125713893345424</v>
      </c>
    </row>
    <row r="72" spans="1:9" x14ac:dyDescent="0.25">
      <c r="A72" t="s">
        <v>292</v>
      </c>
      <c r="B72" s="3">
        <v>24.409999847412109</v>
      </c>
      <c r="C72" s="3">
        <v>20.639999389648441</v>
      </c>
      <c r="D72" s="4">
        <v>-3.5177842548893327E-2</v>
      </c>
      <c r="E72" s="4">
        <v>4.7715664482478333E-2</v>
      </c>
      <c r="F72" s="2">
        <v>4</v>
      </c>
      <c r="G72" s="4">
        <v>-2.1643322605803591E-2</v>
      </c>
      <c r="H72" s="4">
        <v>-0.518825151435512</v>
      </c>
      <c r="I72" s="4">
        <v>0.39485713413783491</v>
      </c>
    </row>
    <row r="73" spans="1:9" x14ac:dyDescent="0.25">
      <c r="A73" t="s">
        <v>293</v>
      </c>
      <c r="B73" s="3">
        <v>25.29999923706055</v>
      </c>
      <c r="C73" s="3">
        <v>19.70000076293945</v>
      </c>
      <c r="D73" s="4">
        <v>3.6672752519314011E-2</v>
      </c>
      <c r="E73" s="4">
        <v>-3.7145569674535077E-2</v>
      </c>
      <c r="F73" s="2">
        <v>4</v>
      </c>
      <c r="G73" s="4">
        <v>-0.1066384353922013</v>
      </c>
      <c r="H73" s="4">
        <v>-0.501281303659455</v>
      </c>
      <c r="I73" s="4">
        <v>0.44571424211774557</v>
      </c>
    </row>
    <row r="74" spans="1:9" x14ac:dyDescent="0.25">
      <c r="A74" t="s">
        <v>294</v>
      </c>
      <c r="B74" s="3">
        <v>24.405000686645511</v>
      </c>
      <c r="C74" s="3">
        <v>20.45999908447266</v>
      </c>
      <c r="D74" s="4">
        <v>9.3052265769228981E-3</v>
      </c>
      <c r="E74" s="4">
        <v>-2.24558630602073E-2</v>
      </c>
      <c r="F74" s="2">
        <v>4</v>
      </c>
      <c r="G74" s="4">
        <v>-0.15728586125092039</v>
      </c>
      <c r="H74" s="4">
        <v>-0.51892369590252785</v>
      </c>
      <c r="I74" s="4">
        <v>0.39457146780831481</v>
      </c>
    </row>
    <row r="75" spans="1:9" x14ac:dyDescent="0.25">
      <c r="A75" t="s">
        <v>295</v>
      </c>
      <c r="B75" s="3">
        <v>24.180000305175781</v>
      </c>
      <c r="C75" s="3">
        <v>20.930000305175781</v>
      </c>
      <c r="D75" s="4">
        <v>-1.2254871024116929E-2</v>
      </c>
      <c r="E75" s="4">
        <v>3.3556899700895042E-3</v>
      </c>
      <c r="F75" s="2">
        <v>4</v>
      </c>
      <c r="G75" s="4">
        <v>-0.15217391595119911</v>
      </c>
      <c r="H75" s="4">
        <v>-0.52335894887907086</v>
      </c>
      <c r="I75" s="4">
        <v>0.38171430315290178</v>
      </c>
    </row>
    <row r="76" spans="1:9" x14ac:dyDescent="0.25">
      <c r="A76" t="s">
        <v>296</v>
      </c>
      <c r="B76" s="3">
        <v>24.479999542236332</v>
      </c>
      <c r="C76" s="3">
        <v>20.860000610351559</v>
      </c>
      <c r="D76" s="4">
        <v>2.512564499815784E-2</v>
      </c>
      <c r="E76" s="4">
        <v>-2.6143765823892221E-2</v>
      </c>
      <c r="F76" s="2">
        <v>4</v>
      </c>
      <c r="G76" s="4">
        <v>-0.11175616775726729</v>
      </c>
      <c r="H76" s="4">
        <v>-0.51744530330904126</v>
      </c>
      <c r="I76" s="4">
        <v>0.39885711669921881</v>
      </c>
    </row>
    <row r="77" spans="1:9" x14ac:dyDescent="0.25">
      <c r="A77" t="s">
        <v>297</v>
      </c>
      <c r="B77" s="3">
        <v>23.879999160766602</v>
      </c>
      <c r="C77" s="3">
        <v>21.420000076293949</v>
      </c>
      <c r="D77" s="4">
        <v>3.5110510474957168E-2</v>
      </c>
      <c r="E77" s="4">
        <v>-5.3886896918924232E-2</v>
      </c>
      <c r="F77" s="2">
        <v>4</v>
      </c>
      <c r="G77" s="4">
        <v>-0.12173598044417019</v>
      </c>
      <c r="H77" s="4">
        <v>-0.52927263204714192</v>
      </c>
      <c r="I77" s="4">
        <v>0.36457138061523442</v>
      </c>
    </row>
    <row r="78" spans="1:9" x14ac:dyDescent="0.25">
      <c r="A78" t="s">
        <v>298</v>
      </c>
      <c r="B78" s="3">
        <v>23.069999694824219</v>
      </c>
      <c r="C78" s="3">
        <v>22.639999389648441</v>
      </c>
      <c r="D78" s="4">
        <v>-8.4160412635446158E-2</v>
      </c>
      <c r="E78" s="4">
        <v>0.17855286145995869</v>
      </c>
      <c r="F78" s="2">
        <v>4</v>
      </c>
      <c r="G78" s="4">
        <v>-0.13950018073925019</v>
      </c>
      <c r="H78" s="4">
        <v>-0.54523950516465503</v>
      </c>
      <c r="I78" s="4">
        <v>0.31828569684709818</v>
      </c>
    </row>
    <row r="79" spans="1:9" x14ac:dyDescent="0.25">
      <c r="A79" t="s">
        <v>299</v>
      </c>
      <c r="B79" s="3">
        <v>25.190000534057621</v>
      </c>
      <c r="C79" s="3">
        <v>19.20999908447266</v>
      </c>
      <c r="D79" s="4">
        <v>3.6199139755148442E-2</v>
      </c>
      <c r="E79" s="4">
        <v>-6.2469531524824262E-2</v>
      </c>
      <c r="F79" s="2">
        <v>3</v>
      </c>
      <c r="G79" s="4">
        <v>-4.4385434340031393E-2</v>
      </c>
      <c r="H79" s="4">
        <v>-0.5034496203161769</v>
      </c>
      <c r="I79" s="4">
        <v>0.43942860194614952</v>
      </c>
    </row>
    <row r="80" spans="1:9" x14ac:dyDescent="0.25">
      <c r="A80" t="s">
        <v>300</v>
      </c>
      <c r="B80" s="3">
        <v>24.309999465942379</v>
      </c>
      <c r="C80" s="3">
        <v>20.489999771118161</v>
      </c>
      <c r="D80" s="4">
        <v>-4.4042501997353267E-2</v>
      </c>
      <c r="E80" s="4">
        <v>8.4126993898401725E-2</v>
      </c>
      <c r="F80" s="2">
        <v>4</v>
      </c>
      <c r="G80" s="4">
        <v>-4.1025676523758992E-2</v>
      </c>
      <c r="H80" s="4">
        <v>-0.52079637915820243</v>
      </c>
      <c r="I80" s="4">
        <v>0.38914282662527899</v>
      </c>
    </row>
    <row r="81" spans="1:9" x14ac:dyDescent="0.25">
      <c r="A81" t="s">
        <v>301</v>
      </c>
      <c r="B81" s="3">
        <v>25.430000305175781</v>
      </c>
      <c r="C81" s="3">
        <v>18.89999961853027</v>
      </c>
      <c r="D81" s="4">
        <v>1.47645988475078E-2</v>
      </c>
      <c r="E81" s="4">
        <v>-1.869162025303173E-2</v>
      </c>
      <c r="F81" s="2">
        <v>3</v>
      </c>
      <c r="G81" s="4">
        <v>-8.623785932841177E-2</v>
      </c>
      <c r="H81" s="4">
        <v>-0.498718696340545</v>
      </c>
      <c r="I81" s="4">
        <v>0.45314287458147318</v>
      </c>
    </row>
    <row r="82" spans="1:9" x14ac:dyDescent="0.25">
      <c r="A82" t="s">
        <v>302</v>
      </c>
      <c r="B82" s="3">
        <v>25.059999465942379</v>
      </c>
      <c r="C82" s="3">
        <v>19.260000228881839</v>
      </c>
      <c r="D82" s="4">
        <v>-7.4251948708597415E-2</v>
      </c>
      <c r="E82" s="4">
        <v>0.15122538887453649</v>
      </c>
      <c r="F82" s="2">
        <v>3</v>
      </c>
      <c r="G82" s="4">
        <v>-0.1011477682823101</v>
      </c>
      <c r="H82" s="4">
        <v>-0.50601222763508691</v>
      </c>
      <c r="I82" s="4">
        <v>0.43199996948242192</v>
      </c>
    </row>
    <row r="83" spans="1:9" x14ac:dyDescent="0.25">
      <c r="A83" t="s">
        <v>303</v>
      </c>
      <c r="B83" s="3">
        <v>27.069999694824219</v>
      </c>
      <c r="C83" s="3">
        <v>16.729999542236332</v>
      </c>
      <c r="D83" s="4">
        <v>1.99698101361705E-2</v>
      </c>
      <c r="E83" s="4">
        <v>-1.3561294495994299E-2</v>
      </c>
      <c r="F83" s="2">
        <v>3</v>
      </c>
      <c r="G83" s="4">
        <v>-4.6495235054690331E-2</v>
      </c>
      <c r="H83" s="4">
        <v>-0.46639069704137248</v>
      </c>
      <c r="I83" s="4">
        <v>0.54685712541852682</v>
      </c>
    </row>
    <row r="84" spans="1:9" x14ac:dyDescent="0.25">
      <c r="A84" t="s">
        <v>304</v>
      </c>
      <c r="B84" s="3">
        <v>26.54000091552734</v>
      </c>
      <c r="C84" s="3">
        <v>16.95999908447266</v>
      </c>
      <c r="D84" s="4">
        <v>-4.3603570611627229E-2</v>
      </c>
      <c r="E84" s="4">
        <v>0.10344822451218499</v>
      </c>
      <c r="F84" s="2">
        <v>3</v>
      </c>
      <c r="G84" s="4">
        <v>-2.2107534547327279E-2</v>
      </c>
      <c r="H84" s="4">
        <v>-0.47683814005496078</v>
      </c>
      <c r="I84" s="4">
        <v>0.51657148088727678</v>
      </c>
    </row>
    <row r="85" spans="1:9" x14ac:dyDescent="0.25">
      <c r="A85" t="s">
        <v>305</v>
      </c>
      <c r="B85" s="3">
        <v>27.75</v>
      </c>
      <c r="C85" s="3">
        <v>15.36999988555908</v>
      </c>
      <c r="D85" s="4">
        <v>-1.4393995757299161E-3</v>
      </c>
      <c r="E85" s="4">
        <v>-2.5957146170734191E-3</v>
      </c>
      <c r="F85" s="2">
        <v>2</v>
      </c>
      <c r="G85" s="4">
        <v>6.1997737897587779E-2</v>
      </c>
      <c r="H85" s="4">
        <v>-0.45298639364472781</v>
      </c>
      <c r="I85" s="4">
        <v>0.58571428571428563</v>
      </c>
    </row>
    <row r="86" spans="1:9" x14ac:dyDescent="0.25">
      <c r="A86" t="s">
        <v>306</v>
      </c>
      <c r="B86" s="3">
        <v>27.79000091552734</v>
      </c>
      <c r="C86" s="3">
        <v>15.409999847412109</v>
      </c>
      <c r="D86" s="4">
        <v>-1.313916668642201E-2</v>
      </c>
      <c r="E86" s="4">
        <v>1.2995129072905791E-3</v>
      </c>
      <c r="F86" s="2">
        <v>2</v>
      </c>
      <c r="G86" s="4">
        <v>-3.2718365530325921E-2</v>
      </c>
      <c r="H86" s="4">
        <v>-0.45219788751643508</v>
      </c>
      <c r="I86" s="4">
        <v>0.58800005231584818</v>
      </c>
    </row>
    <row r="87" spans="1:9" x14ac:dyDescent="0.25">
      <c r="A87" t="s">
        <v>307</v>
      </c>
      <c r="B87" s="3">
        <v>28.159999847412109</v>
      </c>
      <c r="C87" s="3">
        <v>15.39000034332275</v>
      </c>
      <c r="D87" s="4">
        <v>-3.5385838874667508E-3</v>
      </c>
      <c r="E87" s="4">
        <v>-3.1466330345934053E-2</v>
      </c>
      <c r="F87" s="2">
        <v>2</v>
      </c>
      <c r="G87" s="4">
        <v>-1.983987831208478E-2</v>
      </c>
      <c r="H87" s="4">
        <v>-0.44490439381993468</v>
      </c>
      <c r="I87" s="4">
        <v>0.60914284842354904</v>
      </c>
    </row>
    <row r="88" spans="1:9" x14ac:dyDescent="0.25">
      <c r="A88" t="s">
        <v>308</v>
      </c>
      <c r="B88" s="3">
        <v>28.260000228881839</v>
      </c>
      <c r="C88" s="3">
        <v>15.89000034332275</v>
      </c>
      <c r="D88" s="4">
        <v>-1.7661334512103499E-3</v>
      </c>
      <c r="E88" s="4">
        <v>-1.6099026708904729E-2</v>
      </c>
      <c r="F88" s="2">
        <v>2</v>
      </c>
      <c r="G88" s="4">
        <v>-1.73852571634503E-2</v>
      </c>
      <c r="H88" s="4">
        <v>-0.44293316609724431</v>
      </c>
      <c r="I88" s="4">
        <v>0.6148571559361049</v>
      </c>
    </row>
    <row r="89" spans="1:9" x14ac:dyDescent="0.25">
      <c r="A89" t="s">
        <v>309</v>
      </c>
      <c r="B89" s="3">
        <v>28.309999465942379</v>
      </c>
      <c r="C89" s="3">
        <v>16.14999961853027</v>
      </c>
      <c r="D89" s="4">
        <v>3.1892329829115158E-3</v>
      </c>
      <c r="E89" s="4">
        <v>-1.1022676424785381E-2</v>
      </c>
      <c r="F89" s="2">
        <v>3</v>
      </c>
      <c r="G89" s="4">
        <v>-9.4369825378756045E-2</v>
      </c>
      <c r="H89" s="4">
        <v>-0.44194757103491988</v>
      </c>
      <c r="I89" s="4">
        <v>0.61771425519670764</v>
      </c>
    </row>
    <row r="90" spans="1:9" x14ac:dyDescent="0.25">
      <c r="A90" t="s">
        <v>310</v>
      </c>
      <c r="B90" s="3">
        <v>28.219999313354489</v>
      </c>
      <c r="C90" s="3">
        <v>16.329999923706051</v>
      </c>
      <c r="D90" s="4">
        <v>4.0560414457280203E-2</v>
      </c>
      <c r="E90" s="4">
        <v>-0.1042237886034085</v>
      </c>
      <c r="F90" s="2">
        <v>3</v>
      </c>
      <c r="G90" s="4">
        <v>-0.1295496327206441</v>
      </c>
      <c r="H90" s="4">
        <v>-0.44372167222553721</v>
      </c>
      <c r="I90" s="4">
        <v>0.61257138933454236</v>
      </c>
    </row>
    <row r="91" spans="1:9" x14ac:dyDescent="0.25">
      <c r="A91" t="s">
        <v>311</v>
      </c>
      <c r="B91" s="3">
        <v>27.120000839233398</v>
      </c>
      <c r="C91" s="3">
        <v>18.229999542236332</v>
      </c>
      <c r="D91" s="4">
        <v>7.0553483811546247E-3</v>
      </c>
      <c r="E91" s="4">
        <v>3.5207206723224971E-2</v>
      </c>
      <c r="F91" s="2">
        <v>3</v>
      </c>
      <c r="G91" s="4">
        <v>-0.16140999655922331</v>
      </c>
      <c r="H91" s="4">
        <v>-0.46540506438100648</v>
      </c>
      <c r="I91" s="4">
        <v>0.54971433367047995</v>
      </c>
    </row>
    <row r="92" spans="1:9" x14ac:dyDescent="0.25">
      <c r="A92" t="s">
        <v>312</v>
      </c>
      <c r="B92" s="3">
        <v>26.930000305175781</v>
      </c>
      <c r="C92" s="3">
        <v>17.610000610351559</v>
      </c>
      <c r="D92" s="4">
        <v>-1.7691066720952331E-2</v>
      </c>
      <c r="E92" s="4">
        <v>2.7421309068831109E-2</v>
      </c>
      <c r="F92" s="2">
        <v>3</v>
      </c>
      <c r="G92" s="4">
        <v>-0.16053619800275401</v>
      </c>
      <c r="H92" s="4">
        <v>-0.46915039329431413</v>
      </c>
      <c r="I92" s="4">
        <v>0.53885716029575903</v>
      </c>
    </row>
    <row r="93" spans="1:9" x14ac:dyDescent="0.25">
      <c r="A93" t="s">
        <v>313</v>
      </c>
      <c r="B93" s="3">
        <v>27.41500091552734</v>
      </c>
      <c r="C93" s="3">
        <v>17.139999389648441</v>
      </c>
      <c r="D93" s="4">
        <v>-1.028880287228795E-2</v>
      </c>
      <c r="E93" s="4">
        <v>3.5024151111773483E-2</v>
      </c>
      <c r="F93" s="2">
        <v>3</v>
      </c>
      <c r="G93" s="4">
        <v>-0.1772208533427487</v>
      </c>
      <c r="H93" s="4">
        <v>-0.45958996327799267</v>
      </c>
      <c r="I93" s="4">
        <v>0.56657148088727682</v>
      </c>
    </row>
    <row r="94" spans="1:9" x14ac:dyDescent="0.25">
      <c r="A94" t="s">
        <v>314</v>
      </c>
      <c r="B94" s="3">
        <v>27.70000076293945</v>
      </c>
      <c r="C94" s="3">
        <v>16.559999465942379</v>
      </c>
      <c r="D94" s="4">
        <v>3.9869738942803767E-3</v>
      </c>
      <c r="E94" s="4">
        <v>-2.987699109546393E-2</v>
      </c>
      <c r="F94" s="2">
        <v>3</v>
      </c>
      <c r="G94" s="4">
        <v>-0.14664197337609169</v>
      </c>
      <c r="H94" s="4">
        <v>-0.45397198870705219</v>
      </c>
      <c r="I94" s="4">
        <v>0.58285718645368312</v>
      </c>
    </row>
    <row r="95" spans="1:9" x14ac:dyDescent="0.25">
      <c r="A95" t="s">
        <v>315</v>
      </c>
      <c r="B95" s="3">
        <v>27.590000152587891</v>
      </c>
      <c r="C95" s="3">
        <v>17.069999694824219</v>
      </c>
      <c r="D95" s="4">
        <v>7.3019630301649494E-3</v>
      </c>
      <c r="E95" s="4">
        <v>-3.5048096128643007E-2</v>
      </c>
      <c r="F95" s="2">
        <v>3</v>
      </c>
      <c r="G95" s="4">
        <v>-0.13456709915658449</v>
      </c>
      <c r="H95" s="4">
        <v>-0.45614034296181583</v>
      </c>
      <c r="I95" s="4">
        <v>0.57657143729073668</v>
      </c>
    </row>
    <row r="96" spans="1:9" x14ac:dyDescent="0.25">
      <c r="A96" t="s">
        <v>316</v>
      </c>
      <c r="B96" s="3">
        <v>27.389999389648441</v>
      </c>
      <c r="C96" s="3">
        <v>17.690000534057621</v>
      </c>
      <c r="D96" s="4">
        <v>4.1840944686746477E-2</v>
      </c>
      <c r="E96" s="4">
        <v>-7.2851121342061731E-2</v>
      </c>
      <c r="F96" s="2">
        <v>3</v>
      </c>
      <c r="G96" s="4">
        <v>-0.14432987110708101</v>
      </c>
      <c r="H96" s="4">
        <v>-0.46008279840719662</v>
      </c>
      <c r="I96" s="4">
        <v>0.56514282226562496</v>
      </c>
    </row>
    <row r="97" spans="1:9" x14ac:dyDescent="0.25">
      <c r="A97" t="s">
        <v>317</v>
      </c>
      <c r="B97" s="3">
        <v>26.29000091552734</v>
      </c>
      <c r="C97" s="3">
        <v>19.079999923706051</v>
      </c>
      <c r="D97" s="4">
        <v>1.899231368049548E-2</v>
      </c>
      <c r="E97" s="4">
        <v>-1.9023178648836288E-2</v>
      </c>
      <c r="F97" s="2">
        <v>3</v>
      </c>
      <c r="G97" s="4">
        <v>-0.15979545713336171</v>
      </c>
      <c r="H97" s="4">
        <v>-0.48176619056266601</v>
      </c>
      <c r="I97" s="4">
        <v>0.50228576660156254</v>
      </c>
    </row>
    <row r="98" spans="1:9" x14ac:dyDescent="0.25">
      <c r="A98" t="s">
        <v>318</v>
      </c>
      <c r="B98" s="3">
        <v>25.79999923706055</v>
      </c>
      <c r="C98" s="3">
        <v>19.45000076293945</v>
      </c>
      <c r="D98" s="4">
        <v>5.9113242636663621E-2</v>
      </c>
      <c r="E98" s="4">
        <v>-0.13092039802055039</v>
      </c>
      <c r="F98" s="2">
        <v>3</v>
      </c>
      <c r="G98" s="4">
        <v>-0.15851274085253389</v>
      </c>
      <c r="H98" s="4">
        <v>-0.49142520264404471</v>
      </c>
      <c r="I98" s="4">
        <v>0.47428567068917399</v>
      </c>
    </row>
    <row r="99" spans="1:9" x14ac:dyDescent="0.25">
      <c r="A99" t="s">
        <v>319</v>
      </c>
      <c r="B99" s="3">
        <v>24.360000610351559</v>
      </c>
      <c r="C99" s="3">
        <v>22.379999160766602</v>
      </c>
      <c r="D99" s="4">
        <v>-7.1999976748511885E-2</v>
      </c>
      <c r="E99" s="4">
        <v>0.12462309496363159</v>
      </c>
      <c r="F99" s="2">
        <v>4</v>
      </c>
      <c r="G99" s="4">
        <v>-0.20522019857957599</v>
      </c>
      <c r="H99" s="4">
        <v>-0.51981074649783643</v>
      </c>
      <c r="I99" s="4">
        <v>0.39200003487723212</v>
      </c>
    </row>
    <row r="100" spans="1:9" x14ac:dyDescent="0.25">
      <c r="A100" t="s">
        <v>320</v>
      </c>
      <c r="B100" s="3">
        <v>26.25</v>
      </c>
      <c r="C100" s="3">
        <v>19.89999961853027</v>
      </c>
      <c r="D100" s="4">
        <v>4.1253508659105931E-2</v>
      </c>
      <c r="E100" s="4">
        <v>-6.6604132111628189E-2</v>
      </c>
      <c r="F100" s="2">
        <v>4</v>
      </c>
      <c r="G100" s="4">
        <v>-0.15973110780018279</v>
      </c>
      <c r="H100" s="4">
        <v>-0.48255469669095868</v>
      </c>
      <c r="I100" s="4">
        <v>0.5</v>
      </c>
    </row>
    <row r="101" spans="1:9" x14ac:dyDescent="0.25">
      <c r="A101" t="s">
        <v>321</v>
      </c>
      <c r="B101" s="3">
        <v>25.20999908447266</v>
      </c>
      <c r="C101" s="3">
        <v>21.319999694824219</v>
      </c>
      <c r="D101" s="4">
        <v>-3.038465059720552E-2</v>
      </c>
      <c r="E101" s="4">
        <v>2.89575483278619E-2</v>
      </c>
      <c r="F101" s="2">
        <v>4</v>
      </c>
      <c r="G101" s="4">
        <v>-0.19841022343694151</v>
      </c>
      <c r="H101" s="4">
        <v>-0.50305540485007216</v>
      </c>
      <c r="I101" s="4">
        <v>0.44057137625558029</v>
      </c>
    </row>
    <row r="102" spans="1:9" x14ac:dyDescent="0.25">
      <c r="A102" t="s">
        <v>322</v>
      </c>
      <c r="B102" s="3">
        <v>26</v>
      </c>
      <c r="C102" s="3">
        <v>20.719999313354489</v>
      </c>
      <c r="D102" s="4">
        <v>-0.18622850143531711</v>
      </c>
      <c r="E102" s="4">
        <v>0.38133328755696622</v>
      </c>
      <c r="F102" s="2">
        <v>4</v>
      </c>
      <c r="G102" s="4">
        <v>-0.16237115872654981</v>
      </c>
      <c r="H102" s="4">
        <v>-0.48748274719866391</v>
      </c>
      <c r="I102" s="4">
        <v>0.48571428571428582</v>
      </c>
    </row>
    <row r="103" spans="1:9" x14ac:dyDescent="0.25">
      <c r="A103" t="s">
        <v>323</v>
      </c>
      <c r="B103" s="3">
        <v>31.95000076293945</v>
      </c>
      <c r="C103" s="3">
        <v>15</v>
      </c>
      <c r="D103" s="4">
        <v>2.568222003872123E-2</v>
      </c>
      <c r="E103" s="4">
        <v>-4.1533522963198448E-2</v>
      </c>
      <c r="F103" s="2">
        <v>2</v>
      </c>
      <c r="G103" s="4">
        <v>4.9605788514766269E-2</v>
      </c>
      <c r="H103" s="4">
        <v>-0.37019513007606458</v>
      </c>
      <c r="I103" s="4">
        <v>0.825714329310826</v>
      </c>
    </row>
    <row r="104" spans="1:9" x14ac:dyDescent="0.25">
      <c r="A104" t="s">
        <v>324</v>
      </c>
      <c r="B104" s="3">
        <v>31.14999961853027</v>
      </c>
      <c r="C104" s="3">
        <v>15.64999961853027</v>
      </c>
      <c r="D104" s="4">
        <v>3.2140467314314192E-2</v>
      </c>
      <c r="E104" s="4">
        <v>-8.5330271171234595E-2</v>
      </c>
      <c r="F104" s="2">
        <v>2</v>
      </c>
      <c r="G104" s="4">
        <v>5.8803519298095797E-2</v>
      </c>
      <c r="H104" s="4">
        <v>-0.38596491425954599</v>
      </c>
      <c r="I104" s="4">
        <v>0.77999997820172995</v>
      </c>
    </row>
    <row r="105" spans="1:9" x14ac:dyDescent="0.25">
      <c r="A105" t="s">
        <v>325</v>
      </c>
      <c r="B105" s="3">
        <v>30.180000305175781</v>
      </c>
      <c r="C105" s="3">
        <v>17.110000610351559</v>
      </c>
      <c r="D105" s="4">
        <v>-5.3027941310159983E-2</v>
      </c>
      <c r="E105" s="4">
        <v>0.1088788251424888</v>
      </c>
      <c r="F105" s="2">
        <v>3</v>
      </c>
      <c r="G105" s="4">
        <v>5.0104403115017522E-2</v>
      </c>
      <c r="H105" s="4">
        <v>-0.40508573669414699</v>
      </c>
      <c r="I105" s="4">
        <v>0.72457144601004475</v>
      </c>
    </row>
    <row r="106" spans="1:9" x14ac:dyDescent="0.25">
      <c r="A106" t="s">
        <v>326</v>
      </c>
      <c r="B106" s="3">
        <v>31.870000839233398</v>
      </c>
      <c r="C106" s="3">
        <v>15.430000305175779</v>
      </c>
      <c r="D106" s="4">
        <v>2.212958714894819E-2</v>
      </c>
      <c r="E106" s="4">
        <v>-4.4582001879948978E-2</v>
      </c>
      <c r="F106" s="2">
        <v>2</v>
      </c>
      <c r="G106" s="4">
        <v>0.15095703230610419</v>
      </c>
      <c r="H106" s="4">
        <v>-0.37177210473460848</v>
      </c>
      <c r="I106" s="4">
        <v>0.8211429050990513</v>
      </c>
    </row>
    <row r="107" spans="1:9" x14ac:dyDescent="0.25">
      <c r="A107" t="s">
        <v>327</v>
      </c>
      <c r="B107" s="3">
        <v>31.180000305175781</v>
      </c>
      <c r="C107" s="3">
        <v>16.14999961853027</v>
      </c>
      <c r="D107" s="4">
        <v>-2.87816281644937E-3</v>
      </c>
      <c r="E107" s="4">
        <v>1.8284991685414861E-2</v>
      </c>
      <c r="F107" s="2">
        <v>3</v>
      </c>
      <c r="G107" s="4">
        <v>0.17838251640276639</v>
      </c>
      <c r="H107" s="4">
        <v>-0.38537353466332652</v>
      </c>
      <c r="I107" s="4">
        <v>0.78171430315290169</v>
      </c>
    </row>
    <row r="108" spans="1:9" x14ac:dyDescent="0.25">
      <c r="A108" t="s">
        <v>328</v>
      </c>
      <c r="B108" s="3">
        <v>31.270000457763668</v>
      </c>
      <c r="C108" s="3">
        <v>15.85999965667725</v>
      </c>
      <c r="D108" s="4">
        <v>5.6418920769318648E-2</v>
      </c>
      <c r="E108" s="4">
        <v>-9.6296276572736761E-2</v>
      </c>
      <c r="F108" s="2">
        <v>2</v>
      </c>
      <c r="G108" s="4">
        <v>0.13297101541918591</v>
      </c>
      <c r="H108" s="4">
        <v>-0.38359943347270931</v>
      </c>
      <c r="I108" s="4">
        <v>0.78685716901506697</v>
      </c>
    </row>
    <row r="109" spans="1:9" x14ac:dyDescent="0.25">
      <c r="A109" t="s">
        <v>329</v>
      </c>
      <c r="B109" s="3">
        <v>29.60000038146973</v>
      </c>
      <c r="C109" s="3">
        <v>17.54999923706055</v>
      </c>
      <c r="D109" s="4">
        <v>-4.0518638072718487E-2</v>
      </c>
      <c r="E109" s="4">
        <v>7.8672325954735278E-2</v>
      </c>
      <c r="F109" s="2">
        <v>3</v>
      </c>
      <c r="G109" s="4">
        <v>0.107784473881922</v>
      </c>
      <c r="H109" s="4">
        <v>-0.4165188123681014</v>
      </c>
      <c r="I109" s="4">
        <v>0.69142859322684158</v>
      </c>
    </row>
    <row r="110" spans="1:9" x14ac:dyDescent="0.25">
      <c r="A110" t="s">
        <v>330</v>
      </c>
      <c r="B110" s="3">
        <v>30.85000038146973</v>
      </c>
      <c r="C110" s="3">
        <v>16.270000457763668</v>
      </c>
      <c r="D110" s="4">
        <v>-1.437696059295757E-2</v>
      </c>
      <c r="E110" s="4">
        <v>2.4559215397492059E-2</v>
      </c>
      <c r="F110" s="2">
        <v>3</v>
      </c>
      <c r="G110" s="4">
        <v>0.15197907357985321</v>
      </c>
      <c r="H110" s="4">
        <v>-0.39187855982957559</v>
      </c>
      <c r="I110" s="4">
        <v>0.76285716465541298</v>
      </c>
    </row>
    <row r="111" spans="1:9" x14ac:dyDescent="0.25">
      <c r="A111" t="s">
        <v>331</v>
      </c>
      <c r="B111" s="3">
        <v>31.29999923706055</v>
      </c>
      <c r="C111" s="3">
        <v>15.88000011444092</v>
      </c>
      <c r="D111" s="4">
        <v>-4.04659637659881E-2</v>
      </c>
      <c r="E111" s="4">
        <v>8.3959080405357822E-2</v>
      </c>
      <c r="F111" s="2">
        <v>2</v>
      </c>
      <c r="G111" s="4">
        <v>0.1978568787731361</v>
      </c>
      <c r="H111" s="4">
        <v>-0.3830080914745313</v>
      </c>
      <c r="I111" s="4">
        <v>0.78857138497488832</v>
      </c>
    </row>
    <row r="112" spans="1:9" x14ac:dyDescent="0.25">
      <c r="A112" t="s">
        <v>332</v>
      </c>
      <c r="B112" s="3">
        <v>32.619998931884773</v>
      </c>
      <c r="C112" s="3">
        <v>14.64999961853027</v>
      </c>
      <c r="D112" s="4">
        <v>2.128986807943423E-2</v>
      </c>
      <c r="E112" s="4">
        <v>-1.013517366699046E-2</v>
      </c>
      <c r="F112" s="2">
        <v>2</v>
      </c>
      <c r="G112" s="4">
        <v>0.2782131013622744</v>
      </c>
      <c r="H112" s="4">
        <v>-0.35698799080953469</v>
      </c>
      <c r="I112" s="4">
        <v>0.86399993896484384</v>
      </c>
    </row>
    <row r="113" spans="1:9" x14ac:dyDescent="0.25">
      <c r="A113" t="s">
        <v>333</v>
      </c>
      <c r="B113" s="3">
        <v>31.940000534057621</v>
      </c>
      <c r="C113" s="3">
        <v>14.80000019073486</v>
      </c>
      <c r="D113" s="4">
        <v>3.131922576340429E-4</v>
      </c>
      <c r="E113" s="4">
        <v>-2.823370744752662E-2</v>
      </c>
      <c r="F113" s="2">
        <v>2</v>
      </c>
      <c r="G113" s="4">
        <v>0.19401871155355591</v>
      </c>
      <c r="H113" s="4">
        <v>-0.37039225660813779</v>
      </c>
      <c r="I113" s="4">
        <v>0.8251428876604352</v>
      </c>
    </row>
    <row r="114" spans="1:9" x14ac:dyDescent="0.25">
      <c r="A114" t="s">
        <v>334</v>
      </c>
      <c r="B114" s="3">
        <v>31.930000305175781</v>
      </c>
      <c r="C114" s="3">
        <v>15.22999954223633</v>
      </c>
      <c r="D114" s="4">
        <v>3.769905200373258E-2</v>
      </c>
      <c r="E114" s="4">
        <v>-5.9295920948354008E-2</v>
      </c>
      <c r="F114" s="2">
        <v>2</v>
      </c>
      <c r="G114" s="4">
        <v>0.17562593831229981</v>
      </c>
      <c r="H114" s="4">
        <v>-0.37058938314021089</v>
      </c>
      <c r="I114" s="4">
        <v>0.82457144601004462</v>
      </c>
    </row>
    <row r="115" spans="1:9" x14ac:dyDescent="0.25">
      <c r="A115" t="s">
        <v>335</v>
      </c>
      <c r="B115" s="3">
        <v>30.770000457763668</v>
      </c>
      <c r="C115" s="3">
        <v>16.190000534057621</v>
      </c>
      <c r="D115" s="4">
        <v>6.5812246737043223E-2</v>
      </c>
      <c r="E115" s="4">
        <v>-0.1065121531891404</v>
      </c>
      <c r="F115" s="2">
        <v>3</v>
      </c>
      <c r="G115" s="4">
        <v>6.360180204556376E-2</v>
      </c>
      <c r="H115" s="4">
        <v>-0.39345553448811948</v>
      </c>
      <c r="I115" s="4">
        <v>0.7582857404436385</v>
      </c>
    </row>
    <row r="116" spans="1:9" x14ac:dyDescent="0.25">
      <c r="A116" t="s">
        <v>336</v>
      </c>
      <c r="B116" s="3">
        <v>28.870000839233398</v>
      </c>
      <c r="C116" s="3">
        <v>18.120000839233398</v>
      </c>
      <c r="D116" s="4">
        <v>7.6034324313391854E-2</v>
      </c>
      <c r="E116" s="4">
        <v>-0.12506027811373069</v>
      </c>
      <c r="F116" s="2">
        <v>3</v>
      </c>
      <c r="G116" s="4">
        <v>1.5833946577460178E-2</v>
      </c>
      <c r="H116" s="4">
        <v>-0.43090871082707038</v>
      </c>
      <c r="I116" s="4">
        <v>0.64971433367047982</v>
      </c>
    </row>
    <row r="117" spans="1:9" x14ac:dyDescent="0.25">
      <c r="A117" t="s">
        <v>337</v>
      </c>
      <c r="B117" s="3">
        <v>26.829999923706051</v>
      </c>
      <c r="C117" s="3">
        <v>20.70999908447266</v>
      </c>
      <c r="D117" s="4">
        <v>7.5103555855198234E-3</v>
      </c>
      <c r="E117" s="4">
        <v>1.6691125735469159E-2</v>
      </c>
      <c r="F117" s="2">
        <v>4</v>
      </c>
      <c r="G117" s="4">
        <v>-2.080290885985037E-2</v>
      </c>
      <c r="H117" s="4">
        <v>-0.4711216210170045</v>
      </c>
      <c r="I117" s="4">
        <v>0.53314285278320317</v>
      </c>
    </row>
    <row r="118" spans="1:9" x14ac:dyDescent="0.25">
      <c r="A118" t="s">
        <v>338</v>
      </c>
      <c r="B118" s="3">
        <v>26.629999160766602</v>
      </c>
      <c r="C118" s="3">
        <v>20.370000839233398</v>
      </c>
      <c r="D118" s="4">
        <v>0.12600421100647449</v>
      </c>
      <c r="E118" s="4">
        <v>-0.14375787913743909</v>
      </c>
      <c r="F118" s="2">
        <v>4</v>
      </c>
      <c r="G118" s="4">
        <v>-3.0931601005425361E-2</v>
      </c>
      <c r="H118" s="4">
        <v>-0.47506407646238519</v>
      </c>
      <c r="I118" s="4">
        <v>0.52171423775809145</v>
      </c>
    </row>
    <row r="119" spans="1:9" x14ac:dyDescent="0.25">
      <c r="A119" t="s">
        <v>339</v>
      </c>
      <c r="B119" s="3">
        <v>23.64999961853027</v>
      </c>
      <c r="C119" s="3">
        <v>23.79000091552734</v>
      </c>
      <c r="D119" s="4">
        <v>7.4999982660467035E-2</v>
      </c>
      <c r="E119" s="4">
        <v>-0.1457809483063327</v>
      </c>
      <c r="F119" s="2">
        <v>4</v>
      </c>
      <c r="G119" s="4">
        <v>-0.1349670999803684</v>
      </c>
      <c r="H119" s="4">
        <v>-0.53380642949070067</v>
      </c>
      <c r="I119" s="4">
        <v>0.35142854963030129</v>
      </c>
    </row>
    <row r="120" spans="1:9" x14ac:dyDescent="0.25">
      <c r="A120" t="s">
        <v>340</v>
      </c>
      <c r="B120" s="3">
        <v>22</v>
      </c>
      <c r="C120" s="3">
        <v>27.85000038146973</v>
      </c>
      <c r="D120" s="4">
        <v>9.1743472449048458E-3</v>
      </c>
      <c r="E120" s="4">
        <v>5.0523746525679147E-3</v>
      </c>
      <c r="F120" s="2">
        <v>5</v>
      </c>
      <c r="G120" s="4">
        <v>-0.20692140657818001</v>
      </c>
      <c r="H120" s="4">
        <v>-0.56633155532194634</v>
      </c>
      <c r="I120" s="4">
        <v>0.25714285714285712</v>
      </c>
    </row>
    <row r="121" spans="1:9" x14ac:dyDescent="0.25">
      <c r="A121" t="s">
        <v>341</v>
      </c>
      <c r="B121" s="3">
        <v>21.79999923706055</v>
      </c>
      <c r="C121" s="3">
        <v>27.70999908447266</v>
      </c>
      <c r="D121" s="4">
        <v>0.14736838089792359</v>
      </c>
      <c r="E121" s="4">
        <v>-0.28156600197766879</v>
      </c>
      <c r="F121" s="2">
        <v>5</v>
      </c>
      <c r="G121" s="4">
        <v>-0.1767371747008927</v>
      </c>
      <c r="H121" s="4">
        <v>-0.5702740107673272</v>
      </c>
      <c r="I121" s="4">
        <v>0.24571424211774559</v>
      </c>
    </row>
    <row r="122" spans="1:9" x14ac:dyDescent="0.25">
      <c r="A122" t="s">
        <v>342</v>
      </c>
      <c r="B122" s="3">
        <v>19</v>
      </c>
      <c r="C122" s="3">
        <v>38.569999694824219</v>
      </c>
      <c r="D122" s="4">
        <v>-0.38906753160939689</v>
      </c>
      <c r="E122" s="4">
        <v>0.64899532711804597</v>
      </c>
      <c r="F122" s="2">
        <v>5</v>
      </c>
      <c r="G122" s="4">
        <v>-0.3060627983062354</v>
      </c>
      <c r="H122" s="4">
        <v>-0.6254681614144082</v>
      </c>
      <c r="I122" s="4">
        <v>8.5714285714285632E-2</v>
      </c>
    </row>
    <row r="123" spans="1:9" x14ac:dyDescent="0.25">
      <c r="A123" t="s">
        <v>343</v>
      </c>
      <c r="B123" s="3">
        <v>31.10000038146973</v>
      </c>
      <c r="C123" s="3">
        <v>23.389999389648441</v>
      </c>
      <c r="D123" s="4">
        <v>-0.2182000669729677</v>
      </c>
      <c r="E123" s="4">
        <v>0.25820329196674829</v>
      </c>
      <c r="F123" s="2">
        <v>4</v>
      </c>
      <c r="G123" s="4">
        <v>0.14464483968127559</v>
      </c>
      <c r="H123" s="4">
        <v>-0.38695050932187047</v>
      </c>
      <c r="I123" s="4">
        <v>0.37702021882529962</v>
      </c>
    </row>
    <row r="124" spans="1:9" x14ac:dyDescent="0.25">
      <c r="A124" t="s">
        <v>344</v>
      </c>
      <c r="B124" s="3">
        <v>39.779998779296882</v>
      </c>
      <c r="C124" s="3">
        <v>18.590000152587891</v>
      </c>
      <c r="D124" s="4">
        <v>-8.6147486909269655E-2</v>
      </c>
      <c r="E124" s="4">
        <v>0.13630803539367389</v>
      </c>
      <c r="F124" s="2">
        <v>3</v>
      </c>
      <c r="G124" s="4">
        <v>0.3291011818806342</v>
      </c>
      <c r="H124" s="4">
        <v>-0.2158486272767024</v>
      </c>
      <c r="I124" s="4">
        <v>0.76134604347386947</v>
      </c>
    </row>
    <row r="125" spans="1:9" x14ac:dyDescent="0.25">
      <c r="A125" t="s">
        <v>345</v>
      </c>
      <c r="B125" s="3">
        <v>43.529998779296882</v>
      </c>
      <c r="C125" s="3">
        <v>16.360000610351559</v>
      </c>
      <c r="D125" s="4">
        <v>2.6408840743089801E-2</v>
      </c>
      <c r="E125" s="4">
        <v>-7.5183713032991539E-2</v>
      </c>
      <c r="F125" s="2">
        <v>3</v>
      </c>
      <c r="G125" s="4">
        <v>0.4319078725502099</v>
      </c>
      <c r="H125" s="4">
        <v>-0.14192786966112511</v>
      </c>
      <c r="I125" s="4">
        <v>0.92738545689045671</v>
      </c>
    </row>
    <row r="126" spans="1:9" x14ac:dyDescent="0.25">
      <c r="A126" t="s">
        <v>346</v>
      </c>
      <c r="B126" s="3">
        <v>42.409999847412109</v>
      </c>
      <c r="C126" s="3">
        <v>17.690000534057621</v>
      </c>
      <c r="D126" s="4">
        <v>-2.796243847893698E-2</v>
      </c>
      <c r="E126" s="4">
        <v>6.5662658285516429E-2</v>
      </c>
      <c r="F126" s="2">
        <v>3</v>
      </c>
      <c r="G126" s="4">
        <v>0.40663351190713798</v>
      </c>
      <c r="H126" s="4">
        <v>-0.16400551488074089</v>
      </c>
      <c r="I126" s="4">
        <v>0.87779506604316304</v>
      </c>
    </row>
    <row r="127" spans="1:9" x14ac:dyDescent="0.25">
      <c r="A127" t="s">
        <v>347</v>
      </c>
      <c r="B127" s="3">
        <v>43.630001068115227</v>
      </c>
      <c r="C127" s="3">
        <v>16.60000038146973</v>
      </c>
      <c r="D127" s="4">
        <v>1.394381375411613E-2</v>
      </c>
      <c r="E127" s="4">
        <v>1.2812751655983719E-2</v>
      </c>
      <c r="F127" s="2">
        <v>3</v>
      </c>
      <c r="G127" s="4">
        <v>0.50034391962112768</v>
      </c>
      <c r="H127" s="4">
        <v>-0.13995660434039309</v>
      </c>
      <c r="I127" s="4">
        <v>0.931813275923981</v>
      </c>
    </row>
    <row r="128" spans="1:9" x14ac:dyDescent="0.25">
      <c r="A128" t="s">
        <v>348</v>
      </c>
      <c r="B128" s="3">
        <v>43.029998779296882</v>
      </c>
      <c r="C128" s="3">
        <v>16.389999389648441</v>
      </c>
      <c r="D128" s="4">
        <v>5.9069595079707327E-2</v>
      </c>
      <c r="E128" s="4">
        <v>-0.1121343335583027</v>
      </c>
      <c r="F128" s="2">
        <v>3</v>
      </c>
      <c r="G128" s="4">
        <v>0.41452987085393839</v>
      </c>
      <c r="H128" s="4">
        <v>-0.1517839706765354</v>
      </c>
      <c r="I128" s="4">
        <v>0.90524686843491176</v>
      </c>
    </row>
    <row r="129" spans="1:9" x14ac:dyDescent="0.25">
      <c r="A129" t="s">
        <v>349</v>
      </c>
      <c r="B129" s="3">
        <v>40.630001068115227</v>
      </c>
      <c r="C129" s="3">
        <v>18.45999908447266</v>
      </c>
      <c r="D129" s="4">
        <v>-1.6936867455289661E-2</v>
      </c>
      <c r="E129" s="4">
        <v>2.3281493771090341E-2</v>
      </c>
      <c r="F129" s="2">
        <v>3</v>
      </c>
      <c r="G129" s="4">
        <v>0.37309904895562518</v>
      </c>
      <c r="H129" s="4">
        <v>-0.19909321043285499</v>
      </c>
      <c r="I129" s="4">
        <v>0.7989817451907113</v>
      </c>
    </row>
    <row r="130" spans="1:9" x14ac:dyDescent="0.25">
      <c r="A130" t="s">
        <v>350</v>
      </c>
      <c r="B130" s="3">
        <v>41.330001831054688</v>
      </c>
      <c r="C130" s="3">
        <v>18.04000091552734</v>
      </c>
      <c r="D130" s="4">
        <v>-0.12621559201481419</v>
      </c>
      <c r="E130" s="4">
        <v>0.22554351822499449</v>
      </c>
      <c r="F130" s="2">
        <v>3</v>
      </c>
      <c r="G130" s="4">
        <v>0.39064612334911158</v>
      </c>
      <c r="H130" s="4">
        <v>-0.18529465397206391</v>
      </c>
      <c r="I130" s="4">
        <v>0.82997580280927941</v>
      </c>
    </row>
    <row r="131" spans="1:9" x14ac:dyDescent="0.25">
      <c r="A131" t="s">
        <v>351</v>
      </c>
      <c r="B131" s="3">
        <v>47.299999237060547</v>
      </c>
      <c r="C131" s="3">
        <v>14.72000026702881</v>
      </c>
      <c r="D131" s="4">
        <v>2.9686045398942258E-3</v>
      </c>
      <c r="E131" s="4">
        <v>-1.274309740628732E-2</v>
      </c>
      <c r="F131" s="2">
        <v>2</v>
      </c>
      <c r="G131" s="4">
        <v>0.62041789556916838</v>
      </c>
      <c r="H131" s="4">
        <v>-6.7612858981401347E-2</v>
      </c>
      <c r="I131" s="4">
        <v>1.0943104341137491</v>
      </c>
    </row>
    <row r="132" spans="1:9" x14ac:dyDescent="0.25">
      <c r="A132" t="s">
        <v>352</v>
      </c>
      <c r="B132" s="3">
        <v>47.159999847412109</v>
      </c>
      <c r="C132" s="3">
        <v>14.909999847412109</v>
      </c>
      <c r="D132" s="4">
        <v>5.2443615311331238E-2</v>
      </c>
      <c r="E132" s="4">
        <v>-9.7457661364345416E-2</v>
      </c>
      <c r="F132" s="2">
        <v>2</v>
      </c>
      <c r="G132" s="4">
        <v>0.63183392629437196</v>
      </c>
      <c r="H132" s="4">
        <v>-7.0372555234342937E-2</v>
      </c>
      <c r="I132" s="4">
        <v>1.08811165637084</v>
      </c>
    </row>
    <row r="133" spans="1:9" x14ac:dyDescent="0.25">
      <c r="A133" t="s">
        <v>353</v>
      </c>
      <c r="B133" s="3">
        <v>44.810001373291023</v>
      </c>
      <c r="C133" s="3">
        <v>16.520000457763668</v>
      </c>
      <c r="D133" s="4">
        <v>-4.108705730266371E-2</v>
      </c>
      <c r="E133" s="4">
        <v>3.7037045906157078E-2</v>
      </c>
      <c r="F133" s="2">
        <v>3</v>
      </c>
      <c r="G133" s="4">
        <v>0.55482310367055421</v>
      </c>
      <c r="H133" s="4">
        <v>-0.1166961999283381</v>
      </c>
      <c r="I133" s="4">
        <v>0.98406035819138915</v>
      </c>
    </row>
    <row r="134" spans="1:9" x14ac:dyDescent="0.25">
      <c r="A134" t="s">
        <v>354</v>
      </c>
      <c r="B134" s="3">
        <v>46.729999542236328</v>
      </c>
      <c r="C134" s="3">
        <v>15.930000305175779</v>
      </c>
      <c r="D134" s="4">
        <v>-2.6661087774351722E-2</v>
      </c>
      <c r="E134" s="4">
        <v>0.1001381774018697</v>
      </c>
      <c r="F134" s="2">
        <v>2</v>
      </c>
      <c r="G134" s="4">
        <v>0.58891532759896514</v>
      </c>
      <c r="H134" s="4">
        <v>-7.8848808123282432E-2</v>
      </c>
      <c r="I134" s="4">
        <v>1.06907245678675</v>
      </c>
    </row>
    <row r="135" spans="1:9" x14ac:dyDescent="0.25">
      <c r="A135" t="s">
        <v>355</v>
      </c>
      <c r="B135" s="3">
        <v>48.009998321533203</v>
      </c>
      <c r="C135" s="3">
        <v>14.47999954223633</v>
      </c>
      <c r="D135" s="4">
        <v>-3.3420573960277977E-2</v>
      </c>
      <c r="E135" s="4">
        <v>9.7801364889470221E-2</v>
      </c>
      <c r="F135" s="2">
        <v>2</v>
      </c>
      <c r="G135" s="4">
        <v>0.65039525849786428</v>
      </c>
      <c r="H135" s="4">
        <v>-5.3617213586578671E-2</v>
      </c>
      <c r="I135" s="4">
        <v>1.1257471891836559</v>
      </c>
    </row>
    <row r="136" spans="1:9" x14ac:dyDescent="0.25">
      <c r="A136" t="s">
        <v>356</v>
      </c>
      <c r="B136" s="3">
        <v>49.669998168945313</v>
      </c>
      <c r="C136" s="3">
        <v>13.189999580383301</v>
      </c>
      <c r="D136" s="4">
        <v>-7.1956949657279168E-3</v>
      </c>
      <c r="E136" s="4">
        <v>5.3353426398474726E-3</v>
      </c>
      <c r="F136" s="2">
        <v>1</v>
      </c>
      <c r="G136" s="4">
        <v>0.71571664455811379</v>
      </c>
      <c r="H136" s="4">
        <v>-2.0894961223259841E-2</v>
      </c>
      <c r="I136" s="4">
        <v>1.199247296099905</v>
      </c>
    </row>
    <row r="137" spans="1:9" x14ac:dyDescent="0.25">
      <c r="A137" t="s">
        <v>357</v>
      </c>
      <c r="B137" s="3">
        <v>50.029998779296882</v>
      </c>
      <c r="C137" s="3">
        <v>13.11999988555908</v>
      </c>
      <c r="D137" s="4">
        <v>-1.3798556460791089E-2</v>
      </c>
      <c r="E137" s="4">
        <v>5.2969489999316499E-2</v>
      </c>
      <c r="F137" s="2">
        <v>1</v>
      </c>
      <c r="G137" s="4">
        <v>0.74502960049395472</v>
      </c>
      <c r="H137" s="4">
        <v>-1.3798556460791089E-2</v>
      </c>
      <c r="I137" s="4">
        <v>1.2151871068125411</v>
      </c>
    </row>
    <row r="138" spans="1:9" x14ac:dyDescent="0.25">
      <c r="A138" t="s">
        <v>358</v>
      </c>
      <c r="B138" s="3">
        <v>50.729999542236328</v>
      </c>
      <c r="C138" s="3">
        <v>12.460000038146971</v>
      </c>
      <c r="D138" s="4">
        <v>1.196885021617766E-2</v>
      </c>
      <c r="E138" s="4">
        <v>-3.5603717912586992E-2</v>
      </c>
      <c r="F138" s="2">
        <v>1</v>
      </c>
      <c r="G138" s="4">
        <v>0.75657898256288347</v>
      </c>
      <c r="H138" s="4">
        <v>0</v>
      </c>
      <c r="I138" s="4">
        <v>1.2461811644311089</v>
      </c>
    </row>
    <row r="139" spans="1:9" x14ac:dyDescent="0.25">
      <c r="A139" t="s">
        <v>359</v>
      </c>
      <c r="B139" s="3">
        <v>50.130001068115227</v>
      </c>
      <c r="C139" s="3">
        <v>12.920000076293951</v>
      </c>
      <c r="D139" s="4">
        <v>-4.5671076141537981E-3</v>
      </c>
      <c r="E139" s="4">
        <v>5.44744690631771E-3</v>
      </c>
      <c r="F139" s="2">
        <v>1</v>
      </c>
      <c r="G139" s="4">
        <v>0.83559143348322307</v>
      </c>
      <c r="H139" s="4">
        <v>-4.5671076141537981E-3</v>
      </c>
      <c r="I139" s="4">
        <v>1.219614925846066</v>
      </c>
    </row>
    <row r="140" spans="1:9" x14ac:dyDescent="0.25">
      <c r="A140" t="s">
        <v>360</v>
      </c>
      <c r="B140" s="3">
        <v>50.360000610351563</v>
      </c>
      <c r="C140" s="3">
        <v>12.85000038146973</v>
      </c>
      <c r="D140" s="4">
        <v>4.5880617860711848E-3</v>
      </c>
      <c r="E140" s="4">
        <v>2.7178269094106922E-2</v>
      </c>
      <c r="F140" s="2">
        <v>1</v>
      </c>
      <c r="G140" s="4">
        <v>0.86036206790133019</v>
      </c>
      <c r="H140" s="4">
        <v>0</v>
      </c>
      <c r="I140" s="4">
        <v>1.229798656267133</v>
      </c>
    </row>
    <row r="141" spans="1:9" x14ac:dyDescent="0.25">
      <c r="A141" t="s">
        <v>361</v>
      </c>
      <c r="B141" s="3">
        <v>50.130001068115227</v>
      </c>
      <c r="C141" s="3">
        <v>12.510000228881839</v>
      </c>
      <c r="D141" s="4">
        <v>-2.5864953792144041E-3</v>
      </c>
      <c r="E141" s="4">
        <v>1.131773198205055E-2</v>
      </c>
      <c r="F141" s="2">
        <v>1</v>
      </c>
      <c r="G141" s="4">
        <v>0.8719193346814873</v>
      </c>
      <c r="H141" s="4">
        <v>-2.5864953792144041E-3</v>
      </c>
      <c r="I141" s="4">
        <v>1.219614925846066</v>
      </c>
    </row>
    <row r="142" spans="1:9" x14ac:dyDescent="0.25">
      <c r="A142" t="s">
        <v>362</v>
      </c>
      <c r="B142" s="3">
        <v>50.259998321533203</v>
      </c>
      <c r="C142" s="3">
        <v>12.36999988555908</v>
      </c>
      <c r="D142" s="4">
        <v>1.514845537116094E-2</v>
      </c>
      <c r="E142" s="4">
        <v>-8.814075377564845E-3</v>
      </c>
      <c r="F142" s="2">
        <v>1</v>
      </c>
      <c r="G142" s="4">
        <v>0.9146666027250745</v>
      </c>
      <c r="H142" s="4">
        <v>0</v>
      </c>
      <c r="I142" s="4">
        <v>1.225370837233609</v>
      </c>
    </row>
    <row r="143" spans="1:9" x14ac:dyDescent="0.25">
      <c r="A143" t="s">
        <v>363</v>
      </c>
      <c r="B143" s="3">
        <v>49.509998321533203</v>
      </c>
      <c r="C143" s="3">
        <v>12.47999954223633</v>
      </c>
      <c r="D143" s="4">
        <v>-1.210437233415629E-3</v>
      </c>
      <c r="E143" s="4">
        <v>3.2258013625000359E-2</v>
      </c>
      <c r="F143" s="2">
        <v>1</v>
      </c>
      <c r="G143" s="4">
        <v>0.78607501976672411</v>
      </c>
      <c r="H143" s="4">
        <v>-7.6167783676918122E-3</v>
      </c>
      <c r="I143" s="4">
        <v>1.192162954550291</v>
      </c>
    </row>
    <row r="144" spans="1:9" x14ac:dyDescent="0.25">
      <c r="A144" t="s">
        <v>364</v>
      </c>
      <c r="B144" s="3">
        <v>49.569999694824219</v>
      </c>
      <c r="C144" s="3">
        <v>12.090000152587891</v>
      </c>
      <c r="D144" s="4">
        <v>-6.4141050057943128E-3</v>
      </c>
      <c r="E144" s="4">
        <v>4.9875661636344937E-3</v>
      </c>
      <c r="F144" s="2">
        <v>1</v>
      </c>
      <c r="G144" s="4">
        <v>0.75842492925590599</v>
      </c>
      <c r="H144" s="4">
        <v>-6.4141050057943128E-3</v>
      </c>
      <c r="I144" s="4">
        <v>1.1948196459704059</v>
      </c>
    </row>
    <row r="145" spans="1:9" x14ac:dyDescent="0.25">
      <c r="A145" t="s">
        <v>365</v>
      </c>
      <c r="B145" s="3">
        <v>49.889999389648438</v>
      </c>
      <c r="C145" s="3">
        <v>12.02999973297119</v>
      </c>
      <c r="D145" s="4">
        <v>1.2172823351116691E-2</v>
      </c>
      <c r="E145" s="4">
        <v>-1.554832486953894E-2</v>
      </c>
      <c r="F145" s="2">
        <v>1</v>
      </c>
      <c r="G145" s="4">
        <v>0.77734235596901602</v>
      </c>
      <c r="H145" s="4">
        <v>0</v>
      </c>
      <c r="I145" s="4">
        <v>1.208988329069633</v>
      </c>
    </row>
    <row r="146" spans="1:9" x14ac:dyDescent="0.25">
      <c r="A146" t="s">
        <v>366</v>
      </c>
      <c r="B146" s="3">
        <v>49.290000915527337</v>
      </c>
      <c r="C146" s="3">
        <v>12.22000026702881</v>
      </c>
      <c r="D146" s="4">
        <v>3.3983696429788823E-2</v>
      </c>
      <c r="E146" s="4">
        <v>-1.768483285975431E-2</v>
      </c>
      <c r="F146" s="2">
        <v>1</v>
      </c>
      <c r="G146" s="4">
        <v>0.78457637284037829</v>
      </c>
      <c r="H146" s="4">
        <v>0</v>
      </c>
      <c r="I146" s="4">
        <v>1.182422090484589</v>
      </c>
    </row>
    <row r="147" spans="1:9" x14ac:dyDescent="0.25">
      <c r="A147" t="s">
        <v>367</v>
      </c>
      <c r="B147" s="3">
        <v>47.669998168945313</v>
      </c>
      <c r="C147" s="3">
        <v>12.439999580383301</v>
      </c>
      <c r="D147" s="4">
        <v>-1.3043500581089719E-2</v>
      </c>
      <c r="E147" s="4">
        <v>1.6339854003679211E-2</v>
      </c>
      <c r="F147" s="2">
        <v>1</v>
      </c>
      <c r="G147" s="4">
        <v>0.69042542125010864</v>
      </c>
      <c r="H147" s="4">
        <v>-1.3043500581089719E-2</v>
      </c>
      <c r="I147" s="4">
        <v>1.110692942277725</v>
      </c>
    </row>
    <row r="148" spans="1:9" x14ac:dyDescent="0.25">
      <c r="A148" t="s">
        <v>368</v>
      </c>
      <c r="B148" s="3">
        <v>48.299999237060547</v>
      </c>
      <c r="C148" s="3">
        <v>12.239999771118161</v>
      </c>
      <c r="D148" s="4">
        <v>1.0037631645746E-2</v>
      </c>
      <c r="E148" s="4">
        <v>-2.4701228279307871E-2</v>
      </c>
      <c r="F148" s="2">
        <v>1</v>
      </c>
      <c r="G148" s="4">
        <v>0.77280226644395955</v>
      </c>
      <c r="H148" s="4">
        <v>0</v>
      </c>
      <c r="I148" s="4">
        <v>1.138587611024839</v>
      </c>
    </row>
    <row r="149" spans="1:9" x14ac:dyDescent="0.25">
      <c r="A149" t="s">
        <v>369</v>
      </c>
      <c r="B149" s="3">
        <v>47.819999694824219</v>
      </c>
      <c r="C149" s="3">
        <v>12.55000019073486</v>
      </c>
      <c r="D149" s="4">
        <v>8.4352918879035954E-3</v>
      </c>
      <c r="E149" s="4">
        <v>-2.25856665425801E-2</v>
      </c>
      <c r="F149" s="2">
        <v>1</v>
      </c>
      <c r="G149" s="4">
        <v>0.80520951710093946</v>
      </c>
      <c r="H149" s="4">
        <v>-5.8211806274280908E-3</v>
      </c>
      <c r="I149" s="4">
        <v>1.117334586375998</v>
      </c>
    </row>
    <row r="150" spans="1:9" x14ac:dyDescent="0.25">
      <c r="A150" t="s">
        <v>370</v>
      </c>
      <c r="B150" s="3">
        <v>47.419998168945313</v>
      </c>
      <c r="C150" s="3">
        <v>12.840000152587891</v>
      </c>
      <c r="D150" s="4">
        <v>2.1102488613612861E-2</v>
      </c>
      <c r="E150" s="4">
        <v>-3.6759172837409371E-2</v>
      </c>
      <c r="F150" s="2">
        <v>1</v>
      </c>
      <c r="G150" s="4">
        <v>0.7921390706612863</v>
      </c>
      <c r="H150" s="4">
        <v>-1.413722093030079E-2</v>
      </c>
      <c r="I150" s="4">
        <v>1.0996236480499519</v>
      </c>
    </row>
    <row r="151" spans="1:9" x14ac:dyDescent="0.25">
      <c r="A151" t="s">
        <v>371</v>
      </c>
      <c r="B151" s="3">
        <v>46.439998626708977</v>
      </c>
      <c r="C151" s="3">
        <v>13.329999923706049</v>
      </c>
      <c r="D151" s="4">
        <v>4.9772678379820254E-3</v>
      </c>
      <c r="E151" s="4">
        <v>9.8484936605582885E-3</v>
      </c>
      <c r="F151" s="2">
        <v>2</v>
      </c>
      <c r="G151" s="4">
        <v>0.73283581898349981</v>
      </c>
      <c r="H151" s="4">
        <v>-3.4511432433937173E-2</v>
      </c>
      <c r="I151" s="4">
        <v>1.0562320349455669</v>
      </c>
    </row>
    <row r="152" spans="1:9" x14ac:dyDescent="0.25">
      <c r="A152" t="s">
        <v>372</v>
      </c>
      <c r="B152" s="3">
        <v>46.209999084472663</v>
      </c>
      <c r="C152" s="3">
        <v>13.19999980926514</v>
      </c>
      <c r="D152" s="4">
        <v>1.8514440651607789E-2</v>
      </c>
      <c r="E152" s="4">
        <v>-6.024090761646117E-3</v>
      </c>
      <c r="F152" s="2">
        <v>1</v>
      </c>
      <c r="G152" s="4">
        <v>0.76306755813083615</v>
      </c>
      <c r="H152" s="4">
        <v>-3.929312785041561E-2</v>
      </c>
      <c r="I152" s="4">
        <v>1.0460483045244999</v>
      </c>
    </row>
    <row r="153" spans="1:9" x14ac:dyDescent="0.25">
      <c r="A153" t="s">
        <v>373</v>
      </c>
      <c r="B153" s="3">
        <v>45.369998931884773</v>
      </c>
      <c r="C153" s="3">
        <v>13.27999973297119</v>
      </c>
      <c r="D153" s="4">
        <v>-3.282884077033954E-2</v>
      </c>
      <c r="E153" s="4">
        <v>7.9674758295900316E-2</v>
      </c>
      <c r="F153" s="2">
        <v>2</v>
      </c>
      <c r="G153" s="4">
        <v>0.76881090084337522</v>
      </c>
      <c r="H153" s="4">
        <v>-5.6756749040337888E-2</v>
      </c>
      <c r="I153" s="4">
        <v>1.0088554691630229</v>
      </c>
    </row>
    <row r="154" spans="1:9" x14ac:dyDescent="0.25">
      <c r="A154" t="s">
        <v>374</v>
      </c>
      <c r="B154" s="3">
        <v>46.909999847412109</v>
      </c>
      <c r="C154" s="3">
        <v>12.30000019073486</v>
      </c>
      <c r="D154" s="4">
        <v>2.1318382106416681E-4</v>
      </c>
      <c r="E154" s="4">
        <v>-3.5294102687461693E-2</v>
      </c>
      <c r="F154" s="2">
        <v>1</v>
      </c>
      <c r="G154" s="4">
        <v>0.82245533273267402</v>
      </c>
      <c r="H154" s="4">
        <v>-2.474009697420743E-2</v>
      </c>
      <c r="I154" s="4">
        <v>1.077042362143068</v>
      </c>
    </row>
    <row r="155" spans="1:9" x14ac:dyDescent="0.25">
      <c r="A155" t="s">
        <v>375</v>
      </c>
      <c r="B155" s="3">
        <v>46.900001525878913</v>
      </c>
      <c r="C155" s="3">
        <v>12.75</v>
      </c>
      <c r="D155" s="4">
        <v>6.0060617848414211E-3</v>
      </c>
      <c r="E155" s="4">
        <v>7.1090168777756526E-3</v>
      </c>
      <c r="F155" s="2">
        <v>1</v>
      </c>
      <c r="G155" s="4">
        <v>0.88960524184289524</v>
      </c>
      <c r="H155" s="4">
        <v>-2.4947962293342171E-2</v>
      </c>
      <c r="I155" s="4">
        <v>1.076599664691728</v>
      </c>
    </row>
    <row r="156" spans="1:9" x14ac:dyDescent="0.25">
      <c r="A156" t="s">
        <v>376</v>
      </c>
      <c r="B156" s="3">
        <v>46.619998931884773</v>
      </c>
      <c r="C156" s="3">
        <v>12.659999847412109</v>
      </c>
      <c r="D156" s="4">
        <v>-3.076922222840817E-2</v>
      </c>
      <c r="E156" s="4">
        <v>6.0301532021133968E-2</v>
      </c>
      <c r="F156" s="2">
        <v>1</v>
      </c>
      <c r="G156" s="4">
        <v>0.83038869998872955</v>
      </c>
      <c r="H156" s="4">
        <v>-3.076922222840817E-2</v>
      </c>
      <c r="I156" s="4">
        <v>1.064201940301885</v>
      </c>
    </row>
    <row r="157" spans="1:9" x14ac:dyDescent="0.25">
      <c r="A157" t="s">
        <v>377</v>
      </c>
      <c r="B157" s="3">
        <v>48.099998474121087</v>
      </c>
      <c r="C157" s="3">
        <v>11.939999580383301</v>
      </c>
      <c r="D157" s="4">
        <v>3.3375021275650059E-3</v>
      </c>
      <c r="E157" s="4">
        <v>-8.3056795503789749E-3</v>
      </c>
      <c r="F157" s="2">
        <v>1</v>
      </c>
      <c r="G157" s="4">
        <v>0.94500603980890419</v>
      </c>
      <c r="H157" s="4">
        <v>0</v>
      </c>
      <c r="I157" s="4">
        <v>1.1297321418618149</v>
      </c>
    </row>
    <row r="158" spans="1:9" x14ac:dyDescent="0.25">
      <c r="A158" t="s">
        <v>378</v>
      </c>
      <c r="B158" s="3">
        <v>47.939998626708977</v>
      </c>
      <c r="C158" s="3">
        <v>12.039999961853029</v>
      </c>
      <c r="D158" s="4">
        <v>1.6323945042478361E-2</v>
      </c>
      <c r="E158" s="4">
        <v>-6.3035050238967716E-2</v>
      </c>
      <c r="F158" s="2">
        <v>1</v>
      </c>
      <c r="G158" s="4">
        <v>0.94010523686476644</v>
      </c>
      <c r="H158" s="4">
        <v>0</v>
      </c>
      <c r="I158" s="4">
        <v>1.122647800312202</v>
      </c>
    </row>
    <row r="159" spans="1:9" x14ac:dyDescent="0.25">
      <c r="A159" t="s">
        <v>379</v>
      </c>
      <c r="B159" s="3">
        <v>47.169998168945313</v>
      </c>
      <c r="C159" s="3">
        <v>12.85000038146973</v>
      </c>
      <c r="D159" s="4">
        <v>2.120085149608375E-4</v>
      </c>
      <c r="E159" s="4">
        <v>8.6342709833431286E-3</v>
      </c>
      <c r="F159" s="2">
        <v>1</v>
      </c>
      <c r="G159" s="4">
        <v>0.90355112436967255</v>
      </c>
      <c r="H159" s="4">
        <v>-2.7484370023704852E-3</v>
      </c>
      <c r="I159" s="4">
        <v>1.08855435382218</v>
      </c>
    </row>
    <row r="160" spans="1:9" x14ac:dyDescent="0.25">
      <c r="A160" t="s">
        <v>380</v>
      </c>
      <c r="B160" s="3">
        <v>47.159999847412109</v>
      </c>
      <c r="C160" s="3">
        <v>12.739999771118161</v>
      </c>
      <c r="D160" s="4">
        <v>2.9774433918645649E-3</v>
      </c>
      <c r="E160" s="4">
        <v>4.2553149977613718E-2</v>
      </c>
      <c r="F160" s="2">
        <v>1</v>
      </c>
      <c r="G160" s="4">
        <v>0.8886664455048634</v>
      </c>
      <c r="H160" s="4">
        <v>-2.959818010710324E-3</v>
      </c>
      <c r="I160" s="4">
        <v>1.08811165637084</v>
      </c>
    </row>
    <row r="161" spans="1:9" x14ac:dyDescent="0.25">
      <c r="A161" t="s">
        <v>381</v>
      </c>
      <c r="B161" s="3">
        <v>47.020000457763672</v>
      </c>
      <c r="C161" s="3">
        <v>12.22000026702881</v>
      </c>
      <c r="D161" s="4">
        <v>7.9313809170939997E-3</v>
      </c>
      <c r="E161" s="4">
        <v>-2.861682502865948E-2</v>
      </c>
      <c r="F161" s="2">
        <v>1</v>
      </c>
      <c r="G161" s="4">
        <v>0.93418352491687018</v>
      </c>
      <c r="H161" s="4">
        <v>-5.9196360214206489E-3</v>
      </c>
      <c r="I161" s="4">
        <v>1.081912878627932</v>
      </c>
    </row>
    <row r="162" spans="1:9" x14ac:dyDescent="0.25">
      <c r="A162" t="s">
        <v>382</v>
      </c>
      <c r="B162" s="3">
        <v>46.650001525878913</v>
      </c>
      <c r="C162" s="3">
        <v>12.579999923706049</v>
      </c>
      <c r="D162" s="4">
        <v>6.689714550501602E-3</v>
      </c>
      <c r="E162" s="4">
        <v>-3.9588432527165596E-3</v>
      </c>
      <c r="F162" s="2">
        <v>1</v>
      </c>
      <c r="G162" s="4">
        <v>0.90719555486380155</v>
      </c>
      <c r="H162" s="4">
        <v>-1.3742023713868351E-2</v>
      </c>
      <c r="I162" s="4">
        <v>1.065530370463956</v>
      </c>
    </row>
    <row r="163" spans="1:9" x14ac:dyDescent="0.25">
      <c r="A163" t="s">
        <v>383</v>
      </c>
      <c r="B163" s="3">
        <v>46.340000152587891</v>
      </c>
      <c r="C163" s="3">
        <v>12.63000011444092</v>
      </c>
      <c r="D163" s="4">
        <v>1.689709157165353E-2</v>
      </c>
      <c r="E163" s="4">
        <v>-4.027353640702469E-2</v>
      </c>
      <c r="F163" s="2">
        <v>1</v>
      </c>
      <c r="G163" s="4">
        <v>1.0034587909190411</v>
      </c>
      <c r="H163" s="4">
        <v>-2.0295964058292811E-2</v>
      </c>
      <c r="I163" s="4">
        <v>1.051804384816069</v>
      </c>
    </row>
    <row r="164" spans="1:9" x14ac:dyDescent="0.25">
      <c r="A164" t="s">
        <v>384</v>
      </c>
      <c r="B164" s="3">
        <v>45.569999694824219</v>
      </c>
      <c r="C164" s="3">
        <v>13.159999847412109</v>
      </c>
      <c r="D164" s="4">
        <v>-1.752504455215242E-3</v>
      </c>
      <c r="E164" s="4">
        <v>3.813897181103032E-3</v>
      </c>
      <c r="F164" s="2">
        <v>1</v>
      </c>
      <c r="G164" s="4">
        <v>1.011920550212406</v>
      </c>
      <c r="H164" s="4">
        <v>-3.6575043766191813E-2</v>
      </c>
      <c r="I164" s="4">
        <v>1.021739034776701</v>
      </c>
    </row>
    <row r="165" spans="1:9" x14ac:dyDescent="0.25">
      <c r="A165" t="s">
        <v>385</v>
      </c>
      <c r="B165" s="3">
        <v>45.650001525878913</v>
      </c>
      <c r="C165" s="3">
        <v>13.10999965667725</v>
      </c>
      <c r="D165" s="4">
        <v>2.8559109579944231E-3</v>
      </c>
      <c r="E165" s="4">
        <v>1.47058497880288E-2</v>
      </c>
      <c r="F165" s="2">
        <v>1</v>
      </c>
      <c r="G165" s="4">
        <v>1.0930766915957111</v>
      </c>
      <c r="H165" s="4">
        <v>-3.4883673103504709E-2</v>
      </c>
      <c r="I165" s="4">
        <v>1.056306304371248</v>
      </c>
    </row>
    <row r="166" spans="1:9" x14ac:dyDescent="0.25">
      <c r="A166" t="s">
        <v>386</v>
      </c>
      <c r="B166" s="3">
        <v>45.520000457763672</v>
      </c>
      <c r="C166" s="3">
        <v>12.920000076293951</v>
      </c>
      <c r="D166" s="4">
        <v>3.0330469518600411E-2</v>
      </c>
      <c r="E166" s="4">
        <v>-0.1071181867402364</v>
      </c>
      <c r="F166" s="2">
        <v>1</v>
      </c>
      <c r="G166" s="4">
        <v>1.2086365409858759</v>
      </c>
      <c r="H166" s="4">
        <v>-3.7632110105875187E-2</v>
      </c>
      <c r="I166" s="4">
        <v>1.1853096795242231</v>
      </c>
    </row>
    <row r="167" spans="1:9" x14ac:dyDescent="0.25">
      <c r="A167" t="s">
        <v>387</v>
      </c>
      <c r="B167" s="3">
        <v>44.180000305175781</v>
      </c>
      <c r="C167" s="3">
        <v>14.47000026702881</v>
      </c>
      <c r="D167" s="4">
        <v>-1.3562696883943071E-3</v>
      </c>
      <c r="E167" s="4">
        <v>1.3305359776647929E-2</v>
      </c>
      <c r="F167" s="2">
        <v>2</v>
      </c>
      <c r="G167" s="4">
        <v>1.1603911323681251</v>
      </c>
      <c r="H167" s="4">
        <v>-6.5961923513947585E-2</v>
      </c>
      <c r="I167" s="4">
        <v>1.208889631446183</v>
      </c>
    </row>
    <row r="168" spans="1:9" x14ac:dyDescent="0.25">
      <c r="A168" t="s">
        <v>388</v>
      </c>
      <c r="B168" s="3">
        <v>44.240001678466797</v>
      </c>
      <c r="C168" s="3">
        <v>14.27999973297119</v>
      </c>
      <c r="D168" s="4">
        <v>-3.6375477553817648E-2</v>
      </c>
      <c r="E168" s="4">
        <v>0.10526313070017861</v>
      </c>
      <c r="F168" s="2">
        <v>2</v>
      </c>
      <c r="G168" s="4">
        <v>1.2142143489516359</v>
      </c>
      <c r="H168" s="4">
        <v>-6.4693395516932206E-2</v>
      </c>
      <c r="I168" s="4">
        <v>1.2309632803164789</v>
      </c>
    </row>
    <row r="169" spans="1:9" x14ac:dyDescent="0.25">
      <c r="A169" t="s">
        <v>389</v>
      </c>
      <c r="B169" s="3">
        <v>45.909999847412109</v>
      </c>
      <c r="C169" s="3">
        <v>12.920000076293951</v>
      </c>
      <c r="D169" s="4">
        <v>-2.215124384722655E-2</v>
      </c>
      <c r="E169" s="4">
        <v>8.2984052455443491E-2</v>
      </c>
      <c r="F169" s="2">
        <v>1</v>
      </c>
      <c r="G169" s="4">
        <v>1.3923917962343431</v>
      </c>
      <c r="H169" s="4">
        <v>-2.9386879747755779E-2</v>
      </c>
      <c r="I169" s="4">
        <v>1.342108026073132</v>
      </c>
    </row>
    <row r="170" spans="1:9" x14ac:dyDescent="0.25">
      <c r="A170" t="s">
        <v>390</v>
      </c>
      <c r="B170" s="3">
        <v>46.950000762939453</v>
      </c>
      <c r="C170" s="3">
        <v>11.930000305175779</v>
      </c>
      <c r="D170" s="4">
        <v>2.6902876408484211E-2</v>
      </c>
      <c r="E170" s="4">
        <v>-6.5779179520483289E-2</v>
      </c>
      <c r="F170" s="2">
        <v>1</v>
      </c>
      <c r="G170" s="4">
        <v>1.498669423913745</v>
      </c>
      <c r="H170" s="4">
        <v>-7.3995450267758667E-3</v>
      </c>
      <c r="I170" s="4">
        <v>1.4867586255249119</v>
      </c>
    </row>
    <row r="171" spans="1:9" x14ac:dyDescent="0.25">
      <c r="A171" t="s">
        <v>391</v>
      </c>
      <c r="B171" s="3">
        <v>45.720001220703118</v>
      </c>
      <c r="C171" s="3">
        <v>12.77000045776367</v>
      </c>
      <c r="D171" s="4">
        <v>-9.5320326725185645E-3</v>
      </c>
      <c r="E171" s="4">
        <v>3.9056183677829148E-2</v>
      </c>
      <c r="F171" s="2">
        <v>1</v>
      </c>
      <c r="G171" s="4">
        <v>1.347022705086492</v>
      </c>
      <c r="H171" s="4">
        <v>-3.3403764098149491E-2</v>
      </c>
      <c r="I171" s="4">
        <v>1.46336220561856</v>
      </c>
    </row>
    <row r="172" spans="1:9" x14ac:dyDescent="0.25">
      <c r="A172" t="s">
        <v>392</v>
      </c>
      <c r="B172" s="3">
        <v>46.159999847412109</v>
      </c>
      <c r="C172" s="3">
        <v>12.289999961853029</v>
      </c>
      <c r="D172" s="4">
        <v>-2.4101467400346691E-2</v>
      </c>
      <c r="E172" s="4">
        <v>3.6256350558466321E-2</v>
      </c>
      <c r="F172" s="2">
        <v>1</v>
      </c>
      <c r="G172" s="4">
        <v>1.3195980267471621</v>
      </c>
      <c r="H172" s="4">
        <v>-2.4101467400346691E-2</v>
      </c>
      <c r="I172" s="4">
        <v>1.4870690288604671</v>
      </c>
    </row>
    <row r="173" spans="1:9" x14ac:dyDescent="0.25">
      <c r="A173" t="s">
        <v>393</v>
      </c>
      <c r="B173" s="3">
        <v>47.299999237060547</v>
      </c>
      <c r="C173" s="3">
        <v>11.85999965667725</v>
      </c>
      <c r="D173" s="4">
        <v>1.567531773717112E-2</v>
      </c>
      <c r="E173" s="4">
        <v>-2.386831036691894E-2</v>
      </c>
      <c r="F173" s="2">
        <v>1</v>
      </c>
      <c r="G173" s="4">
        <v>1.375690587622409</v>
      </c>
      <c r="H173" s="4">
        <v>0</v>
      </c>
      <c r="I173" s="4">
        <v>1.5484914115356569</v>
      </c>
    </row>
    <row r="174" spans="1:9" x14ac:dyDescent="0.25">
      <c r="A174" t="s">
        <v>394</v>
      </c>
      <c r="B174" s="3">
        <v>46.569999694824219</v>
      </c>
      <c r="C174" s="3">
        <v>12.14999961853027</v>
      </c>
      <c r="D174" s="4">
        <v>4.2965538327544023E-4</v>
      </c>
      <c r="E174" s="4">
        <v>1.334444123990064E-2</v>
      </c>
      <c r="F174" s="2">
        <v>1</v>
      </c>
      <c r="G174" s="4">
        <v>1.2739258171750421</v>
      </c>
      <c r="H174" s="4">
        <v>0</v>
      </c>
      <c r="I174" s="4">
        <v>1.5091595385161629</v>
      </c>
    </row>
    <row r="175" spans="1:9" x14ac:dyDescent="0.25">
      <c r="A175" t="s">
        <v>395</v>
      </c>
      <c r="B175" s="3">
        <v>46.549999237060547</v>
      </c>
      <c r="C175" s="3">
        <v>11.989999771118161</v>
      </c>
      <c r="D175" s="4">
        <v>1.1516705215665951E-2</v>
      </c>
      <c r="E175" s="4">
        <v>-3.4621602458483343E-2</v>
      </c>
      <c r="F175" s="2">
        <v>1</v>
      </c>
      <c r="G175" s="4">
        <v>1.3641441327816839</v>
      </c>
      <c r="H175" s="4">
        <v>0</v>
      </c>
      <c r="I175" s="4">
        <v>1.508081927614267</v>
      </c>
    </row>
    <row r="176" spans="1:9" x14ac:dyDescent="0.25">
      <c r="A176" t="s">
        <v>396</v>
      </c>
      <c r="B176" s="3">
        <v>46.020000457763672</v>
      </c>
      <c r="C176" s="3">
        <v>12.420000076293951</v>
      </c>
      <c r="D176" s="4">
        <v>-1.518761002223368E-3</v>
      </c>
      <c r="E176" s="4">
        <v>-2.4096171430353359E-3</v>
      </c>
      <c r="F176" s="2">
        <v>1</v>
      </c>
      <c r="G176" s="4">
        <v>1.4132145356171111</v>
      </c>
      <c r="H176" s="4">
        <v>-1.518761002223368E-3</v>
      </c>
      <c r="I176" s="4">
        <v>1.4795259580804629</v>
      </c>
    </row>
    <row r="177" spans="1:9" x14ac:dyDescent="0.25">
      <c r="A177" t="s">
        <v>397</v>
      </c>
      <c r="B177" s="3">
        <v>46.090000152587891</v>
      </c>
      <c r="C177" s="3">
        <v>12.44999980926514</v>
      </c>
      <c r="D177" s="4">
        <v>4.1346631280018808E-2</v>
      </c>
      <c r="E177" s="4">
        <v>-7.2280198324461087E-2</v>
      </c>
      <c r="F177" s="2">
        <v>1</v>
      </c>
      <c r="G177" s="4">
        <v>1.3467414248943581</v>
      </c>
      <c r="H177" s="4">
        <v>0</v>
      </c>
      <c r="I177" s="4">
        <v>1.483297493470465</v>
      </c>
    </row>
    <row r="178" spans="1:9" x14ac:dyDescent="0.25">
      <c r="A178" t="s">
        <v>398</v>
      </c>
      <c r="B178" s="3">
        <v>44.259998321533203</v>
      </c>
      <c r="C178" s="3">
        <v>13.420000076293951</v>
      </c>
      <c r="D178" s="4">
        <v>1.630307914835627E-2</v>
      </c>
      <c r="E178" s="4">
        <v>-1.3235316185802089E-2</v>
      </c>
      <c r="F178" s="2">
        <v>2</v>
      </c>
      <c r="G178" s="4">
        <v>1.317277352751939</v>
      </c>
      <c r="H178" s="4">
        <v>0</v>
      </c>
      <c r="I178" s="4">
        <v>1.384698254046308</v>
      </c>
    </row>
    <row r="179" spans="1:9" x14ac:dyDescent="0.25">
      <c r="A179" t="s">
        <v>399</v>
      </c>
      <c r="B179" s="3">
        <v>43.549999237060547</v>
      </c>
      <c r="C179" s="3">
        <v>13.60000038146973</v>
      </c>
      <c r="D179" s="4">
        <v>-7.2942717714916672E-3</v>
      </c>
      <c r="E179" s="4">
        <v>8.3665352571869578E-2</v>
      </c>
      <c r="F179" s="2">
        <v>2</v>
      </c>
      <c r="G179" s="4">
        <v>1.275339635622657</v>
      </c>
      <c r="H179" s="4">
        <v>-7.2942717714916672E-3</v>
      </c>
      <c r="I179" s="4">
        <v>1.346443991928709</v>
      </c>
    </row>
    <row r="180" spans="1:9" x14ac:dyDescent="0.25">
      <c r="A180" t="s">
        <v>400</v>
      </c>
      <c r="B180" s="3">
        <v>43.869998931884773</v>
      </c>
      <c r="C180" s="3">
        <v>12.55000019073486</v>
      </c>
      <c r="D180" s="4">
        <v>8.505722572063501E-3</v>
      </c>
      <c r="E180" s="4">
        <v>-1.1032261172400189E-2</v>
      </c>
      <c r="F180" s="2">
        <v>1</v>
      </c>
      <c r="G180" s="4">
        <v>1.3187102936036581</v>
      </c>
      <c r="H180" s="4">
        <v>0</v>
      </c>
      <c r="I180" s="4">
        <v>1.39857827971136</v>
      </c>
    </row>
    <row r="181" spans="1:9" x14ac:dyDescent="0.25">
      <c r="A181" t="s">
        <v>401</v>
      </c>
      <c r="B181" s="3">
        <v>43.5</v>
      </c>
      <c r="C181" s="3">
        <v>12.689999580383301</v>
      </c>
      <c r="D181" s="4">
        <v>4.8509835997101458E-3</v>
      </c>
      <c r="E181" s="4">
        <v>-2.3846186124361509E-2</v>
      </c>
      <c r="F181" s="2">
        <v>1</v>
      </c>
      <c r="G181" s="4">
        <v>1.3567016777806391</v>
      </c>
      <c r="H181" s="4">
        <v>0</v>
      </c>
      <c r="I181" s="4">
        <v>1.3966942652488319</v>
      </c>
    </row>
    <row r="182" spans="1:9" x14ac:dyDescent="0.25">
      <c r="A182" t="s">
        <v>402</v>
      </c>
      <c r="B182" s="3">
        <v>43.290000915527337</v>
      </c>
      <c r="C182" s="3">
        <v>13</v>
      </c>
      <c r="D182" s="4">
        <v>7.4470487720172951E-3</v>
      </c>
      <c r="E182" s="4">
        <v>-1.738469767153528E-2</v>
      </c>
      <c r="F182" s="2">
        <v>1</v>
      </c>
      <c r="G182" s="4">
        <v>1.297770730621834</v>
      </c>
      <c r="H182" s="4">
        <v>0</v>
      </c>
      <c r="I182" s="4">
        <v>1.3851240675140479</v>
      </c>
    </row>
    <row r="183" spans="1:9" x14ac:dyDescent="0.25">
      <c r="A183" t="s">
        <v>403</v>
      </c>
      <c r="B183" s="3">
        <v>42.970001220703118</v>
      </c>
      <c r="C183" s="3">
        <v>13.22999954223633</v>
      </c>
      <c r="D183" s="4">
        <v>4.9111998927318101E-3</v>
      </c>
      <c r="E183" s="4">
        <v>-1.9273553246345609E-2</v>
      </c>
      <c r="F183" s="2">
        <v>1</v>
      </c>
      <c r="G183" s="4">
        <v>1.318942235748076</v>
      </c>
      <c r="H183" s="4">
        <v>-7.1626055299714997E-3</v>
      </c>
      <c r="I183" s="4">
        <v>1.367493229963092</v>
      </c>
    </row>
    <row r="184" spans="1:9" x14ac:dyDescent="0.25">
      <c r="A184" t="s">
        <v>404</v>
      </c>
      <c r="B184" s="3">
        <v>42.759998321533203</v>
      </c>
      <c r="C184" s="3">
        <v>13.489999771118161</v>
      </c>
      <c r="D184" s="4">
        <v>2.370116956954749E-2</v>
      </c>
      <c r="E184" s="4">
        <v>0</v>
      </c>
      <c r="F184" s="2">
        <v>2</v>
      </c>
      <c r="G184" s="4">
        <v>1.477404273146024</v>
      </c>
      <c r="H184" s="4">
        <v>-1.201479834635333E-2</v>
      </c>
      <c r="I184" s="4">
        <v>1.396860871961954</v>
      </c>
    </row>
    <row r="185" spans="1:9" x14ac:dyDescent="0.25">
      <c r="A185" t="s">
        <v>405</v>
      </c>
      <c r="B185" s="3">
        <v>41.770000457763672</v>
      </c>
      <c r="C185" s="3">
        <v>13.489999771118161</v>
      </c>
      <c r="D185" s="4">
        <v>3.3910863369824178E-2</v>
      </c>
      <c r="E185" s="4">
        <v>-8.1062704994498858E-2</v>
      </c>
      <c r="F185" s="2">
        <v>2</v>
      </c>
      <c r="G185" s="4">
        <v>1.3166943353863509</v>
      </c>
      <c r="H185" s="4">
        <v>-3.488905647232865E-2</v>
      </c>
      <c r="I185" s="4">
        <v>1.5041966243131599</v>
      </c>
    </row>
    <row r="186" spans="1:9" x14ac:dyDescent="0.25">
      <c r="A186" t="s">
        <v>406</v>
      </c>
      <c r="B186" s="3">
        <v>40.400001525878913</v>
      </c>
      <c r="C186" s="3">
        <v>14.680000305175779</v>
      </c>
      <c r="D186" s="4">
        <v>3.4571122028016273E-2</v>
      </c>
      <c r="E186" s="4">
        <v>-4.6133854600920787E-2</v>
      </c>
      <c r="F186" s="2">
        <v>2</v>
      </c>
      <c r="G186" s="4">
        <v>1.1638993765820289</v>
      </c>
      <c r="H186" s="4">
        <v>-6.6543376493707895E-2</v>
      </c>
      <c r="I186" s="4">
        <v>1.422062397285619</v>
      </c>
    </row>
    <row r="187" spans="1:9" x14ac:dyDescent="0.25">
      <c r="A187" t="s">
        <v>407</v>
      </c>
      <c r="B187" s="3">
        <v>39.049999237060547</v>
      </c>
      <c r="C187" s="3">
        <v>15.39000034332275</v>
      </c>
      <c r="D187" s="4">
        <v>-6.1084671131159674E-3</v>
      </c>
      <c r="E187" s="4">
        <v>-1.6613372622684919E-2</v>
      </c>
      <c r="F187" s="2">
        <v>2</v>
      </c>
      <c r="G187" s="4">
        <v>0.99336390673289188</v>
      </c>
      <c r="H187" s="4">
        <v>-9.7735666856343828E-2</v>
      </c>
      <c r="I187" s="4">
        <v>1.341127009748518</v>
      </c>
    </row>
    <row r="188" spans="1:9" x14ac:dyDescent="0.25">
      <c r="A188" t="s">
        <v>408</v>
      </c>
      <c r="B188" s="3">
        <v>39.290000915527337</v>
      </c>
      <c r="C188" s="3">
        <v>15.64999961853027</v>
      </c>
      <c r="D188" s="4">
        <v>-2.8437135267905589E-2</v>
      </c>
      <c r="E188" s="4">
        <v>6.6802967766848464E-2</v>
      </c>
      <c r="F188" s="2">
        <v>2</v>
      </c>
      <c r="G188" s="4">
        <v>1.040509095195572</v>
      </c>
      <c r="H188" s="4">
        <v>-9.2190341411889309E-2</v>
      </c>
      <c r="I188" s="4">
        <v>1.355515599321405</v>
      </c>
    </row>
    <row r="189" spans="1:9" x14ac:dyDescent="0.25">
      <c r="A189" t="s">
        <v>409</v>
      </c>
      <c r="B189" s="3">
        <v>40.439998626708977</v>
      </c>
      <c r="C189" s="3">
        <v>14.670000076293951</v>
      </c>
      <c r="D189" s="4">
        <v>1.4805525098603001E-2</v>
      </c>
      <c r="E189" s="4">
        <v>-2.3952073391426461E-2</v>
      </c>
      <c r="F189" s="2">
        <v>2</v>
      </c>
      <c r="G189" s="4">
        <v>1.187128130194856</v>
      </c>
      <c r="H189" s="4">
        <v>-6.5619229036263604E-2</v>
      </c>
      <c r="I189" s="4">
        <v>1.424460304965373</v>
      </c>
    </row>
    <row r="190" spans="1:9" x14ac:dyDescent="0.25">
      <c r="A190" t="s">
        <v>410</v>
      </c>
      <c r="B190" s="3">
        <v>39.849998474121087</v>
      </c>
      <c r="C190" s="3">
        <v>15.02999973297119</v>
      </c>
      <c r="D190" s="4">
        <v>3.1581604252473923E-2</v>
      </c>
      <c r="E190" s="4">
        <v>-2.212102505656743E-2</v>
      </c>
      <c r="F190" s="2">
        <v>2</v>
      </c>
      <c r="G190" s="4">
        <v>1.2501411933476501</v>
      </c>
      <c r="H190" s="4">
        <v>-7.925139560809169E-2</v>
      </c>
      <c r="I190" s="4">
        <v>1.3890885938266859</v>
      </c>
    </row>
    <row r="191" spans="1:9" x14ac:dyDescent="0.25">
      <c r="A191" t="s">
        <v>411</v>
      </c>
      <c r="B191" s="3">
        <v>38.630001068115227</v>
      </c>
      <c r="C191" s="3">
        <v>15.36999988555908</v>
      </c>
      <c r="D191" s="4">
        <v>-2.30146642979655E-2</v>
      </c>
      <c r="E191" s="4">
        <v>-3.7570467842036881E-2</v>
      </c>
      <c r="F191" s="2">
        <v>2</v>
      </c>
      <c r="G191" s="4">
        <v>1.2381228595509599</v>
      </c>
      <c r="H191" s="4">
        <v>-0.107439876209192</v>
      </c>
      <c r="I191" s="4">
        <v>1.3159472638695571</v>
      </c>
    </row>
    <row r="192" spans="1:9" x14ac:dyDescent="0.25">
      <c r="A192" t="s">
        <v>412</v>
      </c>
      <c r="B192" s="3">
        <v>39.540000915527337</v>
      </c>
      <c r="C192" s="3">
        <v>15.97000026702881</v>
      </c>
      <c r="D192" s="4">
        <v>1.047789001330224E-2</v>
      </c>
      <c r="E192" s="4">
        <v>1.7845805872141799E-2</v>
      </c>
      <c r="F192" s="2">
        <v>2</v>
      </c>
      <c r="G192" s="4">
        <v>1.0998407368949801</v>
      </c>
      <c r="H192" s="4">
        <v>-8.641400113806319E-2</v>
      </c>
      <c r="I192" s="4">
        <v>1.370503608639511</v>
      </c>
    </row>
    <row r="193" spans="1:9" x14ac:dyDescent="0.25">
      <c r="A193" t="s">
        <v>413</v>
      </c>
      <c r="B193" s="3">
        <v>39.130001068115227</v>
      </c>
      <c r="C193" s="3">
        <v>15.689999580383301</v>
      </c>
      <c r="D193" s="4">
        <v>3.6556319685171701E-2</v>
      </c>
      <c r="E193" s="4">
        <v>-7.3789900487972737E-2</v>
      </c>
      <c r="F193" s="2">
        <v>2</v>
      </c>
      <c r="G193" s="4">
        <v>1.084709649110863</v>
      </c>
      <c r="H193" s="4">
        <v>-9.5887195661539693E-2</v>
      </c>
      <c r="I193" s="4">
        <v>1.345923282505771</v>
      </c>
    </row>
    <row r="194" spans="1:9" x14ac:dyDescent="0.25">
      <c r="A194" t="s">
        <v>414</v>
      </c>
      <c r="B194" s="3">
        <v>37.75</v>
      </c>
      <c r="C194" s="3">
        <v>16.940000534057621</v>
      </c>
      <c r="D194" s="4">
        <v>7.3663258356883254E-2</v>
      </c>
      <c r="E194" s="4">
        <v>-9.4601744362668216E-2</v>
      </c>
      <c r="F194" s="2">
        <v>3</v>
      </c>
      <c r="G194" s="4">
        <v>1.04940281453002</v>
      </c>
      <c r="H194" s="4">
        <v>-0.1277726186522484</v>
      </c>
      <c r="I194" s="4">
        <v>1.263189407034137</v>
      </c>
    </row>
    <row r="195" spans="1:9" x14ac:dyDescent="0.25">
      <c r="A195" t="s">
        <v>201</v>
      </c>
      <c r="B195" s="3">
        <v>35.159999847412109</v>
      </c>
      <c r="C195" s="3">
        <v>18.70999908447266</v>
      </c>
      <c r="D195" s="4">
        <v>-2.5093548142454462E-2</v>
      </c>
      <c r="E195" s="4">
        <v>3.9444393581814292E-2</v>
      </c>
      <c r="F195" s="2">
        <v>3</v>
      </c>
      <c r="G195" s="4">
        <v>0.86723313807066882</v>
      </c>
      <c r="H195" s="4">
        <v>-0.1876155074146858</v>
      </c>
      <c r="I195" s="4">
        <v>1.1079136213505949</v>
      </c>
    </row>
    <row r="196" spans="1:9" x14ac:dyDescent="0.25">
      <c r="A196" t="s">
        <v>415</v>
      </c>
      <c r="B196" s="3">
        <v>36.064998626708977</v>
      </c>
      <c r="C196" s="3">
        <v>18</v>
      </c>
      <c r="D196" s="4">
        <v>-4.8290023082917521E-3</v>
      </c>
      <c r="E196" s="4">
        <v>-1.15320755096423E-2</v>
      </c>
      <c r="F196" s="2">
        <v>3</v>
      </c>
      <c r="G196" s="4">
        <v>0.91937183978028636</v>
      </c>
      <c r="H196" s="4">
        <v>-0.1667051838282215</v>
      </c>
      <c r="I196" s="4">
        <v>1.162170141898502</v>
      </c>
    </row>
    <row r="197" spans="1:9" x14ac:dyDescent="0.25">
      <c r="A197" t="s">
        <v>416</v>
      </c>
      <c r="B197" s="3">
        <v>36.240001678466797</v>
      </c>
      <c r="C197" s="3">
        <v>18.20999908447266</v>
      </c>
      <c r="D197" s="4">
        <v>6.1077517464525064E-3</v>
      </c>
      <c r="E197" s="4">
        <v>-1.0326116195473739E-2</v>
      </c>
      <c r="F197" s="2">
        <v>3</v>
      </c>
      <c r="G197" s="4">
        <v>0.93589759656742433</v>
      </c>
      <c r="H197" s="4">
        <v>-0.16266167512457699</v>
      </c>
      <c r="I197" s="4">
        <v>1.1726619313802751</v>
      </c>
    </row>
    <row r="198" spans="1:9" x14ac:dyDescent="0.25">
      <c r="A198" t="s">
        <v>417</v>
      </c>
      <c r="B198" s="3">
        <v>36.020000457763672</v>
      </c>
      <c r="C198" s="3">
        <v>18.39999961853027</v>
      </c>
      <c r="D198" s="4">
        <v>2.5042717228232592E-2</v>
      </c>
      <c r="E198" s="4">
        <v>-4.3161723529065221E-2</v>
      </c>
      <c r="F198" s="2">
        <v>3</v>
      </c>
      <c r="G198" s="4">
        <v>0.98895633593600585</v>
      </c>
      <c r="H198" s="4">
        <v>-0.16774488277033051</v>
      </c>
      <c r="I198" s="4">
        <v>1.159472409996702</v>
      </c>
    </row>
    <row r="199" spans="1:9" x14ac:dyDescent="0.25">
      <c r="A199" t="s">
        <v>418</v>
      </c>
      <c r="B199" s="3">
        <v>35.139999389648438</v>
      </c>
      <c r="C199" s="3">
        <v>19.229999542236332</v>
      </c>
      <c r="D199" s="4">
        <v>-4.87276476442281E-2</v>
      </c>
      <c r="E199" s="4">
        <v>0.11091855202373441</v>
      </c>
      <c r="F199" s="2">
        <v>3</v>
      </c>
      <c r="G199" s="4">
        <v>0.96312849935880052</v>
      </c>
      <c r="H199" s="4">
        <v>-0.18807762521338689</v>
      </c>
      <c r="I199" s="4">
        <v>1.1067145531612821</v>
      </c>
    </row>
    <row r="200" spans="1:9" x14ac:dyDescent="0.25">
      <c r="A200" t="s">
        <v>419</v>
      </c>
      <c r="B200" s="3">
        <v>36.939998626708977</v>
      </c>
      <c r="C200" s="3">
        <v>17.309999465942379</v>
      </c>
      <c r="D200" s="4">
        <v>-8.7450616491083433E-2</v>
      </c>
      <c r="E200" s="4">
        <v>0.16096577083110011</v>
      </c>
      <c r="F200" s="2">
        <v>3</v>
      </c>
      <c r="G200" s="4">
        <v>1.1389691747288131</v>
      </c>
      <c r="H200" s="4">
        <v>-0.14648799286982991</v>
      </c>
      <c r="I200" s="4">
        <v>1.214628174511877</v>
      </c>
    </row>
    <row r="201" spans="1:9" x14ac:dyDescent="0.25">
      <c r="A201" t="s">
        <v>420</v>
      </c>
      <c r="B201" s="3">
        <v>40.479999542236328</v>
      </c>
      <c r="C201" s="3">
        <v>14.909999847412109</v>
      </c>
      <c r="D201" s="4">
        <v>2.325576686067676E-2</v>
      </c>
      <c r="E201" s="4">
        <v>-5.6329134973343242E-2</v>
      </c>
      <c r="F201" s="2">
        <v>2</v>
      </c>
      <c r="G201" s="4">
        <v>1.3344866889286</v>
      </c>
      <c r="H201" s="4">
        <v>-6.4694993438861537E-2</v>
      </c>
      <c r="I201" s="4">
        <v>1.4268584413439991</v>
      </c>
    </row>
    <row r="202" spans="1:9" x14ac:dyDescent="0.25">
      <c r="A202" t="s">
        <v>421</v>
      </c>
      <c r="B202" s="3">
        <v>39.560001373291023</v>
      </c>
      <c r="C202" s="3">
        <v>15.80000019073486</v>
      </c>
      <c r="D202" s="4">
        <v>-2.0064344315699371E-2</v>
      </c>
      <c r="E202" s="4">
        <v>5.4739697834204293E-2</v>
      </c>
      <c r="F202" s="2">
        <v>2</v>
      </c>
      <c r="G202" s="4">
        <v>1.2999999778215281</v>
      </c>
      <c r="H202" s="4">
        <v>-8.5951883339362101E-2</v>
      </c>
      <c r="I202" s="4">
        <v>1.371702676828825</v>
      </c>
    </row>
    <row r="203" spans="1:9" x14ac:dyDescent="0.25">
      <c r="A203" t="s">
        <v>422</v>
      </c>
      <c r="B203" s="3">
        <v>40.369998931884773</v>
      </c>
      <c r="C203" s="3">
        <v>14.97999954223633</v>
      </c>
      <c r="D203" s="4">
        <v>6.7331787540569898E-3</v>
      </c>
      <c r="E203" s="4">
        <v>-1.3824887685854329E-2</v>
      </c>
      <c r="F203" s="2">
        <v>2</v>
      </c>
      <c r="G203" s="4">
        <v>1.371915267103885</v>
      </c>
      <c r="H203" s="4">
        <v>-6.7236597261738251E-2</v>
      </c>
      <c r="I203" s="4">
        <v>1.4202636806522131</v>
      </c>
    </row>
    <row r="204" spans="1:9" x14ac:dyDescent="0.25">
      <c r="A204" t="s">
        <v>423</v>
      </c>
      <c r="B204" s="3">
        <v>40.099998474121087</v>
      </c>
      <c r="C204" s="3">
        <v>15.189999580383301</v>
      </c>
      <c r="D204" s="4">
        <v>4.0207503702631257E-2</v>
      </c>
      <c r="E204" s="4">
        <v>-5.240181349224815E-2</v>
      </c>
      <c r="F204" s="2">
        <v>2</v>
      </c>
      <c r="G204" s="4">
        <v>1.399760662547433</v>
      </c>
      <c r="H204" s="4">
        <v>-7.347505533426546E-2</v>
      </c>
      <c r="I204" s="4">
        <v>1.4376897637879269</v>
      </c>
    </row>
    <row r="205" spans="1:9" x14ac:dyDescent="0.25">
      <c r="A205" t="s">
        <v>424</v>
      </c>
      <c r="B205" s="3">
        <v>38.549999237060547</v>
      </c>
      <c r="C205" s="3">
        <v>16.030000686645511</v>
      </c>
      <c r="D205" s="4">
        <v>7.7878450000978816E-4</v>
      </c>
      <c r="E205" s="4">
        <v>-1.957184632159947E-2</v>
      </c>
      <c r="F205" s="2">
        <v>2</v>
      </c>
      <c r="G205" s="4">
        <v>1.322289057299854</v>
      </c>
      <c r="H205" s="4">
        <v>-0.10928834740399621</v>
      </c>
      <c r="I205" s="4">
        <v>1.382570983310111</v>
      </c>
    </row>
    <row r="206" spans="1:9" x14ac:dyDescent="0.25">
      <c r="A206" t="s">
        <v>425</v>
      </c>
      <c r="B206" s="3">
        <v>38.520000457763672</v>
      </c>
      <c r="C206" s="3">
        <v>16.35000038146973</v>
      </c>
      <c r="D206" s="4">
        <v>-6.4367204980362192E-2</v>
      </c>
      <c r="E206" s="4">
        <v>0.14096304734949741</v>
      </c>
      <c r="F206" s="2">
        <v>3</v>
      </c>
      <c r="G206" s="4">
        <v>1.275251019693572</v>
      </c>
      <c r="H206" s="4">
        <v>-0.1099814800320689</v>
      </c>
      <c r="I206" s="4">
        <v>1.391061390339889</v>
      </c>
    </row>
    <row r="207" spans="1:9" x14ac:dyDescent="0.25">
      <c r="A207" t="s">
        <v>426</v>
      </c>
      <c r="B207" s="3">
        <v>41.169998168945313</v>
      </c>
      <c r="C207" s="3">
        <v>14.329999923706049</v>
      </c>
      <c r="D207" s="4">
        <v>4.1462968035441694E-3</v>
      </c>
      <c r="E207" s="4">
        <v>-1.9164937683158859E-2</v>
      </c>
      <c r="F207" s="2">
        <v>2</v>
      </c>
      <c r="G207" s="4">
        <v>1.4936400725739789</v>
      </c>
      <c r="H207" s="4">
        <v>-4.8752326013486107E-2</v>
      </c>
      <c r="I207" s="4">
        <v>1.5555553450749919</v>
      </c>
    </row>
    <row r="208" spans="1:9" x14ac:dyDescent="0.25">
      <c r="A208" t="s">
        <v>427</v>
      </c>
      <c r="B208" s="3">
        <v>41</v>
      </c>
      <c r="C208" s="3">
        <v>14.60999965667725</v>
      </c>
      <c r="D208" s="4">
        <v>-2.6359548664520841E-2</v>
      </c>
      <c r="E208" s="4">
        <v>7.0329675089788601E-2</v>
      </c>
      <c r="F208" s="2">
        <v>2</v>
      </c>
      <c r="G208" s="4">
        <v>1.490887137331427</v>
      </c>
      <c r="H208" s="4">
        <v>-5.2680195092508209E-2</v>
      </c>
      <c r="I208" s="4">
        <v>1.545003007241057</v>
      </c>
    </row>
    <row r="209" spans="1:9" x14ac:dyDescent="0.25">
      <c r="A209" t="s">
        <v>428</v>
      </c>
      <c r="B209" s="3">
        <v>42.110000610351563</v>
      </c>
      <c r="C209" s="3">
        <v>13.64999961853027</v>
      </c>
      <c r="D209" s="4">
        <v>-5.9017940603831587E-3</v>
      </c>
      <c r="E209" s="4">
        <v>4.9192880737054523E-2</v>
      </c>
      <c r="F209" s="2">
        <v>2</v>
      </c>
      <c r="G209" s="4">
        <v>1.5567700282906021</v>
      </c>
      <c r="H209" s="4">
        <v>-2.703323017432668E-2</v>
      </c>
      <c r="I209" s="4">
        <v>1.6500943801456169</v>
      </c>
    </row>
    <row r="210" spans="1:9" x14ac:dyDescent="0.25">
      <c r="A210" t="s">
        <v>429</v>
      </c>
      <c r="B210" s="3">
        <v>42.360000610351563</v>
      </c>
      <c r="C210" s="3">
        <v>13.010000228881839</v>
      </c>
      <c r="D210" s="4">
        <v>-2.1256889900500561E-2</v>
      </c>
      <c r="E210" s="4">
        <v>1.7996909289228261E-2</v>
      </c>
      <c r="F210" s="2">
        <v>1</v>
      </c>
      <c r="G210" s="4">
        <v>1.662476493816043</v>
      </c>
      <c r="H210" s="4">
        <v>-2.1256889900500561E-2</v>
      </c>
      <c r="I210" s="4">
        <v>1.6658275453185849</v>
      </c>
    </row>
    <row r="211" spans="1:9" x14ac:dyDescent="0.25">
      <c r="A211" t="s">
        <v>430</v>
      </c>
      <c r="B211" s="3">
        <v>43.279998779296882</v>
      </c>
      <c r="C211" s="3">
        <v>12.77999973297119</v>
      </c>
      <c r="D211" s="4">
        <v>1.835291245404402E-2</v>
      </c>
      <c r="E211" s="4">
        <v>-3.4743205898720597E-2</v>
      </c>
      <c r="F211" s="2">
        <v>1</v>
      </c>
      <c r="G211" s="4">
        <v>1.7832796301240139</v>
      </c>
      <c r="H211" s="4">
        <v>0</v>
      </c>
      <c r="I211" s="4">
        <v>1.810389600738664</v>
      </c>
    </row>
    <row r="212" spans="1:9" x14ac:dyDescent="0.25">
      <c r="A212" t="s">
        <v>431</v>
      </c>
      <c r="B212" s="3">
        <v>42.5</v>
      </c>
      <c r="C212" s="3">
        <v>13.239999771118161</v>
      </c>
      <c r="D212" s="4">
        <v>5.4412003724992894E-3</v>
      </c>
      <c r="E212" s="4">
        <v>3.790765149775055E-3</v>
      </c>
      <c r="F212" s="2">
        <v>2</v>
      </c>
      <c r="G212" s="4">
        <v>1.8466174903738299</v>
      </c>
      <c r="H212" s="4">
        <v>0</v>
      </c>
      <c r="I212" s="4">
        <v>1.822045074091817</v>
      </c>
    </row>
    <row r="213" spans="1:9" x14ac:dyDescent="0.25">
      <c r="A213" t="s">
        <v>432</v>
      </c>
      <c r="B213" s="3">
        <v>42.270000457763672</v>
      </c>
      <c r="C213" s="3">
        <v>13.189999580383301</v>
      </c>
      <c r="D213" s="4">
        <v>7.147944444484855E-3</v>
      </c>
      <c r="E213" s="4">
        <v>9.9539936133032914E-3</v>
      </c>
      <c r="F213" s="2">
        <v>1</v>
      </c>
      <c r="G213" s="4">
        <v>1.9394993130295319</v>
      </c>
      <c r="H213" s="4">
        <v>-1.181456460801034E-3</v>
      </c>
      <c r="I213" s="4">
        <v>2.1591928323036429</v>
      </c>
    </row>
    <row r="214" spans="1:9" x14ac:dyDescent="0.25">
      <c r="A214" t="s">
        <v>433</v>
      </c>
      <c r="B214" s="3">
        <v>41.970001220703118</v>
      </c>
      <c r="C214" s="3">
        <v>13.060000419616699</v>
      </c>
      <c r="D214" s="4">
        <v>-8.2702853649571084E-3</v>
      </c>
      <c r="E214" s="4">
        <v>1.083593982167463E-2</v>
      </c>
      <c r="F214" s="2">
        <v>1</v>
      </c>
      <c r="G214" s="4">
        <v>1.8434959735690071</v>
      </c>
      <c r="H214" s="4">
        <v>-8.2702853649571084E-3</v>
      </c>
      <c r="I214" s="4">
        <v>2.136771364852625</v>
      </c>
    </row>
    <row r="215" spans="1:9" x14ac:dyDescent="0.25">
      <c r="A215" t="s">
        <v>434</v>
      </c>
      <c r="B215" s="3">
        <v>42.319999694824219</v>
      </c>
      <c r="C215" s="3">
        <v>12.920000076293951</v>
      </c>
      <c r="D215" s="4">
        <v>1.1956002000207629E-2</v>
      </c>
      <c r="E215" s="4">
        <v>-9.2024452385066624E-3</v>
      </c>
      <c r="F215" s="2">
        <v>1</v>
      </c>
      <c r="G215" s="4">
        <v>1.760600124294931</v>
      </c>
      <c r="H215" s="4">
        <v>0</v>
      </c>
      <c r="I215" s="4">
        <v>2.1629296960280748</v>
      </c>
    </row>
    <row r="216" spans="1:9" x14ac:dyDescent="0.25">
      <c r="A216" t="s">
        <v>435</v>
      </c>
      <c r="B216" s="3">
        <v>41.819999694824219</v>
      </c>
      <c r="C216" s="3">
        <v>13.039999961853029</v>
      </c>
      <c r="D216" s="4">
        <v>2.2243946487564559E-2</v>
      </c>
      <c r="E216" s="4">
        <v>-5.6439924037285823E-2</v>
      </c>
      <c r="F216" s="2">
        <v>1</v>
      </c>
      <c r="G216" s="4">
        <v>1.968062401840585</v>
      </c>
      <c r="H216" s="4">
        <v>0</v>
      </c>
      <c r="I216" s="4">
        <v>2.1255604885749029</v>
      </c>
    </row>
    <row r="217" spans="1:9" x14ac:dyDescent="0.25">
      <c r="A217" t="s">
        <v>436</v>
      </c>
      <c r="B217" s="3">
        <v>40.909999847412109</v>
      </c>
      <c r="C217" s="3">
        <v>13.819999694824221</v>
      </c>
      <c r="D217" s="4">
        <v>1.7661668432782829E-2</v>
      </c>
      <c r="E217" s="4">
        <v>-3.5589688178444767E-2</v>
      </c>
      <c r="F217" s="2">
        <v>2</v>
      </c>
      <c r="G217" s="4">
        <v>2.034866560583366</v>
      </c>
      <c r="H217" s="4">
        <v>-1.3027766117923891E-2</v>
      </c>
      <c r="I217" s="4">
        <v>2.0852186381041928</v>
      </c>
    </row>
    <row r="218" spans="1:9" x14ac:dyDescent="0.25">
      <c r="A218" t="s">
        <v>437</v>
      </c>
      <c r="B218" s="3">
        <v>40.200000762939453</v>
      </c>
      <c r="C218" s="3">
        <v>14.329999923706049</v>
      </c>
      <c r="D218" s="4">
        <v>2.5510203585134231E-2</v>
      </c>
      <c r="E218" s="4">
        <v>-5.5516949724618847E-3</v>
      </c>
      <c r="F218" s="2">
        <v>2</v>
      </c>
      <c r="G218" s="4">
        <v>1.6675515313212721</v>
      </c>
      <c r="H218" s="4">
        <v>-3.0156814885215381E-2</v>
      </c>
      <c r="I218" s="4">
        <v>2.031674213351756</v>
      </c>
    </row>
    <row r="219" spans="1:9" x14ac:dyDescent="0.25">
      <c r="A219" t="s">
        <v>438</v>
      </c>
      <c r="B219" s="3">
        <v>39.200000762939453</v>
      </c>
      <c r="C219" s="3">
        <v>14.409999847412109</v>
      </c>
      <c r="D219" s="4">
        <v>-1.259445819625171E-2</v>
      </c>
      <c r="E219" s="4">
        <v>6.944603574132735E-4</v>
      </c>
      <c r="F219" s="2">
        <v>2</v>
      </c>
      <c r="G219" s="4">
        <v>1.810035935405826</v>
      </c>
      <c r="H219" s="4">
        <v>-5.4282266793387657E-2</v>
      </c>
      <c r="I219" s="4">
        <v>1.956259433356363</v>
      </c>
    </row>
    <row r="220" spans="1:9" x14ac:dyDescent="0.25">
      <c r="A220" t="s">
        <v>439</v>
      </c>
      <c r="B220" s="3">
        <v>39.700000762939453</v>
      </c>
      <c r="C220" s="3">
        <v>14.39999961853027</v>
      </c>
      <c r="D220" s="4">
        <v>-3.5939765208071413E-2</v>
      </c>
      <c r="E220" s="4">
        <v>4.7272699529474327E-2</v>
      </c>
      <c r="F220" s="2">
        <v>2</v>
      </c>
      <c r="G220" s="4">
        <v>1.6361221551645799</v>
      </c>
      <c r="H220" s="4">
        <v>-4.2219540839301462E-2</v>
      </c>
      <c r="I220" s="4">
        <v>2.183640730779123</v>
      </c>
    </row>
    <row r="221" spans="1:9" x14ac:dyDescent="0.25">
      <c r="A221" t="s">
        <v>440</v>
      </c>
      <c r="B221" s="3">
        <v>41.180000305175781</v>
      </c>
      <c r="C221" s="3">
        <v>13.75</v>
      </c>
      <c r="D221" s="4">
        <v>8.8192212896367472E-3</v>
      </c>
      <c r="E221" s="4">
        <v>-6.5029011268515902E-3</v>
      </c>
      <c r="F221" s="2">
        <v>2</v>
      </c>
      <c r="G221" s="4">
        <v>1.881735508404847</v>
      </c>
      <c r="H221" s="4">
        <v>-6.5138830589619454E-3</v>
      </c>
      <c r="I221" s="4">
        <v>2.302325535153146</v>
      </c>
    </row>
    <row r="222" spans="1:9" x14ac:dyDescent="0.25">
      <c r="A222" t="s">
        <v>441</v>
      </c>
      <c r="B222" s="3">
        <v>40.819999694824219</v>
      </c>
      <c r="C222" s="3">
        <v>13.840000152587891</v>
      </c>
      <c r="D222" s="4">
        <v>4.8548661054008679E-2</v>
      </c>
      <c r="E222" s="4">
        <v>-9.067017675620026E-2</v>
      </c>
      <c r="F222" s="2">
        <v>2</v>
      </c>
      <c r="G222" s="4">
        <v>1.7340923550197891</v>
      </c>
      <c r="H222" s="4">
        <v>-1.5199060470911239E-2</v>
      </c>
      <c r="I222" s="4">
        <v>2.273456200538662</v>
      </c>
    </row>
    <row r="223" spans="1:9" x14ac:dyDescent="0.25">
      <c r="A223" t="s">
        <v>442</v>
      </c>
      <c r="B223" s="3">
        <v>38.930000305175781</v>
      </c>
      <c r="C223" s="3">
        <v>15.22000026702881</v>
      </c>
      <c r="D223" s="4">
        <v>6.7236138748842933E-3</v>
      </c>
      <c r="E223" s="4">
        <v>3.2564484624427743E-2</v>
      </c>
      <c r="F223" s="2">
        <v>2</v>
      </c>
      <c r="G223" s="4">
        <v>1.3579648555711969</v>
      </c>
      <c r="H223" s="4">
        <v>-6.0796149852349601E-2</v>
      </c>
      <c r="I223" s="4">
        <v>2.1218924997225779</v>
      </c>
    </row>
    <row r="224" spans="1:9" x14ac:dyDescent="0.25">
      <c r="A224" t="s">
        <v>443</v>
      </c>
      <c r="B224" s="3">
        <v>38.669998168945313</v>
      </c>
      <c r="C224" s="3">
        <v>14.739999771118161</v>
      </c>
      <c r="D224" s="4">
        <v>-2.1260445160031449E-2</v>
      </c>
      <c r="E224" s="4">
        <v>2.0775637081209549E-2</v>
      </c>
      <c r="F224" s="2">
        <v>2</v>
      </c>
      <c r="G224" s="4">
        <v>1.0914006840253621</v>
      </c>
      <c r="H224" s="4">
        <v>-6.7068818885999804E-2</v>
      </c>
      <c r="I224" s="4">
        <v>2.1010422887632472</v>
      </c>
    </row>
    <row r="225" spans="1:9" x14ac:dyDescent="0.25">
      <c r="A225" t="s">
        <v>444</v>
      </c>
      <c r="B225" s="3">
        <v>39.509998321533203</v>
      </c>
      <c r="C225" s="3">
        <v>14.439999580383301</v>
      </c>
      <c r="D225" s="4">
        <v>-2.530904887301233E-4</v>
      </c>
      <c r="E225" s="4">
        <v>-4.1379599735654748E-3</v>
      </c>
      <c r="F225" s="2">
        <v>2</v>
      </c>
      <c r="G225" s="4">
        <v>1.1780595176910269</v>
      </c>
      <c r="H225" s="4">
        <v>-4.680343560188327E-2</v>
      </c>
      <c r="I225" s="4">
        <v>2.1684039675603901</v>
      </c>
    </row>
    <row r="226" spans="1:9" x14ac:dyDescent="0.25">
      <c r="A226" t="s">
        <v>445</v>
      </c>
      <c r="B226" s="3">
        <v>39.520000457763672</v>
      </c>
      <c r="C226" s="3">
        <v>14.5</v>
      </c>
      <c r="D226" s="4">
        <v>-9.5238359293988717E-3</v>
      </c>
      <c r="E226" s="4">
        <v>2.766249083506533E-3</v>
      </c>
      <c r="F226" s="2">
        <v>2</v>
      </c>
      <c r="G226" s="4">
        <v>1.1213098356434641</v>
      </c>
      <c r="H226" s="4">
        <v>-4.6562129545276172E-2</v>
      </c>
      <c r="I226" s="4">
        <v>2.1692060634718811</v>
      </c>
    </row>
    <row r="227" spans="1:9" x14ac:dyDescent="0.25">
      <c r="A227" t="s">
        <v>446</v>
      </c>
      <c r="B227" s="3">
        <v>39.900001525878913</v>
      </c>
      <c r="C227" s="3">
        <v>14.460000038146971</v>
      </c>
      <c r="D227" s="4">
        <v>-3.3430167011295531E-2</v>
      </c>
      <c r="E227" s="4">
        <v>7.1905135914498652E-2</v>
      </c>
      <c r="F227" s="2">
        <v>2</v>
      </c>
      <c r="G227" s="4">
        <v>1.170838049386218</v>
      </c>
      <c r="H227" s="4">
        <v>-3.7394432051407911E-2</v>
      </c>
      <c r="I227" s="4">
        <v>2.1996792839993868</v>
      </c>
    </row>
    <row r="228" spans="1:9" x14ac:dyDescent="0.25">
      <c r="A228" t="s">
        <v>447</v>
      </c>
      <c r="B228" s="3">
        <v>41.279998779296882</v>
      </c>
      <c r="C228" s="3">
        <v>13.489999771118161</v>
      </c>
      <c r="D228" s="4">
        <v>3.8910469739348308E-3</v>
      </c>
      <c r="E228" s="4">
        <v>2.898551673472971E-2</v>
      </c>
      <c r="F228" s="2">
        <v>2</v>
      </c>
      <c r="G228" s="4">
        <v>1.31779899029394</v>
      </c>
      <c r="H228" s="4">
        <v>-4.1013746806629614E-3</v>
      </c>
      <c r="I228" s="4">
        <v>2.3103446588082992</v>
      </c>
    </row>
    <row r="229" spans="1:9" x14ac:dyDescent="0.25">
      <c r="A229" t="s">
        <v>448</v>
      </c>
      <c r="B229" s="3">
        <v>41.119998931884773</v>
      </c>
      <c r="C229" s="3">
        <v>13.10999965667725</v>
      </c>
      <c r="D229" s="4">
        <v>-4.8402895550966329E-3</v>
      </c>
      <c r="E229" s="4">
        <v>-2.1641788814083181E-2</v>
      </c>
      <c r="F229" s="2">
        <v>1</v>
      </c>
      <c r="G229" s="4">
        <v>1.394874708746088</v>
      </c>
      <c r="H229" s="4">
        <v>-7.9614433047187072E-3</v>
      </c>
      <c r="I229" s="4">
        <v>2.2975138774140791</v>
      </c>
    </row>
    <row r="230" spans="1:9" x14ac:dyDescent="0.25">
      <c r="A230" t="s">
        <v>449</v>
      </c>
      <c r="B230" s="3">
        <v>41.319999694824219</v>
      </c>
      <c r="C230" s="3">
        <v>13.39999961853027</v>
      </c>
      <c r="D230" s="4">
        <v>1.2000926813499291E-2</v>
      </c>
      <c r="E230" s="4">
        <v>-3.179194575191846E-2</v>
      </c>
      <c r="F230" s="2">
        <v>2</v>
      </c>
      <c r="G230" s="4">
        <v>1.377445436712073</v>
      </c>
      <c r="H230" s="4">
        <v>-3.1363345168251571E-3</v>
      </c>
      <c r="I230" s="4">
        <v>2.3135524306343429</v>
      </c>
    </row>
    <row r="231" spans="1:9" x14ac:dyDescent="0.25">
      <c r="A231" t="s">
        <v>450</v>
      </c>
      <c r="B231" s="3">
        <v>40.830001831054688</v>
      </c>
      <c r="C231" s="3">
        <v>13.840000152587891</v>
      </c>
      <c r="D231" s="4">
        <v>-1.495775441430414E-2</v>
      </c>
      <c r="E231" s="4">
        <v>3.0528655107632471E-2</v>
      </c>
      <c r="F231" s="2">
        <v>2</v>
      </c>
      <c r="G231" s="4">
        <v>1.40459381223736</v>
      </c>
      <c r="H231" s="4">
        <v>-1.495775441430414E-2</v>
      </c>
      <c r="I231" s="4">
        <v>2.2742582964501521</v>
      </c>
    </row>
    <row r="232" spans="1:9" x14ac:dyDescent="0.25">
      <c r="A232" t="s">
        <v>451</v>
      </c>
      <c r="B232" s="3">
        <v>41.450000762939453</v>
      </c>
      <c r="C232" s="3">
        <v>13.430000305175779</v>
      </c>
      <c r="D232" s="4">
        <v>1.5682415293112321E-2</v>
      </c>
      <c r="E232" s="4">
        <v>-2.256182468023105E-2</v>
      </c>
      <c r="F232" s="2">
        <v>2</v>
      </c>
      <c r="G232" s="4">
        <v>1.5274391297000589</v>
      </c>
      <c r="H232" s="4">
        <v>0</v>
      </c>
      <c r="I232" s="4">
        <v>2.3239775361140089</v>
      </c>
    </row>
    <row r="233" spans="1:9" x14ac:dyDescent="0.25">
      <c r="A233" t="s">
        <v>452</v>
      </c>
      <c r="B233" s="3">
        <v>40.810001373291023</v>
      </c>
      <c r="C233" s="3">
        <v>13.739999771118161</v>
      </c>
      <c r="D233" s="4">
        <v>1.3661278556577731E-2</v>
      </c>
      <c r="E233" s="4">
        <v>-7.2728937322441567E-4</v>
      </c>
      <c r="F233" s="2">
        <v>2</v>
      </c>
      <c r="G233" s="4">
        <v>1.402001290351117</v>
      </c>
      <c r="H233" s="4">
        <v>-5.6042772199186297E-3</v>
      </c>
      <c r="I233" s="4">
        <v>2.2726544105371298</v>
      </c>
    </row>
    <row r="234" spans="1:9" x14ac:dyDescent="0.25">
      <c r="A234" t="s">
        <v>453</v>
      </c>
      <c r="B234" s="3">
        <v>40.259998321533203</v>
      </c>
      <c r="C234" s="3">
        <v>13.75</v>
      </c>
      <c r="D234" s="4">
        <v>3.2572366976013623E-2</v>
      </c>
      <c r="E234" s="4">
        <v>-5.4332872347019452E-2</v>
      </c>
      <c r="F234" s="2">
        <v>2</v>
      </c>
      <c r="G234" s="4">
        <v>1.4444444444444451</v>
      </c>
      <c r="H234" s="4">
        <v>-1.900591073571423E-2</v>
      </c>
      <c r="I234" s="4">
        <v>2.228548312703913</v>
      </c>
    </row>
    <row r="235" spans="1:9" x14ac:dyDescent="0.25">
      <c r="A235" t="s">
        <v>454</v>
      </c>
      <c r="B235" s="3">
        <v>38.990001678466797</v>
      </c>
      <c r="C235" s="3">
        <v>14.539999961853029</v>
      </c>
      <c r="D235" s="4">
        <v>2.1482932901700561E-2</v>
      </c>
      <c r="E235" s="4">
        <v>-5.2151250506989211E-2</v>
      </c>
      <c r="F235" s="2">
        <v>2</v>
      </c>
      <c r="G235" s="4">
        <v>1.4353529744571349</v>
      </c>
      <c r="H235" s="4">
        <v>-4.9951247352066568E-2</v>
      </c>
      <c r="I235" s="4">
        <v>2.1267041574616452</v>
      </c>
    </row>
    <row r="236" spans="1:9" x14ac:dyDescent="0.25">
      <c r="A236" t="s">
        <v>455</v>
      </c>
      <c r="B236" s="3">
        <v>38.169998168945313</v>
      </c>
      <c r="C236" s="3">
        <v>15.340000152587891</v>
      </c>
      <c r="D236" s="4">
        <v>7.655678264332888E-3</v>
      </c>
      <c r="E236" s="4">
        <v>-5.1880624714809587E-3</v>
      </c>
      <c r="F236" s="2">
        <v>2</v>
      </c>
      <c r="G236" s="4">
        <v>1.2127535170403081</v>
      </c>
      <c r="H236" s="4">
        <v>-6.9931839243604244E-2</v>
      </c>
      <c r="I236" s="4">
        <v>2.060946058667565</v>
      </c>
    </row>
    <row r="237" spans="1:9" x14ac:dyDescent="0.25">
      <c r="A237" t="s">
        <v>456</v>
      </c>
      <c r="B237" s="3">
        <v>37.880001068115227</v>
      </c>
      <c r="C237" s="3">
        <v>15.420000076293951</v>
      </c>
      <c r="D237" s="4">
        <v>-2.74711084432715E-2</v>
      </c>
      <c r="E237" s="4">
        <v>8.2865191302115004E-2</v>
      </c>
      <c r="F237" s="2">
        <v>2</v>
      </c>
      <c r="G237" s="4">
        <v>1.195942090905231</v>
      </c>
      <c r="H237" s="4">
        <v>-7.6998045246547075E-2</v>
      </c>
      <c r="I237" s="4">
        <v>2.037690477703638</v>
      </c>
    </row>
    <row r="238" spans="1:9" x14ac:dyDescent="0.25">
      <c r="A238" t="s">
        <v>457</v>
      </c>
      <c r="B238" s="3">
        <v>38.950000762939453</v>
      </c>
      <c r="C238" s="3">
        <v>14.239999771118161</v>
      </c>
      <c r="D238" s="4">
        <v>-2.5607804372551608E-3</v>
      </c>
      <c r="E238" s="4">
        <v>1.6416812168366771E-2</v>
      </c>
      <c r="F238" s="2">
        <v>2</v>
      </c>
      <c r="G238" s="4">
        <v>1.137760824962861</v>
      </c>
      <c r="H238" s="4">
        <v>-5.0925928507890128E-2</v>
      </c>
      <c r="I238" s="4">
        <v>2.1234963856356002</v>
      </c>
    </row>
    <row r="239" spans="1:9" x14ac:dyDescent="0.25">
      <c r="A239" t="s">
        <v>458</v>
      </c>
      <c r="B239" s="3">
        <v>39.049999237060547</v>
      </c>
      <c r="C239" s="3">
        <v>14.010000228881839</v>
      </c>
      <c r="D239" s="4">
        <v>7.7419157951108541E-3</v>
      </c>
      <c r="E239" s="4">
        <v>-2.5730172643567251E-2</v>
      </c>
      <c r="F239" s="2">
        <v>2</v>
      </c>
      <c r="G239" s="4">
        <v>1.180346151298435</v>
      </c>
      <c r="H239" s="4">
        <v>-4.8489318569042372E-2</v>
      </c>
      <c r="I239" s="4">
        <v>2.131515509290753</v>
      </c>
    </row>
    <row r="240" spans="1:9" x14ac:dyDescent="0.25">
      <c r="A240" t="s">
        <v>459</v>
      </c>
      <c r="B240" s="3">
        <v>38.75</v>
      </c>
      <c r="C240" s="3">
        <v>14.38000011444092</v>
      </c>
      <c r="D240" s="4">
        <v>4.4474436488989522E-2</v>
      </c>
      <c r="E240" s="4">
        <v>-9.2744494110384323E-2</v>
      </c>
      <c r="F240" s="2">
        <v>2</v>
      </c>
      <c r="G240" s="4">
        <v>1.254217498319836</v>
      </c>
      <c r="H240" s="4">
        <v>-5.5799241336296657E-2</v>
      </c>
      <c r="I240" s="4">
        <v>2.1074578324153359</v>
      </c>
    </row>
    <row r="241" spans="1:9" x14ac:dyDescent="0.25">
      <c r="A241" t="s">
        <v>460</v>
      </c>
      <c r="B241" s="3">
        <v>37.099998474121087</v>
      </c>
      <c r="C241" s="3">
        <v>15.85000038146973</v>
      </c>
      <c r="D241" s="4">
        <v>-6.9475809680758505E-2</v>
      </c>
      <c r="E241" s="4">
        <v>0.13783201968635689</v>
      </c>
      <c r="F241" s="2">
        <v>2</v>
      </c>
      <c r="G241" s="4">
        <v>1.228228187634997</v>
      </c>
      <c r="H241" s="4">
        <v>-9.6003955982261302E-2</v>
      </c>
      <c r="I241" s="4">
        <v>1.9751401507356019</v>
      </c>
    </row>
    <row r="242" spans="1:9" x14ac:dyDescent="0.25">
      <c r="A242" t="s">
        <v>461</v>
      </c>
      <c r="B242" s="3">
        <v>39.869998931884773</v>
      </c>
      <c r="C242" s="3">
        <v>13.930000305175779</v>
      </c>
      <c r="D242" s="4">
        <v>-1.8222153837598509E-2</v>
      </c>
      <c r="E242" s="4">
        <v>7.7339518669594209E-2</v>
      </c>
      <c r="F242" s="2">
        <v>2</v>
      </c>
      <c r="G242" s="4">
        <v>1.368983904493398</v>
      </c>
      <c r="H242" s="4">
        <v>-2.850881962821572E-2</v>
      </c>
      <c r="I242" s="4">
        <v>2.197273302174874</v>
      </c>
    </row>
    <row r="243" spans="1:9" x14ac:dyDescent="0.25">
      <c r="A243" t="s">
        <v>462</v>
      </c>
      <c r="B243" s="3">
        <v>40.610000610351563</v>
      </c>
      <c r="C243" s="3">
        <v>12.930000305175779</v>
      </c>
      <c r="D243" s="4">
        <v>-1.0477590048325051E-2</v>
      </c>
      <c r="E243" s="4">
        <v>1.094607847852336E-2</v>
      </c>
      <c r="F243" s="2">
        <v>1</v>
      </c>
      <c r="G243" s="4">
        <v>1.346042857497032</v>
      </c>
      <c r="H243" s="4">
        <v>-1.0477590048325051E-2</v>
      </c>
      <c r="I243" s="4">
        <v>2.2566158573168651</v>
      </c>
    </row>
    <row r="244" spans="1:9" x14ac:dyDescent="0.25">
      <c r="A244" t="s">
        <v>463</v>
      </c>
      <c r="B244" s="3">
        <v>41.040000915527337</v>
      </c>
      <c r="C244" s="3">
        <v>12.789999961853029</v>
      </c>
      <c r="D244" s="4">
        <v>4.4052937466227959E-3</v>
      </c>
      <c r="E244" s="4">
        <v>-3.1176899525243722E-3</v>
      </c>
      <c r="F244" s="2">
        <v>1</v>
      </c>
      <c r="G244" s="4">
        <v>1.272425367061651</v>
      </c>
      <c r="H244" s="4">
        <v>0</v>
      </c>
      <c r="I244" s="4">
        <v>2.2910986396719482</v>
      </c>
    </row>
    <row r="245" spans="1:9" x14ac:dyDescent="0.25">
      <c r="A245" t="s">
        <v>464</v>
      </c>
      <c r="B245" s="3">
        <v>40.860000610351563</v>
      </c>
      <c r="C245" s="3">
        <v>12.829999923706049</v>
      </c>
      <c r="D245" s="4">
        <v>2.6994014810199922E-3</v>
      </c>
      <c r="E245" s="4">
        <v>-1.7611063439567198E-2</v>
      </c>
      <c r="F245" s="2">
        <v>1</v>
      </c>
      <c r="G245" s="4">
        <v>1.3321917547236819</v>
      </c>
      <c r="H245" s="4">
        <v>-3.414619259717977E-3</v>
      </c>
      <c r="I245" s="4">
        <v>2.2766639723647062</v>
      </c>
    </row>
    <row r="246" spans="1:9" x14ac:dyDescent="0.25">
      <c r="A246" t="s">
        <v>465</v>
      </c>
      <c r="B246" s="3">
        <v>40.75</v>
      </c>
      <c r="C246" s="3">
        <v>13.060000419616699</v>
      </c>
      <c r="D246" s="4">
        <v>2.2841361544347238E-2</v>
      </c>
      <c r="E246" s="4">
        <v>-4.462323725477424E-2</v>
      </c>
      <c r="F246" s="2">
        <v>1</v>
      </c>
      <c r="G246" s="4">
        <v>1.2676684227648489</v>
      </c>
      <c r="H246" s="4">
        <v>-6.0975609756097624E-3</v>
      </c>
      <c r="I246" s="4">
        <v>2.2678427527980629</v>
      </c>
    </row>
    <row r="247" spans="1:9" x14ac:dyDescent="0.25">
      <c r="A247" t="s">
        <v>466</v>
      </c>
      <c r="B247" s="3">
        <v>39.840000152587891</v>
      </c>
      <c r="C247" s="3">
        <v>13.670000076293951</v>
      </c>
      <c r="D247" s="4">
        <v>3.939468430470594E-2</v>
      </c>
      <c r="E247" s="4">
        <v>-1.299641156808984E-2</v>
      </c>
      <c r="F247" s="2">
        <v>2</v>
      </c>
      <c r="G247" s="4">
        <v>1.198675403277377</v>
      </c>
      <c r="H247" s="4">
        <v>-2.8292679205173421E-2</v>
      </c>
      <c r="I247" s="4">
        <v>2.1948676262603199</v>
      </c>
    </row>
    <row r="248" spans="1:9" x14ac:dyDescent="0.25">
      <c r="A248" t="s">
        <v>467</v>
      </c>
      <c r="B248" s="3">
        <v>38.330001831054688</v>
      </c>
      <c r="C248" s="3">
        <v>13.85000038146973</v>
      </c>
      <c r="D248" s="4">
        <v>5.2206883442229568E-4</v>
      </c>
      <c r="E248" s="4">
        <v>-2.1613640290952811E-3</v>
      </c>
      <c r="F248" s="2">
        <v>2</v>
      </c>
      <c r="G248" s="4">
        <v>1.0651941235984561</v>
      </c>
      <c r="H248" s="4">
        <v>-6.5121906559641785E-2</v>
      </c>
      <c r="I248" s="4">
        <v>2.0737771459717429</v>
      </c>
    </row>
    <row r="249" spans="1:9" x14ac:dyDescent="0.25">
      <c r="A249" t="s">
        <v>468</v>
      </c>
      <c r="B249" s="3">
        <v>38.310001373291023</v>
      </c>
      <c r="C249" s="3">
        <v>13.88000011444092</v>
      </c>
      <c r="D249" s="4">
        <v>1.6989732823329721E-2</v>
      </c>
      <c r="E249" s="4">
        <v>-3.2752630978025832E-2</v>
      </c>
      <c r="F249" s="2">
        <v>2</v>
      </c>
      <c r="G249" s="4">
        <v>1.130700909268548</v>
      </c>
      <c r="H249" s="4">
        <v>-6.5609722602658183E-2</v>
      </c>
      <c r="I249" s="4">
        <v>2.072173260058721</v>
      </c>
    </row>
    <row r="250" spans="1:9" x14ac:dyDescent="0.25">
      <c r="A250" t="s">
        <v>469</v>
      </c>
      <c r="B250" s="3">
        <v>37.669998168945313</v>
      </c>
      <c r="C250" s="3">
        <v>14.35000038146973</v>
      </c>
      <c r="D250" s="4">
        <v>-6.0129829141925439E-2</v>
      </c>
      <c r="E250" s="4">
        <v>7.8136733964353722E-2</v>
      </c>
      <c r="F250" s="2">
        <v>2</v>
      </c>
      <c r="G250" s="4">
        <v>1.1403407586630741</v>
      </c>
      <c r="H250" s="4">
        <v>-8.1219556854992381E-2</v>
      </c>
      <c r="I250" s="4">
        <v>2.0208498285718828</v>
      </c>
    </row>
    <row r="251" spans="1:9" x14ac:dyDescent="0.25">
      <c r="A251" t="s">
        <v>470</v>
      </c>
      <c r="B251" s="3">
        <v>40.080001831054688</v>
      </c>
      <c r="C251" s="3">
        <v>13.310000419616699</v>
      </c>
      <c r="D251" s="4">
        <v>1.622726233850047E-2</v>
      </c>
      <c r="E251" s="4">
        <v>-2.1323526008731442E-2</v>
      </c>
      <c r="F251" s="2">
        <v>2</v>
      </c>
      <c r="G251" s="4">
        <v>1.2180410906445549</v>
      </c>
      <c r="H251" s="4">
        <v>-2.243897973037345E-2</v>
      </c>
      <c r="I251" s="4">
        <v>2.2141139513066288</v>
      </c>
    </row>
    <row r="252" spans="1:9" x14ac:dyDescent="0.25">
      <c r="A252" t="s">
        <v>471</v>
      </c>
      <c r="B252" s="3">
        <v>39.439998626708977</v>
      </c>
      <c r="C252" s="3">
        <v>13.60000038146973</v>
      </c>
      <c r="D252" s="4">
        <v>-5.0454280024959663E-3</v>
      </c>
      <c r="E252" s="4">
        <v>2.5641036705816189E-2</v>
      </c>
      <c r="F252" s="2">
        <v>2</v>
      </c>
      <c r="G252" s="4">
        <v>1.213243507415112</v>
      </c>
      <c r="H252" s="4">
        <v>-3.8048813982707652E-2</v>
      </c>
      <c r="I252" s="4">
        <v>2.162790519819791</v>
      </c>
    </row>
    <row r="253" spans="1:9" x14ac:dyDescent="0.25">
      <c r="A253" t="s">
        <v>472</v>
      </c>
      <c r="B253" s="3">
        <v>39.639999389648438</v>
      </c>
      <c r="C253" s="3">
        <v>13.260000228881839</v>
      </c>
      <c r="D253" s="4">
        <v>-2.516413804595885E-3</v>
      </c>
      <c r="E253" s="4">
        <v>-1.4126363054103421E-2</v>
      </c>
      <c r="F253" s="2">
        <v>2</v>
      </c>
      <c r="G253" s="4">
        <v>1.2561183880569791</v>
      </c>
      <c r="H253" s="4">
        <v>-3.3170746593940592E-2</v>
      </c>
      <c r="I253" s="4">
        <v>2.1788290730400561</v>
      </c>
    </row>
    <row r="254" spans="1:9" x14ac:dyDescent="0.25">
      <c r="A254" t="s">
        <v>473</v>
      </c>
      <c r="B254" s="3">
        <v>39.740001678466797</v>
      </c>
      <c r="C254" s="3">
        <v>13.44999980926514</v>
      </c>
      <c r="D254" s="4">
        <v>-2.7602710129519541E-3</v>
      </c>
      <c r="E254" s="4">
        <v>2.3592043975852128E-2</v>
      </c>
      <c r="F254" s="2">
        <v>2</v>
      </c>
      <c r="G254" s="4">
        <v>1.256672362356803</v>
      </c>
      <c r="H254" s="4">
        <v>-3.0731666378858599E-2</v>
      </c>
      <c r="I254" s="4">
        <v>2.1868485026051681</v>
      </c>
    </row>
    <row r="255" spans="1:9" x14ac:dyDescent="0.25">
      <c r="A255" t="s">
        <v>474</v>
      </c>
      <c r="B255" s="3">
        <v>39.849998474121087</v>
      </c>
      <c r="C255" s="3">
        <v>13.14000034332275</v>
      </c>
      <c r="D255" s="4">
        <v>-2.8048817704363519E-2</v>
      </c>
      <c r="E255" s="4">
        <v>4.7011963635144927E-2</v>
      </c>
      <c r="F255" s="2">
        <v>1</v>
      </c>
      <c r="G255" s="4">
        <v>1.3441175573012409</v>
      </c>
      <c r="H255" s="4">
        <v>-2.8048817704363519E-2</v>
      </c>
      <c r="I255" s="4">
        <v>2.1956694162618522</v>
      </c>
    </row>
    <row r="256" spans="1:9" x14ac:dyDescent="0.25">
      <c r="A256" t="s">
        <v>475</v>
      </c>
      <c r="B256" s="3">
        <v>41</v>
      </c>
      <c r="C256" s="3">
        <v>12.55000019073486</v>
      </c>
      <c r="D256" s="4">
        <v>2.6796886717917801E-2</v>
      </c>
      <c r="E256" s="4">
        <v>-4.8521562548058839E-2</v>
      </c>
      <c r="F256" s="2">
        <v>1</v>
      </c>
      <c r="G256" s="4">
        <v>1.437574360516567</v>
      </c>
      <c r="H256" s="4">
        <v>0</v>
      </c>
      <c r="I256" s="4">
        <v>2.287890867845904</v>
      </c>
    </row>
    <row r="257" spans="1:9" x14ac:dyDescent="0.25">
      <c r="A257" t="s">
        <v>476</v>
      </c>
      <c r="B257" s="3">
        <v>39.930000305175781</v>
      </c>
      <c r="C257" s="3">
        <v>13.189999580383301</v>
      </c>
      <c r="D257" s="4">
        <v>3.6604356974453862E-2</v>
      </c>
      <c r="E257" s="4">
        <v>-8.2707224642141197E-3</v>
      </c>
      <c r="F257" s="2">
        <v>1</v>
      </c>
      <c r="G257" s="4">
        <v>1.4496933849167799</v>
      </c>
      <c r="H257" s="4">
        <v>0</v>
      </c>
      <c r="I257" s="4">
        <v>2.2020849599139409</v>
      </c>
    </row>
    <row r="258" spans="1:9" x14ac:dyDescent="0.25">
      <c r="A258" t="s">
        <v>477</v>
      </c>
      <c r="B258" s="3">
        <v>38.520000457763672</v>
      </c>
      <c r="C258" s="3">
        <v>13.30000019073486</v>
      </c>
      <c r="D258" s="4">
        <v>2.474063052409314E-2</v>
      </c>
      <c r="E258" s="4">
        <v>-5.8740263056175863E-2</v>
      </c>
      <c r="F258" s="2">
        <v>2</v>
      </c>
      <c r="G258" s="4">
        <v>1.351648500082151</v>
      </c>
      <c r="H258" s="4">
        <v>-3.1187070324848909E-2</v>
      </c>
      <c r="I258" s="4">
        <v>2.0890136032805171</v>
      </c>
    </row>
    <row r="259" spans="1:9" x14ac:dyDescent="0.25">
      <c r="A259" t="s">
        <v>478</v>
      </c>
      <c r="B259" s="3">
        <v>37.590000152587891</v>
      </c>
      <c r="C259" s="3">
        <v>14.13000011444092</v>
      </c>
      <c r="D259" s="4">
        <v>2.95809882417255E-2</v>
      </c>
      <c r="E259" s="4">
        <v>-4.4624736248438657E-2</v>
      </c>
      <c r="F259" s="2">
        <v>2</v>
      </c>
      <c r="G259" s="4">
        <v>1.222945032039171</v>
      </c>
      <c r="H259" s="4">
        <v>-5.4577421040032707E-2</v>
      </c>
      <c r="I259" s="4">
        <v>2.0144345908297518</v>
      </c>
    </row>
    <row r="260" spans="1:9" x14ac:dyDescent="0.25">
      <c r="A260" t="s">
        <v>479</v>
      </c>
      <c r="B260" s="3">
        <v>36.509998321533203</v>
      </c>
      <c r="C260" s="3">
        <v>14.789999961853029</v>
      </c>
      <c r="D260" s="4">
        <v>-3.5148039791002228E-2</v>
      </c>
      <c r="E260" s="4">
        <v>6.864160395890595E-2</v>
      </c>
      <c r="F260" s="2">
        <v>2</v>
      </c>
      <c r="G260" s="4">
        <v>1.140093755244231</v>
      </c>
      <c r="H260" s="4">
        <v>-8.1740446106605247E-2</v>
      </c>
      <c r="I260" s="4">
        <v>1.9278265869863001</v>
      </c>
    </row>
    <row r="261" spans="1:9" x14ac:dyDescent="0.25">
      <c r="A261" t="s">
        <v>480</v>
      </c>
      <c r="B261" s="3">
        <v>37.840000152587891</v>
      </c>
      <c r="C261" s="3">
        <v>13.840000152587891</v>
      </c>
      <c r="D261" s="4">
        <v>-3.4447525425556853E-2</v>
      </c>
      <c r="E261" s="4">
        <v>8.9763807908963988E-2</v>
      </c>
      <c r="F261" s="2">
        <v>2</v>
      </c>
      <c r="G261" s="4">
        <v>1.2699460095623729</v>
      </c>
      <c r="H261" s="4">
        <v>-4.8289694416447697E-2</v>
      </c>
      <c r="I261" s="4">
        <v>2.0344827058775929</v>
      </c>
    </row>
    <row r="262" spans="1:9" x14ac:dyDescent="0.25">
      <c r="A262" t="s">
        <v>481</v>
      </c>
      <c r="B262" s="3">
        <v>39.189998626708977</v>
      </c>
      <c r="C262" s="3">
        <v>12.69999980926514</v>
      </c>
      <c r="D262" s="4">
        <v>-1.4336009026326259E-2</v>
      </c>
      <c r="E262" s="4">
        <v>2.0900340647264311E-2</v>
      </c>
      <c r="F262" s="2">
        <v>1</v>
      </c>
      <c r="G262" s="4">
        <v>1.4709961837993819</v>
      </c>
      <c r="H262" s="4">
        <v>-1.4336009026326259E-2</v>
      </c>
      <c r="I262" s="4">
        <v>2.1427424047719512</v>
      </c>
    </row>
    <row r="263" spans="1:9" x14ac:dyDescent="0.25">
      <c r="A263" t="s">
        <v>482</v>
      </c>
      <c r="B263" s="3">
        <v>39.759998321533203</v>
      </c>
      <c r="C263" s="3">
        <v>12.439999580383301</v>
      </c>
      <c r="D263" s="4">
        <v>3.5335535947167429E-3</v>
      </c>
      <c r="E263" s="4">
        <v>-1.970055226687795E-2</v>
      </c>
      <c r="F263" s="2">
        <v>1</v>
      </c>
      <c r="G263" s="4">
        <v>1.4959194952817969</v>
      </c>
      <c r="H263" s="4">
        <v>0</v>
      </c>
      <c r="I263" s="4">
        <v>2.1884520826082312</v>
      </c>
    </row>
    <row r="264" spans="1:9" x14ac:dyDescent="0.25">
      <c r="A264" t="s">
        <v>483</v>
      </c>
      <c r="B264" s="3">
        <v>39.619998931884773</v>
      </c>
      <c r="C264" s="3">
        <v>12.689999580383301</v>
      </c>
      <c r="D264" s="4">
        <v>8.6558086342685137E-3</v>
      </c>
      <c r="E264" s="4">
        <v>-5.4859441412932197E-3</v>
      </c>
      <c r="F264" s="2">
        <v>1</v>
      </c>
      <c r="G264" s="4">
        <v>1.582789995944087</v>
      </c>
      <c r="H264" s="4">
        <v>0</v>
      </c>
      <c r="I264" s="4">
        <v>2.1772251871270338</v>
      </c>
    </row>
    <row r="265" spans="1:9" x14ac:dyDescent="0.25">
      <c r="A265" t="s">
        <v>484</v>
      </c>
      <c r="B265" s="3">
        <v>39.279998779296882</v>
      </c>
      <c r="C265" s="3">
        <v>12.760000228881839</v>
      </c>
      <c r="D265" s="4">
        <v>2.344965310408309E-2</v>
      </c>
      <c r="E265" s="4">
        <v>-2.4464808615499711E-2</v>
      </c>
      <c r="F265" s="2">
        <v>1</v>
      </c>
      <c r="G265" s="4">
        <v>1.548994105661422</v>
      </c>
      <c r="H265" s="4">
        <v>0</v>
      </c>
      <c r="I265" s="4">
        <v>2.1499597384255722</v>
      </c>
    </row>
    <row r="266" spans="1:9" x14ac:dyDescent="0.25">
      <c r="A266" t="s">
        <v>485</v>
      </c>
      <c r="B266" s="3">
        <v>38.380001068115227</v>
      </c>
      <c r="C266" s="3">
        <v>13.079999923706049</v>
      </c>
      <c r="D266" s="4">
        <v>2.3739646567144002E-2</v>
      </c>
      <c r="E266" s="4">
        <v>-2.022475281262481E-2</v>
      </c>
      <c r="F266" s="2">
        <v>1</v>
      </c>
      <c r="G266" s="4">
        <v>1.546781807918471</v>
      </c>
      <c r="H266" s="4">
        <v>0</v>
      </c>
      <c r="I266" s="4">
        <v>2.0777867077993202</v>
      </c>
    </row>
    <row r="267" spans="1:9" x14ac:dyDescent="0.25">
      <c r="A267" t="s">
        <v>486</v>
      </c>
      <c r="B267" s="3">
        <v>37.490001678466797</v>
      </c>
      <c r="C267" s="3">
        <v>13.35000038146973</v>
      </c>
      <c r="D267" s="4">
        <v>2.6842054286143169E-2</v>
      </c>
      <c r="E267" s="4">
        <v>-5.5201679168709217E-2</v>
      </c>
      <c r="F267" s="2">
        <v>2</v>
      </c>
      <c r="G267" s="4">
        <v>1.464825876689096</v>
      </c>
      <c r="H267" s="4">
        <v>-1.186075288693866E-2</v>
      </c>
      <c r="I267" s="4">
        <v>2.0064154671746</v>
      </c>
    </row>
    <row r="268" spans="1:9" x14ac:dyDescent="0.25">
      <c r="A268" t="s">
        <v>487</v>
      </c>
      <c r="B268" s="3">
        <v>36.509998321533203</v>
      </c>
      <c r="C268" s="3">
        <v>14.13000011444092</v>
      </c>
      <c r="D268" s="4">
        <v>1.3713449894692249E-3</v>
      </c>
      <c r="E268" s="4">
        <v>6.4102672957566664E-3</v>
      </c>
      <c r="F268" s="2">
        <v>2</v>
      </c>
      <c r="G268" s="4">
        <v>1.4735770836975839</v>
      </c>
      <c r="H268" s="4">
        <v>-3.7691100604550047E-2</v>
      </c>
      <c r="I268" s="4">
        <v>1.9278265869863001</v>
      </c>
    </row>
    <row r="269" spans="1:9" x14ac:dyDescent="0.25">
      <c r="A269" t="s">
        <v>488</v>
      </c>
      <c r="B269" s="3">
        <v>36.459999084472663</v>
      </c>
      <c r="C269" s="3">
        <v>14.039999961853029</v>
      </c>
      <c r="D269" s="4">
        <v>-3.570489922732456E-2</v>
      </c>
      <c r="E269" s="4">
        <v>6.3636376115573157E-2</v>
      </c>
      <c r="F269" s="2">
        <v>2</v>
      </c>
      <c r="G269" s="4">
        <v>1.48703952687345</v>
      </c>
      <c r="H269" s="4">
        <v>-3.9008950864706682E-2</v>
      </c>
      <c r="I269" s="4">
        <v>1.923817025158723</v>
      </c>
    </row>
    <row r="270" spans="1:9" x14ac:dyDescent="0.25">
      <c r="A270" t="s">
        <v>489</v>
      </c>
      <c r="B270" s="3">
        <v>37.810001373291023</v>
      </c>
      <c r="C270" s="3">
        <v>13.19999980926514</v>
      </c>
      <c r="D270" s="4">
        <v>2.1203772071380911E-3</v>
      </c>
      <c r="E270" s="4">
        <v>6.0240964778317529E-2</v>
      </c>
      <c r="F270" s="2">
        <v>1</v>
      </c>
      <c r="G270" s="4">
        <v>1.577368860030905</v>
      </c>
      <c r="H270" s="4">
        <v>-3.4263905673009849E-3</v>
      </c>
      <c r="I270" s="4">
        <v>2.0320770299630389</v>
      </c>
    </row>
    <row r="271" spans="1:9" x14ac:dyDescent="0.25">
      <c r="A271" t="s">
        <v>490</v>
      </c>
      <c r="B271" s="3">
        <v>37.729999542236328</v>
      </c>
      <c r="C271" s="3">
        <v>12.44999980926514</v>
      </c>
      <c r="D271" s="4">
        <v>-5.2981345069325059E-4</v>
      </c>
      <c r="E271" s="4">
        <v>-1.603885913022296E-3</v>
      </c>
      <c r="F271" s="2">
        <v>1</v>
      </c>
      <c r="G271" s="4">
        <v>1.6128809306540719</v>
      </c>
      <c r="H271" s="4">
        <v>-5.5350314199753559E-3</v>
      </c>
      <c r="I271" s="4">
        <v>2.0256614863109501</v>
      </c>
    </row>
    <row r="272" spans="1:9" x14ac:dyDescent="0.25">
      <c r="A272" t="s">
        <v>491</v>
      </c>
      <c r="B272" s="3">
        <v>37.75</v>
      </c>
      <c r="C272" s="3">
        <v>12.47000026702881</v>
      </c>
      <c r="D272" s="4">
        <v>2.9224392171964819E-3</v>
      </c>
      <c r="E272" s="4">
        <v>3.2180177691847329E-3</v>
      </c>
      <c r="F272" s="2">
        <v>1</v>
      </c>
      <c r="G272" s="4">
        <v>1.6052450377013989</v>
      </c>
      <c r="H272" s="4">
        <v>-5.007871206806791E-3</v>
      </c>
      <c r="I272" s="4">
        <v>2.027265372223972</v>
      </c>
    </row>
    <row r="273" spans="1:9" x14ac:dyDescent="0.25">
      <c r="A273" t="s">
        <v>492</v>
      </c>
      <c r="B273" s="3">
        <v>37.639999389648438</v>
      </c>
      <c r="C273" s="3">
        <v>12.430000305175779</v>
      </c>
      <c r="D273" s="4">
        <v>3.4350096756406552E-2</v>
      </c>
      <c r="E273" s="4">
        <v>-4.3110044327135388E-2</v>
      </c>
      <c r="F273" s="2">
        <v>1</v>
      </c>
      <c r="G273" s="4">
        <v>1.6102634667476521</v>
      </c>
      <c r="H273" s="4">
        <v>-7.9072021064691134E-3</v>
      </c>
      <c r="I273" s="4">
        <v>2.0184441526573291</v>
      </c>
    </row>
    <row r="274" spans="1:9" x14ac:dyDescent="0.25">
      <c r="A274" t="s">
        <v>493</v>
      </c>
      <c r="B274" s="3">
        <v>36.389999389648438</v>
      </c>
      <c r="C274" s="3">
        <v>12.989999771118161</v>
      </c>
      <c r="D274" s="4">
        <v>2.767578498896683E-2</v>
      </c>
      <c r="E274" s="4">
        <v>-3.0698359687461041E-3</v>
      </c>
      <c r="F274" s="2">
        <v>1</v>
      </c>
      <c r="G274" s="4">
        <v>1.5900355085863609</v>
      </c>
      <c r="H274" s="4">
        <v>-4.0853961338031763E-2</v>
      </c>
      <c r="I274" s="4">
        <v>1.918203577418125</v>
      </c>
    </row>
    <row r="275" spans="1:9" x14ac:dyDescent="0.25">
      <c r="A275" t="s">
        <v>494</v>
      </c>
      <c r="B275" s="3">
        <v>35.409999847412109</v>
      </c>
      <c r="C275" s="3">
        <v>13.02999973297119</v>
      </c>
      <c r="D275" s="4">
        <v>2.3114684280626019E-2</v>
      </c>
      <c r="E275" s="4">
        <v>-4.5421238306660013E-2</v>
      </c>
      <c r="F275" s="2">
        <v>1</v>
      </c>
      <c r="G275" s="4">
        <v>1.3845117129826989</v>
      </c>
      <c r="H275" s="4">
        <v>-6.6684208510113363E-2</v>
      </c>
      <c r="I275" s="4">
        <v>1.8396150031397831</v>
      </c>
    </row>
    <row r="276" spans="1:9" x14ac:dyDescent="0.25">
      <c r="A276" t="s">
        <v>495</v>
      </c>
      <c r="B276" s="3">
        <v>34.610000610351563</v>
      </c>
      <c r="C276" s="3">
        <v>13.64999961853027</v>
      </c>
      <c r="D276" s="4">
        <v>1.824062669221771E-2</v>
      </c>
      <c r="E276" s="4">
        <v>-1.463091269352401E-3</v>
      </c>
      <c r="F276" s="2">
        <v>2</v>
      </c>
      <c r="G276" s="4">
        <v>1.4152128956467329</v>
      </c>
      <c r="H276" s="4">
        <v>-8.7770114309207448E-2</v>
      </c>
      <c r="I276" s="4">
        <v>1.7754610961686841</v>
      </c>
    </row>
    <row r="277" spans="1:9" x14ac:dyDescent="0.25">
      <c r="A277" t="s">
        <v>496</v>
      </c>
      <c r="B277" s="3">
        <v>33.990001678466797</v>
      </c>
      <c r="C277" s="3">
        <v>13.670000076293951</v>
      </c>
      <c r="D277" s="4">
        <v>-5.766559561839657E-2</v>
      </c>
      <c r="E277" s="4">
        <v>9.0981673393254692E-2</v>
      </c>
      <c r="F277" s="2">
        <v>2</v>
      </c>
      <c r="G277" s="4">
        <v>1.385263275681881</v>
      </c>
      <c r="H277" s="4">
        <v>-0.1041116787353142</v>
      </c>
      <c r="I277" s="4">
        <v>1.725741856504827</v>
      </c>
    </row>
    <row r="278" spans="1:9" x14ac:dyDescent="0.25">
      <c r="A278" t="s">
        <v>497</v>
      </c>
      <c r="B278" s="3">
        <v>36.069999694824219</v>
      </c>
      <c r="C278" s="3">
        <v>12.52999973297119</v>
      </c>
      <c r="D278" s="4">
        <v>-1.448084156811158E-2</v>
      </c>
      <c r="E278" s="4">
        <v>-2.388589621275083E-3</v>
      </c>
      <c r="F278" s="2">
        <v>1</v>
      </c>
      <c r="G278" s="4">
        <v>1.6024531448993939</v>
      </c>
      <c r="H278" s="4">
        <v>-4.9288323657669442E-2</v>
      </c>
      <c r="I278" s="4">
        <v>1.892542014629685</v>
      </c>
    </row>
    <row r="279" spans="1:9" x14ac:dyDescent="0.25">
      <c r="A279" t="s">
        <v>498</v>
      </c>
      <c r="B279" s="3">
        <v>36.599998474121087</v>
      </c>
      <c r="C279" s="3">
        <v>12.560000419616699</v>
      </c>
      <c r="D279" s="4">
        <v>-6.5147035144607068E-3</v>
      </c>
      <c r="E279" s="4">
        <v>2.2801359343169961E-2</v>
      </c>
      <c r="F279" s="2">
        <v>1</v>
      </c>
      <c r="G279" s="4">
        <v>1.6274226613277341</v>
      </c>
      <c r="H279" s="4">
        <v>-3.5318929918056408E-2</v>
      </c>
      <c r="I279" s="4">
        <v>1.935043920639921</v>
      </c>
    </row>
    <row r="280" spans="1:9" x14ac:dyDescent="0.25">
      <c r="A280" t="s">
        <v>499</v>
      </c>
      <c r="B280" s="3">
        <v>36.840000152587891</v>
      </c>
      <c r="C280" s="3">
        <v>12.27999973297119</v>
      </c>
      <c r="D280" s="4">
        <v>-2.8993107905563201E-2</v>
      </c>
      <c r="E280" s="4">
        <v>-1.60256263302152E-2</v>
      </c>
      <c r="F280" s="2">
        <v>1</v>
      </c>
      <c r="G280" s="4">
        <v>1.4708249852183679</v>
      </c>
      <c r="H280" s="4">
        <v>-2.8993107905563201E-2</v>
      </c>
      <c r="I280" s="4">
        <v>1.9542902456862301</v>
      </c>
    </row>
    <row r="281" spans="1:9" x14ac:dyDescent="0.25">
      <c r="A281" t="s">
        <v>500</v>
      </c>
      <c r="B281" s="3">
        <v>37.939998626708977</v>
      </c>
      <c r="C281" s="3">
        <v>12.47999954223633</v>
      </c>
      <c r="D281" s="4">
        <v>6.3659909525906064E-3</v>
      </c>
      <c r="E281" s="4">
        <v>2.3789989486111999E-2</v>
      </c>
      <c r="F281" s="2">
        <v>1</v>
      </c>
      <c r="G281" s="4">
        <v>1.634722196651093</v>
      </c>
      <c r="H281" s="4">
        <v>0</v>
      </c>
      <c r="I281" s="4">
        <v>2.0425018295327462</v>
      </c>
    </row>
    <row r="282" spans="1:9" x14ac:dyDescent="0.25">
      <c r="A282" t="s">
        <v>501</v>
      </c>
      <c r="B282" s="3">
        <v>37.700000762939453</v>
      </c>
      <c r="C282" s="3">
        <v>12.189999580383301</v>
      </c>
      <c r="D282" s="4">
        <v>1.344085993939359E-2</v>
      </c>
      <c r="E282" s="4">
        <v>9.9419957409394577E-3</v>
      </c>
      <c r="F282" s="2">
        <v>1</v>
      </c>
      <c r="G282" s="4">
        <v>1.727930650899987</v>
      </c>
      <c r="H282" s="4">
        <v>0</v>
      </c>
      <c r="I282" s="4">
        <v>2.023255810396396</v>
      </c>
    </row>
    <row r="283" spans="1:9" x14ac:dyDescent="0.25">
      <c r="A283" t="s">
        <v>502</v>
      </c>
      <c r="B283" s="3">
        <v>37.200000762939453</v>
      </c>
      <c r="C283" s="3">
        <v>12.069999694824221</v>
      </c>
      <c r="D283" s="4">
        <v>2.4511136215574551E-2</v>
      </c>
      <c r="E283" s="4">
        <v>-4.4338908514846682E-2</v>
      </c>
      <c r="F283" s="2">
        <v>1</v>
      </c>
      <c r="G283" s="4">
        <v>1.7054546009410509</v>
      </c>
      <c r="H283" s="4">
        <v>0</v>
      </c>
      <c r="I283" s="4">
        <v>1.983159580300714</v>
      </c>
    </row>
    <row r="284" spans="1:9" x14ac:dyDescent="0.25">
      <c r="A284" t="s">
        <v>503</v>
      </c>
      <c r="B284" s="3">
        <v>36.310001373291023</v>
      </c>
      <c r="C284" s="3">
        <v>12.63000011444092</v>
      </c>
      <c r="D284" s="4">
        <v>2.977887412764213E-2</v>
      </c>
      <c r="E284" s="4">
        <v>2.2672042455262661E-2</v>
      </c>
      <c r="F284" s="2">
        <v>1</v>
      </c>
      <c r="G284" s="4">
        <v>1.577005037620387</v>
      </c>
      <c r="H284" s="4">
        <v>0</v>
      </c>
      <c r="I284" s="4">
        <v>1.911788339675994</v>
      </c>
    </row>
    <row r="285" spans="1:9" x14ac:dyDescent="0.25">
      <c r="A285" t="s">
        <v>504</v>
      </c>
      <c r="B285" s="3">
        <v>35.259998321533203</v>
      </c>
      <c r="C285" s="3">
        <v>12.35000038146973</v>
      </c>
      <c r="D285" s="4">
        <v>1.7310977402265951E-2</v>
      </c>
      <c r="E285" s="4">
        <v>-5.4364472843394518E-2</v>
      </c>
      <c r="F285" s="2">
        <v>1</v>
      </c>
      <c r="G285" s="4">
        <v>1.5532221035596361</v>
      </c>
      <c r="H285" s="4">
        <v>0</v>
      </c>
      <c r="I285" s="4">
        <v>1.827586011747095</v>
      </c>
    </row>
    <row r="286" spans="1:9" x14ac:dyDescent="0.25">
      <c r="A286" t="s">
        <v>505</v>
      </c>
      <c r="B286" s="3">
        <v>34.659999847412109</v>
      </c>
      <c r="C286" s="3">
        <v>13.060000419616699</v>
      </c>
      <c r="D286" s="4">
        <v>4.3466106396565776E-3</v>
      </c>
      <c r="E286" s="4">
        <v>6.9391018299884699E-3</v>
      </c>
      <c r="F286" s="2">
        <v>1</v>
      </c>
      <c r="G286" s="4">
        <v>1.4774839467093051</v>
      </c>
      <c r="H286" s="4">
        <v>0</v>
      </c>
      <c r="I286" s="4">
        <v>1.7794706579962609</v>
      </c>
    </row>
    <row r="287" spans="1:9" x14ac:dyDescent="0.25">
      <c r="A287" t="s">
        <v>506</v>
      </c>
      <c r="B287" s="3">
        <v>34.509998321533203</v>
      </c>
      <c r="C287" s="3">
        <v>12.97000026702881</v>
      </c>
      <c r="D287" s="4">
        <v>-3.177371858618216E-3</v>
      </c>
      <c r="E287" s="4">
        <v>9.3385122176437019E-3</v>
      </c>
      <c r="F287" s="2">
        <v>1</v>
      </c>
      <c r="G287" s="4">
        <v>1.3932037544345519</v>
      </c>
      <c r="H287" s="4">
        <v>-4.3277993808216184E-3</v>
      </c>
      <c r="I287" s="4">
        <v>1.767441666603573</v>
      </c>
    </row>
    <row r="288" spans="1:9" x14ac:dyDescent="0.25">
      <c r="A288" t="s">
        <v>507</v>
      </c>
      <c r="B288" s="3">
        <v>34.619998931884773</v>
      </c>
      <c r="C288" s="3">
        <v>12.85000038146973</v>
      </c>
      <c r="D288" s="4">
        <v>4.0603071782800981E-3</v>
      </c>
      <c r="E288" s="4">
        <v>-1.7584062964670188E-2</v>
      </c>
      <c r="F288" s="2">
        <v>1</v>
      </c>
      <c r="G288" s="4">
        <v>1.358310504917269</v>
      </c>
      <c r="H288" s="4">
        <v>-1.1540945096204509E-3</v>
      </c>
      <c r="I288" s="4">
        <v>1.7762628861702161</v>
      </c>
    </row>
    <row r="289" spans="1:9" x14ac:dyDescent="0.25">
      <c r="A289" t="s">
        <v>508</v>
      </c>
      <c r="B289" s="3">
        <v>34.479999542236328</v>
      </c>
      <c r="C289" s="3">
        <v>13.079999923706049</v>
      </c>
      <c r="D289" s="4">
        <v>-5.193315232781881E-3</v>
      </c>
      <c r="E289" s="4">
        <v>3.5629438257139379E-2</v>
      </c>
      <c r="F289" s="2">
        <v>1</v>
      </c>
      <c r="G289" s="4">
        <v>1.387811672036148</v>
      </c>
      <c r="H289" s="4">
        <v>-5.193315232781881E-3</v>
      </c>
      <c r="I289" s="4">
        <v>1.765035990689019</v>
      </c>
    </row>
    <row r="290" spans="1:9" x14ac:dyDescent="0.25">
      <c r="A290" t="s">
        <v>509</v>
      </c>
      <c r="B290" s="3">
        <v>34.659999847412109</v>
      </c>
      <c r="C290" s="3">
        <v>12.63000011444092</v>
      </c>
      <c r="D290" s="4">
        <v>2.3134185113193868E-3</v>
      </c>
      <c r="E290" s="4">
        <v>-2.244581734833961E-2</v>
      </c>
      <c r="F290" s="2">
        <v>1</v>
      </c>
      <c r="G290" s="4">
        <v>1.447740128595171</v>
      </c>
      <c r="H290" s="4">
        <v>0</v>
      </c>
      <c r="I290" s="4">
        <v>1.7794706579962609</v>
      </c>
    </row>
    <row r="291" spans="1:9" x14ac:dyDescent="0.25">
      <c r="A291" t="s">
        <v>510</v>
      </c>
      <c r="B291" s="3">
        <v>34.580001831054688</v>
      </c>
      <c r="C291" s="3">
        <v>12.920000076293951</v>
      </c>
      <c r="D291" s="4">
        <v>1.6460945495467168E-2</v>
      </c>
      <c r="E291" s="4">
        <v>-4.622455166284678E-3</v>
      </c>
      <c r="F291" s="2">
        <v>1</v>
      </c>
      <c r="G291" s="4">
        <v>1.53333353827434</v>
      </c>
      <c r="H291" s="4">
        <v>0</v>
      </c>
      <c r="I291" s="4">
        <v>1.77305542025413</v>
      </c>
    </row>
    <row r="292" spans="1:9" x14ac:dyDescent="0.25">
      <c r="A292" t="s">
        <v>511</v>
      </c>
      <c r="B292" s="3">
        <v>34.020000457763672</v>
      </c>
      <c r="C292" s="3">
        <v>12.97999954223633</v>
      </c>
      <c r="D292" s="4">
        <v>-1.3913030209748659E-2</v>
      </c>
      <c r="E292" s="4">
        <v>2.285263762351275E-2</v>
      </c>
      <c r="F292" s="2">
        <v>1</v>
      </c>
      <c r="G292" s="4">
        <v>1.5274888827152759</v>
      </c>
      <c r="H292" s="4">
        <v>-1.3913030209748659E-2</v>
      </c>
      <c r="I292" s="4">
        <v>1.7281475324193809</v>
      </c>
    </row>
    <row r="293" spans="1:9" x14ac:dyDescent="0.25">
      <c r="A293" t="s">
        <v>512</v>
      </c>
      <c r="B293" s="3">
        <v>34.5</v>
      </c>
      <c r="C293" s="3">
        <v>12.689999580383301</v>
      </c>
      <c r="D293" s="4">
        <v>9.9531661038239072E-3</v>
      </c>
      <c r="E293" s="4">
        <v>0</v>
      </c>
      <c r="F293" s="2">
        <v>1</v>
      </c>
      <c r="G293" s="4">
        <v>1.466047216900173</v>
      </c>
      <c r="H293" s="4">
        <v>0</v>
      </c>
      <c r="I293" s="4">
        <v>1.766639876602041</v>
      </c>
    </row>
    <row r="294" spans="1:9" x14ac:dyDescent="0.25">
      <c r="A294" t="s">
        <v>513</v>
      </c>
      <c r="B294" s="3">
        <v>34.159999847412109</v>
      </c>
      <c r="C294" s="3">
        <v>12.689999580383301</v>
      </c>
      <c r="D294" s="4">
        <v>-4.0816149493428933E-3</v>
      </c>
      <c r="E294" s="4">
        <v>1.8459032225695889E-2</v>
      </c>
      <c r="F294" s="2">
        <v>1</v>
      </c>
      <c r="G294" s="4">
        <v>1.426136365945428</v>
      </c>
      <c r="H294" s="4">
        <v>-4.0816149493428933E-3</v>
      </c>
      <c r="I294" s="4">
        <v>1.7393744279005789</v>
      </c>
    </row>
    <row r="295" spans="1:9" x14ac:dyDescent="0.25">
      <c r="A295" t="s">
        <v>514</v>
      </c>
      <c r="B295" s="3">
        <v>34.299999237060547</v>
      </c>
      <c r="C295" s="3">
        <v>12.460000038146971</v>
      </c>
      <c r="D295" s="4">
        <v>4.4776037892734877E-2</v>
      </c>
      <c r="E295" s="4">
        <v>-3.0350220369265601E-2</v>
      </c>
      <c r="F295" s="2">
        <v>1</v>
      </c>
      <c r="G295" s="4">
        <v>1.490922156630855</v>
      </c>
      <c r="H295" s="4">
        <v>0</v>
      </c>
      <c r="I295" s="4">
        <v>1.750601323381777</v>
      </c>
    </row>
    <row r="296" spans="1:9" x14ac:dyDescent="0.25">
      <c r="A296" t="s">
        <v>515</v>
      </c>
      <c r="B296" s="3">
        <v>32.830001831054688</v>
      </c>
      <c r="C296" s="3">
        <v>12.85000038146973</v>
      </c>
      <c r="D296" s="4">
        <v>-7.8573079581224503E-3</v>
      </c>
      <c r="E296" s="4">
        <v>-3.7453182450392863E-2</v>
      </c>
      <c r="F296" s="2">
        <v>1</v>
      </c>
      <c r="G296" s="4">
        <v>1.4647149086505999</v>
      </c>
      <c r="H296" s="4">
        <v>-1.470581837507179E-2</v>
      </c>
      <c r="I296" s="4">
        <v>1.6327186149192441</v>
      </c>
    </row>
    <row r="297" spans="1:9" x14ac:dyDescent="0.25">
      <c r="A297" t="s">
        <v>516</v>
      </c>
      <c r="B297" s="3">
        <v>33.090000152587891</v>
      </c>
      <c r="C297" s="3">
        <v>13.35000038146973</v>
      </c>
      <c r="D297" s="4">
        <v>1.5653722924198199E-2</v>
      </c>
      <c r="E297" s="4">
        <v>-4.4742331562338533E-3</v>
      </c>
      <c r="F297" s="2">
        <v>2</v>
      </c>
      <c r="G297" s="4">
        <v>1.555212404629805</v>
      </c>
      <c r="H297" s="4">
        <v>-6.9027474292581159E-3</v>
      </c>
      <c r="I297" s="4">
        <v>1.653568519968617</v>
      </c>
    </row>
    <row r="298" spans="1:9" x14ac:dyDescent="0.25">
      <c r="A298" t="s">
        <v>517</v>
      </c>
      <c r="B298" s="3">
        <v>32.580001831054688</v>
      </c>
      <c r="C298" s="3">
        <v>13.409999847412109</v>
      </c>
      <c r="D298" s="4">
        <v>5.5555647129217336E-3</v>
      </c>
      <c r="E298" s="4">
        <v>-2.8260894053073641E-2</v>
      </c>
      <c r="F298" s="2">
        <v>2</v>
      </c>
      <c r="G298" s="4">
        <v>1.5453126051230339</v>
      </c>
      <c r="H298" s="4">
        <v>-2.220881964427146E-2</v>
      </c>
      <c r="I298" s="4">
        <v>1.612670499871403</v>
      </c>
    </row>
    <row r="299" spans="1:9" x14ac:dyDescent="0.25">
      <c r="A299" t="s">
        <v>518</v>
      </c>
      <c r="B299" s="3">
        <v>32.400001525878913</v>
      </c>
      <c r="C299" s="3">
        <v>13.80000019073486</v>
      </c>
      <c r="D299" s="4">
        <v>1.950915122207442E-2</v>
      </c>
      <c r="E299" s="4">
        <v>-3.6312815305247659E-2</v>
      </c>
      <c r="F299" s="2">
        <v>2</v>
      </c>
      <c r="G299" s="4">
        <v>1.55520510615869</v>
      </c>
      <c r="H299" s="4">
        <v>-2.7610989717032349E-2</v>
      </c>
      <c r="I299" s="4">
        <v>1.6234818238947379</v>
      </c>
    </row>
    <row r="300" spans="1:9" x14ac:dyDescent="0.25">
      <c r="A300" t="s">
        <v>519</v>
      </c>
      <c r="B300" s="3">
        <v>31.780000686645511</v>
      </c>
      <c r="C300" s="3">
        <v>14.319999694824221</v>
      </c>
      <c r="D300" s="4">
        <v>9.8506952670782688E-3</v>
      </c>
      <c r="E300" s="4">
        <v>9.873017393189798E-3</v>
      </c>
      <c r="F300" s="2">
        <v>2</v>
      </c>
      <c r="G300" s="4">
        <v>1.569118915170399</v>
      </c>
      <c r="H300" s="4">
        <v>-4.6218458051724642E-2</v>
      </c>
      <c r="I300" s="4">
        <v>1.573279328341485</v>
      </c>
    </row>
    <row r="301" spans="1:9" x14ac:dyDescent="0.25">
      <c r="A301" t="s">
        <v>520</v>
      </c>
      <c r="B301" s="3">
        <v>31.469999313354489</v>
      </c>
      <c r="C301" s="3">
        <v>14.180000305175779</v>
      </c>
      <c r="D301" s="4">
        <v>2.341461181640625E-2</v>
      </c>
      <c r="E301" s="4">
        <v>1.412461721694624E-3</v>
      </c>
      <c r="F301" s="2">
        <v>2</v>
      </c>
      <c r="G301" s="4">
        <v>1.511572225380418</v>
      </c>
      <c r="H301" s="4">
        <v>-5.5522220840749197E-2</v>
      </c>
      <c r="I301" s="4">
        <v>1.624687232201645</v>
      </c>
    </row>
    <row r="302" spans="1:9" x14ac:dyDescent="0.25">
      <c r="A302" t="s">
        <v>521</v>
      </c>
      <c r="B302" s="3">
        <v>30.75</v>
      </c>
      <c r="C302" s="3">
        <v>14.159999847412109</v>
      </c>
      <c r="D302" s="4">
        <v>4.5736487048972929E-3</v>
      </c>
      <c r="E302" s="4">
        <v>-4.0650431718535329E-2</v>
      </c>
      <c r="F302" s="2">
        <v>2</v>
      </c>
      <c r="G302" s="4">
        <v>1.45607019773964</v>
      </c>
      <c r="H302" s="4">
        <v>-7.713084388843594E-2</v>
      </c>
      <c r="I302" s="4">
        <v>1.5646372466220919</v>
      </c>
    </row>
    <row r="303" spans="1:9" x14ac:dyDescent="0.25">
      <c r="A303" t="s">
        <v>522</v>
      </c>
      <c r="B303" s="3">
        <v>30.610000610351559</v>
      </c>
      <c r="C303" s="3">
        <v>14.760000228881839</v>
      </c>
      <c r="D303" s="4">
        <v>9.5646740912351813E-3</v>
      </c>
      <c r="E303" s="4">
        <v>4.1637272364941413E-2</v>
      </c>
      <c r="F303" s="2">
        <v>2</v>
      </c>
      <c r="G303" s="4">
        <v>1.4765373350002571</v>
      </c>
      <c r="H303" s="4">
        <v>-8.1332506281313499E-2</v>
      </c>
      <c r="I303" s="4">
        <v>1.552960900306751</v>
      </c>
    </row>
    <row r="304" spans="1:9" x14ac:dyDescent="0.25">
      <c r="A304" t="s">
        <v>523</v>
      </c>
      <c r="B304" s="3">
        <v>30.319999694824219</v>
      </c>
      <c r="C304" s="3">
        <v>14.170000076293951</v>
      </c>
      <c r="D304" s="4">
        <v>4.4796664939843689E-2</v>
      </c>
      <c r="E304" s="4">
        <v>-7.3250483214739481E-2</v>
      </c>
      <c r="F304" s="2">
        <v>2</v>
      </c>
      <c r="G304" s="4">
        <v>1.5848253092978131</v>
      </c>
      <c r="H304" s="4">
        <v>-9.0036015230396504E-2</v>
      </c>
      <c r="I304" s="4">
        <v>1.5287740011355011</v>
      </c>
    </row>
    <row r="305" spans="1:9" x14ac:dyDescent="0.25">
      <c r="A305" t="s">
        <v>524</v>
      </c>
      <c r="B305" s="3">
        <v>29.020000457763668</v>
      </c>
      <c r="C305" s="3">
        <v>15.289999961853029</v>
      </c>
      <c r="D305" s="4">
        <v>-4.1928042897900419E-2</v>
      </c>
      <c r="E305" s="4">
        <v>5.8131499216304013E-2</v>
      </c>
      <c r="F305" s="2">
        <v>2</v>
      </c>
      <c r="G305" s="4">
        <v>1.394389499321766</v>
      </c>
      <c r="H305" s="4">
        <v>-0.1290515989328922</v>
      </c>
      <c r="I305" s="4">
        <v>1.4931271135581099</v>
      </c>
    </row>
    <row r="306" spans="1:9" x14ac:dyDescent="0.25">
      <c r="A306" t="s">
        <v>525</v>
      </c>
      <c r="B306" s="3">
        <v>30.29000091552734</v>
      </c>
      <c r="C306" s="3">
        <v>14.44999980926514</v>
      </c>
      <c r="D306" s="4">
        <v>1.8493649920714231E-2</v>
      </c>
      <c r="E306" s="4">
        <v>-2.430794059092134E-2</v>
      </c>
      <c r="F306" s="2">
        <v>2</v>
      </c>
      <c r="G306" s="4">
        <v>1.4251402298316971</v>
      </c>
      <c r="H306" s="4">
        <v>-9.0936338746952061E-2</v>
      </c>
      <c r="I306" s="4">
        <v>1.6022336788764009</v>
      </c>
    </row>
    <row r="307" spans="1:9" x14ac:dyDescent="0.25">
      <c r="A307" t="s">
        <v>526</v>
      </c>
      <c r="B307" s="3">
        <v>29.739999771118161</v>
      </c>
      <c r="C307" s="3">
        <v>14.810000419616699</v>
      </c>
      <c r="D307" s="4">
        <v>4.3903802123244073E-3</v>
      </c>
      <c r="E307" s="4">
        <v>-5.3727281303878049E-3</v>
      </c>
      <c r="F307" s="2">
        <v>2</v>
      </c>
      <c r="G307" s="4">
        <v>1.410048574017337</v>
      </c>
      <c r="H307" s="4">
        <v>-0.1074429758852056</v>
      </c>
      <c r="I307" s="4">
        <v>1.5549827228466031</v>
      </c>
    </row>
    <row r="308" spans="1:9" x14ac:dyDescent="0.25">
      <c r="A308" t="s">
        <v>527</v>
      </c>
      <c r="B308" s="3">
        <v>29.610000610351559</v>
      </c>
      <c r="C308" s="3">
        <v>14.89000034332275</v>
      </c>
      <c r="D308" s="4">
        <v>3.4952812955836958E-2</v>
      </c>
      <c r="E308" s="4">
        <v>-1.341348376527773E-3</v>
      </c>
      <c r="F308" s="2">
        <v>2</v>
      </c>
      <c r="G308" s="4">
        <v>1.424068787594599</v>
      </c>
      <c r="H308" s="4">
        <v>-0.11134451135811239</v>
      </c>
      <c r="I308" s="4">
        <v>1.543814410395377</v>
      </c>
    </row>
    <row r="309" spans="1:9" x14ac:dyDescent="0.25">
      <c r="A309" t="s">
        <v>528</v>
      </c>
      <c r="B309" s="3">
        <v>28.610000610351559</v>
      </c>
      <c r="C309" s="3">
        <v>14.909999847412109</v>
      </c>
      <c r="D309" s="4">
        <v>2.0692112361680559E-2</v>
      </c>
      <c r="E309" s="4">
        <v>-4.7892720773170423E-2</v>
      </c>
      <c r="F309" s="2">
        <v>2</v>
      </c>
      <c r="G309" s="4">
        <v>1.400167821076618</v>
      </c>
      <c r="H309" s="4">
        <v>-0.14135651643491121</v>
      </c>
      <c r="I309" s="4">
        <v>1.4579037600083571</v>
      </c>
    </row>
    <row r="310" spans="1:9" x14ac:dyDescent="0.25">
      <c r="A310" t="s">
        <v>529</v>
      </c>
      <c r="B310" s="3">
        <v>28.030000686645511</v>
      </c>
      <c r="C310" s="3">
        <v>15.659999847412109</v>
      </c>
      <c r="D310" s="4">
        <v>3.4508263406014317E-2</v>
      </c>
      <c r="E310" s="4">
        <v>-7.1725010766287123E-2</v>
      </c>
      <c r="F310" s="2">
        <v>2</v>
      </c>
      <c r="G310" s="4">
        <v>1.284433548566815</v>
      </c>
      <c r="H310" s="4">
        <v>-0.1587634770897203</v>
      </c>
      <c r="I310" s="4">
        <v>1.4080755893383481</v>
      </c>
    </row>
    <row r="311" spans="1:9" x14ac:dyDescent="0.25">
      <c r="A311" t="s">
        <v>530</v>
      </c>
      <c r="B311" s="3">
        <v>27.094999313354489</v>
      </c>
      <c r="C311" s="3">
        <v>16.870000839233398</v>
      </c>
      <c r="D311" s="4">
        <v>4.5735217017407237E-2</v>
      </c>
      <c r="E311" s="4">
        <v>-7.0010947802995105E-2</v>
      </c>
      <c r="F311" s="2">
        <v>3</v>
      </c>
      <c r="G311" s="4">
        <v>1.231877969283361</v>
      </c>
      <c r="H311" s="4">
        <v>-0.1868247430517441</v>
      </c>
      <c r="I311" s="4">
        <v>1.3277490132461589</v>
      </c>
    </row>
    <row r="312" spans="1:9" x14ac:dyDescent="0.25">
      <c r="A312" t="s">
        <v>531</v>
      </c>
      <c r="B312" s="3">
        <v>25.909999847412109</v>
      </c>
      <c r="C312" s="3">
        <v>18.139999389648441</v>
      </c>
      <c r="D312" s="4">
        <v>6.1450225701620731E-2</v>
      </c>
      <c r="E312" s="4">
        <v>-8.1519018245648778E-2</v>
      </c>
      <c r="F312" s="2">
        <v>3</v>
      </c>
      <c r="G312" s="4">
        <v>1.1682008586580419</v>
      </c>
      <c r="H312" s="4">
        <v>-0.22238895303961079</v>
      </c>
      <c r="I312" s="4">
        <v>1.2259449384187771</v>
      </c>
    </row>
    <row r="313" spans="1:9" x14ac:dyDescent="0.25">
      <c r="A313" t="s">
        <v>532</v>
      </c>
      <c r="B313" s="3">
        <v>24.409999847412109</v>
      </c>
      <c r="C313" s="3">
        <v>19.75</v>
      </c>
      <c r="D313" s="4">
        <v>7.3438878324660006E-2</v>
      </c>
      <c r="E313" s="4">
        <v>-7.1462173251099492E-2</v>
      </c>
      <c r="F313" s="2">
        <v>4</v>
      </c>
      <c r="G313" s="4">
        <v>1.0898971926049741</v>
      </c>
      <c r="H313" s="4">
        <v>-0.26740696065480912</v>
      </c>
      <c r="I313" s="4">
        <v>1.097078962838246</v>
      </c>
    </row>
    <row r="314" spans="1:9" x14ac:dyDescent="0.25">
      <c r="A314" t="s">
        <v>533</v>
      </c>
      <c r="B314" s="3">
        <v>22.739999771118161</v>
      </c>
      <c r="C314" s="3">
        <v>21.270000457763668</v>
      </c>
      <c r="D314" s="4">
        <v>-3.1928480515446937E-2</v>
      </c>
      <c r="E314" s="4">
        <v>2.8529987615146579E-2</v>
      </c>
      <c r="F314" s="2">
        <v>4</v>
      </c>
      <c r="G314" s="4">
        <v>0.98429316713991155</v>
      </c>
      <c r="H314" s="4">
        <v>-0.31752701142279738</v>
      </c>
      <c r="I314" s="4">
        <v>0.98429316713991155</v>
      </c>
    </row>
    <row r="315" spans="1:9" x14ac:dyDescent="0.25">
      <c r="A315" t="s">
        <v>534</v>
      </c>
      <c r="B315" s="3">
        <v>23.489999771118161</v>
      </c>
      <c r="C315" s="3">
        <v>20.680000305175781</v>
      </c>
      <c r="D315" s="4">
        <v>-9.6964396667093E-3</v>
      </c>
      <c r="E315" s="4">
        <v>2.4269428338627549E-2</v>
      </c>
      <c r="F315" s="2">
        <v>4</v>
      </c>
      <c r="G315" s="4">
        <v>1.093582817475155</v>
      </c>
      <c r="H315" s="4">
        <v>-0.29501800761519831</v>
      </c>
      <c r="I315" s="4">
        <v>1.1162161228689891</v>
      </c>
    </row>
    <row r="316" spans="1:9" x14ac:dyDescent="0.25">
      <c r="A316" t="s">
        <v>535</v>
      </c>
      <c r="B316" s="3">
        <v>23.719999313354489</v>
      </c>
      <c r="C316" s="3">
        <v>20.190000534057621</v>
      </c>
      <c r="D316" s="4">
        <v>-6.4299843928472988E-2</v>
      </c>
      <c r="E316" s="4">
        <v>6.4312138369149396E-2</v>
      </c>
      <c r="F316" s="2">
        <v>4</v>
      </c>
      <c r="G316" s="4">
        <v>1.194264421147502</v>
      </c>
      <c r="H316" s="4">
        <v>-0.28811526018594008</v>
      </c>
      <c r="I316" s="4">
        <v>1.2044608558358221</v>
      </c>
    </row>
    <row r="317" spans="1:9" x14ac:dyDescent="0.25">
      <c r="A317" t="s">
        <v>536</v>
      </c>
      <c r="B317" s="3">
        <v>25.35000038146973</v>
      </c>
      <c r="C317" s="3">
        <v>18.969999313354489</v>
      </c>
      <c r="D317" s="4">
        <v>4.6223725150348338E-2</v>
      </c>
      <c r="E317" s="4">
        <v>-6.8728594413332122E-2</v>
      </c>
      <c r="F317" s="2">
        <v>3</v>
      </c>
      <c r="G317" s="4">
        <v>1.3870057113597789</v>
      </c>
      <c r="H317" s="4">
        <v>-0.23919565985447819</v>
      </c>
      <c r="I317" s="4">
        <v>1.4200476809827971</v>
      </c>
    </row>
    <row r="318" spans="1:9" x14ac:dyDescent="0.25">
      <c r="A318" t="s">
        <v>537</v>
      </c>
      <c r="B318" s="3">
        <v>24.229999542236332</v>
      </c>
      <c r="C318" s="3">
        <v>20.370000839233398</v>
      </c>
      <c r="D318" s="4">
        <v>3.4144226489140277E-2</v>
      </c>
      <c r="E318" s="4">
        <v>-6.1722630204883111E-2</v>
      </c>
      <c r="F318" s="2">
        <v>4</v>
      </c>
      <c r="G318" s="4">
        <v>1.288007478103314</v>
      </c>
      <c r="H318" s="4">
        <v>-0.27280913072757002</v>
      </c>
      <c r="I318" s="4">
        <v>1.3131263637087009</v>
      </c>
    </row>
    <row r="319" spans="1:9" x14ac:dyDescent="0.25">
      <c r="A319" t="s">
        <v>538</v>
      </c>
      <c r="B319" s="3">
        <v>23.430000305175781</v>
      </c>
      <c r="C319" s="3">
        <v>21.70999908447266</v>
      </c>
      <c r="D319" s="4">
        <v>-8.8832102324254425E-3</v>
      </c>
      <c r="E319" s="4">
        <v>1.448595661066987E-2</v>
      </c>
      <c r="F319" s="2">
        <v>4</v>
      </c>
      <c r="G319" s="4">
        <v>1.239961780088721</v>
      </c>
      <c r="H319" s="4">
        <v>-0.29681871189166631</v>
      </c>
      <c r="I319" s="4">
        <v>1.2474820025422171</v>
      </c>
    </row>
    <row r="320" spans="1:9" x14ac:dyDescent="0.25">
      <c r="A320" t="s">
        <v>539</v>
      </c>
      <c r="B320" s="3">
        <v>23.639999389648441</v>
      </c>
      <c r="C320" s="3">
        <v>21.39999961853027</v>
      </c>
      <c r="D320" s="4">
        <v>-4.9074866884561641E-2</v>
      </c>
      <c r="E320" s="4">
        <v>0.113423537099768</v>
      </c>
      <c r="F320" s="2">
        <v>4</v>
      </c>
      <c r="G320" s="4">
        <v>1.242884200683841</v>
      </c>
      <c r="H320" s="4">
        <v>-0.29051621830234969</v>
      </c>
      <c r="I320" s="4">
        <v>1.2996108953026071</v>
      </c>
    </row>
    <row r="321" spans="1:9" x14ac:dyDescent="0.25">
      <c r="A321" t="s">
        <v>540</v>
      </c>
      <c r="B321" s="3">
        <v>24.860000610351559</v>
      </c>
      <c r="C321" s="3">
        <v>19.219999313354489</v>
      </c>
      <c r="D321" s="4">
        <v>-6.2594261642486049E-2</v>
      </c>
      <c r="E321" s="4">
        <v>7.4944083640015036E-2</v>
      </c>
      <c r="F321" s="2">
        <v>3</v>
      </c>
      <c r="G321" s="4">
        <v>1.4065828454946041</v>
      </c>
      <c r="H321" s="4">
        <v>-0.25390153547290678</v>
      </c>
      <c r="I321" s="4">
        <v>1.4230019547534529</v>
      </c>
    </row>
    <row r="322" spans="1:9" x14ac:dyDescent="0.25">
      <c r="A322" t="s">
        <v>541</v>
      </c>
      <c r="B322" s="3">
        <v>26.520000457763668</v>
      </c>
      <c r="C322" s="3">
        <v>17.879999160766602</v>
      </c>
      <c r="D322" s="4">
        <v>-1.632042439357495E-2</v>
      </c>
      <c r="E322" s="4">
        <v>3.8930860658699107E-2</v>
      </c>
      <c r="F322" s="2">
        <v>3</v>
      </c>
      <c r="G322" s="4">
        <v>1.628344901556994</v>
      </c>
      <c r="H322" s="4">
        <v>-0.20408161162488939</v>
      </c>
      <c r="I322" s="4">
        <v>1.584795308591713</v>
      </c>
    </row>
    <row r="323" spans="1:9" x14ac:dyDescent="0.25">
      <c r="A323" t="s">
        <v>542</v>
      </c>
      <c r="B323" s="3">
        <v>26.95999908447266</v>
      </c>
      <c r="C323" s="3">
        <v>17.20999908447266</v>
      </c>
      <c r="D323" s="4">
        <v>8.0561052507815534E-2</v>
      </c>
      <c r="E323" s="4">
        <v>-0.10921328383441049</v>
      </c>
      <c r="F323" s="2">
        <v>3</v>
      </c>
      <c r="G323" s="4">
        <v>1.6200193570863419</v>
      </c>
      <c r="H323" s="4">
        <v>-0.19087637060631479</v>
      </c>
      <c r="I323" s="4">
        <v>1.728744814999251</v>
      </c>
    </row>
    <row r="324" spans="1:9" x14ac:dyDescent="0.25">
      <c r="A324" t="s">
        <v>543</v>
      </c>
      <c r="B324" s="3">
        <v>24.95000076293945</v>
      </c>
      <c r="C324" s="3">
        <v>19.319999694824219</v>
      </c>
      <c r="D324" s="4">
        <v>-0.1189971387076204</v>
      </c>
      <c r="E324" s="4">
        <v>0.15757933352966799</v>
      </c>
      <c r="F324" s="2">
        <v>3</v>
      </c>
      <c r="G324" s="4">
        <v>1.4875375301279801</v>
      </c>
      <c r="H324" s="4">
        <v>-0.25120045043652639</v>
      </c>
      <c r="I324" s="4">
        <v>1.5381486222365031</v>
      </c>
    </row>
    <row r="325" spans="1:9" x14ac:dyDescent="0.25">
      <c r="A325" t="s">
        <v>544</v>
      </c>
      <c r="B325" s="3">
        <v>28.319999694824219</v>
      </c>
      <c r="C325" s="3">
        <v>16.690000534057621</v>
      </c>
      <c r="D325" s="4">
        <v>-2.209942713677715E-2</v>
      </c>
      <c r="E325" s="4">
        <v>3.7290265741434681E-2</v>
      </c>
      <c r="F325" s="2">
        <v>3</v>
      </c>
      <c r="G325" s="4">
        <v>1.8606061400059459</v>
      </c>
      <c r="H325" s="4">
        <v>-0.15006002538399421</v>
      </c>
      <c r="I325" s="4">
        <v>1.880976593552929</v>
      </c>
    </row>
    <row r="326" spans="1:9" x14ac:dyDescent="0.25">
      <c r="A326" t="s">
        <v>545</v>
      </c>
      <c r="B326" s="3">
        <v>28.95999908447266</v>
      </c>
      <c r="C326" s="3">
        <v>16.090000152587891</v>
      </c>
      <c r="D326" s="4">
        <v>1.5427721586491311E-2</v>
      </c>
      <c r="E326" s="4">
        <v>-5.5196740819555057E-2</v>
      </c>
      <c r="F326" s="2">
        <v>3</v>
      </c>
      <c r="G326" s="4">
        <v>1.8758689138151139</v>
      </c>
      <c r="H326" s="4">
        <v>-0.13085236045271709</v>
      </c>
      <c r="I326" s="4">
        <v>1.961145181511629</v>
      </c>
    </row>
    <row r="327" spans="1:9" x14ac:dyDescent="0.25">
      <c r="A327" t="s">
        <v>546</v>
      </c>
      <c r="B327" s="3">
        <v>28.520000457763668</v>
      </c>
      <c r="C327" s="3">
        <v>17.030000686645511</v>
      </c>
      <c r="D327" s="4">
        <v>3.4833128099571287E-2</v>
      </c>
      <c r="E327" s="4">
        <v>-3.7853110023407632E-2</v>
      </c>
      <c r="F327" s="2">
        <v>3</v>
      </c>
      <c r="G327" s="4">
        <v>1.763566017552044</v>
      </c>
      <c r="H327" s="4">
        <v>-0.14405760147129171</v>
      </c>
      <c r="I327" s="4">
        <v>1.9161555456504309</v>
      </c>
    </row>
    <row r="328" spans="1:9" x14ac:dyDescent="0.25">
      <c r="A328" t="s">
        <v>547</v>
      </c>
      <c r="B328" s="3">
        <v>27.559999465942379</v>
      </c>
      <c r="C328" s="3">
        <v>17.70000076293945</v>
      </c>
      <c r="D328" s="4">
        <v>1.3607904546427459E-2</v>
      </c>
      <c r="E328" s="4">
        <v>1.432664693808805E-2</v>
      </c>
      <c r="F328" s="2">
        <v>3</v>
      </c>
      <c r="G328" s="4">
        <v>1.56372088055278</v>
      </c>
      <c r="H328" s="4">
        <v>-0.17286915611156409</v>
      </c>
      <c r="I328" s="4">
        <v>1.81799593235465</v>
      </c>
    </row>
    <row r="329" spans="1:9" x14ac:dyDescent="0.25">
      <c r="A329" t="s">
        <v>548</v>
      </c>
      <c r="B329" s="3">
        <v>27.190000534057621</v>
      </c>
      <c r="C329" s="3">
        <v>17.45000076293945</v>
      </c>
      <c r="D329" s="4">
        <v>1.417385586292008E-2</v>
      </c>
      <c r="E329" s="4">
        <v>-5.624656684978524E-2</v>
      </c>
      <c r="F329" s="2">
        <v>3</v>
      </c>
      <c r="G329" s="4">
        <v>1.4539711842311149</v>
      </c>
      <c r="H329" s="4">
        <v>-0.18397356593369979</v>
      </c>
      <c r="I329" s="4">
        <v>1.780163729697487</v>
      </c>
    </row>
    <row r="330" spans="1:9" x14ac:dyDescent="0.25">
      <c r="A330" t="s">
        <v>549</v>
      </c>
      <c r="B330" s="3">
        <v>26.809999465942379</v>
      </c>
      <c r="C330" s="3">
        <v>18.489999771118161</v>
      </c>
      <c r="D330" s="4">
        <v>1.707127637220562E-2</v>
      </c>
      <c r="E330" s="4">
        <v>-4.8439264239749091E-3</v>
      </c>
      <c r="F330" s="2">
        <v>3</v>
      </c>
      <c r="G330" s="4">
        <v>1.4023297340957721</v>
      </c>
      <c r="H330" s="4">
        <v>-0.19537815991916321</v>
      </c>
      <c r="I330" s="4">
        <v>1.7413088136964019</v>
      </c>
    </row>
    <row r="331" spans="1:9" x14ac:dyDescent="0.25">
      <c r="A331" t="s">
        <v>550</v>
      </c>
      <c r="B331" s="3">
        <v>26.360000610351559</v>
      </c>
      <c r="C331" s="3">
        <v>18.579999923706051</v>
      </c>
      <c r="D331" s="4">
        <v>3.9842217502297217E-2</v>
      </c>
      <c r="E331" s="4">
        <v>-6.0667377213471707E-2</v>
      </c>
      <c r="F331" s="2">
        <v>3</v>
      </c>
      <c r="G331" s="4">
        <v>1.447539414109279</v>
      </c>
      <c r="H331" s="4">
        <v>-0.20888352785770861</v>
      </c>
      <c r="I331" s="4">
        <v>1.69529665951671</v>
      </c>
    </row>
    <row r="332" spans="1:9" x14ac:dyDescent="0.25">
      <c r="A332" t="s">
        <v>551</v>
      </c>
      <c r="B332" s="3">
        <v>25.35000038146973</v>
      </c>
      <c r="C332" s="3">
        <v>19.780000686645511</v>
      </c>
      <c r="D332" s="4">
        <v>-8.9112452354835336E-2</v>
      </c>
      <c r="E332" s="4">
        <v>0.1232254401523627</v>
      </c>
      <c r="F332" s="2">
        <v>4</v>
      </c>
      <c r="G332" s="4">
        <v>1.458777822475799</v>
      </c>
      <c r="H332" s="4">
        <v>-0.23919565985447819</v>
      </c>
      <c r="I332" s="4">
        <v>1.592024649653883</v>
      </c>
    </row>
    <row r="333" spans="1:9" x14ac:dyDescent="0.25">
      <c r="A333" t="s">
        <v>552</v>
      </c>
      <c r="B333" s="3">
        <v>27.829999923706051</v>
      </c>
      <c r="C333" s="3">
        <v>17.610000610351559</v>
      </c>
      <c r="D333" s="4">
        <v>-1.7933729758108361E-3</v>
      </c>
      <c r="E333" s="4">
        <v>5.1369948765045406E-3</v>
      </c>
      <c r="F333" s="2">
        <v>3</v>
      </c>
      <c r="G333" s="4">
        <v>1.6454371399924941</v>
      </c>
      <c r="H333" s="4">
        <v>-0.16476590100242269</v>
      </c>
      <c r="I333" s="4">
        <v>1.845603341877722</v>
      </c>
    </row>
    <row r="334" spans="1:9" x14ac:dyDescent="0.25">
      <c r="A334" t="s">
        <v>553</v>
      </c>
      <c r="B334" s="3">
        <v>27.879999160766602</v>
      </c>
      <c r="C334" s="3">
        <v>17.520000457763668</v>
      </c>
      <c r="D334" s="4">
        <v>-1.7964080304552321E-2</v>
      </c>
      <c r="E334" s="4">
        <v>1.0380640345549089E-2</v>
      </c>
      <c r="F334" s="2">
        <v>3</v>
      </c>
      <c r="G334" s="4">
        <v>1.5695850857647631</v>
      </c>
      <c r="H334" s="4">
        <v>-0.16326532364592561</v>
      </c>
      <c r="I334" s="4">
        <v>1.8507157384447681</v>
      </c>
    </row>
    <row r="335" spans="1:9" x14ac:dyDescent="0.25">
      <c r="A335" t="s">
        <v>554</v>
      </c>
      <c r="B335" s="3">
        <v>28.389999389648441</v>
      </c>
      <c r="C335" s="3">
        <v>17.340000152587891</v>
      </c>
      <c r="D335" s="4">
        <v>4.6057480770495873E-2</v>
      </c>
      <c r="E335" s="4">
        <v>-4.8298528755794101E-2</v>
      </c>
      <c r="F335" s="2">
        <v>3</v>
      </c>
      <c r="G335" s="4">
        <v>1.727185379998454</v>
      </c>
      <c r="H335" s="4">
        <v>-0.14795919418755529</v>
      </c>
      <c r="I335" s="4">
        <v>1.9028630025354281</v>
      </c>
    </row>
    <row r="336" spans="1:9" x14ac:dyDescent="0.25">
      <c r="A336" t="s">
        <v>555</v>
      </c>
      <c r="B336" s="3">
        <v>27.139999389648441</v>
      </c>
      <c r="C336" s="3">
        <v>18.219999313354489</v>
      </c>
      <c r="D336" s="4">
        <v>3.8652899399947982E-2</v>
      </c>
      <c r="E336" s="4">
        <v>-3.8014846906072153E-2</v>
      </c>
      <c r="F336" s="2">
        <v>3</v>
      </c>
      <c r="G336" s="4">
        <v>1.567644292642506</v>
      </c>
      <c r="H336" s="4">
        <v>-0.1854742005335539</v>
      </c>
      <c r="I336" s="4">
        <v>1.775051138105014</v>
      </c>
    </row>
    <row r="337" spans="1:9" x14ac:dyDescent="0.25">
      <c r="A337" t="s">
        <v>556</v>
      </c>
      <c r="B337" s="3">
        <v>26.129999160766602</v>
      </c>
      <c r="C337" s="3">
        <v>18.940000534057621</v>
      </c>
      <c r="D337" s="4">
        <v>-9.0497752276237686E-2</v>
      </c>
      <c r="E337" s="4">
        <v>0.12071011606950301</v>
      </c>
      <c r="F337" s="2">
        <v>3</v>
      </c>
      <c r="G337" s="4">
        <v>1.410516493814665</v>
      </c>
      <c r="H337" s="4">
        <v>-0.2157863325303235</v>
      </c>
      <c r="I337" s="4">
        <v>1.6717791282421881</v>
      </c>
    </row>
    <row r="338" spans="1:9" x14ac:dyDescent="0.25">
      <c r="A338" t="s">
        <v>557</v>
      </c>
      <c r="B338" s="3">
        <v>28.729999542236332</v>
      </c>
      <c r="C338" s="3">
        <v>16.89999961853027</v>
      </c>
      <c r="D338" s="4">
        <v>0</v>
      </c>
      <c r="E338" s="4">
        <v>-1.7441926226863139E-2</v>
      </c>
      <c r="F338" s="2">
        <v>3</v>
      </c>
      <c r="G338" s="4">
        <v>1.457656165398622</v>
      </c>
      <c r="H338" s="4">
        <v>-0.1377551078819752</v>
      </c>
      <c r="I338" s="4">
        <v>1.9376278452625351</v>
      </c>
    </row>
    <row r="339" spans="1:9" x14ac:dyDescent="0.25">
      <c r="A339" t="s">
        <v>558</v>
      </c>
      <c r="B339" s="3">
        <v>28.729999542236332</v>
      </c>
      <c r="C339" s="3">
        <v>17.20000076293945</v>
      </c>
      <c r="D339" s="4">
        <v>-1.0431393048244699E-3</v>
      </c>
      <c r="E339" s="4">
        <v>-1.9384272225830061E-2</v>
      </c>
      <c r="F339" s="2">
        <v>3</v>
      </c>
      <c r="G339" s="4">
        <v>1.472461258621951</v>
      </c>
      <c r="H339" s="4">
        <v>-0.1377551078819752</v>
      </c>
      <c r="I339" s="4">
        <v>1.9376278452625351</v>
      </c>
    </row>
    <row r="340" spans="1:9" x14ac:dyDescent="0.25">
      <c r="A340" t="s">
        <v>559</v>
      </c>
      <c r="B340" s="3">
        <v>28.760000228881839</v>
      </c>
      <c r="C340" s="3">
        <v>17.54000091552734</v>
      </c>
      <c r="D340" s="4">
        <v>-7.9974407603816688E-2</v>
      </c>
      <c r="E340" s="4">
        <v>0.15852050976095719</v>
      </c>
      <c r="F340" s="2">
        <v>3</v>
      </c>
      <c r="G340" s="4">
        <v>1.3966666857401531</v>
      </c>
      <c r="H340" s="4">
        <v>-0.1368547271220627</v>
      </c>
      <c r="I340" s="4">
        <v>1.940695400218019</v>
      </c>
    </row>
    <row r="341" spans="1:9" x14ac:dyDescent="0.25">
      <c r="A341" t="s">
        <v>560</v>
      </c>
      <c r="B341" s="3">
        <v>31.260000228881839</v>
      </c>
      <c r="C341" s="3">
        <v>15.14000034332275</v>
      </c>
      <c r="D341" s="4">
        <v>-3.5780320961727341E-2</v>
      </c>
      <c r="E341" s="4">
        <v>7.2997924288260574E-2</v>
      </c>
      <c r="F341" s="2">
        <v>2</v>
      </c>
      <c r="G341" s="4">
        <v>1.516908215527937</v>
      </c>
      <c r="H341" s="4">
        <v>-6.1824714430065653E-2</v>
      </c>
      <c r="I341" s="4">
        <v>2.1963191290788471</v>
      </c>
    </row>
    <row r="342" spans="1:9" x14ac:dyDescent="0.25">
      <c r="A342" t="s">
        <v>561</v>
      </c>
      <c r="B342" s="3">
        <v>32.419998168945313</v>
      </c>
      <c r="C342" s="3">
        <v>14.10999965667725</v>
      </c>
      <c r="D342" s="4">
        <v>2.4736554106361548E-3</v>
      </c>
      <c r="E342" s="4">
        <v>7.857118334088975E-3</v>
      </c>
      <c r="F342" s="2">
        <v>2</v>
      </c>
      <c r="G342" s="4">
        <v>1.6859982592085281</v>
      </c>
      <c r="H342" s="4">
        <v>-2.7010850363804462E-2</v>
      </c>
      <c r="I342" s="4">
        <v>2.3149283286428091</v>
      </c>
    </row>
    <row r="343" spans="1:9" x14ac:dyDescent="0.25">
      <c r="A343" t="s">
        <v>562</v>
      </c>
      <c r="B343" s="3">
        <v>32.340000152587891</v>
      </c>
      <c r="C343" s="3">
        <v>14</v>
      </c>
      <c r="D343" s="4">
        <v>8.1046853707320565E-3</v>
      </c>
      <c r="E343" s="4">
        <v>1.522842920434297E-2</v>
      </c>
      <c r="F343" s="2">
        <v>2</v>
      </c>
      <c r="G343" s="4">
        <v>1.677152347420398</v>
      </c>
      <c r="H343" s="4">
        <v>-2.9411751236857239E-2</v>
      </c>
      <c r="I343" s="4">
        <v>2.3067485721457079</v>
      </c>
    </row>
    <row r="344" spans="1:9" x14ac:dyDescent="0.25">
      <c r="A344" t="s">
        <v>563</v>
      </c>
      <c r="B344" s="3">
        <v>32.080001831054688</v>
      </c>
      <c r="C344" s="3">
        <v>13.789999961853029</v>
      </c>
      <c r="D344" s="4">
        <v>-3.7214822182670908E-2</v>
      </c>
      <c r="E344" s="4">
        <v>7.566304915127442E-2</v>
      </c>
      <c r="F344" s="2">
        <v>2</v>
      </c>
      <c r="G344" s="4">
        <v>1.671107512047185</v>
      </c>
      <c r="H344" s="4">
        <v>-3.7214822182670908E-2</v>
      </c>
      <c r="I344" s="4">
        <v>2.2801638759665579</v>
      </c>
    </row>
    <row r="345" spans="1:9" x14ac:dyDescent="0.25">
      <c r="A345" t="s">
        <v>564</v>
      </c>
      <c r="B345" s="3">
        <v>33.319999694824219</v>
      </c>
      <c r="C345" s="3">
        <v>12.819999694824221</v>
      </c>
      <c r="D345" s="4">
        <v>2.64941661924738E-2</v>
      </c>
      <c r="E345" s="4">
        <v>-4.8961414675435133E-2</v>
      </c>
      <c r="F345" s="2">
        <v>1</v>
      </c>
      <c r="G345" s="4">
        <v>1.776666641235352</v>
      </c>
      <c r="H345" s="4">
        <v>0</v>
      </c>
      <c r="I345" s="4">
        <v>2.4069530270530501</v>
      </c>
    </row>
    <row r="346" spans="1:9" x14ac:dyDescent="0.25">
      <c r="A346" t="s">
        <v>565</v>
      </c>
      <c r="B346" s="3">
        <v>32.459999084472663</v>
      </c>
      <c r="C346" s="3">
        <v>13.47999954223633</v>
      </c>
      <c r="D346" s="4">
        <v>1.8193222677992841E-2</v>
      </c>
      <c r="E346" s="4">
        <v>-5.2705553346921168E-2</v>
      </c>
      <c r="F346" s="2">
        <v>2</v>
      </c>
      <c r="G346" s="4">
        <v>1.4665653085745181</v>
      </c>
      <c r="H346" s="4">
        <v>0</v>
      </c>
      <c r="I346" s="4">
        <v>2.3190184019167881</v>
      </c>
    </row>
    <row r="347" spans="1:9" x14ac:dyDescent="0.25">
      <c r="A347" t="s">
        <v>566</v>
      </c>
      <c r="B347" s="3">
        <v>31.879999160766602</v>
      </c>
      <c r="C347" s="3">
        <v>14.22999954223633</v>
      </c>
      <c r="D347" s="4">
        <v>-4.0612048604560247E-3</v>
      </c>
      <c r="E347" s="4">
        <v>3.1159372866542471E-2</v>
      </c>
      <c r="F347" s="2">
        <v>2</v>
      </c>
      <c r="G347" s="4">
        <v>1.4335876513302741</v>
      </c>
      <c r="H347" s="4">
        <v>-4.0612048604560247E-3</v>
      </c>
      <c r="I347" s="4">
        <v>2.2597137046220932</v>
      </c>
    </row>
    <row r="348" spans="1:9" x14ac:dyDescent="0.25">
      <c r="A348" t="s">
        <v>567</v>
      </c>
      <c r="B348" s="3">
        <v>32.009998321533203</v>
      </c>
      <c r="C348" s="3">
        <v>13.80000019073486</v>
      </c>
      <c r="D348" s="4">
        <v>2.301046292550812E-2</v>
      </c>
      <c r="E348" s="4">
        <v>-2.8901706222559391E-3</v>
      </c>
      <c r="F348" s="2">
        <v>2</v>
      </c>
      <c r="G348" s="4">
        <v>1.46800290381691</v>
      </c>
      <c r="H348" s="4">
        <v>0</v>
      </c>
      <c r="I348" s="4">
        <v>2.273006052711668</v>
      </c>
    </row>
    <row r="349" spans="1:9" x14ac:dyDescent="0.25">
      <c r="A349" t="s">
        <v>568</v>
      </c>
      <c r="B349" s="3">
        <v>31.29000091552734</v>
      </c>
      <c r="C349" s="3">
        <v>13.840000152587891</v>
      </c>
      <c r="D349" s="4">
        <v>2.054798014516002E-2</v>
      </c>
      <c r="E349" s="4">
        <v>-3.8888852831757137E-2</v>
      </c>
      <c r="F349" s="2">
        <v>2</v>
      </c>
      <c r="G349" s="4">
        <v>1.4541177188648891</v>
      </c>
      <c r="H349" s="4">
        <v>-5.0874354063816796E-3</v>
      </c>
      <c r="I349" s="4">
        <v>2.199386684034331</v>
      </c>
    </row>
    <row r="350" spans="1:9" x14ac:dyDescent="0.25">
      <c r="A350" t="s">
        <v>569</v>
      </c>
      <c r="B350" s="3">
        <v>30.659999847412109</v>
      </c>
      <c r="C350" s="3">
        <v>14.39999961853027</v>
      </c>
      <c r="D350" s="4">
        <v>3.2627174571930873E-4</v>
      </c>
      <c r="E350" s="4">
        <v>-3.460220857774976E-3</v>
      </c>
      <c r="F350" s="2">
        <v>2</v>
      </c>
      <c r="G350" s="4">
        <v>1.533884205025785</v>
      </c>
      <c r="H350" s="4">
        <v>-2.511926538514675E-2</v>
      </c>
      <c r="I350" s="4">
        <v>2.1349693951471629</v>
      </c>
    </row>
    <row r="351" spans="1:9" x14ac:dyDescent="0.25">
      <c r="A351" t="s">
        <v>570</v>
      </c>
      <c r="B351" s="3">
        <v>30.64999961853027</v>
      </c>
      <c r="C351" s="3">
        <v>14.44999980926514</v>
      </c>
      <c r="D351" s="4">
        <v>-1.888604855667619E-2</v>
      </c>
      <c r="E351" s="4">
        <v>3.140610800820931E-2</v>
      </c>
      <c r="F351" s="2">
        <v>2</v>
      </c>
      <c r="G351" s="4">
        <v>1.477768787557673</v>
      </c>
      <c r="H351" s="4">
        <v>-2.5437237678922361E-2</v>
      </c>
      <c r="I351" s="4">
        <v>2.1339468768286678</v>
      </c>
    </row>
    <row r="352" spans="1:9" x14ac:dyDescent="0.25">
      <c r="A352" t="s">
        <v>571</v>
      </c>
      <c r="B352" s="3">
        <v>31.239999771118161</v>
      </c>
      <c r="C352" s="3">
        <v>14.010000228881839</v>
      </c>
      <c r="D352" s="4">
        <v>-6.6772968752596418E-3</v>
      </c>
      <c r="E352" s="4">
        <v>7.0282663527094114E-2</v>
      </c>
      <c r="F352" s="2">
        <v>2</v>
      </c>
      <c r="G352" s="4">
        <v>1.499199981689453</v>
      </c>
      <c r="H352" s="4">
        <v>-6.6772968752596418E-3</v>
      </c>
      <c r="I352" s="4">
        <v>2.1942740924418578</v>
      </c>
    </row>
    <row r="353" spans="1:9" x14ac:dyDescent="0.25">
      <c r="A353" t="s">
        <v>572</v>
      </c>
      <c r="B353" s="3">
        <v>31.45000076293945</v>
      </c>
      <c r="C353" s="3">
        <v>13.090000152587891</v>
      </c>
      <c r="D353" s="4">
        <v>1.3208757581157469E-2</v>
      </c>
      <c r="E353" s="4">
        <v>-3.5372111498234382E-2</v>
      </c>
      <c r="F353" s="2">
        <v>1</v>
      </c>
      <c r="G353" s="4">
        <v>1.534246667980242</v>
      </c>
      <c r="H353" s="4">
        <v>0</v>
      </c>
      <c r="I353" s="4">
        <v>2.2157465870793902</v>
      </c>
    </row>
    <row r="354" spans="1:9" x14ac:dyDescent="0.25">
      <c r="A354" t="s">
        <v>573</v>
      </c>
      <c r="B354" s="3">
        <v>31.04000091552734</v>
      </c>
      <c r="C354" s="3">
        <v>13.569999694824221</v>
      </c>
      <c r="D354" s="4">
        <v>1.9710918887745121E-2</v>
      </c>
      <c r="E354" s="4">
        <v>-2.2334323995730428E-2</v>
      </c>
      <c r="F354" s="2">
        <v>2</v>
      </c>
      <c r="G354" s="4">
        <v>1.5568369059066769</v>
      </c>
      <c r="H354" s="4">
        <v>0</v>
      </c>
      <c r="I354" s="4">
        <v>2.1738243111482478</v>
      </c>
    </row>
    <row r="355" spans="1:9" x14ac:dyDescent="0.25">
      <c r="A355" t="s">
        <v>574</v>
      </c>
      <c r="B355" s="3">
        <v>30.440000534057621</v>
      </c>
      <c r="C355" s="3">
        <v>13.88000011444092</v>
      </c>
      <c r="D355" s="4">
        <v>3.467030778784963E-2</v>
      </c>
      <c r="E355" s="4">
        <v>-3.9446346183253489E-2</v>
      </c>
      <c r="F355" s="2">
        <v>2</v>
      </c>
      <c r="G355" s="4">
        <v>1.458804543834392</v>
      </c>
      <c r="H355" s="4">
        <v>0</v>
      </c>
      <c r="I355" s="4">
        <v>2.1124745772165641</v>
      </c>
    </row>
    <row r="356" spans="1:9" x14ac:dyDescent="0.25">
      <c r="A356" t="s">
        <v>575</v>
      </c>
      <c r="B356" s="3">
        <v>29.420000076293949</v>
      </c>
      <c r="C356" s="3">
        <v>14.44999980926514</v>
      </c>
      <c r="D356" s="4">
        <v>2.3660414425581869E-2</v>
      </c>
      <c r="E356" s="4">
        <v>-4.1777196129195282E-2</v>
      </c>
      <c r="F356" s="2">
        <v>2</v>
      </c>
      <c r="G356" s="4">
        <v>1.395765530621528</v>
      </c>
      <c r="H356" s="4">
        <v>-3.2873109713740363E-2</v>
      </c>
      <c r="I356" s="4">
        <v>2.0081800490352428</v>
      </c>
    </row>
    <row r="357" spans="1:9" x14ac:dyDescent="0.25">
      <c r="A357" t="s">
        <v>576</v>
      </c>
      <c r="B357" s="3">
        <v>28.739999771118161</v>
      </c>
      <c r="C357" s="3">
        <v>15.079999923706049</v>
      </c>
      <c r="D357" s="4">
        <v>3.7919798367973552E-2</v>
      </c>
      <c r="E357" s="4">
        <v>-3.8265329706127171E-2</v>
      </c>
      <c r="F357" s="2">
        <v>2</v>
      </c>
      <c r="G357" s="4">
        <v>1.107038053352204</v>
      </c>
      <c r="H357" s="4">
        <v>-5.5226834351160707E-2</v>
      </c>
      <c r="I357" s="4">
        <v>1.9386503635810299</v>
      </c>
    </row>
    <row r="358" spans="1:9" x14ac:dyDescent="0.25">
      <c r="A358" t="s">
        <v>577</v>
      </c>
      <c r="B358" s="3">
        <v>27.690000534057621</v>
      </c>
      <c r="C358" s="3">
        <v>15.680000305175779</v>
      </c>
      <c r="D358" s="4">
        <v>4.6485317163398987E-2</v>
      </c>
      <c r="E358" s="4">
        <v>-8.8372115717505695E-2</v>
      </c>
      <c r="F358" s="2">
        <v>2</v>
      </c>
      <c r="G358" s="4">
        <v>1.0882352983483019</v>
      </c>
      <c r="H358" s="4">
        <v>-8.9743574470395715E-2</v>
      </c>
      <c r="I358" s="4">
        <v>1.831288475469653</v>
      </c>
    </row>
    <row r="359" spans="1:9" x14ac:dyDescent="0.25">
      <c r="A359" t="s">
        <v>578</v>
      </c>
      <c r="B359" s="3">
        <v>26.45999908447266</v>
      </c>
      <c r="C359" s="3">
        <v>17.20000076293945</v>
      </c>
      <c r="D359" s="4">
        <v>-4.1304394247851262E-2</v>
      </c>
      <c r="E359" s="4">
        <v>7.6345510366165659E-2</v>
      </c>
      <c r="F359" s="2">
        <v>3</v>
      </c>
      <c r="G359" s="4">
        <v>1.070422506833733</v>
      </c>
      <c r="H359" s="4">
        <v>-0.13017754707066179</v>
      </c>
      <c r="I359" s="4">
        <v>1.7055214526508</v>
      </c>
    </row>
    <row r="360" spans="1:9" x14ac:dyDescent="0.25">
      <c r="A360" t="s">
        <v>579</v>
      </c>
      <c r="B360" s="3">
        <v>27.60000038146973</v>
      </c>
      <c r="C360" s="3">
        <v>15.97999954223633</v>
      </c>
      <c r="D360" s="4">
        <v>3.293417255723563E-2</v>
      </c>
      <c r="E360" s="4">
        <v>-5.8338232832990562E-2</v>
      </c>
      <c r="F360" s="2">
        <v>2</v>
      </c>
      <c r="G360" s="4">
        <v>1.193958708176112</v>
      </c>
      <c r="H360" s="4">
        <v>-9.2702159360670833E-2</v>
      </c>
      <c r="I360" s="4">
        <v>1.822086005628629</v>
      </c>
    </row>
    <row r="361" spans="1:9" x14ac:dyDescent="0.25">
      <c r="A361" t="s">
        <v>580</v>
      </c>
      <c r="B361" s="3">
        <v>26.719999313354489</v>
      </c>
      <c r="C361" s="3">
        <v>16.969999313354489</v>
      </c>
      <c r="D361" s="4">
        <v>-2.2405291916567371E-3</v>
      </c>
      <c r="E361" s="4">
        <v>-9.3403301372344538E-3</v>
      </c>
      <c r="F361" s="2">
        <v>3</v>
      </c>
      <c r="G361" s="4">
        <v>0.98514110234973029</v>
      </c>
      <c r="H361" s="4">
        <v>-0.12163053102103159</v>
      </c>
      <c r="I361" s="4">
        <v>1.7321063438553781</v>
      </c>
    </row>
    <row r="362" spans="1:9" x14ac:dyDescent="0.25">
      <c r="A362" t="s">
        <v>581</v>
      </c>
      <c r="B362" s="3">
        <v>26.780000686645511</v>
      </c>
      <c r="C362" s="3">
        <v>17.129999160766602</v>
      </c>
      <c r="D362" s="4">
        <v>2.4875681085166908E-2</v>
      </c>
      <c r="E362" s="4">
        <v>-9.8265944387885273E-3</v>
      </c>
      <c r="F362" s="2">
        <v>3</v>
      </c>
      <c r="G362" s="4">
        <v>0.89525834888537892</v>
      </c>
      <c r="H362" s="4">
        <v>-0.11965809929386099</v>
      </c>
      <c r="I362" s="4">
        <v>1.738241453766346</v>
      </c>
    </row>
    <row r="363" spans="1:9" x14ac:dyDescent="0.25">
      <c r="A363" t="s">
        <v>582</v>
      </c>
      <c r="B363" s="3">
        <v>26.129999160766602</v>
      </c>
      <c r="C363" s="3">
        <v>17.29999923706055</v>
      </c>
      <c r="D363" s="4">
        <v>2.3902770065090451E-2</v>
      </c>
      <c r="E363" s="4">
        <v>-3.2979327709160122E-2</v>
      </c>
      <c r="F363" s="2">
        <v>3</v>
      </c>
      <c r="G363" s="4">
        <v>0.87446197613501786</v>
      </c>
      <c r="H363" s="4">
        <v>-0.14102567076817679</v>
      </c>
      <c r="I363" s="4">
        <v>1.6717791282421881</v>
      </c>
    </row>
    <row r="364" spans="1:9" x14ac:dyDescent="0.25">
      <c r="A364" t="s">
        <v>583</v>
      </c>
      <c r="B364" s="3">
        <v>25.520000457763668</v>
      </c>
      <c r="C364" s="3">
        <v>17.889999389648441</v>
      </c>
      <c r="D364" s="4">
        <v>-4.5981291298554328E-2</v>
      </c>
      <c r="E364" s="4">
        <v>6.6150098783150257E-2</v>
      </c>
      <c r="F364" s="2">
        <v>3</v>
      </c>
      <c r="G364" s="4">
        <v>0.83729300410217267</v>
      </c>
      <c r="H364" s="4">
        <v>-0.16107822505723149</v>
      </c>
      <c r="I364" s="4">
        <v>1.6094070710174371</v>
      </c>
    </row>
    <row r="365" spans="1:9" x14ac:dyDescent="0.25">
      <c r="A365" t="s">
        <v>584</v>
      </c>
      <c r="B365" s="3">
        <v>26.75</v>
      </c>
      <c r="C365" s="3">
        <v>16.780000686645511</v>
      </c>
      <c r="D365" s="4">
        <v>-1.509572347995336E-2</v>
      </c>
      <c r="E365" s="4">
        <v>1.9441167677507479E-2</v>
      </c>
      <c r="F365" s="2">
        <v>3</v>
      </c>
      <c r="G365" s="4">
        <v>0.91344784520078059</v>
      </c>
      <c r="H365" s="4">
        <v>-0.1206443151574462</v>
      </c>
      <c r="I365" s="4">
        <v>1.735173898810862</v>
      </c>
    </row>
    <row r="366" spans="1:9" x14ac:dyDescent="0.25">
      <c r="A366" t="s">
        <v>585</v>
      </c>
      <c r="B366" s="3">
        <v>27.159999847412109</v>
      </c>
      <c r="C366" s="3">
        <v>16.45999908447266</v>
      </c>
      <c r="D366" s="4">
        <v>-6.1182179021512351E-2</v>
      </c>
      <c r="E366" s="4">
        <v>0.110661229650443</v>
      </c>
      <c r="F366" s="2">
        <v>3</v>
      </c>
      <c r="G366" s="4">
        <v>0.9724036996744625</v>
      </c>
      <c r="H366" s="4">
        <v>-0.10716634519085121</v>
      </c>
      <c r="I366" s="4">
        <v>1.7770961747420031</v>
      </c>
    </row>
    <row r="367" spans="1:9" x14ac:dyDescent="0.25">
      <c r="A367" t="s">
        <v>586</v>
      </c>
      <c r="B367" s="3">
        <v>28.930000305175781</v>
      </c>
      <c r="C367" s="3">
        <v>14.819999694824221</v>
      </c>
      <c r="D367" s="4">
        <v>1.7945117083488119E-2</v>
      </c>
      <c r="E367" s="4">
        <v>-1.3477397276295819E-3</v>
      </c>
      <c r="F367" s="2">
        <v>2</v>
      </c>
      <c r="G367" s="4">
        <v>1.125642985669169</v>
      </c>
      <c r="H367" s="4">
        <v>-4.8980925949415388E-2</v>
      </c>
      <c r="I367" s="4">
        <v>1.958077821581572</v>
      </c>
    </row>
    <row r="368" spans="1:9" x14ac:dyDescent="0.25">
      <c r="A368" t="s">
        <v>587</v>
      </c>
      <c r="B368" s="3">
        <v>28.420000076293949</v>
      </c>
      <c r="C368" s="3">
        <v>14.840000152587891</v>
      </c>
      <c r="D368" s="4">
        <v>3.7226294597239917E-2</v>
      </c>
      <c r="E368" s="4">
        <v>-6.3722410383196593E-2</v>
      </c>
      <c r="F368" s="2">
        <v>2</v>
      </c>
      <c r="G368" s="4">
        <v>1.0684134315659539</v>
      </c>
      <c r="H368" s="4">
        <v>-6.5746219427480601E-2</v>
      </c>
      <c r="I368" s="4">
        <v>1.905930557490912</v>
      </c>
    </row>
    <row r="369" spans="1:9" x14ac:dyDescent="0.25">
      <c r="A369" t="s">
        <v>588</v>
      </c>
      <c r="B369" s="3">
        <v>27.39999961853027</v>
      </c>
      <c r="C369" s="3">
        <v>15.85000038146973</v>
      </c>
      <c r="D369" s="4">
        <v>-2.9112054235334028E-3</v>
      </c>
      <c r="E369" s="4">
        <v>-6.8922090485168397E-3</v>
      </c>
      <c r="F369" s="2">
        <v>2</v>
      </c>
      <c r="G369" s="4">
        <v>1.1093148653821501</v>
      </c>
      <c r="H369" s="4">
        <v>-9.9276806383611249E-2</v>
      </c>
      <c r="I369" s="4">
        <v>1.801636029309591</v>
      </c>
    </row>
    <row r="370" spans="1:9" x14ac:dyDescent="0.25">
      <c r="A370" t="s">
        <v>589</v>
      </c>
      <c r="B370" s="3">
        <v>27.479999542236332</v>
      </c>
      <c r="C370" s="3">
        <v>15.960000038146971</v>
      </c>
      <c r="D370" s="4">
        <v>5.1206799146701343E-3</v>
      </c>
      <c r="E370" s="4">
        <v>-1.876155934997459E-3</v>
      </c>
      <c r="F370" s="2">
        <v>2</v>
      </c>
      <c r="G370" s="4">
        <v>1.100917408449817</v>
      </c>
      <c r="H370" s="4">
        <v>-9.6646960114531222E-2</v>
      </c>
      <c r="I370" s="4">
        <v>1.809815980832121</v>
      </c>
    </row>
    <row r="371" spans="1:9" x14ac:dyDescent="0.25">
      <c r="A371" t="s">
        <v>590</v>
      </c>
      <c r="B371" s="3">
        <v>27.340000152587891</v>
      </c>
      <c r="C371" s="3">
        <v>15.989999771118161</v>
      </c>
      <c r="D371" s="4">
        <v>-1.4419597037875209E-2</v>
      </c>
      <c r="E371" s="4">
        <v>1.395049505190005E-2</v>
      </c>
      <c r="F371" s="2">
        <v>2</v>
      </c>
      <c r="G371" s="4">
        <v>1.0822543727564959</v>
      </c>
      <c r="H371" s="4">
        <v>-0.101249175410301</v>
      </c>
      <c r="I371" s="4">
        <v>1.7955011144240509</v>
      </c>
    </row>
    <row r="372" spans="1:9" x14ac:dyDescent="0.25">
      <c r="A372" t="s">
        <v>591</v>
      </c>
      <c r="B372" s="3">
        <v>27.739999771118161</v>
      </c>
      <c r="C372" s="3">
        <v>15.77000045776367</v>
      </c>
      <c r="D372" s="4">
        <v>4.7583091037146863E-2</v>
      </c>
      <c r="E372" s="4">
        <v>-7.7777771581063693E-2</v>
      </c>
      <c r="F372" s="2">
        <v>2</v>
      </c>
      <c r="G372" s="4">
        <v>1.1621200261944531</v>
      </c>
      <c r="H372" s="4">
        <v>-8.809994406490107E-2</v>
      </c>
      <c r="I372" s="4">
        <v>1.836400872036698</v>
      </c>
    </row>
    <row r="373" spans="1:9" x14ac:dyDescent="0.25">
      <c r="A373" t="s">
        <v>592</v>
      </c>
      <c r="B373" s="3">
        <v>26.479999542236332</v>
      </c>
      <c r="C373" s="3">
        <v>17.10000038146973</v>
      </c>
      <c r="D373" s="4">
        <v>-3.2870695621492252E-2</v>
      </c>
      <c r="E373" s="4">
        <v>7.4120621829197653E-2</v>
      </c>
      <c r="F373" s="2">
        <v>3</v>
      </c>
      <c r="G373" s="4">
        <v>1.052713203510409</v>
      </c>
      <c r="H373" s="4">
        <v>-0.12952006982827161</v>
      </c>
      <c r="I373" s="4">
        <v>1.70756648928779</v>
      </c>
    </row>
    <row r="374" spans="1:9" x14ac:dyDescent="0.25">
      <c r="A374" t="s">
        <v>593</v>
      </c>
      <c r="B374" s="3">
        <v>27.379999160766602</v>
      </c>
      <c r="C374" s="3">
        <v>15.920000076293951</v>
      </c>
      <c r="D374" s="4">
        <v>7.729079274308992E-3</v>
      </c>
      <c r="E374" s="4">
        <v>-1.0565573317698361E-2</v>
      </c>
      <c r="F374" s="2">
        <v>2</v>
      </c>
      <c r="G374" s="4">
        <v>1.2332788458082899</v>
      </c>
      <c r="H374" s="4">
        <v>-9.993428362600143E-2</v>
      </c>
      <c r="I374" s="4">
        <v>1.7995909926726019</v>
      </c>
    </row>
    <row r="375" spans="1:9" x14ac:dyDescent="0.25">
      <c r="A375" t="s">
        <v>594</v>
      </c>
      <c r="B375" s="3">
        <v>27.170000076293949</v>
      </c>
      <c r="C375" s="3">
        <v>16.090000152587891</v>
      </c>
      <c r="D375" s="4">
        <v>-9.2215175434012586E-2</v>
      </c>
      <c r="E375" s="4">
        <v>0.15506100503167591</v>
      </c>
      <c r="F375" s="2">
        <v>3</v>
      </c>
      <c r="G375" s="4">
        <v>1.191129105818014</v>
      </c>
      <c r="H375" s="4">
        <v>-0.106837606569656</v>
      </c>
      <c r="I375" s="4">
        <v>1.778118693060498</v>
      </c>
    </row>
    <row r="376" spans="1:9" x14ac:dyDescent="0.25">
      <c r="A376" t="s">
        <v>595</v>
      </c>
      <c r="B376" s="3">
        <v>29.930000305175781</v>
      </c>
      <c r="C376" s="3">
        <v>13.930000305175779</v>
      </c>
      <c r="D376" s="4">
        <v>-1.5460503922769989E-2</v>
      </c>
      <c r="E376" s="4">
        <v>2.2010285268964539E-2</v>
      </c>
      <c r="F376" s="2">
        <v>2</v>
      </c>
      <c r="G376" s="4">
        <v>1.336455841120991</v>
      </c>
      <c r="H376" s="4">
        <v>-1.6107816235675029E-2</v>
      </c>
      <c r="I376" s="4">
        <v>2.060327313125903</v>
      </c>
    </row>
    <row r="377" spans="1:9" x14ac:dyDescent="0.25">
      <c r="A377" t="s">
        <v>596</v>
      </c>
      <c r="B377" s="3">
        <v>30.39999961853027</v>
      </c>
      <c r="C377" s="3">
        <v>13.63000011444092</v>
      </c>
      <c r="D377" s="4">
        <v>8.2918740684279069E-3</v>
      </c>
      <c r="E377" s="4">
        <v>2.2505640844103999E-2</v>
      </c>
      <c r="F377" s="2">
        <v>2</v>
      </c>
      <c r="G377" s="4">
        <v>1.393700793314367</v>
      </c>
      <c r="H377" s="4">
        <v>-6.574772423901809E-4</v>
      </c>
      <c r="I377" s="4">
        <v>2.108384503942585</v>
      </c>
    </row>
    <row r="378" spans="1:9" x14ac:dyDescent="0.25">
      <c r="A378" t="s">
        <v>597</v>
      </c>
      <c r="B378" s="3">
        <v>30.14999961853027</v>
      </c>
      <c r="C378" s="3">
        <v>13.329999923706049</v>
      </c>
      <c r="D378" s="4">
        <v>3.6795037745235737E-2</v>
      </c>
      <c r="E378" s="4">
        <v>-7.4947948309660228E-2</v>
      </c>
      <c r="F378" s="2">
        <v>2</v>
      </c>
      <c r="G378" s="4">
        <v>1.4876237543907771</v>
      </c>
      <c r="H378" s="4">
        <v>-8.8757546708252422E-3</v>
      </c>
      <c r="I378" s="4">
        <v>2.0828221310565018</v>
      </c>
    </row>
    <row r="379" spans="1:9" x14ac:dyDescent="0.25">
      <c r="A379" t="s">
        <v>598</v>
      </c>
      <c r="B379" s="3">
        <v>29.079999923706051</v>
      </c>
      <c r="C379" s="3">
        <v>14.409999847412109</v>
      </c>
      <c r="D379" s="4">
        <v>-4.4049972032450542E-2</v>
      </c>
      <c r="E379" s="4">
        <v>9.2494337061484133E-2</v>
      </c>
      <c r="F379" s="2">
        <v>2</v>
      </c>
      <c r="G379" s="4">
        <v>1.4812286058998749</v>
      </c>
      <c r="H379" s="4">
        <v>-4.4049972032450542E-2</v>
      </c>
      <c r="I379" s="4">
        <v>1.973415206308136</v>
      </c>
    </row>
    <row r="380" spans="1:9" x14ac:dyDescent="0.25">
      <c r="A380" t="s">
        <v>599</v>
      </c>
      <c r="B380" s="3">
        <v>30.420000076293949</v>
      </c>
      <c r="C380" s="3">
        <v>13.189999580383301</v>
      </c>
      <c r="D380" s="4">
        <v>2.8050014174584751E-2</v>
      </c>
      <c r="E380" s="4">
        <v>-4.834055504259438E-2</v>
      </c>
      <c r="F380" s="2">
        <v>1</v>
      </c>
      <c r="G380" s="4">
        <v>1.5350000063578291</v>
      </c>
      <c r="H380" s="4">
        <v>0</v>
      </c>
      <c r="I380" s="4">
        <v>2.1104295405795752</v>
      </c>
    </row>
    <row r="381" spans="1:9" x14ac:dyDescent="0.25">
      <c r="A381" t="s">
        <v>600</v>
      </c>
      <c r="B381" s="3">
        <v>29.590000152587891</v>
      </c>
      <c r="C381" s="3">
        <v>13.85999965667725</v>
      </c>
      <c r="D381" s="4">
        <v>-4.3741306786702072E-3</v>
      </c>
      <c r="E381" s="4">
        <v>-3.594550056315482E-3</v>
      </c>
      <c r="F381" s="2">
        <v>2</v>
      </c>
      <c r="G381" s="4">
        <v>1.4886458619158229</v>
      </c>
      <c r="H381" s="4">
        <v>-4.3741306786702072E-3</v>
      </c>
      <c r="I381" s="4">
        <v>2.0255624703987971</v>
      </c>
    </row>
    <row r="382" spans="1:9" x14ac:dyDescent="0.25">
      <c r="A382" t="s">
        <v>601</v>
      </c>
      <c r="B382" s="3">
        <v>29.719999313354489</v>
      </c>
      <c r="C382" s="3">
        <v>13.909999847412109</v>
      </c>
      <c r="D382" s="4">
        <v>1.815686089756996E-2</v>
      </c>
      <c r="E382" s="4">
        <v>2.2794077738759629E-2</v>
      </c>
      <c r="F382" s="2">
        <v>2</v>
      </c>
      <c r="G382" s="4">
        <v>1.516511283436438</v>
      </c>
      <c r="H382" s="4">
        <v>0</v>
      </c>
      <c r="I382" s="4">
        <v>2.038854818488371</v>
      </c>
    </row>
    <row r="383" spans="1:9" x14ac:dyDescent="0.25">
      <c r="A383" t="s">
        <v>602</v>
      </c>
      <c r="B383" s="3">
        <v>29.190000534057621</v>
      </c>
      <c r="C383" s="3">
        <v>13.60000038146973</v>
      </c>
      <c r="D383" s="4">
        <v>1.003463388772508E-2</v>
      </c>
      <c r="E383" s="4">
        <v>-2.787701186768976E-2</v>
      </c>
      <c r="F383" s="2">
        <v>2</v>
      </c>
      <c r="G383" s="4">
        <v>1.5294627929418509</v>
      </c>
      <c r="H383" s="4">
        <v>-7.4804255183922308E-3</v>
      </c>
      <c r="I383" s="4">
        <v>1.98466271278615</v>
      </c>
    </row>
    <row r="384" spans="1:9" x14ac:dyDescent="0.25">
      <c r="A384" t="s">
        <v>603</v>
      </c>
      <c r="B384" s="3">
        <v>28.89999961853027</v>
      </c>
      <c r="C384" s="3">
        <v>13.989999771118161</v>
      </c>
      <c r="D384" s="4">
        <v>2.7758474862309419E-3</v>
      </c>
      <c r="E384" s="4">
        <v>1.671508273332489E-2</v>
      </c>
      <c r="F384" s="2">
        <v>2</v>
      </c>
      <c r="G384" s="4">
        <v>1.5620567644213861</v>
      </c>
      <c r="H384" s="4">
        <v>-1.734104833484762E-2</v>
      </c>
      <c r="I384" s="4">
        <v>1.955010266626088</v>
      </c>
    </row>
    <row r="385" spans="1:9" x14ac:dyDescent="0.25">
      <c r="A385" t="s">
        <v>604</v>
      </c>
      <c r="B385" s="3">
        <v>28.819999694824219</v>
      </c>
      <c r="C385" s="3">
        <v>13.760000228881839</v>
      </c>
      <c r="D385" s="4">
        <v>-2.0061208964603509E-2</v>
      </c>
      <c r="E385" s="4">
        <v>3.458646853760361E-2</v>
      </c>
      <c r="F385" s="2">
        <v>2</v>
      </c>
      <c r="G385" s="4">
        <v>1.5917266179337941</v>
      </c>
      <c r="H385" s="4">
        <v>-2.0061208964603509E-2</v>
      </c>
      <c r="I385" s="4">
        <v>1.9468303151035591</v>
      </c>
    </row>
    <row r="386" spans="1:9" x14ac:dyDescent="0.25">
      <c r="A386" t="s">
        <v>605</v>
      </c>
      <c r="B386" s="3">
        <v>29.409999847412109</v>
      </c>
      <c r="C386" s="3">
        <v>13.30000019073486</v>
      </c>
      <c r="D386" s="4">
        <v>1.100033321229632E-2</v>
      </c>
      <c r="E386" s="4">
        <v>-1.3353068072256219E-2</v>
      </c>
      <c r="F386" s="2">
        <v>2</v>
      </c>
      <c r="G386" s="4">
        <v>1.5685589814258389</v>
      </c>
      <c r="H386" s="4">
        <v>0</v>
      </c>
      <c r="I386" s="4">
        <v>2.0071575307167491</v>
      </c>
    </row>
    <row r="387" spans="1:9" x14ac:dyDescent="0.25">
      <c r="A387" t="s">
        <v>606</v>
      </c>
      <c r="B387" s="3">
        <v>29.090000152587891</v>
      </c>
      <c r="C387" s="3">
        <v>13.47999954223633</v>
      </c>
      <c r="D387" s="4">
        <v>4.8359027965090276E-3</v>
      </c>
      <c r="E387" s="4">
        <v>1.049470675015529E-2</v>
      </c>
      <c r="F387" s="2">
        <v>2</v>
      </c>
      <c r="G387" s="4">
        <v>1.6663611878498921</v>
      </c>
      <c r="H387" s="4">
        <v>0</v>
      </c>
      <c r="I387" s="4">
        <v>1.9744377246266309</v>
      </c>
    </row>
    <row r="388" spans="1:9" x14ac:dyDescent="0.25">
      <c r="A388" t="s">
        <v>607</v>
      </c>
      <c r="B388" s="3">
        <v>28.95000076293945</v>
      </c>
      <c r="C388" s="3">
        <v>13.340000152587891</v>
      </c>
      <c r="D388" s="4">
        <v>9.7663301674362213E-3</v>
      </c>
      <c r="E388" s="4">
        <v>-1.9838318214570268E-2</v>
      </c>
      <c r="F388" s="2">
        <v>2</v>
      </c>
      <c r="G388" s="4">
        <v>1.6486733718781781</v>
      </c>
      <c r="H388" s="4">
        <v>0</v>
      </c>
      <c r="I388" s="4">
        <v>1.9601228582185619</v>
      </c>
    </row>
    <row r="389" spans="1:9" x14ac:dyDescent="0.25">
      <c r="A389" t="s">
        <v>608</v>
      </c>
      <c r="B389" s="3">
        <v>28.670000076293949</v>
      </c>
      <c r="C389" s="3">
        <v>13.60999965667725</v>
      </c>
      <c r="D389" s="4">
        <v>-7.2714366542621089E-3</v>
      </c>
      <c r="E389" s="4">
        <v>5.1698445362948764E-3</v>
      </c>
      <c r="F389" s="2">
        <v>2</v>
      </c>
      <c r="G389" s="4">
        <v>1.6570899145184319</v>
      </c>
      <c r="H389" s="4">
        <v>-7.2714366542621089E-3</v>
      </c>
      <c r="I389" s="4">
        <v>1.931492930376995</v>
      </c>
    </row>
    <row r="390" spans="1:9" x14ac:dyDescent="0.25">
      <c r="A390" t="s">
        <v>609</v>
      </c>
      <c r="B390" s="3">
        <v>28.879999160766602</v>
      </c>
      <c r="C390" s="3">
        <v>13.539999961853029</v>
      </c>
      <c r="D390" s="4">
        <v>5.7488089546912091E-2</v>
      </c>
      <c r="E390" s="4">
        <v>-8.7601090119137304E-2</v>
      </c>
      <c r="F390" s="2">
        <v>2</v>
      </c>
      <c r="G390" s="4">
        <v>1.654411659650119</v>
      </c>
      <c r="H390" s="4">
        <v>0</v>
      </c>
      <c r="I390" s="4">
        <v>1.9529652299890989</v>
      </c>
    </row>
    <row r="391" spans="1:9" x14ac:dyDescent="0.25">
      <c r="A391" t="s">
        <v>610</v>
      </c>
      <c r="B391" s="3">
        <v>27.309999465942379</v>
      </c>
      <c r="C391" s="3">
        <v>14.840000152587891</v>
      </c>
      <c r="D391" s="4">
        <v>8.865894858656187E-3</v>
      </c>
      <c r="E391" s="4">
        <v>-1.526208008586238E-2</v>
      </c>
      <c r="F391" s="2">
        <v>2</v>
      </c>
      <c r="G391" s="4">
        <v>1.44494174390404</v>
      </c>
      <c r="H391" s="4">
        <v>-3.1560328826895412E-2</v>
      </c>
      <c r="I391" s="4">
        <v>1.792433559468567</v>
      </c>
    </row>
    <row r="392" spans="1:9" x14ac:dyDescent="0.25">
      <c r="A392" t="s">
        <v>611</v>
      </c>
      <c r="B392" s="3">
        <v>27.069999694824219</v>
      </c>
      <c r="C392" s="3">
        <v>15.069999694824221</v>
      </c>
      <c r="D392" s="4">
        <v>1.0828939534841989E-2</v>
      </c>
      <c r="E392" s="4">
        <v>1.6183396652249549E-2</v>
      </c>
      <c r="F392" s="2">
        <v>2</v>
      </c>
      <c r="G392" s="4">
        <v>1.4653916961193969</v>
      </c>
      <c r="H392" s="4">
        <v>-4.0070958778138932E-2</v>
      </c>
      <c r="I392" s="4">
        <v>1.7678937049009791</v>
      </c>
    </row>
    <row r="393" spans="1:9" x14ac:dyDescent="0.25">
      <c r="A393" t="s">
        <v>612</v>
      </c>
      <c r="B393" s="3">
        <v>26.780000686645511</v>
      </c>
      <c r="C393" s="3">
        <v>14.829999923706049</v>
      </c>
      <c r="D393" s="4">
        <v>2.019050234840036E-2</v>
      </c>
      <c r="E393" s="4">
        <v>-3.9507750858507662E-2</v>
      </c>
      <c r="F393" s="2">
        <v>2</v>
      </c>
      <c r="G393" s="4">
        <v>1.4727609303141449</v>
      </c>
      <c r="H393" s="4">
        <v>-5.0354611272213627E-2</v>
      </c>
      <c r="I393" s="4">
        <v>1.738241453766346</v>
      </c>
    </row>
    <row r="394" spans="1:9" x14ac:dyDescent="0.25">
      <c r="A394" t="s">
        <v>613</v>
      </c>
      <c r="B394" s="3">
        <v>26.25</v>
      </c>
      <c r="C394" s="3">
        <v>15.439999580383301</v>
      </c>
      <c r="D394" s="4">
        <v>-5.3030279573141992E-2</v>
      </c>
      <c r="E394" s="4">
        <v>8.8857492813142702E-2</v>
      </c>
      <c r="F394" s="2">
        <v>2</v>
      </c>
      <c r="G394" s="4">
        <v>1.4601686796910991</v>
      </c>
      <c r="H394" s="4">
        <v>-6.91489613540065E-2</v>
      </c>
      <c r="I394" s="4">
        <v>1.6840491530386961</v>
      </c>
    </row>
    <row r="395" spans="1:9" x14ac:dyDescent="0.25">
      <c r="A395" t="s">
        <v>614</v>
      </c>
      <c r="B395" s="3">
        <v>27.719999313354489</v>
      </c>
      <c r="C395" s="3">
        <v>14.180000305175779</v>
      </c>
      <c r="D395" s="4">
        <v>-1.6672621915536871E-2</v>
      </c>
      <c r="E395" s="4">
        <v>4.4952146210012423E-2</v>
      </c>
      <c r="F395" s="2">
        <v>2</v>
      </c>
      <c r="G395" s="4">
        <v>1.6003752073302311</v>
      </c>
      <c r="H395" s="4">
        <v>-1.702132753896168E-2</v>
      </c>
      <c r="I395" s="4">
        <v>1.8343558353997089</v>
      </c>
    </row>
    <row r="396" spans="1:9" x14ac:dyDescent="0.25">
      <c r="A396" t="s">
        <v>615</v>
      </c>
      <c r="B396" s="3">
        <v>28.190000534057621</v>
      </c>
      <c r="C396" s="3">
        <v>13.569999694824221</v>
      </c>
      <c r="D396" s="4">
        <v>4.2750566632718812E-3</v>
      </c>
      <c r="E396" s="4">
        <v>-1.4717040131794199E-3</v>
      </c>
      <c r="F396" s="2">
        <v>2</v>
      </c>
      <c r="G396" s="4">
        <v>1.710577073851991</v>
      </c>
      <c r="H396" s="4">
        <v>-3.5461803586112062E-4</v>
      </c>
      <c r="I396" s="4">
        <v>1.882413221241819</v>
      </c>
    </row>
    <row r="397" spans="1:9" x14ac:dyDescent="0.25">
      <c r="A397" t="s">
        <v>616</v>
      </c>
      <c r="B397" s="3">
        <v>28.069999694824219</v>
      </c>
      <c r="C397" s="3">
        <v>13.590000152587891</v>
      </c>
      <c r="D397" s="4">
        <v>1.6292499707371899E-2</v>
      </c>
      <c r="E397" s="4">
        <v>3.69277628328879E-3</v>
      </c>
      <c r="F397" s="2">
        <v>2</v>
      </c>
      <c r="G397" s="4">
        <v>1.6733333042689731</v>
      </c>
      <c r="H397" s="4">
        <v>-4.6099668297201468E-3</v>
      </c>
      <c r="I397" s="4">
        <v>1.8701431964453099</v>
      </c>
    </row>
    <row r="398" spans="1:9" x14ac:dyDescent="0.25">
      <c r="A398" t="s">
        <v>617</v>
      </c>
      <c r="B398" s="3">
        <v>27.620000839233398</v>
      </c>
      <c r="C398" s="3">
        <v>13.539999961853029</v>
      </c>
      <c r="D398" s="4">
        <v>-2.056737262462394E-2</v>
      </c>
      <c r="E398" s="4">
        <v>8.1905922693727984E-3</v>
      </c>
      <c r="F398" s="2">
        <v>2</v>
      </c>
      <c r="G398" s="4">
        <v>1.622982102530407</v>
      </c>
      <c r="H398" s="4">
        <v>-2.056737262462394E-2</v>
      </c>
      <c r="I398" s="4">
        <v>1.8241310422656181</v>
      </c>
    </row>
    <row r="399" spans="1:9" x14ac:dyDescent="0.25">
      <c r="A399" t="s">
        <v>618</v>
      </c>
      <c r="B399" s="3">
        <v>28.20000076293945</v>
      </c>
      <c r="C399" s="3">
        <v>13.430000305175779</v>
      </c>
      <c r="D399" s="4">
        <v>3.505229929487963E-2</v>
      </c>
      <c r="E399" s="4">
        <v>-2.256182468023105E-2</v>
      </c>
      <c r="F399" s="2">
        <v>2</v>
      </c>
      <c r="G399" s="4">
        <v>1.6014760485226669</v>
      </c>
      <c r="H399" s="4">
        <v>0</v>
      </c>
      <c r="I399" s="4">
        <v>1.883435739560313</v>
      </c>
    </row>
    <row r="400" spans="1:9" x14ac:dyDescent="0.25">
      <c r="A400" t="s">
        <v>619</v>
      </c>
      <c r="B400" s="3">
        <v>27.245000839233398</v>
      </c>
      <c r="C400" s="3">
        <v>13.739999771118161</v>
      </c>
      <c r="D400" s="4">
        <v>2.8501361821014589E-2</v>
      </c>
      <c r="E400" s="4">
        <v>-3.578948974609375E-2</v>
      </c>
      <c r="F400" s="2">
        <v>2</v>
      </c>
      <c r="G400" s="4">
        <v>1.594761984688895</v>
      </c>
      <c r="H400" s="4">
        <v>0</v>
      </c>
      <c r="I400" s="4">
        <v>1.7857874829364939</v>
      </c>
    </row>
    <row r="401" spans="1:9" x14ac:dyDescent="0.25">
      <c r="A401" t="s">
        <v>620</v>
      </c>
      <c r="B401" s="3">
        <v>26.489999771118161</v>
      </c>
      <c r="C401" s="3">
        <v>14.25</v>
      </c>
      <c r="D401" s="4">
        <v>1.1338128376245931E-3</v>
      </c>
      <c r="E401" s="4">
        <v>6.0267890245990552E-2</v>
      </c>
      <c r="F401" s="2">
        <v>2</v>
      </c>
      <c r="G401" s="4">
        <v>1.5618954913156611</v>
      </c>
      <c r="H401" s="4">
        <v>-1.1567144580873601E-2</v>
      </c>
      <c r="I401" s="4">
        <v>1.708589007606284</v>
      </c>
    </row>
    <row r="402" spans="1:9" x14ac:dyDescent="0.25">
      <c r="A402" t="s">
        <v>621</v>
      </c>
      <c r="B402" s="3">
        <v>26.45999908447266</v>
      </c>
      <c r="C402" s="3">
        <v>13.439999580383301</v>
      </c>
      <c r="D402" s="4">
        <v>-1.2686573218917091E-2</v>
      </c>
      <c r="E402" s="4">
        <v>4.1053426741707748E-2</v>
      </c>
      <c r="F402" s="2">
        <v>2</v>
      </c>
      <c r="G402" s="4">
        <v>1.5639534754776321</v>
      </c>
      <c r="H402" s="4">
        <v>-1.2686573218917091E-2</v>
      </c>
      <c r="I402" s="4">
        <v>1.7055214526508</v>
      </c>
    </row>
    <row r="403" spans="1:9" x14ac:dyDescent="0.25">
      <c r="A403" t="s">
        <v>622</v>
      </c>
      <c r="B403" s="3">
        <v>26.79999923706055</v>
      </c>
      <c r="C403" s="3">
        <v>12.909999847412109</v>
      </c>
      <c r="D403" s="4">
        <v>2.2510498786603161E-2</v>
      </c>
      <c r="E403" s="4">
        <v>-2.196969439722829E-2</v>
      </c>
      <c r="F403" s="2">
        <v>1</v>
      </c>
      <c r="G403" s="4">
        <v>1.6988920859440131</v>
      </c>
      <c r="H403" s="4">
        <v>0</v>
      </c>
      <c r="I403" s="4">
        <v>1.7543679853967269</v>
      </c>
    </row>
    <row r="404" spans="1:9" x14ac:dyDescent="0.25">
      <c r="A404" t="s">
        <v>623</v>
      </c>
      <c r="B404" s="3">
        <v>26.20999908447266</v>
      </c>
      <c r="C404" s="3">
        <v>13.19999980926514</v>
      </c>
      <c r="D404" s="4">
        <v>2.18323381781973E-2</v>
      </c>
      <c r="E404" s="4">
        <v>-4.8991376049651543E-2</v>
      </c>
      <c r="F404" s="2">
        <v>1</v>
      </c>
      <c r="G404" s="4">
        <v>1.6909650616412399</v>
      </c>
      <c r="H404" s="4">
        <v>0</v>
      </c>
      <c r="I404" s="4">
        <v>1.6937307623396449</v>
      </c>
    </row>
    <row r="405" spans="1:9" x14ac:dyDescent="0.25">
      <c r="A405" t="s">
        <v>624</v>
      </c>
      <c r="B405" s="3">
        <v>25.64999961853027</v>
      </c>
      <c r="C405" s="3">
        <v>13.88000011444092</v>
      </c>
      <c r="D405" s="4">
        <v>-3.4965094556401728E-3</v>
      </c>
      <c r="E405" s="4">
        <v>2.5110794205745361E-2</v>
      </c>
      <c r="F405" s="2">
        <v>2</v>
      </c>
      <c r="G405" s="4">
        <v>1.699999959845292</v>
      </c>
      <c r="H405" s="4">
        <v>-3.4965094556401728E-3</v>
      </c>
      <c r="I405" s="4">
        <v>1.741849371849205</v>
      </c>
    </row>
    <row r="406" spans="1:9" x14ac:dyDescent="0.25">
      <c r="A406" t="s">
        <v>625</v>
      </c>
      <c r="B406" s="3">
        <v>25.739999771118161</v>
      </c>
      <c r="C406" s="3">
        <v>13.539999961853029</v>
      </c>
      <c r="D406" s="4">
        <v>3.7066885076787237E-2</v>
      </c>
      <c r="E406" s="4">
        <v>-6.620689918254985E-2</v>
      </c>
      <c r="F406" s="2">
        <v>2</v>
      </c>
      <c r="G406" s="4">
        <v>1.551040573028768</v>
      </c>
      <c r="H406" s="4">
        <v>0</v>
      </c>
      <c r="I406" s="4">
        <v>1.797826120082733</v>
      </c>
    </row>
    <row r="407" spans="1:9" x14ac:dyDescent="0.25">
      <c r="A407" t="s">
        <v>626</v>
      </c>
      <c r="B407" s="3">
        <v>24.819999694824219</v>
      </c>
      <c r="C407" s="3">
        <v>14.5</v>
      </c>
      <c r="D407" s="4">
        <v>-2.5520205577291288E-2</v>
      </c>
      <c r="E407" s="4">
        <v>4.4668579282937333E-2</v>
      </c>
      <c r="F407" s="2">
        <v>2</v>
      </c>
      <c r="G407" s="4">
        <v>1.598952795718672</v>
      </c>
      <c r="H407" s="4">
        <v>-2.5520205577291288E-2</v>
      </c>
      <c r="I407" s="4">
        <v>1.697826109716708</v>
      </c>
    </row>
    <row r="408" spans="1:9" x14ac:dyDescent="0.25">
      <c r="A408" t="s">
        <v>627</v>
      </c>
      <c r="B408" s="3">
        <v>25.469999313354489</v>
      </c>
      <c r="C408" s="3">
        <v>13.88000011444092</v>
      </c>
      <c r="D408" s="4">
        <v>2.9923161537238171E-2</v>
      </c>
      <c r="E408" s="4">
        <v>-4.9965746707098302E-2</v>
      </c>
      <c r="F408" s="2">
        <v>2</v>
      </c>
      <c r="G408" s="4">
        <v>1.741657633793372</v>
      </c>
      <c r="H408" s="4">
        <v>0</v>
      </c>
      <c r="I408" s="4">
        <v>1.7684782436304149</v>
      </c>
    </row>
    <row r="409" spans="1:9" x14ac:dyDescent="0.25">
      <c r="A409" t="s">
        <v>628</v>
      </c>
      <c r="B409" s="3">
        <v>24.729999542236332</v>
      </c>
      <c r="C409" s="3">
        <v>14.60999965667725</v>
      </c>
      <c r="D409" s="4">
        <v>8.0940746680324693E-4</v>
      </c>
      <c r="E409" s="4">
        <v>-2.6648938448043391E-2</v>
      </c>
      <c r="F409" s="2">
        <v>2</v>
      </c>
      <c r="G409" s="4">
        <v>1.3069028849092159</v>
      </c>
      <c r="H409" s="4">
        <v>-9.6115249386413693E-3</v>
      </c>
      <c r="I409" s="4">
        <v>1.7056891261828979</v>
      </c>
    </row>
    <row r="410" spans="1:9" x14ac:dyDescent="0.25">
      <c r="A410" t="s">
        <v>629</v>
      </c>
      <c r="B410" s="3">
        <v>24.70999908447266</v>
      </c>
      <c r="C410" s="3">
        <v>15.010000228881839</v>
      </c>
      <c r="D410" s="4">
        <v>-2.8249233346703262E-3</v>
      </c>
      <c r="E410" s="4">
        <v>8.532178681744873E-2</v>
      </c>
      <c r="F410" s="2">
        <v>2</v>
      </c>
      <c r="G410" s="4">
        <v>1.159965034163466</v>
      </c>
      <c r="H410" s="4">
        <v>-1.0412504446597359E-2</v>
      </c>
      <c r="I410" s="4">
        <v>1.7035008923741011</v>
      </c>
    </row>
    <row r="411" spans="1:9" x14ac:dyDescent="0.25">
      <c r="A411" t="s">
        <v>630</v>
      </c>
      <c r="B411" s="3">
        <v>24.780000686645511</v>
      </c>
      <c r="C411" s="3">
        <v>13.829999923706049</v>
      </c>
      <c r="D411" s="4">
        <v>-7.6090761687513941E-3</v>
      </c>
      <c r="E411" s="4">
        <v>1.3186835912539109E-2</v>
      </c>
      <c r="F411" s="2">
        <v>2</v>
      </c>
      <c r="G411" s="4">
        <v>1.0598504768649151</v>
      </c>
      <c r="H411" s="4">
        <v>-7.6090761687513941E-3</v>
      </c>
      <c r="I411" s="4">
        <v>1.711159710704889</v>
      </c>
    </row>
    <row r="412" spans="1:9" x14ac:dyDescent="0.25">
      <c r="A412" t="s">
        <v>631</v>
      </c>
      <c r="B412" s="3">
        <v>24.969999313354489</v>
      </c>
      <c r="C412" s="3">
        <v>13.64999961853027</v>
      </c>
      <c r="D412" s="4">
        <v>2.714931558664779E-2</v>
      </c>
      <c r="E412" s="4">
        <v>-2.0803441218256721E-2</v>
      </c>
      <c r="F412" s="2">
        <v>2</v>
      </c>
      <c r="G412" s="4">
        <v>1.0808332761128741</v>
      </c>
      <c r="H412" s="4">
        <v>0</v>
      </c>
      <c r="I412" s="4">
        <v>1.731947305844072</v>
      </c>
    </row>
    <row r="413" spans="1:9" x14ac:dyDescent="0.25">
      <c r="A413" t="s">
        <v>632</v>
      </c>
      <c r="B413" s="3">
        <v>24.309999465942379</v>
      </c>
      <c r="C413" s="3">
        <v>13.939999580383301</v>
      </c>
      <c r="D413" s="4">
        <v>-6.1324457949589739E-3</v>
      </c>
      <c r="E413" s="4">
        <v>-1.4326975436259599E-3</v>
      </c>
      <c r="F413" s="2">
        <v>2</v>
      </c>
      <c r="G413" s="4">
        <v>1.079555204324933</v>
      </c>
      <c r="H413" s="4">
        <v>-6.1324457949589739E-3</v>
      </c>
      <c r="I413" s="4">
        <v>1.6597372596054769</v>
      </c>
    </row>
    <row r="414" spans="1:9" x14ac:dyDescent="0.25">
      <c r="A414" t="s">
        <v>633</v>
      </c>
      <c r="B414" s="3">
        <v>24.45999908447266</v>
      </c>
      <c r="C414" s="3">
        <v>13.960000038146971</v>
      </c>
      <c r="D414" s="4">
        <v>5.7501079635230427E-2</v>
      </c>
      <c r="E414" s="4">
        <v>-5.2274238154691233E-2</v>
      </c>
      <c r="F414" s="2">
        <v>2</v>
      </c>
      <c r="G414" s="4">
        <v>1.1195839831307079</v>
      </c>
      <c r="H414" s="4">
        <v>0</v>
      </c>
      <c r="I414" s="4">
        <v>1.6761485958085289</v>
      </c>
    </row>
    <row r="415" spans="1:9" x14ac:dyDescent="0.25">
      <c r="A415" t="s">
        <v>634</v>
      </c>
      <c r="B415" s="3">
        <v>23.129999160766602</v>
      </c>
      <c r="C415" s="3">
        <v>14.72999954223633</v>
      </c>
      <c r="D415" s="4">
        <v>2.1192033126730569E-2</v>
      </c>
      <c r="E415" s="4">
        <v>8.9040518746559272E-3</v>
      </c>
      <c r="F415" s="2">
        <v>2</v>
      </c>
      <c r="G415" s="4">
        <v>0.98540771829523965</v>
      </c>
      <c r="H415" s="4">
        <v>0</v>
      </c>
      <c r="I415" s="4">
        <v>1.5306343864269401</v>
      </c>
    </row>
    <row r="416" spans="1:9" x14ac:dyDescent="0.25">
      <c r="A416" t="s">
        <v>635</v>
      </c>
      <c r="B416" s="3">
        <v>22.64999961853027</v>
      </c>
      <c r="C416" s="3">
        <v>14.60000038146973</v>
      </c>
      <c r="D416" s="4">
        <v>3.8514450855425382E-2</v>
      </c>
      <c r="E416" s="4">
        <v>-6.7092604642450149E-2</v>
      </c>
      <c r="F416" s="2">
        <v>2</v>
      </c>
      <c r="G416" s="4">
        <v>0.9781659385009156</v>
      </c>
      <c r="H416" s="4">
        <v>0</v>
      </c>
      <c r="I416" s="4">
        <v>1.4781180271045919</v>
      </c>
    </row>
    <row r="417" spans="1:9" x14ac:dyDescent="0.25">
      <c r="A417" t="s">
        <v>636</v>
      </c>
      <c r="B417" s="3">
        <v>21.809999465942379</v>
      </c>
      <c r="C417" s="3">
        <v>15.64999961853027</v>
      </c>
      <c r="D417" s="4">
        <v>5.8224105776499169E-2</v>
      </c>
      <c r="E417" s="4">
        <v>-0.12764776183701701</v>
      </c>
      <c r="F417" s="2">
        <v>2</v>
      </c>
      <c r="G417" s="4">
        <v>0.92158579144630637</v>
      </c>
      <c r="H417" s="4">
        <v>0</v>
      </c>
      <c r="I417" s="4">
        <v>1.386214293949751</v>
      </c>
    </row>
    <row r="418" spans="1:9" x14ac:dyDescent="0.25">
      <c r="A418" t="s">
        <v>637</v>
      </c>
      <c r="B418" s="3">
        <v>20.610000610351559</v>
      </c>
      <c r="C418" s="3">
        <v>17.940000534057621</v>
      </c>
      <c r="D418" s="4">
        <v>7.8239531267925155E-3</v>
      </c>
      <c r="E418" s="4">
        <v>2.7491493399437239E-2</v>
      </c>
      <c r="F418" s="2">
        <v>3</v>
      </c>
      <c r="G418" s="4">
        <v>0.84347048727808738</v>
      </c>
      <c r="H418" s="4">
        <v>0</v>
      </c>
      <c r="I418" s="4">
        <v>1.254923395643879</v>
      </c>
    </row>
    <row r="419" spans="1:9" x14ac:dyDescent="0.25">
      <c r="A419" t="s">
        <v>638</v>
      </c>
      <c r="B419" s="3">
        <v>20.45000076293945</v>
      </c>
      <c r="C419" s="3">
        <v>17.45999908447266</v>
      </c>
      <c r="D419" s="4">
        <v>2.3523585158727212E-2</v>
      </c>
      <c r="E419" s="4">
        <v>-2.7298142486906211E-2</v>
      </c>
      <c r="F419" s="2">
        <v>3</v>
      </c>
      <c r="G419" s="4">
        <v>0.90587154104177148</v>
      </c>
      <c r="H419" s="4">
        <v>-1.464784178095702E-3</v>
      </c>
      <c r="I419" s="4">
        <v>1.2374179425364289</v>
      </c>
    </row>
    <row r="420" spans="1:9" x14ac:dyDescent="0.25">
      <c r="A420" t="s">
        <v>639</v>
      </c>
      <c r="B420" s="3">
        <v>19.979999542236332</v>
      </c>
      <c r="C420" s="3">
        <v>17.95000076293945</v>
      </c>
      <c r="D420" s="4">
        <v>4.1167221792237862E-2</v>
      </c>
      <c r="E420" s="4">
        <v>-6.2173388958025599E-2</v>
      </c>
      <c r="F420" s="2">
        <v>3</v>
      </c>
      <c r="G420" s="4">
        <v>0.88312914125894548</v>
      </c>
      <c r="H420" s="4">
        <v>-2.4414063045696821E-2</v>
      </c>
      <c r="I420" s="4">
        <v>1.185995491437017</v>
      </c>
    </row>
    <row r="421" spans="1:9" x14ac:dyDescent="0.25">
      <c r="A421" t="s">
        <v>640</v>
      </c>
      <c r="B421" s="3">
        <v>19.190000534057621</v>
      </c>
      <c r="C421" s="3">
        <v>19.139999389648441</v>
      </c>
      <c r="D421" s="4">
        <v>2.1287897766930412E-2</v>
      </c>
      <c r="E421" s="4">
        <v>-4.4433413204546517E-2</v>
      </c>
      <c r="F421" s="2">
        <v>3</v>
      </c>
      <c r="G421" s="4">
        <v>0.83636372098719614</v>
      </c>
      <c r="H421" s="4">
        <v>-6.2988234229122919E-2</v>
      </c>
      <c r="I421" s="4">
        <v>1.099562342804167</v>
      </c>
    </row>
    <row r="422" spans="1:9" x14ac:dyDescent="0.25">
      <c r="A422" t="s">
        <v>641</v>
      </c>
      <c r="B422" s="3">
        <v>18.79000091552734</v>
      </c>
      <c r="C422" s="3">
        <v>20.030000686645511</v>
      </c>
      <c r="D422" s="4">
        <v>-3.542087489339707E-2</v>
      </c>
      <c r="E422" s="4">
        <v>8.0949808117440902E-2</v>
      </c>
      <c r="F422" s="2">
        <v>4</v>
      </c>
      <c r="G422" s="4">
        <v>0.79122986897114633</v>
      </c>
      <c r="H422" s="4">
        <v>-8.251946603922844E-2</v>
      </c>
      <c r="I422" s="4">
        <v>1.055798710035543</v>
      </c>
    </row>
    <row r="423" spans="1:9" x14ac:dyDescent="0.25">
      <c r="A423" t="s">
        <v>642</v>
      </c>
      <c r="B423" s="3">
        <v>19.479999542236332</v>
      </c>
      <c r="C423" s="3">
        <v>18.530000686645511</v>
      </c>
      <c r="D423" s="4">
        <v>-2.1105531876636548E-2</v>
      </c>
      <c r="E423" s="4">
        <v>7.6699690435416246E-2</v>
      </c>
      <c r="F423" s="2">
        <v>3</v>
      </c>
      <c r="G423" s="4">
        <v>0.88576957271143542</v>
      </c>
      <c r="H423" s="4">
        <v>-4.8828126091393642E-2</v>
      </c>
      <c r="I423" s="4">
        <v>1.131290898305872</v>
      </c>
    </row>
    <row r="424" spans="1:9" x14ac:dyDescent="0.25">
      <c r="A424" t="s">
        <v>643</v>
      </c>
      <c r="B424" s="3">
        <v>19.89999961853027</v>
      </c>
      <c r="C424" s="3">
        <v>17.20999908447266</v>
      </c>
      <c r="D424" s="4">
        <v>-5.0227167044081256E-4</v>
      </c>
      <c r="E424" s="4">
        <v>2.379533796777844E-2</v>
      </c>
      <c r="F424" s="2">
        <v>3</v>
      </c>
      <c r="G424" s="4">
        <v>0.92270520628757913</v>
      </c>
      <c r="H424" s="4">
        <v>-2.8320309407717899E-2</v>
      </c>
      <c r="I424" s="4">
        <v>1.1772427648832919</v>
      </c>
    </row>
    <row r="425" spans="1:9" x14ac:dyDescent="0.25">
      <c r="A425" t="s">
        <v>644</v>
      </c>
      <c r="B425" s="3">
        <v>19.909999847412109</v>
      </c>
      <c r="C425" s="3">
        <v>16.809999465942379</v>
      </c>
      <c r="D425" s="4">
        <v>-2.7832016970932849E-2</v>
      </c>
      <c r="E425" s="4">
        <v>4.7352041433556202E-2</v>
      </c>
      <c r="F425" s="2">
        <v>3</v>
      </c>
      <c r="G425" s="4">
        <v>1.0337078575068339</v>
      </c>
      <c r="H425" s="4">
        <v>-2.7832016970932849E-2</v>
      </c>
      <c r="I425" s="4">
        <v>1.1783368817876909</v>
      </c>
    </row>
    <row r="426" spans="1:9" x14ac:dyDescent="0.25">
      <c r="A426" t="s">
        <v>645</v>
      </c>
      <c r="B426" s="3">
        <v>20.479999542236332</v>
      </c>
      <c r="C426" s="3">
        <v>16.04999923706055</v>
      </c>
      <c r="D426" s="4">
        <v>4.0121837823836382E-2</v>
      </c>
      <c r="E426" s="4">
        <v>-4.8607087218740963E-2</v>
      </c>
      <c r="F426" s="2">
        <v>2</v>
      </c>
      <c r="G426" s="4">
        <v>0.80123128833517065</v>
      </c>
      <c r="H426" s="4">
        <v>0</v>
      </c>
      <c r="I426" s="4">
        <v>1.2407000845681631</v>
      </c>
    </row>
    <row r="427" spans="1:9" x14ac:dyDescent="0.25">
      <c r="A427" t="s">
        <v>646</v>
      </c>
      <c r="B427" s="3">
        <v>19.690000534057621</v>
      </c>
      <c r="C427" s="3">
        <v>16.870000839233398</v>
      </c>
      <c r="D427" s="4">
        <v>3.2511843164930498E-2</v>
      </c>
      <c r="E427" s="4">
        <v>-6.2256750757876837E-2</v>
      </c>
      <c r="F427" s="2">
        <v>3</v>
      </c>
      <c r="G427" s="4">
        <v>0.77227733055992354</v>
      </c>
      <c r="H427" s="4">
        <v>0</v>
      </c>
      <c r="I427" s="4">
        <v>1.154266935935313</v>
      </c>
    </row>
    <row r="428" spans="1:9" x14ac:dyDescent="0.25">
      <c r="A428" t="s">
        <v>647</v>
      </c>
      <c r="B428" s="3">
        <v>19.069999694824219</v>
      </c>
      <c r="C428" s="3">
        <v>17.989999771118161</v>
      </c>
      <c r="D428" s="4">
        <v>-2.9022388622101821E-2</v>
      </c>
      <c r="E428" s="4">
        <v>5.0817692128321428E-2</v>
      </c>
      <c r="F428" s="2">
        <v>3</v>
      </c>
      <c r="G428" s="4">
        <v>0.7889305785922478</v>
      </c>
      <c r="H428" s="4">
        <v>-2.9022388622101821E-2</v>
      </c>
      <c r="I428" s="4">
        <v>1.08643314863285</v>
      </c>
    </row>
    <row r="429" spans="1:9" x14ac:dyDescent="0.25">
      <c r="A429" t="s">
        <v>648</v>
      </c>
      <c r="B429" s="3">
        <v>19.639999389648441</v>
      </c>
      <c r="C429" s="3">
        <v>17.120000839233398</v>
      </c>
      <c r="D429" s="4">
        <v>2.8272198816425401E-2</v>
      </c>
      <c r="E429" s="4">
        <v>5.2848002911982661E-3</v>
      </c>
      <c r="F429" s="2">
        <v>3</v>
      </c>
      <c r="G429" s="4">
        <v>0.95228614020244251</v>
      </c>
      <c r="H429" s="4">
        <v>0</v>
      </c>
      <c r="I429" s="4">
        <v>1.148796351413321</v>
      </c>
    </row>
    <row r="430" spans="1:9" x14ac:dyDescent="0.25">
      <c r="A430" t="s">
        <v>649</v>
      </c>
      <c r="B430" s="3">
        <v>19.10000038146973</v>
      </c>
      <c r="C430" s="3">
        <v>17.030000686645511</v>
      </c>
      <c r="D430" s="4">
        <v>-2.0898124061772272E-3</v>
      </c>
      <c r="E430" s="4">
        <v>5.9066969679353321E-3</v>
      </c>
      <c r="F430" s="2">
        <v>3</v>
      </c>
      <c r="G430" s="4">
        <v>0.94303159000114678</v>
      </c>
      <c r="H430" s="4">
        <v>-2.5012749734636072E-2</v>
      </c>
      <c r="I430" s="4">
        <v>1.0897154993460449</v>
      </c>
    </row>
    <row r="431" spans="1:9" x14ac:dyDescent="0.25">
      <c r="A431" t="s">
        <v>650</v>
      </c>
      <c r="B431" s="3">
        <v>19.139999389648441</v>
      </c>
      <c r="C431" s="3">
        <v>16.930000305175781</v>
      </c>
      <c r="D431" s="4">
        <v>1.162787063780946E-2</v>
      </c>
      <c r="E431" s="4">
        <v>-5.9033226485027956E-4</v>
      </c>
      <c r="F431" s="2">
        <v>3</v>
      </c>
      <c r="G431" s="4">
        <v>0.95905818760110217</v>
      </c>
      <c r="H431" s="4">
        <v>-2.297094228863528E-2</v>
      </c>
      <c r="I431" s="4">
        <v>1.0940917582821761</v>
      </c>
    </row>
    <row r="432" spans="1:9" x14ac:dyDescent="0.25">
      <c r="A432" t="s">
        <v>651</v>
      </c>
      <c r="B432" s="3">
        <v>18.920000076293949</v>
      </c>
      <c r="C432" s="3">
        <v>16.940000534057621</v>
      </c>
      <c r="D432" s="4">
        <v>2.5029791342799031E-2</v>
      </c>
      <c r="E432" s="4">
        <v>-4.3478181265979798E-2</v>
      </c>
      <c r="F432" s="2">
        <v>3</v>
      </c>
      <c r="G432" s="4">
        <v>0.98530961242694715</v>
      </c>
      <c r="H432" s="4">
        <v>-3.420112665009023E-2</v>
      </c>
      <c r="I432" s="4">
        <v>1.070021812429798</v>
      </c>
    </row>
    <row r="433" spans="1:9" x14ac:dyDescent="0.25">
      <c r="A433" t="s">
        <v>652</v>
      </c>
      <c r="B433" s="3">
        <v>18.458000183105469</v>
      </c>
      <c r="C433" s="3">
        <v>17.70999908447266</v>
      </c>
      <c r="D433" s="4">
        <v>-2.0276006708521699E-2</v>
      </c>
      <c r="E433" s="4">
        <v>4.2991729205911662E-2</v>
      </c>
      <c r="F433" s="2">
        <v>3</v>
      </c>
      <c r="G433" s="4">
        <v>0.79030062384727739</v>
      </c>
      <c r="H433" s="4">
        <v>-5.7784581963511661E-2</v>
      </c>
      <c r="I433" s="4">
        <v>1.0194747800627819</v>
      </c>
    </row>
    <row r="434" spans="1:9" x14ac:dyDescent="0.25">
      <c r="A434" t="s">
        <v>653</v>
      </c>
      <c r="B434" s="3">
        <v>18.840000152587891</v>
      </c>
      <c r="C434" s="3">
        <v>16.979999542236332</v>
      </c>
      <c r="D434" s="4">
        <v>1.6729598189696659E-2</v>
      </c>
      <c r="E434" s="4">
        <v>-1.221646220459538E-2</v>
      </c>
      <c r="F434" s="2">
        <v>3</v>
      </c>
      <c r="G434" s="4">
        <v>0.81853289352621728</v>
      </c>
      <c r="H434" s="4">
        <v>-3.8284838905472067E-2</v>
      </c>
      <c r="I434" s="4">
        <v>1.061269085876074</v>
      </c>
    </row>
    <row r="435" spans="1:9" x14ac:dyDescent="0.25">
      <c r="A435" t="s">
        <v>654</v>
      </c>
      <c r="B435" s="3">
        <v>18.530000686645511</v>
      </c>
      <c r="C435" s="3">
        <v>17.190000534057621</v>
      </c>
      <c r="D435" s="4">
        <v>7.3580558570244481E-2</v>
      </c>
      <c r="E435" s="4">
        <v>-0.144350403011655</v>
      </c>
      <c r="F435" s="2">
        <v>3</v>
      </c>
      <c r="G435" s="4">
        <v>0.49315075862064722</v>
      </c>
      <c r="H435" s="4">
        <v>-5.4109211724653987E-2</v>
      </c>
      <c r="I435" s="4">
        <v>1.027352296565573</v>
      </c>
    </row>
    <row r="436" spans="1:9" x14ac:dyDescent="0.25">
      <c r="A436" t="s">
        <v>655</v>
      </c>
      <c r="B436" s="3">
        <v>17.260000228881839</v>
      </c>
      <c r="C436" s="3">
        <v>20.090000152587891</v>
      </c>
      <c r="D436" s="4">
        <v>-4.2706623873508653E-2</v>
      </c>
      <c r="E436" s="4">
        <v>9.5419846534355868E-2</v>
      </c>
      <c r="F436" s="2">
        <v>4</v>
      </c>
      <c r="G436" s="4">
        <v>0.52338926258669138</v>
      </c>
      <c r="H436" s="4">
        <v>-0.118938228971798</v>
      </c>
      <c r="I436" s="4">
        <v>0.88840257992891258</v>
      </c>
    </row>
    <row r="437" spans="1:9" x14ac:dyDescent="0.25">
      <c r="A437" t="s">
        <v>656</v>
      </c>
      <c r="B437" s="3">
        <v>18.030000686645511</v>
      </c>
      <c r="C437" s="3">
        <v>18.340000152587891</v>
      </c>
      <c r="D437" s="4">
        <v>-3.4279560098185002E-2</v>
      </c>
      <c r="E437" s="4">
        <v>3.1496031738794887E-2</v>
      </c>
      <c r="F437" s="2">
        <v>3</v>
      </c>
      <c r="G437" s="4">
        <v>0.6787710494306991</v>
      </c>
      <c r="H437" s="4">
        <v>-7.9632437661635413E-2</v>
      </c>
      <c r="I437" s="4">
        <v>0.97264770343442741</v>
      </c>
    </row>
    <row r="438" spans="1:9" x14ac:dyDescent="0.25">
      <c r="A438" t="s">
        <v>657</v>
      </c>
      <c r="B438" s="3">
        <v>18.670000076293949</v>
      </c>
      <c r="C438" s="3">
        <v>17.780000686645511</v>
      </c>
      <c r="D438" s="4">
        <v>-4.6962739618580877E-2</v>
      </c>
      <c r="E438" s="4">
        <v>0.1057214409829204</v>
      </c>
      <c r="F438" s="2">
        <v>3</v>
      </c>
      <c r="G438" s="4">
        <v>0.77134726222632644</v>
      </c>
      <c r="H438" s="4">
        <v>-4.6962739618580877E-2</v>
      </c>
      <c r="I438" s="4">
        <v>1.0426695158642261</v>
      </c>
    </row>
    <row r="439" spans="1:9" x14ac:dyDescent="0.25">
      <c r="A439" t="s">
        <v>658</v>
      </c>
      <c r="B439" s="3">
        <v>19.590000152587891</v>
      </c>
      <c r="C439" s="3">
        <v>16.079999923706051</v>
      </c>
      <c r="D439" s="4">
        <v>1.739813068929541E-2</v>
      </c>
      <c r="E439" s="4">
        <v>1.9011419252944251E-2</v>
      </c>
      <c r="F439" s="2">
        <v>3</v>
      </c>
      <c r="G439" s="4">
        <v>0.70199824179247683</v>
      </c>
      <c r="H439" s="4">
        <v>0</v>
      </c>
      <c r="I439" s="4">
        <v>1.1433259755727909</v>
      </c>
    </row>
    <row r="440" spans="1:9" x14ac:dyDescent="0.25">
      <c r="A440" t="s">
        <v>659</v>
      </c>
      <c r="B440" s="3">
        <v>19.254999160766602</v>
      </c>
      <c r="C440" s="3">
        <v>15.77999973297119</v>
      </c>
      <c r="D440" s="4">
        <v>4.1373683024235941E-2</v>
      </c>
      <c r="E440" s="4">
        <v>-7.3399935600386379E-2</v>
      </c>
      <c r="F440" s="2">
        <v>2</v>
      </c>
      <c r="G440" s="4">
        <v>0.77465423813730272</v>
      </c>
      <c r="H440" s="4">
        <v>0</v>
      </c>
      <c r="I440" s="4">
        <v>1.1066737896605641</v>
      </c>
    </row>
    <row r="441" spans="1:9" x14ac:dyDescent="0.25">
      <c r="A441" t="s">
        <v>660</v>
      </c>
      <c r="B441" s="3">
        <v>18.489999771118161</v>
      </c>
      <c r="C441" s="3">
        <v>17.030000686645511</v>
      </c>
      <c r="D441" s="4">
        <v>4.4042954656580369E-2</v>
      </c>
      <c r="E441" s="4">
        <v>-9.6072157711408424E-2</v>
      </c>
      <c r="F441" s="2">
        <v>3</v>
      </c>
      <c r="G441" s="4">
        <v>0.67028006150381092</v>
      </c>
      <c r="H441" s="4">
        <v>-1.8056301325835241E-2</v>
      </c>
      <c r="I441" s="4">
        <v>1.0229758289479789</v>
      </c>
    </row>
    <row r="442" spans="1:9" x14ac:dyDescent="0.25">
      <c r="A442" t="s">
        <v>661</v>
      </c>
      <c r="B442" s="3">
        <v>17.70999908447266</v>
      </c>
      <c r="C442" s="3">
        <v>18.840000152587891</v>
      </c>
      <c r="D442" s="4">
        <v>2.6071775760339699E-2</v>
      </c>
      <c r="E442" s="4">
        <v>4.2643882052246784E-3</v>
      </c>
      <c r="F442" s="2">
        <v>3</v>
      </c>
      <c r="G442" s="4">
        <v>0.47829714200195189</v>
      </c>
      <c r="H442" s="4">
        <v>-5.9479598713294328E-2</v>
      </c>
      <c r="I442" s="4">
        <v>0.93763658853806642</v>
      </c>
    </row>
    <row r="443" spans="1:9" x14ac:dyDescent="0.25">
      <c r="A443" t="s">
        <v>662</v>
      </c>
      <c r="B443" s="3">
        <v>17.260000228881839</v>
      </c>
      <c r="C443" s="3">
        <v>18.760000228881839</v>
      </c>
      <c r="D443" s="4">
        <v>-8.3377573084727707E-2</v>
      </c>
      <c r="E443" s="4">
        <v>0.11071645392595381</v>
      </c>
      <c r="F443" s="2">
        <v>3</v>
      </c>
      <c r="G443" s="4">
        <v>0.42174627189159719</v>
      </c>
      <c r="H443" s="4">
        <v>-8.3377573084727707E-2</v>
      </c>
      <c r="I443" s="4">
        <v>0.88840257992891258</v>
      </c>
    </row>
    <row r="444" spans="1:9" x14ac:dyDescent="0.25">
      <c r="A444" t="s">
        <v>663</v>
      </c>
      <c r="B444" s="3">
        <v>18.829999923706051</v>
      </c>
      <c r="C444" s="3">
        <v>16.889999389648441</v>
      </c>
      <c r="D444" s="4">
        <v>3.196561772994766E-3</v>
      </c>
      <c r="E444" s="4">
        <v>7.1555711752655524E-3</v>
      </c>
      <c r="F444" s="2">
        <v>3</v>
      </c>
      <c r="G444" s="4">
        <v>0.40522391490719678</v>
      </c>
      <c r="H444" s="4">
        <v>0</v>
      </c>
      <c r="I444" s="4">
        <v>1.0601749689716751</v>
      </c>
    </row>
    <row r="445" spans="1:9" x14ac:dyDescent="0.25">
      <c r="A445" t="s">
        <v>664</v>
      </c>
      <c r="B445" s="3">
        <v>18.770000457763668</v>
      </c>
      <c r="C445" s="3">
        <v>16.770000457763668</v>
      </c>
      <c r="D445" s="4">
        <v>1.9001106407169122E-2</v>
      </c>
      <c r="E445" s="4">
        <v>-2.3296424971048221E-2</v>
      </c>
      <c r="F445" s="2">
        <v>3</v>
      </c>
      <c r="G445" s="4">
        <v>0.25551844128660939</v>
      </c>
      <c r="H445" s="4">
        <v>-3.186376324242346E-3</v>
      </c>
      <c r="I445" s="4">
        <v>1.0536104762267471</v>
      </c>
    </row>
    <row r="446" spans="1:9" x14ac:dyDescent="0.25">
      <c r="A446" t="s">
        <v>665</v>
      </c>
      <c r="B446" s="3">
        <v>18.420000076293949</v>
      </c>
      <c r="C446" s="3">
        <v>17.170000076293949</v>
      </c>
      <c r="D446" s="4">
        <v>-2.1773757252964151E-2</v>
      </c>
      <c r="E446" s="4">
        <v>4.3134935073663623E-2</v>
      </c>
      <c r="F446" s="2">
        <v>3</v>
      </c>
      <c r="G446" s="4">
        <v>0.26250855953738372</v>
      </c>
      <c r="H446" s="4">
        <v>-2.1773757252964151E-2</v>
      </c>
      <c r="I446" s="4">
        <v>1.015317219298653</v>
      </c>
    </row>
    <row r="447" spans="1:9" x14ac:dyDescent="0.25">
      <c r="A447" t="s">
        <v>666</v>
      </c>
      <c r="B447" s="3">
        <v>18.829999923706051</v>
      </c>
      <c r="C447" s="3">
        <v>16.45999908447266</v>
      </c>
      <c r="D447" s="4">
        <v>2.128739022341231E-3</v>
      </c>
      <c r="E447" s="4">
        <v>-2.1984601361300649E-2</v>
      </c>
      <c r="F447" s="2">
        <v>3</v>
      </c>
      <c r="G447" s="4">
        <v>0.35565150887545333</v>
      </c>
      <c r="H447" s="4">
        <v>0</v>
      </c>
      <c r="I447" s="4">
        <v>1.0601749689716751</v>
      </c>
    </row>
    <row r="448" spans="1:9" x14ac:dyDescent="0.25">
      <c r="A448" t="s">
        <v>667</v>
      </c>
      <c r="B448" s="3">
        <v>18.79000091552734</v>
      </c>
      <c r="C448" s="3">
        <v>16.829999923706051</v>
      </c>
      <c r="D448" s="4">
        <v>3.739401962633337E-3</v>
      </c>
      <c r="E448" s="4">
        <v>-7.0796952113285627E-3</v>
      </c>
      <c r="F448" s="2">
        <v>3</v>
      </c>
      <c r="G448" s="4">
        <v>0.36258165101564233</v>
      </c>
      <c r="H448" s="4">
        <v>0</v>
      </c>
      <c r="I448" s="4">
        <v>1.055798710035543</v>
      </c>
    </row>
    <row r="449" spans="1:9" x14ac:dyDescent="0.25">
      <c r="A449" t="s">
        <v>668</v>
      </c>
      <c r="B449" s="3">
        <v>18.719999313354489</v>
      </c>
      <c r="C449" s="3">
        <v>16.95000076293945</v>
      </c>
      <c r="D449" s="4">
        <v>3.3682975286829057E-2</v>
      </c>
      <c r="E449" s="4">
        <v>-7.0298145301754822E-3</v>
      </c>
      <c r="F449" s="2">
        <v>3</v>
      </c>
      <c r="G449" s="4">
        <v>0.33333328804965251</v>
      </c>
      <c r="H449" s="4">
        <v>0</v>
      </c>
      <c r="I449" s="4">
        <v>1.0481398917047551</v>
      </c>
    </row>
    <row r="450" spans="1:9" x14ac:dyDescent="0.25">
      <c r="A450" t="s">
        <v>669</v>
      </c>
      <c r="B450" s="3">
        <v>18.110000610351559</v>
      </c>
      <c r="C450" s="3">
        <v>17.069999694824219</v>
      </c>
      <c r="D450" s="4">
        <v>1.173189923444995E-2</v>
      </c>
      <c r="E450" s="4">
        <v>-4.1011211995808927E-2</v>
      </c>
      <c r="F450" s="2">
        <v>3</v>
      </c>
      <c r="G450" s="4">
        <v>0.37718639815258398</v>
      </c>
      <c r="H450" s="4">
        <v>-2.791189338913758E-2</v>
      </c>
      <c r="I450" s="4">
        <v>0.98140042998815202</v>
      </c>
    </row>
    <row r="451" spans="1:9" x14ac:dyDescent="0.25">
      <c r="A451" t="s">
        <v>670</v>
      </c>
      <c r="B451" s="3">
        <v>17.89999961853027</v>
      </c>
      <c r="C451" s="3">
        <v>17.79999923706055</v>
      </c>
      <c r="D451" s="4">
        <v>3.6479394560953171E-2</v>
      </c>
      <c r="E451" s="4">
        <v>-6.7574693830081967E-2</v>
      </c>
      <c r="F451" s="2">
        <v>3</v>
      </c>
      <c r="G451" s="4">
        <v>0.34586461367120069</v>
      </c>
      <c r="H451" s="4">
        <v>-3.918408884170288E-2</v>
      </c>
      <c r="I451" s="4">
        <v>0.95842439235871102</v>
      </c>
    </row>
    <row r="452" spans="1:9" x14ac:dyDescent="0.25">
      <c r="A452" t="s">
        <v>671</v>
      </c>
      <c r="B452" s="3">
        <v>17.270000457763668</v>
      </c>
      <c r="C452" s="3">
        <v>19.090000152587891</v>
      </c>
      <c r="D452" s="4">
        <v>-4.0368912461498097E-3</v>
      </c>
      <c r="E452" s="4">
        <v>-5.2357218230936198E-4</v>
      </c>
      <c r="F452" s="2">
        <v>3</v>
      </c>
      <c r="G452" s="4">
        <v>0.2256919993426483</v>
      </c>
      <c r="H452" s="4">
        <v>-7.3000470438398413E-2</v>
      </c>
      <c r="I452" s="4">
        <v>0.8894966968333109</v>
      </c>
    </row>
    <row r="453" spans="1:9" x14ac:dyDescent="0.25">
      <c r="A453" t="s">
        <v>672</v>
      </c>
      <c r="B453" s="3">
        <v>17.340000152587891</v>
      </c>
      <c r="C453" s="3">
        <v>19.10000038146973</v>
      </c>
      <c r="D453" s="4">
        <v>8.1394990371217446E-3</v>
      </c>
      <c r="E453" s="4">
        <v>6.8529822256617754E-3</v>
      </c>
      <c r="F453" s="2">
        <v>3</v>
      </c>
      <c r="G453" s="4">
        <v>0.22804534653870601</v>
      </c>
      <c r="H453" s="4">
        <v>-6.9243106081043337E-2</v>
      </c>
      <c r="I453" s="4">
        <v>0.89715530648263742</v>
      </c>
    </row>
    <row r="454" spans="1:9" x14ac:dyDescent="0.25">
      <c r="A454" t="s">
        <v>673</v>
      </c>
      <c r="B454" s="3">
        <v>17.20000076293945</v>
      </c>
      <c r="C454" s="3">
        <v>18.969999313354489</v>
      </c>
      <c r="D454" s="4">
        <v>1.057581083046766E-2</v>
      </c>
      <c r="E454" s="4">
        <v>3.097824492616752E-2</v>
      </c>
      <c r="F454" s="2">
        <v>3</v>
      </c>
      <c r="G454" s="4">
        <v>0.2545587684231827</v>
      </c>
      <c r="H454" s="4">
        <v>-7.6757834795753488E-2</v>
      </c>
      <c r="I454" s="4">
        <v>0.8818380871839846</v>
      </c>
    </row>
    <row r="455" spans="1:9" x14ac:dyDescent="0.25">
      <c r="A455" t="s">
        <v>674</v>
      </c>
      <c r="B455" s="3">
        <v>17.020000457763668</v>
      </c>
      <c r="C455" s="3">
        <v>18.39999961853027</v>
      </c>
      <c r="D455" s="4">
        <v>1.855184861015791E-2</v>
      </c>
      <c r="E455" s="4">
        <v>-3.563942913495044E-2</v>
      </c>
      <c r="F455" s="2">
        <v>3</v>
      </c>
      <c r="G455" s="4">
        <v>0.21484655101408731</v>
      </c>
      <c r="H455" s="4">
        <v>-8.6419687360666519E-2</v>
      </c>
      <c r="I455" s="4">
        <v>0.86214440026773831</v>
      </c>
    </row>
    <row r="456" spans="1:9" x14ac:dyDescent="0.25">
      <c r="A456" t="s">
        <v>675</v>
      </c>
      <c r="B456" s="3">
        <v>16.70999908447266</v>
      </c>
      <c r="C456" s="3">
        <v>19.079999923706051</v>
      </c>
      <c r="D456" s="4">
        <v>6.6264277394667559E-3</v>
      </c>
      <c r="E456" s="4">
        <v>4.2105223003185976E-3</v>
      </c>
      <c r="F456" s="2">
        <v>3</v>
      </c>
      <c r="G456" s="4">
        <v>9.0019515175117082E-2</v>
      </c>
      <c r="H456" s="4">
        <v>-0.1030595900582392</v>
      </c>
      <c r="I456" s="4">
        <v>0.82822740227577563</v>
      </c>
    </row>
    <row r="457" spans="1:9" x14ac:dyDescent="0.25">
      <c r="A457" t="s">
        <v>676</v>
      </c>
      <c r="B457" s="3">
        <v>16.60000038146973</v>
      </c>
      <c r="C457" s="3">
        <v>19</v>
      </c>
      <c r="D457" s="4">
        <v>-1.9492021131574781E-2</v>
      </c>
      <c r="E457" s="4">
        <v>2.4258802234363941E-2</v>
      </c>
      <c r="F457" s="2">
        <v>3</v>
      </c>
      <c r="G457" s="4">
        <v>0.1362081294699404</v>
      </c>
      <c r="H457" s="4">
        <v>-0.1089639758852969</v>
      </c>
      <c r="I457" s="4">
        <v>0.81619253369031775</v>
      </c>
    </row>
    <row r="458" spans="1:9" x14ac:dyDescent="0.25">
      <c r="A458" t="s">
        <v>677</v>
      </c>
      <c r="B458" s="3">
        <v>16.930000305175781</v>
      </c>
      <c r="C458" s="3">
        <v>18.54999923706055</v>
      </c>
      <c r="D458" s="4">
        <v>2.5439132069738909E-2</v>
      </c>
      <c r="E458" s="4">
        <v>-8.0214716448667733E-3</v>
      </c>
      <c r="F458" s="2">
        <v>3</v>
      </c>
      <c r="G458" s="4">
        <v>0.2058404808529164</v>
      </c>
      <c r="H458" s="4">
        <v>-9.1250613643123035E-2</v>
      </c>
      <c r="I458" s="4">
        <v>0.85229755680961516</v>
      </c>
    </row>
    <row r="459" spans="1:9" x14ac:dyDescent="0.25">
      <c r="A459" t="s">
        <v>678</v>
      </c>
      <c r="B459" s="3">
        <v>16.510000228881839</v>
      </c>
      <c r="C459" s="3">
        <v>18.70000076293945</v>
      </c>
      <c r="D459" s="4">
        <v>3.0377367673335431E-3</v>
      </c>
      <c r="E459" s="4">
        <v>-1.6824378923376959E-2</v>
      </c>
      <c r="F459" s="2">
        <v>3</v>
      </c>
      <c r="G459" s="4">
        <v>0.1162948121342193</v>
      </c>
      <c r="H459" s="4">
        <v>-0.11379490216775361</v>
      </c>
      <c r="I459" s="4">
        <v>0.8063456902321946</v>
      </c>
    </row>
    <row r="460" spans="1:9" x14ac:dyDescent="0.25">
      <c r="A460" t="s">
        <v>679</v>
      </c>
      <c r="B460" s="3">
        <v>16.45999908447266</v>
      </c>
      <c r="C460" s="3">
        <v>19.020000457763668</v>
      </c>
      <c r="D460" s="4">
        <v>-6.0717846379798601E-4</v>
      </c>
      <c r="E460" s="4">
        <v>-5.2301452447914842E-3</v>
      </c>
      <c r="F460" s="2">
        <v>3</v>
      </c>
      <c r="H460" s="4">
        <v>-0.1164788069805073</v>
      </c>
      <c r="I460" s="4">
        <v>0.80087510571020304</v>
      </c>
    </row>
    <row r="461" spans="1:9" x14ac:dyDescent="0.25">
      <c r="A461" t="s">
        <v>680</v>
      </c>
      <c r="B461" s="3">
        <v>16.469999313354489</v>
      </c>
      <c r="C461" s="3">
        <v>19.120000839233398</v>
      </c>
      <c r="D461" s="4">
        <v>3.5197955456515613E-2</v>
      </c>
      <c r="E461" s="4">
        <v>-4.2563770823601188E-2</v>
      </c>
      <c r="F461" s="2">
        <v>3</v>
      </c>
      <c r="H461" s="4">
        <v>-0.1159420260179566</v>
      </c>
    </row>
    <row r="462" spans="1:9" x14ac:dyDescent="0.25">
      <c r="A462" t="s">
        <v>681</v>
      </c>
      <c r="B462" s="3">
        <v>15.909999847412109</v>
      </c>
      <c r="C462" s="3">
        <v>19.969999313354489</v>
      </c>
      <c r="D462" s="4">
        <v>2.315110303932633E-2</v>
      </c>
      <c r="E462" s="4">
        <v>-3.0582575555772259E-2</v>
      </c>
      <c r="F462" s="2">
        <v>4</v>
      </c>
      <c r="H462" s="4">
        <v>-0.14600104325729699</v>
      </c>
    </row>
    <row r="463" spans="1:9" x14ac:dyDescent="0.25">
      <c r="A463" t="s">
        <v>682</v>
      </c>
      <c r="B463" s="3">
        <v>15.55000019073486</v>
      </c>
      <c r="C463" s="3">
        <v>20.60000038146973</v>
      </c>
      <c r="D463" s="4">
        <v>4.1527118076758907E-2</v>
      </c>
      <c r="E463" s="4">
        <v>-5.2437874960925217E-2</v>
      </c>
      <c r="F463" s="2">
        <v>4</v>
      </c>
      <c r="H463" s="4">
        <v>-0.16532469719687309</v>
      </c>
    </row>
    <row r="464" spans="1:9" x14ac:dyDescent="0.25">
      <c r="A464" t="s">
        <v>683</v>
      </c>
      <c r="B464" s="3">
        <v>14.930000305175779</v>
      </c>
      <c r="C464" s="3">
        <v>21.739999771118161</v>
      </c>
      <c r="D464" s="4">
        <v>3.8247579023489298E-2</v>
      </c>
      <c r="E464" s="4">
        <v>-3.8478585393539773E-2</v>
      </c>
      <c r="F464" s="2">
        <v>4</v>
      </c>
      <c r="H464" s="4">
        <v>-0.198604349021268</v>
      </c>
    </row>
    <row r="465" spans="1:8" x14ac:dyDescent="0.25">
      <c r="A465" t="s">
        <v>684</v>
      </c>
      <c r="B465" s="3">
        <v>14.38000011444092</v>
      </c>
      <c r="C465" s="3">
        <v>22.610000610351559</v>
      </c>
      <c r="D465" s="4">
        <v>-2.5745264806795069E-2</v>
      </c>
      <c r="E465" s="4">
        <v>1.572328741558637E-2</v>
      </c>
      <c r="F465" s="2">
        <v>4</v>
      </c>
      <c r="H465" s="4">
        <v>-0.22812663648830789</v>
      </c>
    </row>
    <row r="466" spans="1:8" x14ac:dyDescent="0.25">
      <c r="A466" t="s">
        <v>685</v>
      </c>
      <c r="B466" s="3">
        <v>14.760000228881839</v>
      </c>
      <c r="C466" s="3">
        <v>22.260000228881839</v>
      </c>
      <c r="D466" s="4">
        <v>-3.7181976364055958E-2</v>
      </c>
      <c r="E466" s="4">
        <v>4.1160014156131457E-2</v>
      </c>
      <c r="F466" s="2">
        <v>4</v>
      </c>
      <c r="H466" s="4">
        <v>-0.20772942062363031</v>
      </c>
    </row>
    <row r="467" spans="1:8" x14ac:dyDescent="0.25">
      <c r="A467" t="s">
        <v>686</v>
      </c>
      <c r="B467" s="3">
        <v>15.329999923706049</v>
      </c>
      <c r="C467" s="3">
        <v>21.379999160766602</v>
      </c>
      <c r="D467" s="4">
        <v>8.8005660588329704E-2</v>
      </c>
      <c r="E467" s="4">
        <v>-0.11469981372746089</v>
      </c>
      <c r="F467" s="2">
        <v>4</v>
      </c>
      <c r="H467" s="4">
        <v>-0.177133622421739</v>
      </c>
    </row>
    <row r="468" spans="1:8" x14ac:dyDescent="0.25">
      <c r="A468" t="s">
        <v>687</v>
      </c>
      <c r="B468" s="3">
        <v>14.090000152587891</v>
      </c>
      <c r="C468" s="3">
        <v>24.14999961853027</v>
      </c>
      <c r="D468" s="4">
        <v>4.5252272334303401E-2</v>
      </c>
      <c r="E468" s="4">
        <v>-5.3312449947052531E-2</v>
      </c>
      <c r="F468" s="2">
        <v>4</v>
      </c>
      <c r="H468" s="4">
        <v>-0.24369292607052889</v>
      </c>
    </row>
    <row r="469" spans="1:8" x14ac:dyDescent="0.25">
      <c r="A469" t="s">
        <v>688</v>
      </c>
      <c r="B469" s="3">
        <v>13.47999954223633</v>
      </c>
      <c r="C469" s="3">
        <v>25.510000228881839</v>
      </c>
      <c r="D469" s="4">
        <v>-0.10550764331693881</v>
      </c>
      <c r="E469" s="4">
        <v>0.1096128961658145</v>
      </c>
      <c r="F469" s="2">
        <v>5</v>
      </c>
      <c r="H469" s="4">
        <v>-0.27643584812262312</v>
      </c>
    </row>
    <row r="470" spans="1:8" x14ac:dyDescent="0.25">
      <c r="A470" t="s">
        <v>689</v>
      </c>
      <c r="B470" s="3">
        <v>15.069999694824221</v>
      </c>
      <c r="C470" s="3">
        <v>22.989999771118161</v>
      </c>
      <c r="D470" s="4">
        <v>8.02867312453448E-2</v>
      </c>
      <c r="E470" s="4">
        <v>-0.1205049614414945</v>
      </c>
      <c r="F470" s="2">
        <v>4</v>
      </c>
      <c r="H470" s="4">
        <v>-0.19108962030655799</v>
      </c>
    </row>
    <row r="471" spans="1:8" x14ac:dyDescent="0.25">
      <c r="A471" t="s">
        <v>690</v>
      </c>
      <c r="B471" s="3">
        <v>13.94999980926514</v>
      </c>
      <c r="C471" s="3">
        <v>26.139999389648441</v>
      </c>
      <c r="D471" s="4">
        <v>-7.3705217757212615E-2</v>
      </c>
      <c r="E471" s="4">
        <v>0.1015592032828581</v>
      </c>
      <c r="F471" s="2">
        <v>5</v>
      </c>
      <c r="H471" s="4">
        <v>-0.25120770597548908</v>
      </c>
    </row>
    <row r="472" spans="1:8" x14ac:dyDescent="0.25">
      <c r="A472" t="s">
        <v>691</v>
      </c>
      <c r="B472" s="3">
        <v>15.060000419616699</v>
      </c>
      <c r="C472" s="3">
        <v>23.729999542236332</v>
      </c>
      <c r="D472" s="4">
        <v>5.3883867027234363E-2</v>
      </c>
      <c r="E472" s="4">
        <v>-0.1052036526157215</v>
      </c>
      <c r="F472" s="2">
        <v>4</v>
      </c>
      <c r="H472" s="4">
        <v>-0.1916263500788585</v>
      </c>
    </row>
    <row r="473" spans="1:8" x14ac:dyDescent="0.25">
      <c r="A473" t="s">
        <v>692</v>
      </c>
      <c r="B473" s="3">
        <v>14.289999961853029</v>
      </c>
      <c r="C473" s="3">
        <v>26.520000457763668</v>
      </c>
      <c r="D473" s="4">
        <v>-4.2866733438771898E-2</v>
      </c>
      <c r="E473" s="4">
        <v>6.9354890065189689E-2</v>
      </c>
      <c r="F473" s="2">
        <v>5</v>
      </c>
      <c r="H473" s="4">
        <v>-0.2329575627707644</v>
      </c>
    </row>
    <row r="474" spans="1:8" x14ac:dyDescent="0.25">
      <c r="A474" t="s">
        <v>693</v>
      </c>
      <c r="B474" s="3">
        <v>14.930000305175779</v>
      </c>
      <c r="C474" s="3">
        <v>24.79999923706055</v>
      </c>
      <c r="D474" s="4">
        <v>-9.5699570066757222E-2</v>
      </c>
      <c r="E474" s="4">
        <v>9.6859733197279807E-2</v>
      </c>
      <c r="F474" s="2">
        <v>5</v>
      </c>
      <c r="H474" s="4">
        <v>-0.198604349021268</v>
      </c>
    </row>
    <row r="475" spans="1:8" x14ac:dyDescent="0.25">
      <c r="A475" t="s">
        <v>694</v>
      </c>
      <c r="B475" s="3">
        <v>16.510000228881839</v>
      </c>
      <c r="C475" s="3">
        <v>22.610000610351559</v>
      </c>
      <c r="D475" s="4">
        <v>-0.1070848873307796</v>
      </c>
      <c r="E475" s="4">
        <v>0.1831501773005757</v>
      </c>
      <c r="F475" s="2">
        <v>4</v>
      </c>
      <c r="H475" s="4">
        <v>-0.11379490216775361</v>
      </c>
    </row>
    <row r="476" spans="1:8" x14ac:dyDescent="0.25">
      <c r="A476" t="s">
        <v>695</v>
      </c>
      <c r="B476" s="3">
        <v>18.489999771118161</v>
      </c>
      <c r="C476" s="3">
        <v>19.110000610351559</v>
      </c>
      <c r="D476" s="4">
        <v>1.9294398745650199E-2</v>
      </c>
      <c r="E476" s="4">
        <v>-2.4502273532290841E-2</v>
      </c>
      <c r="F476" s="2">
        <v>3</v>
      </c>
      <c r="H476" s="4">
        <v>-7.5147287147100386E-3</v>
      </c>
    </row>
    <row r="477" spans="1:8" x14ac:dyDescent="0.25">
      <c r="A477" t="s">
        <v>696</v>
      </c>
      <c r="B477" s="3">
        <v>18.139999389648441</v>
      </c>
      <c r="C477" s="3">
        <v>19.590000152587891</v>
      </c>
      <c r="D477" s="4">
        <v>-2.630165288198549E-2</v>
      </c>
      <c r="E477" s="4">
        <v>5.2659833965358123E-2</v>
      </c>
      <c r="F477" s="2">
        <v>4</v>
      </c>
      <c r="H477" s="4">
        <v>-2.630165288198549E-2</v>
      </c>
    </row>
    <row r="478" spans="1:8" x14ac:dyDescent="0.25">
      <c r="A478" t="s">
        <v>697</v>
      </c>
      <c r="B478" s="3">
        <v>18.629999160766602</v>
      </c>
      <c r="C478" s="3">
        <v>18.610000610351559</v>
      </c>
      <c r="D478" s="4">
        <v>1.3601741643908261E-2</v>
      </c>
      <c r="E478" s="4">
        <v>6.4900400605110153E-3</v>
      </c>
      <c r="F478" s="2">
        <v>3</v>
      </c>
      <c r="H478" s="4">
        <v>0</v>
      </c>
    </row>
    <row r="479" spans="1:8" x14ac:dyDescent="0.25">
      <c r="A479" t="s">
        <v>698</v>
      </c>
      <c r="B479" s="3">
        <v>18.379999160766602</v>
      </c>
      <c r="C479" s="3">
        <v>18.489999771118161</v>
      </c>
      <c r="D479" s="4">
        <v>3.2004475683124811E-2</v>
      </c>
      <c r="E479" s="4">
        <v>-5.6151116534035039E-2</v>
      </c>
      <c r="F479" s="2">
        <v>3</v>
      </c>
      <c r="H479" s="4">
        <v>-9.698292583794621E-3</v>
      </c>
    </row>
    <row r="480" spans="1:8" x14ac:dyDescent="0.25">
      <c r="A480" t="s">
        <v>699</v>
      </c>
      <c r="B480" s="3">
        <v>17.809999465942379</v>
      </c>
      <c r="C480" s="3">
        <v>19.590000152587891</v>
      </c>
      <c r="D480" s="4">
        <v>3.7274279953677159E-2</v>
      </c>
      <c r="E480" s="4">
        <v>-4.8104945324989323E-2</v>
      </c>
      <c r="F480" s="2">
        <v>4</v>
      </c>
      <c r="H480" s="4">
        <v>-4.0409483921389662E-2</v>
      </c>
    </row>
    <row r="481" spans="1:8" x14ac:dyDescent="0.25">
      <c r="A481" t="s">
        <v>700</v>
      </c>
      <c r="B481" s="3">
        <v>17.170000076293949</v>
      </c>
      <c r="C481" s="3">
        <v>20.579999923706051</v>
      </c>
      <c r="D481" s="4">
        <v>-1.208280176138932E-2</v>
      </c>
      <c r="E481" s="4">
        <v>-5.7971417782864956E-3</v>
      </c>
      <c r="F481" s="2">
        <v>4</v>
      </c>
      <c r="H481" s="4">
        <v>-7.4892210648986657E-2</v>
      </c>
    </row>
    <row r="482" spans="1:8" x14ac:dyDescent="0.25">
      <c r="A482" t="s">
        <v>701</v>
      </c>
      <c r="B482" s="3">
        <v>17.379999160766602</v>
      </c>
      <c r="C482" s="3">
        <v>20.70000076293945</v>
      </c>
      <c r="D482" s="4">
        <v>2.3557104199873891E-2</v>
      </c>
      <c r="E482" s="4">
        <v>-1.1933173789771431E-2</v>
      </c>
      <c r="F482" s="2">
        <v>4</v>
      </c>
      <c r="H482" s="4">
        <v>-6.3577604478980865E-2</v>
      </c>
    </row>
    <row r="483" spans="1:8" x14ac:dyDescent="0.25">
      <c r="A483" t="s">
        <v>702</v>
      </c>
      <c r="B483" s="3">
        <v>16.979999542236332</v>
      </c>
      <c r="C483" s="3">
        <v>20.95000076293945</v>
      </c>
      <c r="D483" s="4">
        <v>3.5365849829088747E-2</v>
      </c>
      <c r="E483" s="4">
        <v>-3.3225625787705493E-2</v>
      </c>
      <c r="F483" s="2">
        <v>4</v>
      </c>
      <c r="H483" s="4">
        <v>-8.5129308683729032E-2</v>
      </c>
    </row>
    <row r="484" spans="1:8" x14ac:dyDescent="0.25">
      <c r="A484" t="s">
        <v>703</v>
      </c>
      <c r="B484" s="3">
        <v>16.39999961853027</v>
      </c>
      <c r="C484" s="3">
        <v>21.670000076293949</v>
      </c>
      <c r="D484" s="4">
        <v>-3.4726319042737708E-2</v>
      </c>
      <c r="E484" s="4">
        <v>2.5070988739244401E-2</v>
      </c>
      <c r="F484" s="2">
        <v>4</v>
      </c>
      <c r="H484" s="4">
        <v>-0.1163793054722717</v>
      </c>
    </row>
    <row r="485" spans="1:8" x14ac:dyDescent="0.25">
      <c r="A485" t="s">
        <v>704</v>
      </c>
      <c r="B485" s="3">
        <v>16.989999771118161</v>
      </c>
      <c r="C485" s="3">
        <v>21.139999389648441</v>
      </c>
      <c r="D485" s="4">
        <v>3.1572585272789722E-2</v>
      </c>
      <c r="E485" s="4">
        <v>-5.1592708777226097E-2</v>
      </c>
      <c r="F485" s="2">
        <v>4</v>
      </c>
      <c r="H485" s="4">
        <v>-8.4590503232781278E-2</v>
      </c>
    </row>
    <row r="486" spans="1:8" x14ac:dyDescent="0.25">
      <c r="A486" t="s">
        <v>705</v>
      </c>
      <c r="B486" s="3">
        <v>16.469999313354489</v>
      </c>
      <c r="C486" s="3">
        <v>22.29000091552734</v>
      </c>
      <c r="D486" s="4">
        <v>2.8731984877977901E-2</v>
      </c>
      <c r="E486" s="4">
        <v>-2.5360730320178489E-2</v>
      </c>
      <c r="F486" s="2">
        <v>4</v>
      </c>
      <c r="H486" s="4">
        <v>-0.1126077700822699</v>
      </c>
    </row>
    <row r="487" spans="1:8" x14ac:dyDescent="0.25">
      <c r="A487" t="s">
        <v>706</v>
      </c>
      <c r="B487" s="3">
        <v>16.010000228881839</v>
      </c>
      <c r="C487" s="3">
        <v>22.870000839233398</v>
      </c>
      <c r="D487" s="4">
        <v>-7.1884044702502314E-2</v>
      </c>
      <c r="E487" s="4">
        <v>0.1423576581570212</v>
      </c>
      <c r="F487" s="2">
        <v>4</v>
      </c>
      <c r="H487" s="4">
        <v>-0.13739220422607221</v>
      </c>
    </row>
    <row r="488" spans="1:8" x14ac:dyDescent="0.25">
      <c r="A488" t="s">
        <v>707</v>
      </c>
      <c r="B488" s="3">
        <v>17.25</v>
      </c>
      <c r="C488" s="3">
        <v>20.020000457763668</v>
      </c>
      <c r="D488" s="4">
        <v>0</v>
      </c>
      <c r="E488" s="4">
        <v>-7.436768367024893E-3</v>
      </c>
      <c r="F488" s="2">
        <v>4</v>
      </c>
      <c r="H488" s="4">
        <v>-7.0581869808037045E-2</v>
      </c>
    </row>
    <row r="489" spans="1:8" x14ac:dyDescent="0.25">
      <c r="A489" t="s">
        <v>708</v>
      </c>
      <c r="B489" s="3">
        <v>17.25</v>
      </c>
      <c r="C489" s="3">
        <v>20.170000076293949</v>
      </c>
      <c r="D489" s="4">
        <v>-5.3238164100452123E-2</v>
      </c>
      <c r="E489" s="4">
        <v>0.1064180242880923</v>
      </c>
      <c r="F489" s="2">
        <v>4</v>
      </c>
      <c r="H489" s="4">
        <v>-7.0581869808037045E-2</v>
      </c>
    </row>
    <row r="490" spans="1:8" x14ac:dyDescent="0.25">
      <c r="A490" t="s">
        <v>709</v>
      </c>
      <c r="B490" s="3">
        <v>18.219999313354489</v>
      </c>
      <c r="C490" s="3">
        <v>18.229999542236332</v>
      </c>
      <c r="D490" s="4">
        <v>1.7308736380987622E-2</v>
      </c>
      <c r="E490" s="4">
        <v>-3.5959826053030941E-2</v>
      </c>
      <c r="F490" s="2">
        <v>3</v>
      </c>
      <c r="H490" s="4">
        <v>-1.831897426569384E-2</v>
      </c>
    </row>
    <row r="491" spans="1:8" x14ac:dyDescent="0.25">
      <c r="A491" t="s">
        <v>710</v>
      </c>
      <c r="B491" s="3">
        <v>17.909999847412109</v>
      </c>
      <c r="C491" s="3">
        <v>18.909999847412109</v>
      </c>
      <c r="D491" s="4">
        <v>4.1884775508179713E-2</v>
      </c>
      <c r="E491" s="4">
        <v>-7.0304832568737208E-2</v>
      </c>
      <c r="F491" s="2">
        <v>3</v>
      </c>
      <c r="H491" s="4">
        <v>-3.5021532178544652E-2</v>
      </c>
    </row>
    <row r="492" spans="1:8" x14ac:dyDescent="0.25">
      <c r="A492" t="s">
        <v>711</v>
      </c>
      <c r="B492" s="3">
        <v>17.190000534057621</v>
      </c>
      <c r="C492" s="3">
        <v>20.340000152587891</v>
      </c>
      <c r="D492" s="4">
        <v>3.2432488162123407E-2</v>
      </c>
      <c r="E492" s="4">
        <v>-9.2547748515765527E-3</v>
      </c>
      <c r="F492" s="2">
        <v>4</v>
      </c>
      <c r="H492" s="4">
        <v>-7.381459974709137E-2</v>
      </c>
    </row>
    <row r="493" spans="1:8" x14ac:dyDescent="0.25">
      <c r="A493" t="s">
        <v>712</v>
      </c>
      <c r="B493" s="3">
        <v>16.64999961853027</v>
      </c>
      <c r="C493" s="3">
        <v>20.530000686645511</v>
      </c>
      <c r="D493" s="4">
        <v>-1.0695205347103999E-2</v>
      </c>
      <c r="E493" s="4">
        <v>-8.6913764260908577E-3</v>
      </c>
      <c r="F493" s="2">
        <v>4</v>
      </c>
      <c r="H493" s="4">
        <v>-0.1029094774984752</v>
      </c>
    </row>
    <row r="494" spans="1:8" x14ac:dyDescent="0.25">
      <c r="A494" t="s">
        <v>713</v>
      </c>
      <c r="B494" s="3">
        <v>16.829999923706051</v>
      </c>
      <c r="C494" s="3">
        <v>20.70999908447266</v>
      </c>
      <c r="D494" s="4">
        <v>-2.7729610459014339E-2</v>
      </c>
      <c r="E494" s="4">
        <v>5.5017828317822433E-2</v>
      </c>
      <c r="F494" s="2">
        <v>4</v>
      </c>
      <c r="H494" s="4">
        <v>-9.3211184914680612E-2</v>
      </c>
    </row>
    <row r="495" spans="1:8" x14ac:dyDescent="0.25">
      <c r="A495" t="s">
        <v>714</v>
      </c>
      <c r="B495" s="3">
        <v>17.309999465942379</v>
      </c>
      <c r="C495" s="3">
        <v>19.629999160766602</v>
      </c>
      <c r="D495" s="4">
        <v>-4.1528240430701691E-2</v>
      </c>
      <c r="E495" s="4">
        <v>5.1982814645575637E-2</v>
      </c>
      <c r="F495" s="2">
        <v>4</v>
      </c>
      <c r="H495" s="4">
        <v>-6.7349139868982832E-2</v>
      </c>
    </row>
    <row r="496" spans="1:8" x14ac:dyDescent="0.25">
      <c r="A496" t="s">
        <v>715</v>
      </c>
      <c r="B496" s="3">
        <v>18.059999465942379</v>
      </c>
      <c r="C496" s="3">
        <v>18.659999847412109</v>
      </c>
      <c r="D496" s="4">
        <v>3.082186039209955E-2</v>
      </c>
      <c r="E496" s="4">
        <v>-3.9629461949033502E-2</v>
      </c>
      <c r="F496" s="2">
        <v>3</v>
      </c>
      <c r="H496" s="4">
        <v>-2.6939655947593181E-2</v>
      </c>
    </row>
    <row r="497" spans="1:8" x14ac:dyDescent="0.25">
      <c r="A497" t="s">
        <v>716</v>
      </c>
      <c r="B497" s="3">
        <v>17.520000457763668</v>
      </c>
      <c r="C497" s="3">
        <v>19.430000305175781</v>
      </c>
      <c r="D497" s="4">
        <v>-2.5041673499475389E-2</v>
      </c>
      <c r="E497" s="4">
        <v>6.0010932135744488E-2</v>
      </c>
      <c r="F497" s="2">
        <v>3</v>
      </c>
      <c r="H497" s="4">
        <v>-5.6034430932345169E-2</v>
      </c>
    </row>
    <row r="498" spans="1:8" x14ac:dyDescent="0.25">
      <c r="A498" t="s">
        <v>717</v>
      </c>
      <c r="B498" s="3">
        <v>17.969999313354489</v>
      </c>
      <c r="C498" s="3">
        <v>18.329999923706051</v>
      </c>
      <c r="D498" s="4">
        <v>-8.2782295216081714E-3</v>
      </c>
      <c r="E498" s="4">
        <v>-2.1356093342568942E-2</v>
      </c>
      <c r="F498" s="2">
        <v>3</v>
      </c>
      <c r="H498" s="4">
        <v>-3.1788802239490432E-2</v>
      </c>
    </row>
    <row r="499" spans="1:8" x14ac:dyDescent="0.25">
      <c r="A499" t="s">
        <v>718</v>
      </c>
      <c r="B499" s="3">
        <v>18.120000839233398</v>
      </c>
      <c r="C499" s="3">
        <v>18.729999542236332</v>
      </c>
      <c r="D499" s="4">
        <v>-2.3706823241906979E-2</v>
      </c>
      <c r="E499" s="4">
        <v>4.8125274908483062E-2</v>
      </c>
      <c r="F499" s="2">
        <v>3</v>
      </c>
      <c r="H499" s="4">
        <v>-2.3706823241906979E-2</v>
      </c>
    </row>
    <row r="500" spans="1:8" x14ac:dyDescent="0.25">
      <c r="A500" t="s">
        <v>719</v>
      </c>
      <c r="B500" s="3">
        <v>18.559999465942379</v>
      </c>
      <c r="C500" s="3">
        <v>17.870000839233398</v>
      </c>
      <c r="D500" s="4">
        <v>3.2258061094139201E-2</v>
      </c>
      <c r="E500" s="4">
        <v>-7.8865918009372926E-2</v>
      </c>
      <c r="F500" s="2">
        <v>3</v>
      </c>
      <c r="H500" s="4">
        <v>0</v>
      </c>
    </row>
    <row r="501" spans="1:8" x14ac:dyDescent="0.25">
      <c r="A501" t="s">
        <v>720</v>
      </c>
      <c r="B501" s="3">
        <v>17.979999542236332</v>
      </c>
      <c r="C501" s="3">
        <v>19.39999961853027</v>
      </c>
      <c r="D501" s="4">
        <v>2.159086093922391E-2</v>
      </c>
      <c r="E501" s="4">
        <v>-2.7081288919978741E-2</v>
      </c>
      <c r="F501" s="2">
        <v>3</v>
      </c>
      <c r="H501" s="4">
        <v>-4.980639408293408E-3</v>
      </c>
    </row>
    <row r="502" spans="1:8" x14ac:dyDescent="0.25">
      <c r="A502" t="s">
        <v>721</v>
      </c>
      <c r="B502" s="3">
        <v>17.60000038146973</v>
      </c>
      <c r="C502" s="3">
        <v>19.940000534057621</v>
      </c>
      <c r="D502" s="4">
        <v>-2.6009923701831309E-2</v>
      </c>
      <c r="E502" s="4">
        <v>7.7255553079059291E-2</v>
      </c>
      <c r="F502" s="2">
        <v>4</v>
      </c>
      <c r="H502" s="4">
        <v>-2.6009923701831309E-2</v>
      </c>
    </row>
    <row r="503" spans="1:8" x14ac:dyDescent="0.25">
      <c r="A503" t="s">
        <v>722</v>
      </c>
      <c r="B503" s="3">
        <v>18.069999694824219</v>
      </c>
      <c r="C503" s="3">
        <v>18.510000228881839</v>
      </c>
      <c r="D503" s="4">
        <v>1.4029180936103501E-2</v>
      </c>
      <c r="E503" s="4">
        <v>-1.174582587994155E-2</v>
      </c>
      <c r="F503" s="2">
        <v>3</v>
      </c>
      <c r="H503" s="4">
        <v>0</v>
      </c>
    </row>
    <row r="504" spans="1:8" x14ac:dyDescent="0.25">
      <c r="A504" t="s">
        <v>723</v>
      </c>
      <c r="B504" s="3">
        <v>17.819999694824219</v>
      </c>
      <c r="C504" s="3">
        <v>18.729999542236332</v>
      </c>
      <c r="D504" s="4">
        <v>1.42287993364989E-2</v>
      </c>
      <c r="E504" s="4">
        <v>-1.83438355801494E-2</v>
      </c>
      <c r="F504" s="2">
        <v>3</v>
      </c>
      <c r="H504" s="4">
        <v>0</v>
      </c>
    </row>
    <row r="505" spans="1:8" x14ac:dyDescent="0.25">
      <c r="A505" t="s">
        <v>724</v>
      </c>
      <c r="B505" s="3">
        <v>17.569999694824219</v>
      </c>
      <c r="C505" s="3">
        <v>19.079999923706051</v>
      </c>
      <c r="D505" s="4">
        <v>-2.2714885940339209E-3</v>
      </c>
      <c r="E505" s="4">
        <v>-6.2500434617184242E-3</v>
      </c>
      <c r="F505" s="2">
        <v>3</v>
      </c>
      <c r="H505" s="4">
        <v>-2.2714885940339209E-3</v>
      </c>
    </row>
    <row r="506" spans="1:8" x14ac:dyDescent="0.25">
      <c r="A506" t="s">
        <v>725</v>
      </c>
      <c r="B506" s="3">
        <v>17.610000610351559</v>
      </c>
      <c r="C506" s="3">
        <v>19.20000076293945</v>
      </c>
      <c r="D506" s="4">
        <v>3.5882388844209467E-2</v>
      </c>
      <c r="E506" s="4">
        <v>-3.0792464384042369E-2</v>
      </c>
      <c r="F506" s="2">
        <v>3</v>
      </c>
      <c r="H506" s="4">
        <v>0</v>
      </c>
    </row>
    <row r="507" spans="1:8" x14ac:dyDescent="0.25">
      <c r="A507" t="s">
        <v>726</v>
      </c>
      <c r="B507" s="3">
        <v>17</v>
      </c>
      <c r="C507" s="3">
        <v>19.809999465942379</v>
      </c>
      <c r="D507" s="4">
        <v>1.070156411662548E-2</v>
      </c>
      <c r="E507" s="4">
        <v>-2.0151594336836891E-3</v>
      </c>
      <c r="F507" s="2">
        <v>4</v>
      </c>
      <c r="H507" s="4">
        <v>-3.5169676330976118E-3</v>
      </c>
    </row>
    <row r="508" spans="1:8" x14ac:dyDescent="0.25">
      <c r="A508" t="s">
        <v>727</v>
      </c>
      <c r="B508" s="3">
        <v>16.819999694824219</v>
      </c>
      <c r="C508" s="3">
        <v>19.85000038146973</v>
      </c>
      <c r="D508" s="4">
        <v>3.1901870067660543E-2</v>
      </c>
      <c r="E508" s="4">
        <v>-3.2651075114399131E-2</v>
      </c>
      <c r="F508" s="2">
        <v>4</v>
      </c>
      <c r="H508" s="4">
        <v>-1.406798233477591E-2</v>
      </c>
    </row>
    <row r="509" spans="1:8" x14ac:dyDescent="0.25">
      <c r="A509" t="s">
        <v>728</v>
      </c>
      <c r="B509" s="3">
        <v>16.29999923706055</v>
      </c>
      <c r="C509" s="3">
        <v>20.520000457763668</v>
      </c>
      <c r="D509" s="4">
        <v>-4.8840004764878486E-3</v>
      </c>
      <c r="E509" s="4">
        <v>8.8495724594612746E-3</v>
      </c>
      <c r="F509" s="2">
        <v>4</v>
      </c>
      <c r="H509" s="4">
        <v>-4.4548666627983069E-2</v>
      </c>
    </row>
    <row r="510" spans="1:8" x14ac:dyDescent="0.25">
      <c r="A510" t="s">
        <v>729</v>
      </c>
      <c r="B510" s="3">
        <v>16.379999160766602</v>
      </c>
      <c r="C510" s="3">
        <v>20.340000152587891</v>
      </c>
      <c r="D510" s="4">
        <v>-3.1342441834889663E-2</v>
      </c>
      <c r="E510" s="4">
        <v>5.0619809470064503E-2</v>
      </c>
      <c r="F510" s="2">
        <v>4</v>
      </c>
      <c r="H510" s="4">
        <v>-3.9859339183057729E-2</v>
      </c>
    </row>
    <row r="511" spans="1:8" x14ac:dyDescent="0.25">
      <c r="A511" t="s">
        <v>730</v>
      </c>
      <c r="B511" s="3">
        <v>16.909999847412109</v>
      </c>
      <c r="C511" s="3">
        <v>19.360000610351559</v>
      </c>
      <c r="D511" s="4">
        <v>-8.79247498393676E-3</v>
      </c>
      <c r="E511" s="4">
        <v>5.5040883263509872E-2</v>
      </c>
      <c r="F511" s="2">
        <v>3</v>
      </c>
      <c r="H511" s="4">
        <v>-8.79247498393676E-3</v>
      </c>
    </row>
    <row r="512" spans="1:8" x14ac:dyDescent="0.25">
      <c r="A512" t="s">
        <v>205</v>
      </c>
      <c r="B512" s="3">
        <v>17.059999465942379</v>
      </c>
      <c r="C512" s="3">
        <v>18.35000038146973</v>
      </c>
      <c r="D512" s="4">
        <v>2.339528421496806E-2</v>
      </c>
      <c r="E512" s="4">
        <v>-2.5491213180093061E-2</v>
      </c>
      <c r="F512" s="2">
        <v>3</v>
      </c>
      <c r="H512" s="4">
        <v>0</v>
      </c>
    </row>
    <row r="513" spans="1:8" x14ac:dyDescent="0.25">
      <c r="A513" t="s">
        <v>731</v>
      </c>
      <c r="B513" s="3">
        <v>16.670000076293949</v>
      </c>
      <c r="C513" s="3">
        <v>18.829999923706051</v>
      </c>
      <c r="D513" s="4">
        <v>5.1071906503836528E-2</v>
      </c>
      <c r="E513" s="4">
        <v>-0.1071598014476315</v>
      </c>
      <c r="F513" s="2">
        <v>3</v>
      </c>
      <c r="H513" s="4">
        <v>0</v>
      </c>
    </row>
    <row r="514" spans="1:8" x14ac:dyDescent="0.25">
      <c r="A514" t="s">
        <v>732</v>
      </c>
      <c r="B514" s="3">
        <v>15.85999965667725</v>
      </c>
      <c r="C514" s="3">
        <v>21.090000152587891</v>
      </c>
      <c r="D514" s="4">
        <v>-4.3942653582870186E-3</v>
      </c>
      <c r="E514" s="4">
        <v>2.4781352321307178E-2</v>
      </c>
      <c r="F514" s="2">
        <v>4</v>
      </c>
      <c r="H514" s="4">
        <v>-4.3942653582870186E-3</v>
      </c>
    </row>
    <row r="515" spans="1:8" x14ac:dyDescent="0.25">
      <c r="A515" t="s">
        <v>733</v>
      </c>
      <c r="B515" s="3">
        <v>15.930000305175779</v>
      </c>
      <c r="C515" s="3">
        <v>20.579999923706051</v>
      </c>
      <c r="D515" s="4">
        <v>3.8461548026018422E-2</v>
      </c>
      <c r="E515" s="4">
        <v>-6.3268067050121557E-2</v>
      </c>
      <c r="F515" s="2">
        <v>4</v>
      </c>
      <c r="H515" s="4">
        <v>0</v>
      </c>
    </row>
    <row r="516" spans="1:8" x14ac:dyDescent="0.25">
      <c r="A516" t="s">
        <v>734</v>
      </c>
      <c r="B516" s="3">
        <v>15.340000152587891</v>
      </c>
      <c r="C516" s="3">
        <v>21.969999313354489</v>
      </c>
      <c r="D516" s="4">
        <v>-4.5424851081989903E-3</v>
      </c>
      <c r="E516" s="4">
        <v>3.9753913201642233E-2</v>
      </c>
      <c r="F516" s="2">
        <v>4</v>
      </c>
      <c r="H516" s="4">
        <v>-4.5424851081989903E-3</v>
      </c>
    </row>
    <row r="517" spans="1:8" x14ac:dyDescent="0.25">
      <c r="A517" t="s">
        <v>735</v>
      </c>
      <c r="B517" s="3">
        <v>15.409999847412109</v>
      </c>
      <c r="C517" s="3">
        <v>21.129999160766602</v>
      </c>
      <c r="D517" s="4">
        <v>2.2561390807769088E-2</v>
      </c>
      <c r="E517" s="4">
        <v>-5.9216383700813613E-2</v>
      </c>
      <c r="F517" s="2">
        <v>4</v>
      </c>
      <c r="H517" s="4">
        <v>0</v>
      </c>
    </row>
    <row r="518" spans="1:8" x14ac:dyDescent="0.25">
      <c r="A518" t="s">
        <v>736</v>
      </c>
      <c r="B518" s="3">
        <v>15.069999694824221</v>
      </c>
      <c r="C518" s="3">
        <v>22.45999908447266</v>
      </c>
      <c r="D518" s="4">
        <v>-9.2044932920204436E-3</v>
      </c>
      <c r="E518" s="4">
        <v>2.0445199950535509E-2</v>
      </c>
      <c r="F518" s="2">
        <v>4</v>
      </c>
      <c r="H518" s="4">
        <v>-1.6960223755759781E-2</v>
      </c>
    </row>
    <row r="519" spans="1:8" x14ac:dyDescent="0.25">
      <c r="A519" t="s">
        <v>737</v>
      </c>
      <c r="B519" s="3">
        <v>15.210000038146971</v>
      </c>
      <c r="C519" s="3">
        <v>22.010000228881839</v>
      </c>
      <c r="D519" s="4">
        <v>3.04877914828614E-2</v>
      </c>
      <c r="E519" s="4">
        <v>-3.8864602815463223E-2</v>
      </c>
      <c r="F519" s="2">
        <v>4</v>
      </c>
      <c r="H519" s="4">
        <v>-7.8277812235025834E-3</v>
      </c>
    </row>
    <row r="520" spans="1:8" x14ac:dyDescent="0.25">
      <c r="A520" t="s">
        <v>738</v>
      </c>
      <c r="B520" s="3">
        <v>14.760000228881839</v>
      </c>
      <c r="C520" s="3">
        <v>22.89999961853027</v>
      </c>
      <c r="D520" s="4">
        <v>6.8213084932180479E-3</v>
      </c>
      <c r="E520" s="4">
        <v>5.6760477060722181E-2</v>
      </c>
      <c r="F520" s="2">
        <v>4</v>
      </c>
      <c r="H520" s="4">
        <v>-3.7181976364055958E-2</v>
      </c>
    </row>
    <row r="521" spans="1:8" x14ac:dyDescent="0.25">
      <c r="A521" t="s">
        <v>739</v>
      </c>
      <c r="B521" s="3">
        <v>14.659999847412109</v>
      </c>
      <c r="C521" s="3">
        <v>21.670000076293949</v>
      </c>
      <c r="D521" s="4">
        <v>-6.8167885683900753E-4</v>
      </c>
      <c r="E521" s="4">
        <v>1.072759032216308E-2</v>
      </c>
      <c r="F521" s="2">
        <v>4</v>
      </c>
      <c r="H521" s="4">
        <v>-4.3705158488479112E-2</v>
      </c>
    </row>
    <row r="522" spans="1:8" x14ac:dyDescent="0.25">
      <c r="A522" t="s">
        <v>740</v>
      </c>
      <c r="B522" s="3">
        <v>14.670000076293951</v>
      </c>
      <c r="C522" s="3">
        <v>21.440000534057621</v>
      </c>
      <c r="D522" s="4">
        <v>1.5928012645034961E-2</v>
      </c>
      <c r="E522" s="4">
        <v>-3.1616932018440069E-2</v>
      </c>
      <c r="F522" s="2">
        <v>4</v>
      </c>
      <c r="H522" s="4">
        <v>-4.3052827834101692E-2</v>
      </c>
    </row>
    <row r="523" spans="1:8" x14ac:dyDescent="0.25">
      <c r="A523" t="s">
        <v>741</v>
      </c>
      <c r="B523" s="3">
        <v>14.439999580383301</v>
      </c>
      <c r="C523" s="3">
        <v>22.139999389648441</v>
      </c>
      <c r="D523" s="4">
        <v>-3.4506688422815119E-3</v>
      </c>
      <c r="E523" s="4">
        <v>2.263278428415183E-2</v>
      </c>
      <c r="F523" s="2">
        <v>4</v>
      </c>
      <c r="H523" s="4">
        <v>-5.8056121836404739E-2</v>
      </c>
    </row>
    <row r="524" spans="1:8" x14ac:dyDescent="0.25">
      <c r="A524" t="s">
        <v>742</v>
      </c>
      <c r="B524" s="3">
        <v>14.489999771118161</v>
      </c>
      <c r="C524" s="3">
        <v>21.64999961853027</v>
      </c>
      <c r="D524" s="4">
        <v>4.8543477429863202E-3</v>
      </c>
      <c r="E524" s="4">
        <v>3.7374161376676041E-2</v>
      </c>
      <c r="F524" s="2">
        <v>4</v>
      </c>
      <c r="H524" s="4">
        <v>-5.4794530774193162E-2</v>
      </c>
    </row>
    <row r="525" spans="1:8" x14ac:dyDescent="0.25">
      <c r="A525" t="s">
        <v>743</v>
      </c>
      <c r="B525" s="3">
        <v>14.420000076293951</v>
      </c>
      <c r="C525" s="3">
        <v>20.870000839233398</v>
      </c>
      <c r="D525" s="4">
        <v>2.6334511070190251E-2</v>
      </c>
      <c r="E525" s="4">
        <v>-5.0068207032326062E-2</v>
      </c>
      <c r="F525" s="2">
        <v>4</v>
      </c>
      <c r="H525" s="4">
        <v>-5.9360720935484168E-2</v>
      </c>
    </row>
    <row r="526" spans="1:8" x14ac:dyDescent="0.25">
      <c r="A526" t="s">
        <v>744</v>
      </c>
      <c r="B526" s="3">
        <v>14.05000019073486</v>
      </c>
      <c r="C526" s="3">
        <v>21.969999313354489</v>
      </c>
      <c r="D526" s="4">
        <v>-5.3872065332276182E-2</v>
      </c>
      <c r="E526" s="4">
        <v>9.4668642123609814E-2</v>
      </c>
      <c r="F526" s="2">
        <v>4</v>
      </c>
      <c r="H526" s="4">
        <v>-8.3496395260369227E-2</v>
      </c>
    </row>
    <row r="527" spans="1:8" x14ac:dyDescent="0.25">
      <c r="A527" t="s">
        <v>745</v>
      </c>
      <c r="B527" s="3">
        <v>14.85000038146973</v>
      </c>
      <c r="C527" s="3">
        <v>20.069999694824219</v>
      </c>
      <c r="D527" s="4">
        <v>3.628754086058561E-2</v>
      </c>
      <c r="E527" s="4">
        <v>-6.5642452395756057E-2</v>
      </c>
      <c r="F527" s="2">
        <v>4</v>
      </c>
      <c r="H527" s="4">
        <v>-3.1311124894010223E-2</v>
      </c>
    </row>
    <row r="528" spans="1:8" x14ac:dyDescent="0.25">
      <c r="A528" t="s">
        <v>746</v>
      </c>
      <c r="B528" s="3">
        <v>14.329999923706049</v>
      </c>
      <c r="C528" s="3">
        <v>21.479999542236332</v>
      </c>
      <c r="D528" s="4">
        <v>5.6140297337581302E-3</v>
      </c>
      <c r="E528" s="4">
        <v>-4.1926874703784638E-2</v>
      </c>
      <c r="F528" s="2">
        <v>4</v>
      </c>
      <c r="H528" s="4">
        <v>-6.5231572405529903E-2</v>
      </c>
    </row>
    <row r="529" spans="1:8" x14ac:dyDescent="0.25">
      <c r="A529" t="s">
        <v>747</v>
      </c>
      <c r="B529" s="3">
        <v>14.25</v>
      </c>
      <c r="C529" s="3">
        <v>22.420000076293949</v>
      </c>
      <c r="D529" s="4">
        <v>2.8138553606303018E-2</v>
      </c>
      <c r="E529" s="4">
        <v>-8.8417663801568791E-3</v>
      </c>
      <c r="F529" s="2">
        <v>4</v>
      </c>
      <c r="H529" s="4">
        <v>-7.0450093221198329E-2</v>
      </c>
    </row>
    <row r="530" spans="1:8" x14ac:dyDescent="0.25">
      <c r="A530" t="s">
        <v>748</v>
      </c>
      <c r="B530" s="3">
        <v>13.85999965667725</v>
      </c>
      <c r="C530" s="3">
        <v>22.620000839233398</v>
      </c>
      <c r="D530" s="4">
        <v>-5.0251720721445903E-3</v>
      </c>
      <c r="E530" s="4">
        <v>-9.1983830562609725E-3</v>
      </c>
      <c r="F530" s="2">
        <v>4</v>
      </c>
      <c r="H530" s="4">
        <v>-9.5890428854838117E-2</v>
      </c>
    </row>
    <row r="531" spans="1:8" x14ac:dyDescent="0.25">
      <c r="A531" t="s">
        <v>749</v>
      </c>
      <c r="B531" s="3">
        <v>13.930000305175779</v>
      </c>
      <c r="C531" s="3">
        <v>22.829999923706051</v>
      </c>
      <c r="D531" s="4">
        <v>-6.5727669501379871E-2</v>
      </c>
      <c r="E531" s="4">
        <v>7.9943263143382737E-2</v>
      </c>
      <c r="F531" s="2">
        <v>4</v>
      </c>
      <c r="H531" s="4">
        <v>-9.1324176483871811E-2</v>
      </c>
    </row>
    <row r="532" spans="1:8" x14ac:dyDescent="0.25">
      <c r="A532" t="s">
        <v>750</v>
      </c>
      <c r="B532" s="3">
        <v>14.909999847412109</v>
      </c>
      <c r="C532" s="3">
        <v>21.139999389648441</v>
      </c>
      <c r="D532" s="4">
        <v>3.5416683499460262E-2</v>
      </c>
      <c r="E532" s="4">
        <v>-6.2527711535120489E-2</v>
      </c>
      <c r="F532" s="2">
        <v>4</v>
      </c>
      <c r="H532" s="4">
        <v>-2.739726538709664E-2</v>
      </c>
    </row>
    <row r="533" spans="1:8" x14ac:dyDescent="0.25">
      <c r="A533" t="s">
        <v>751</v>
      </c>
      <c r="B533" s="3">
        <v>14.39999961853027</v>
      </c>
      <c r="C533" s="3">
        <v>22.54999923706055</v>
      </c>
      <c r="D533" s="4">
        <v>4.1968157490138942E-2</v>
      </c>
      <c r="E533" s="4">
        <v>-9.8000030517578107E-2</v>
      </c>
      <c r="F533" s="2">
        <v>4</v>
      </c>
      <c r="H533" s="4">
        <v>-6.0665382244238897E-2</v>
      </c>
    </row>
    <row r="534" spans="1:8" x14ac:dyDescent="0.25">
      <c r="A534" t="s">
        <v>752</v>
      </c>
      <c r="B534" s="3">
        <v>13.819999694824221</v>
      </c>
      <c r="C534" s="3">
        <v>25</v>
      </c>
      <c r="D534" s="4">
        <v>5.0908868963068787E-3</v>
      </c>
      <c r="E534" s="4">
        <v>9.5050375976597268E-2</v>
      </c>
      <c r="F534" s="2">
        <v>5</v>
      </c>
      <c r="H534" s="4">
        <v>-9.8499689262672274E-2</v>
      </c>
    </row>
    <row r="535" spans="1:8" x14ac:dyDescent="0.25">
      <c r="A535" t="s">
        <v>753</v>
      </c>
      <c r="B535" s="3">
        <v>13.75</v>
      </c>
      <c r="C535" s="3">
        <v>22.829999923706051</v>
      </c>
      <c r="D535" s="4">
        <v>-2.413059963845654E-2</v>
      </c>
      <c r="E535" s="4">
        <v>2.4226064872098881E-2</v>
      </c>
      <c r="F535" s="2">
        <v>4</v>
      </c>
      <c r="H535" s="4">
        <v>-0.10306587942396329</v>
      </c>
    </row>
    <row r="536" spans="1:8" x14ac:dyDescent="0.25">
      <c r="A536" t="s">
        <v>754</v>
      </c>
      <c r="B536" s="3">
        <v>14.090000152587891</v>
      </c>
      <c r="C536" s="3">
        <v>22.29000091552734</v>
      </c>
      <c r="D536" s="4">
        <v>2.027514297345423E-2</v>
      </c>
      <c r="E536" s="4">
        <v>-1.7195740052941551E-2</v>
      </c>
      <c r="F536" s="2">
        <v>4</v>
      </c>
      <c r="H536" s="4">
        <v>-8.088713485253507E-2</v>
      </c>
    </row>
    <row r="537" spans="1:8" x14ac:dyDescent="0.25">
      <c r="A537" t="s">
        <v>755</v>
      </c>
      <c r="B537" s="3">
        <v>13.810000419616699</v>
      </c>
      <c r="C537" s="3">
        <v>22.680000305175781</v>
      </c>
      <c r="D537" s="4">
        <v>-1.2866286951131119E-2</v>
      </c>
      <c r="E537" s="4">
        <v>2.3004069784698489E-2</v>
      </c>
      <c r="F537" s="2">
        <v>4</v>
      </c>
      <c r="H537" s="4">
        <v>-9.9151957707374394E-2</v>
      </c>
    </row>
    <row r="538" spans="1:8" x14ac:dyDescent="0.25">
      <c r="A538" t="s">
        <v>756</v>
      </c>
      <c r="B538" s="3">
        <v>13.989999771118161</v>
      </c>
      <c r="C538" s="3">
        <v>22.170000076293949</v>
      </c>
      <c r="D538" s="4">
        <v>-2.9819715873836139E-2</v>
      </c>
      <c r="E538" s="4">
        <v>6.8433738616575646E-2</v>
      </c>
      <c r="F538" s="2">
        <v>4</v>
      </c>
      <c r="H538" s="4">
        <v>-8.7410316976958113E-2</v>
      </c>
    </row>
    <row r="539" spans="1:8" x14ac:dyDescent="0.25">
      <c r="A539" t="s">
        <v>757</v>
      </c>
      <c r="B539" s="3">
        <v>14.420000076293951</v>
      </c>
      <c r="C539" s="3">
        <v>20.75</v>
      </c>
      <c r="D539" s="4">
        <v>-1.7711186885341349E-2</v>
      </c>
      <c r="E539" s="4">
        <v>8.8667396716217928E-2</v>
      </c>
      <c r="F539" s="2">
        <v>4</v>
      </c>
      <c r="H539" s="4">
        <v>-5.9360720935484168E-2</v>
      </c>
    </row>
    <row r="540" spans="1:8" x14ac:dyDescent="0.25">
      <c r="A540" t="s">
        <v>758</v>
      </c>
      <c r="B540" s="3">
        <v>14.680000305175779</v>
      </c>
      <c r="C540" s="3">
        <v>19.059999465942379</v>
      </c>
      <c r="D540" s="4">
        <v>1.6620549291325611E-2</v>
      </c>
      <c r="E540" s="4">
        <v>-3.9314550435815658E-2</v>
      </c>
      <c r="F540" s="2">
        <v>3</v>
      </c>
      <c r="H540" s="4">
        <v>-4.2400497179724377E-2</v>
      </c>
    </row>
    <row r="541" spans="1:8" x14ac:dyDescent="0.25">
      <c r="A541" t="s">
        <v>759</v>
      </c>
      <c r="B541" s="3">
        <v>14.439999580383301</v>
      </c>
      <c r="C541" s="3">
        <v>19.840000152587891</v>
      </c>
      <c r="D541" s="4">
        <v>1.97739926545526E-2</v>
      </c>
      <c r="E541" s="4">
        <v>-3.5957229050606609E-2</v>
      </c>
      <c r="F541" s="2">
        <v>4</v>
      </c>
      <c r="H541" s="4">
        <v>-5.8056121836404739E-2</v>
      </c>
    </row>
    <row r="542" spans="1:8" x14ac:dyDescent="0.25">
      <c r="A542" t="s">
        <v>760</v>
      </c>
      <c r="B542" s="3">
        <v>14.159999847412109</v>
      </c>
      <c r="C542" s="3">
        <v>20.579999923706051</v>
      </c>
      <c r="D542" s="4">
        <v>3.7362655174692838E-2</v>
      </c>
      <c r="E542" s="4">
        <v>-5.984465520642579E-2</v>
      </c>
      <c r="F542" s="2">
        <v>4</v>
      </c>
      <c r="H542" s="4">
        <v>-7.6320944691244064E-2</v>
      </c>
    </row>
    <row r="543" spans="1:8" x14ac:dyDescent="0.25">
      <c r="A543" t="s">
        <v>761</v>
      </c>
      <c r="B543" s="3">
        <v>13.64999961853027</v>
      </c>
      <c r="C543" s="3">
        <v>21.889999389648441</v>
      </c>
      <c r="D543" s="4">
        <v>1.411586774478635E-2</v>
      </c>
      <c r="E543" s="4">
        <v>-1.440791121184404E-2</v>
      </c>
      <c r="F543" s="2">
        <v>4</v>
      </c>
      <c r="H543" s="4">
        <v>-0.1095890615483863</v>
      </c>
    </row>
    <row r="544" spans="1:8" x14ac:dyDescent="0.25">
      <c r="A544" t="s">
        <v>762</v>
      </c>
      <c r="B544" s="3">
        <v>13.460000038146971</v>
      </c>
      <c r="C544" s="3">
        <v>22.20999908447266</v>
      </c>
      <c r="D544" s="4">
        <v>-3.7884184534824339E-2</v>
      </c>
      <c r="E544" s="4">
        <v>8.3414589486471069E-2</v>
      </c>
      <c r="F544" s="2">
        <v>4</v>
      </c>
      <c r="H544" s="4">
        <v>-0.1219830329331799</v>
      </c>
    </row>
    <row r="545" spans="1:8" x14ac:dyDescent="0.25">
      <c r="A545" t="s">
        <v>763</v>
      </c>
      <c r="B545" s="3">
        <v>13.989999771118161</v>
      </c>
      <c r="C545" s="3">
        <v>20.5</v>
      </c>
      <c r="D545" s="4">
        <v>-6.3920563263896168E-3</v>
      </c>
      <c r="E545" s="4">
        <v>7.3709884873938147E-3</v>
      </c>
      <c r="F545" s="2">
        <v>4</v>
      </c>
      <c r="H545" s="4">
        <v>-8.7410316976958113E-2</v>
      </c>
    </row>
    <row r="546" spans="1:8" x14ac:dyDescent="0.25">
      <c r="A546" t="s">
        <v>764</v>
      </c>
      <c r="B546" s="3">
        <v>14.079999923706049</v>
      </c>
      <c r="C546" s="3">
        <v>20.35000038146973</v>
      </c>
      <c r="D546" s="4">
        <v>2.2512669254676879E-2</v>
      </c>
      <c r="E546" s="4">
        <v>-4.4152207310242608E-2</v>
      </c>
      <c r="F546" s="2">
        <v>4</v>
      </c>
      <c r="H546" s="4">
        <v>-8.1539465506912379E-2</v>
      </c>
    </row>
    <row r="547" spans="1:8" x14ac:dyDescent="0.25">
      <c r="A547" t="s">
        <v>765</v>
      </c>
      <c r="B547" s="3">
        <v>13.77000045776367</v>
      </c>
      <c r="C547" s="3">
        <v>21.29000091552734</v>
      </c>
      <c r="D547" s="4">
        <v>3.3783841835545392E-2</v>
      </c>
      <c r="E547" s="4">
        <v>-4.7853294526694401E-2</v>
      </c>
      <c r="F547" s="2">
        <v>4</v>
      </c>
      <c r="H547" s="4">
        <v>-0.10176121811520859</v>
      </c>
    </row>
    <row r="548" spans="1:8" x14ac:dyDescent="0.25">
      <c r="A548" t="s">
        <v>766</v>
      </c>
      <c r="B548" s="3">
        <v>13.319999694824221</v>
      </c>
      <c r="C548" s="3">
        <v>22.360000610351559</v>
      </c>
      <c r="D548" s="4">
        <v>2.8571420155107941E-2</v>
      </c>
      <c r="E548" s="4">
        <v>-3.2871981024851671E-2</v>
      </c>
      <c r="F548" s="2">
        <v>4</v>
      </c>
      <c r="H548" s="4">
        <v>-0.1311154754654372</v>
      </c>
    </row>
    <row r="549" spans="1:8" x14ac:dyDescent="0.25">
      <c r="A549" t="s">
        <v>767</v>
      </c>
      <c r="B549" s="3">
        <v>12.94999980926514</v>
      </c>
      <c r="C549" s="3">
        <v>23.120000839233398</v>
      </c>
      <c r="D549" s="4">
        <v>1.171872002305507E-2</v>
      </c>
      <c r="E549" s="4">
        <v>-3.3848702700066013E-2</v>
      </c>
      <c r="F549" s="2">
        <v>4</v>
      </c>
      <c r="H549" s="4">
        <v>-0.15525114979032231</v>
      </c>
    </row>
    <row r="550" spans="1:8" x14ac:dyDescent="0.25">
      <c r="A550" t="s">
        <v>768</v>
      </c>
      <c r="B550" s="3">
        <v>12.80000019073486</v>
      </c>
      <c r="C550" s="3">
        <v>23.930000305175781</v>
      </c>
      <c r="D550" s="4">
        <v>9.4637131443995326E-3</v>
      </c>
      <c r="E550" s="4">
        <v>-7.4657943019088568E-3</v>
      </c>
      <c r="F550" s="2">
        <v>4</v>
      </c>
      <c r="H550" s="4">
        <v>-0.16503586076728169</v>
      </c>
    </row>
    <row r="551" spans="1:8" x14ac:dyDescent="0.25">
      <c r="A551" t="s">
        <v>769</v>
      </c>
      <c r="B551" s="3">
        <v>12.680000305175779</v>
      </c>
      <c r="C551" s="3">
        <v>24.110000610351559</v>
      </c>
      <c r="D551" s="4">
        <v>2.5060664711775701E-2</v>
      </c>
      <c r="E551" s="4">
        <v>-1.752242417007022E-2</v>
      </c>
      <c r="F551" s="2">
        <v>4</v>
      </c>
      <c r="H551" s="4">
        <v>-0.1728636419907843</v>
      </c>
    </row>
    <row r="552" spans="1:8" x14ac:dyDescent="0.25">
      <c r="A552" t="s">
        <v>770</v>
      </c>
      <c r="B552" s="3">
        <v>12.36999988555908</v>
      </c>
      <c r="C552" s="3">
        <v>24.54000091552734</v>
      </c>
      <c r="D552" s="4">
        <v>-1.276934164580135E-2</v>
      </c>
      <c r="E552" s="4">
        <v>3.4134066115311779E-2</v>
      </c>
      <c r="F552" s="2">
        <v>5</v>
      </c>
      <c r="H552" s="4">
        <v>-0.19308545680875569</v>
      </c>
    </row>
    <row r="553" spans="1:8" x14ac:dyDescent="0.25">
      <c r="A553" t="s">
        <v>771</v>
      </c>
      <c r="B553" s="3">
        <v>12.52999973297119</v>
      </c>
      <c r="C553" s="3">
        <v>23.729999542236332</v>
      </c>
      <c r="D553" s="4">
        <v>7.9866412475393389E-4</v>
      </c>
      <c r="E553" s="4">
        <v>5.3729976015853609E-2</v>
      </c>
      <c r="F553" s="2">
        <v>4</v>
      </c>
      <c r="H553" s="4">
        <v>-0.18264841517741889</v>
      </c>
    </row>
    <row r="554" spans="1:8" x14ac:dyDescent="0.25">
      <c r="A554" t="s">
        <v>772</v>
      </c>
      <c r="B554" s="3">
        <v>12.52000045776367</v>
      </c>
      <c r="C554" s="3">
        <v>22.520000457763668</v>
      </c>
      <c r="D554" s="4">
        <v>1.294504899116156E-2</v>
      </c>
      <c r="E554" s="4">
        <v>-4.2923935376468658E-2</v>
      </c>
      <c r="F554" s="2">
        <v>4</v>
      </c>
      <c r="H554" s="4">
        <v>-0.18330068362212101</v>
      </c>
    </row>
    <row r="555" spans="1:8" x14ac:dyDescent="0.25">
      <c r="A555" t="s">
        <v>773</v>
      </c>
      <c r="B555" s="3">
        <v>12.35999965667725</v>
      </c>
      <c r="C555" s="3">
        <v>23.530000686645511</v>
      </c>
      <c r="D555" s="4">
        <v>5.3708451749931552E-2</v>
      </c>
      <c r="E555" s="4">
        <v>-9.8121864736304132E-2</v>
      </c>
      <c r="F555" s="2">
        <v>4</v>
      </c>
      <c r="H555" s="4">
        <v>-0.193737787463133</v>
      </c>
    </row>
    <row r="556" spans="1:8" x14ac:dyDescent="0.25">
      <c r="A556" t="s">
        <v>774</v>
      </c>
      <c r="B556" s="3">
        <v>11.72999954223633</v>
      </c>
      <c r="C556" s="3">
        <v>26.090000152587891</v>
      </c>
      <c r="D556" s="4">
        <v>-3.2178246452579377E-2</v>
      </c>
      <c r="E556" s="4">
        <v>2.1534816654065429E-2</v>
      </c>
      <c r="F556" s="2">
        <v>5</v>
      </c>
      <c r="H556" s="4">
        <v>-0.2348336855437779</v>
      </c>
    </row>
    <row r="557" spans="1:8" x14ac:dyDescent="0.25">
      <c r="A557" t="s">
        <v>775</v>
      </c>
      <c r="B557" s="3">
        <v>12.11999988555908</v>
      </c>
      <c r="C557" s="3">
        <v>25.54000091552734</v>
      </c>
      <c r="D557" s="4">
        <v>-2.9623690339424021E-2</v>
      </c>
      <c r="E557" s="4">
        <v>4.8870657717245969E-2</v>
      </c>
      <c r="F557" s="2">
        <v>5</v>
      </c>
      <c r="H557" s="4">
        <v>-0.20939334991013811</v>
      </c>
    </row>
    <row r="558" spans="1:8" x14ac:dyDescent="0.25">
      <c r="A558" t="s">
        <v>776</v>
      </c>
      <c r="B558" s="3">
        <v>12.489999771118161</v>
      </c>
      <c r="C558" s="3">
        <v>24.35000038146973</v>
      </c>
      <c r="D558" s="4">
        <v>1.2155560508547939E-2</v>
      </c>
      <c r="E558" s="4">
        <v>-8.1465931489278498E-3</v>
      </c>
      <c r="F558" s="2">
        <v>5</v>
      </c>
      <c r="H558" s="4">
        <v>-0.18525767558525311</v>
      </c>
    </row>
    <row r="559" spans="1:8" x14ac:dyDescent="0.25">
      <c r="A559" t="s">
        <v>777</v>
      </c>
      <c r="B559" s="3">
        <v>12.340000152587891</v>
      </c>
      <c r="C559" s="3">
        <v>24.54999923706055</v>
      </c>
      <c r="D559" s="4">
        <v>1.023331956107398E-2</v>
      </c>
      <c r="E559" s="4">
        <v>-2.9644269668647531E-2</v>
      </c>
      <c r="F559" s="2">
        <v>5</v>
      </c>
      <c r="H559" s="4">
        <v>-0.19504238656221251</v>
      </c>
    </row>
    <row r="560" spans="1:8" x14ac:dyDescent="0.25">
      <c r="A560" t="s">
        <v>778</v>
      </c>
      <c r="B560" s="3">
        <v>12.215000152587891</v>
      </c>
      <c r="C560" s="3">
        <v>25.29999923706055</v>
      </c>
      <c r="D560" s="4">
        <v>2.474832838974805E-2</v>
      </c>
      <c r="E560" s="4">
        <v>-2.1655118332319478E-2</v>
      </c>
      <c r="F560" s="2">
        <v>5</v>
      </c>
      <c r="H560" s="4">
        <v>-0.20319633311290369</v>
      </c>
    </row>
    <row r="561" spans="1:8" x14ac:dyDescent="0.25">
      <c r="A561" t="s">
        <v>779</v>
      </c>
      <c r="B561" s="3">
        <v>11.920000076293951</v>
      </c>
      <c r="C561" s="3">
        <v>25.860000610351559</v>
      </c>
      <c r="D561" s="4">
        <v>-2.852488740114667E-2</v>
      </c>
      <c r="E561" s="4">
        <v>1.9372780102206999E-3</v>
      </c>
      <c r="F561" s="2">
        <v>5</v>
      </c>
      <c r="H561" s="4">
        <v>-0.22243965194930901</v>
      </c>
    </row>
    <row r="562" spans="1:8" x14ac:dyDescent="0.25">
      <c r="A562" t="s">
        <v>780</v>
      </c>
      <c r="B562" s="3">
        <v>12.27000045776367</v>
      </c>
      <c r="C562" s="3">
        <v>25.809999465942379</v>
      </c>
      <c r="D562" s="4">
        <v>1.0708411100863071E-2</v>
      </c>
      <c r="E562" s="4">
        <v>-2.7047796404234829E-3</v>
      </c>
      <c r="F562" s="2">
        <v>5</v>
      </c>
      <c r="H562" s="4">
        <v>-0.19960857672350349</v>
      </c>
    </row>
    <row r="563" spans="1:8" x14ac:dyDescent="0.25">
      <c r="A563" t="s">
        <v>781</v>
      </c>
      <c r="B563" s="3">
        <v>12.14000034332275</v>
      </c>
      <c r="C563" s="3">
        <v>25.879999160766602</v>
      </c>
      <c r="D563" s="4">
        <v>1.5899626534747299E-2</v>
      </c>
      <c r="E563" s="4">
        <v>5.048511097732078E-3</v>
      </c>
      <c r="F563" s="2">
        <v>5</v>
      </c>
      <c r="H563" s="4">
        <v>-0.20808868860138341</v>
      </c>
    </row>
    <row r="564" spans="1:8" x14ac:dyDescent="0.25">
      <c r="A564" t="s">
        <v>782</v>
      </c>
      <c r="B564" s="3">
        <v>11.94999980926514</v>
      </c>
      <c r="C564" s="3">
        <v>25.75</v>
      </c>
      <c r="D564" s="4">
        <v>2.3116395294074721E-2</v>
      </c>
      <c r="E564" s="4">
        <v>-5.987584615530317E-2</v>
      </c>
      <c r="F564" s="2">
        <v>5</v>
      </c>
      <c r="H564" s="4">
        <v>-0.22048272219585219</v>
      </c>
    </row>
    <row r="565" spans="1:8" x14ac:dyDescent="0.25">
      <c r="A565" t="s">
        <v>783</v>
      </c>
      <c r="B565" s="3">
        <v>11.680000305175779</v>
      </c>
      <c r="C565" s="3">
        <v>27.389999389648441</v>
      </c>
      <c r="D565" s="4">
        <v>1.919723091592429E-2</v>
      </c>
      <c r="E565" s="4">
        <v>4.0322104191432562E-3</v>
      </c>
      <c r="F565" s="2">
        <v>5</v>
      </c>
      <c r="H565" s="4">
        <v>-0.2380952143963142</v>
      </c>
    </row>
    <row r="566" spans="1:8" x14ac:dyDescent="0.25">
      <c r="A566" t="s">
        <v>784</v>
      </c>
      <c r="B566" s="3">
        <v>11.460000038146971</v>
      </c>
      <c r="C566" s="3">
        <v>27.280000686645511</v>
      </c>
      <c r="D566" s="4">
        <v>2.139035342302353E-2</v>
      </c>
      <c r="E566" s="4">
        <v>-4.1461645670640153E-2</v>
      </c>
      <c r="F566" s="2">
        <v>5</v>
      </c>
      <c r="H566" s="4">
        <v>-0.25244617774423977</v>
      </c>
    </row>
    <row r="567" spans="1:8" x14ac:dyDescent="0.25">
      <c r="A567" t="s">
        <v>785</v>
      </c>
      <c r="B567" s="3">
        <v>11.22000026702881</v>
      </c>
      <c r="C567" s="3">
        <v>28.45999908447266</v>
      </c>
      <c r="D567" s="4">
        <v>3.7927829000643731E-2</v>
      </c>
      <c r="E567" s="4">
        <v>-4.6566207009496541E-2</v>
      </c>
      <c r="F567" s="2">
        <v>5</v>
      </c>
      <c r="H567" s="4">
        <v>-0.268101740191245</v>
      </c>
    </row>
    <row r="568" spans="1:8" x14ac:dyDescent="0.25">
      <c r="A568" t="s">
        <v>786</v>
      </c>
      <c r="B568" s="3">
        <v>10.810000419616699</v>
      </c>
      <c r="C568" s="3">
        <v>29.85000038146973</v>
      </c>
      <c r="D568" s="4">
        <v>1.7890822608762621E-2</v>
      </c>
      <c r="E568" s="4">
        <v>5.3890146357045143E-3</v>
      </c>
      <c r="F568" s="2">
        <v>5</v>
      </c>
      <c r="H568" s="4">
        <v>-0.29484667492396421</v>
      </c>
    </row>
    <row r="569" spans="1:8" x14ac:dyDescent="0.25">
      <c r="A569" t="s">
        <v>787</v>
      </c>
      <c r="B569" s="3">
        <v>10.61999988555908</v>
      </c>
      <c r="C569" s="3">
        <v>29.690000534057621</v>
      </c>
      <c r="D569" s="4">
        <v>2.8328359337992381E-3</v>
      </c>
      <c r="E569" s="4">
        <v>-9.6730824752067068E-3</v>
      </c>
      <c r="F569" s="2">
        <v>5</v>
      </c>
      <c r="H569" s="4">
        <v>-0.30724070851843299</v>
      </c>
    </row>
    <row r="570" spans="1:8" x14ac:dyDescent="0.25">
      <c r="A570" t="s">
        <v>788</v>
      </c>
      <c r="B570" s="3">
        <v>10.590000152587891</v>
      </c>
      <c r="C570" s="3">
        <v>29.979999542236332</v>
      </c>
      <c r="D570" s="4">
        <v>1.242830917464777E-2</v>
      </c>
      <c r="E570" s="4">
        <v>-2.535762941617703E-2</v>
      </c>
      <c r="F570" s="2">
        <v>5</v>
      </c>
      <c r="H570" s="4">
        <v>-0.30919763827188979</v>
      </c>
    </row>
    <row r="571" spans="1:8" x14ac:dyDescent="0.25">
      <c r="A571" t="s">
        <v>789</v>
      </c>
      <c r="B571" s="3">
        <v>10.460000038146971</v>
      </c>
      <c r="C571" s="3">
        <v>30.760000228881839</v>
      </c>
      <c r="D571" s="4">
        <v>-7.5901256162803632E-3</v>
      </c>
      <c r="E571" s="4">
        <v>8.5245976682568614E-3</v>
      </c>
      <c r="F571" s="2">
        <v>5</v>
      </c>
      <c r="H571" s="4">
        <v>-0.31767775014976979</v>
      </c>
    </row>
    <row r="572" spans="1:8" x14ac:dyDescent="0.25">
      <c r="A572" t="s">
        <v>790</v>
      </c>
      <c r="B572" s="3">
        <v>10.539999961853029</v>
      </c>
      <c r="C572" s="3">
        <v>30.5</v>
      </c>
      <c r="D572" s="4">
        <v>2.0329142274730261E-2</v>
      </c>
      <c r="E572" s="4">
        <v>-2.7733529357937381E-2</v>
      </c>
      <c r="F572" s="2">
        <v>5</v>
      </c>
      <c r="H572" s="4">
        <v>-0.31245922933410142</v>
      </c>
    </row>
    <row r="573" spans="1:8" x14ac:dyDescent="0.25">
      <c r="A573" t="s">
        <v>791</v>
      </c>
      <c r="B573" s="3">
        <v>10.329999923706049</v>
      </c>
      <c r="C573" s="3">
        <v>31.370000839233398</v>
      </c>
      <c r="D573" s="4">
        <v>2.3785903616325491E-2</v>
      </c>
      <c r="E573" s="4">
        <v>-2.029980041342172E-2</v>
      </c>
      <c r="F573" s="2">
        <v>5</v>
      </c>
      <c r="H573" s="4">
        <v>-0.32615786202764968</v>
      </c>
    </row>
    <row r="574" spans="1:8" x14ac:dyDescent="0.25">
      <c r="A574" t="s">
        <v>792</v>
      </c>
      <c r="B574" s="3">
        <v>10.090000152587891</v>
      </c>
      <c r="C574" s="3">
        <v>32.020000457763672</v>
      </c>
      <c r="D574" s="4">
        <v>-1.943632750306834E-2</v>
      </c>
      <c r="E574" s="4">
        <v>2.5046938750283849E-3</v>
      </c>
      <c r="F574" s="2">
        <v>5</v>
      </c>
      <c r="H574" s="4">
        <v>-0.34181342447465479</v>
      </c>
    </row>
    <row r="575" spans="1:8" x14ac:dyDescent="0.25">
      <c r="A575" t="s">
        <v>793</v>
      </c>
      <c r="B575" s="3">
        <v>10.289999961853029</v>
      </c>
      <c r="C575" s="3">
        <v>31.940000534057621</v>
      </c>
      <c r="D575" s="4">
        <v>2.5922256809952641E-2</v>
      </c>
      <c r="E575" s="4">
        <v>-4.8555233112436147E-2</v>
      </c>
      <c r="F575" s="2">
        <v>5</v>
      </c>
      <c r="H575" s="4">
        <v>-0.32876712243548389</v>
      </c>
    </row>
    <row r="576" spans="1:8" x14ac:dyDescent="0.25">
      <c r="A576" t="s">
        <v>794</v>
      </c>
      <c r="B576" s="3">
        <v>10.02999973297119</v>
      </c>
      <c r="C576" s="3">
        <v>33.569999694824219</v>
      </c>
      <c r="D576" s="4">
        <v>1.313132519698201E-2</v>
      </c>
      <c r="E576" s="4">
        <v>-1.7841620988797711E-3</v>
      </c>
      <c r="F576" s="2">
        <v>5</v>
      </c>
      <c r="H576" s="4">
        <v>-0.34572734619124379</v>
      </c>
    </row>
    <row r="577" spans="1:8" x14ac:dyDescent="0.25">
      <c r="A577" t="s">
        <v>795</v>
      </c>
      <c r="B577" s="3">
        <v>9.8999996185302734</v>
      </c>
      <c r="C577" s="3">
        <v>33.630001068115227</v>
      </c>
      <c r="D577" s="4">
        <v>-1.6881835297504751E-2</v>
      </c>
      <c r="E577" s="4">
        <v>3.6363644913174793E-2</v>
      </c>
      <c r="F577" s="2">
        <v>5</v>
      </c>
      <c r="H577" s="4">
        <v>-0.35420745806912368</v>
      </c>
    </row>
    <row r="578" spans="1:8" x14ac:dyDescent="0.25">
      <c r="A578" t="s">
        <v>796</v>
      </c>
      <c r="B578" s="3">
        <v>10.069999694824221</v>
      </c>
      <c r="C578" s="3">
        <v>32.450000762939453</v>
      </c>
      <c r="D578" s="4">
        <v>-2.4224806917909288E-2</v>
      </c>
      <c r="E578" s="4">
        <v>3.4757657250430452E-2</v>
      </c>
      <c r="F578" s="2">
        <v>5</v>
      </c>
      <c r="H578" s="4">
        <v>-0.34311808578340952</v>
      </c>
    </row>
    <row r="579" spans="1:8" x14ac:dyDescent="0.25">
      <c r="A579" t="s">
        <v>797</v>
      </c>
      <c r="B579" s="3">
        <v>10.319999694824221</v>
      </c>
      <c r="C579" s="3">
        <v>31.360000610351559</v>
      </c>
      <c r="D579" s="4">
        <v>-4.0000028388444742E-2</v>
      </c>
      <c r="E579" s="4">
        <v>2.752294036660841E-2</v>
      </c>
      <c r="F579" s="2">
        <v>5</v>
      </c>
      <c r="H579" s="4">
        <v>-0.32681019268202699</v>
      </c>
    </row>
    <row r="580" spans="1:8" x14ac:dyDescent="0.25">
      <c r="A580" t="s">
        <v>798</v>
      </c>
      <c r="B580" s="3">
        <v>10.75</v>
      </c>
      <c r="C580" s="3">
        <v>30.520000457763668</v>
      </c>
      <c r="D580" s="4">
        <v>-2.9783386821150452E-2</v>
      </c>
      <c r="E580" s="4">
        <v>6.9001795914091613E-2</v>
      </c>
      <c r="F580" s="2">
        <v>5</v>
      </c>
      <c r="H580" s="4">
        <v>-0.2987605966405531</v>
      </c>
    </row>
    <row r="581" spans="1:8" x14ac:dyDescent="0.25">
      <c r="A581" t="s">
        <v>799</v>
      </c>
      <c r="B581" s="3">
        <v>11.079999923706049</v>
      </c>
      <c r="C581" s="3">
        <v>28.54999923706055</v>
      </c>
      <c r="D581" s="4">
        <v>-7.1684520429994292E-3</v>
      </c>
      <c r="E581" s="4">
        <v>-1.7887872831875429E-2</v>
      </c>
      <c r="F581" s="2">
        <v>5</v>
      </c>
      <c r="H581" s="4">
        <v>-0.27723418272350231</v>
      </c>
    </row>
    <row r="582" spans="1:8" x14ac:dyDescent="0.25">
      <c r="A582" t="s">
        <v>800</v>
      </c>
      <c r="B582" s="3">
        <v>11.159999847412109</v>
      </c>
      <c r="C582" s="3">
        <v>29.069999694824219</v>
      </c>
      <c r="D582" s="4">
        <v>3.6211640953766278E-2</v>
      </c>
      <c r="E582" s="4">
        <v>-3.421929148145797E-2</v>
      </c>
      <c r="F582" s="2">
        <v>5</v>
      </c>
      <c r="H582" s="4">
        <v>-0.27201566190783388</v>
      </c>
    </row>
    <row r="583" spans="1:8" x14ac:dyDescent="0.25">
      <c r="A583" t="s">
        <v>801</v>
      </c>
      <c r="B583" s="3">
        <v>10.77000045776367</v>
      </c>
      <c r="C583" s="3">
        <v>30.10000038146973</v>
      </c>
      <c r="D583" s="4">
        <v>4.4616878702714358E-2</v>
      </c>
      <c r="E583" s="4">
        <v>-4.8070854440891993E-2</v>
      </c>
      <c r="F583" s="2">
        <v>5</v>
      </c>
      <c r="H583" s="4">
        <v>-0.29745593533179843</v>
      </c>
    </row>
    <row r="584" spans="1:8" x14ac:dyDescent="0.25">
      <c r="A584" t="s">
        <v>802</v>
      </c>
      <c r="B584" s="3">
        <v>10.310000419616699</v>
      </c>
      <c r="C584" s="3">
        <v>31.620000839233398</v>
      </c>
      <c r="D584" s="4">
        <v>-1.9961979943831091E-2</v>
      </c>
      <c r="E584" s="4">
        <v>-6.9095261400811134E-3</v>
      </c>
      <c r="F584" s="2">
        <v>5</v>
      </c>
      <c r="H584" s="4">
        <v>-0.32746246112672922</v>
      </c>
    </row>
    <row r="585" spans="1:8" x14ac:dyDescent="0.25">
      <c r="A585" t="s">
        <v>803</v>
      </c>
      <c r="B585" s="3">
        <v>10.52000045776367</v>
      </c>
      <c r="C585" s="3">
        <v>31.840000152587891</v>
      </c>
      <c r="D585" s="4">
        <v>-3.0414738442742228E-2</v>
      </c>
      <c r="E585" s="4">
        <v>5.5003307840504778E-2</v>
      </c>
      <c r="F585" s="2">
        <v>5</v>
      </c>
      <c r="H585" s="4">
        <v>-0.31376382843318079</v>
      </c>
    </row>
    <row r="586" spans="1:8" x14ac:dyDescent="0.25">
      <c r="A586" t="s">
        <v>804</v>
      </c>
      <c r="B586" s="3">
        <v>10.85000038146973</v>
      </c>
      <c r="C586" s="3">
        <v>30.180000305175781</v>
      </c>
      <c r="D586" s="4">
        <v>4.2267102834492309E-2</v>
      </c>
      <c r="E586" s="4">
        <v>-7.4233076141595022E-2</v>
      </c>
      <c r="F586" s="2">
        <v>5</v>
      </c>
      <c r="H586" s="4">
        <v>-0.29223741451613011</v>
      </c>
    </row>
    <row r="587" spans="1:8" x14ac:dyDescent="0.25">
      <c r="A587" t="s">
        <v>805</v>
      </c>
      <c r="B587" s="3">
        <v>10.409999847412109</v>
      </c>
      <c r="C587" s="3">
        <v>32.599998474121087</v>
      </c>
      <c r="D587" s="4">
        <v>-1.513716670119258E-2</v>
      </c>
      <c r="E587" s="4">
        <v>1.05393729162393E-2</v>
      </c>
      <c r="F587" s="2">
        <v>5</v>
      </c>
      <c r="H587" s="4">
        <v>-0.32093934121198131</v>
      </c>
    </row>
    <row r="588" spans="1:8" x14ac:dyDescent="0.25">
      <c r="A588" t="s">
        <v>806</v>
      </c>
      <c r="B588" s="3">
        <v>10.569999694824221</v>
      </c>
      <c r="C588" s="3">
        <v>32.259998321533203</v>
      </c>
      <c r="D588" s="4">
        <v>-2.4907790956000379E-2</v>
      </c>
      <c r="E588" s="4">
        <v>7.8208497301885727E-2</v>
      </c>
      <c r="F588" s="2">
        <v>5</v>
      </c>
      <c r="H588" s="4">
        <v>-0.31050229958064463</v>
      </c>
    </row>
    <row r="589" spans="1:8" x14ac:dyDescent="0.25">
      <c r="A589" t="s">
        <v>807</v>
      </c>
      <c r="B589" s="3">
        <v>10.840000152587891</v>
      </c>
      <c r="C589" s="3">
        <v>29.920000076293949</v>
      </c>
      <c r="D589" s="4">
        <v>-7.2711673080106287E-2</v>
      </c>
      <c r="E589" s="4">
        <v>9.3967080767042965E-2</v>
      </c>
      <c r="F589" s="2">
        <v>5</v>
      </c>
      <c r="H589" s="4">
        <v>-0.29288974517050742</v>
      </c>
    </row>
    <row r="590" spans="1:8" x14ac:dyDescent="0.25">
      <c r="A590" t="s">
        <v>808</v>
      </c>
      <c r="B590" s="3">
        <v>11.689999580383301</v>
      </c>
      <c r="C590" s="3">
        <v>27.35000038146973</v>
      </c>
      <c r="D590" s="4">
        <v>6.0240701818949924E-3</v>
      </c>
      <c r="E590" s="4">
        <v>-2.2865287419860159E-2</v>
      </c>
      <c r="F590" s="2">
        <v>5</v>
      </c>
      <c r="H590" s="4">
        <v>-0.23744294595161211</v>
      </c>
    </row>
    <row r="591" spans="1:8" x14ac:dyDescent="0.25">
      <c r="A591" t="s">
        <v>809</v>
      </c>
      <c r="B591" s="3">
        <v>11.61999988555908</v>
      </c>
      <c r="C591" s="3">
        <v>27.989999771118161</v>
      </c>
      <c r="D591" s="4">
        <v>-3.1666676203409787E-2</v>
      </c>
      <c r="E591" s="4">
        <v>3.0559643901659991E-2</v>
      </c>
      <c r="F591" s="2">
        <v>5</v>
      </c>
      <c r="H591" s="4">
        <v>-0.24200913611290309</v>
      </c>
    </row>
    <row r="592" spans="1:8" x14ac:dyDescent="0.25">
      <c r="A592" t="s">
        <v>810</v>
      </c>
      <c r="B592" s="3">
        <v>12</v>
      </c>
      <c r="C592" s="3">
        <v>27.159999847412109</v>
      </c>
      <c r="D592" s="4">
        <v>-3.3816431055874063E-2</v>
      </c>
      <c r="E592" s="4">
        <v>5.4347810795459812E-2</v>
      </c>
      <c r="F592" s="2">
        <v>5</v>
      </c>
      <c r="H592" s="4">
        <v>-0.21722113113364069</v>
      </c>
    </row>
    <row r="593" spans="1:8" x14ac:dyDescent="0.25">
      <c r="A593" t="s">
        <v>811</v>
      </c>
      <c r="B593" s="3">
        <v>12.420000076293951</v>
      </c>
      <c r="C593" s="3">
        <v>25.760000228881839</v>
      </c>
      <c r="D593" s="4">
        <v>2.899754683670874E-2</v>
      </c>
      <c r="E593" s="4">
        <v>-2.0532282275422031E-2</v>
      </c>
      <c r="F593" s="2">
        <v>5</v>
      </c>
      <c r="H593" s="4">
        <v>-0.18982386574654411</v>
      </c>
    </row>
    <row r="594" spans="1:8" x14ac:dyDescent="0.25">
      <c r="A594" t="s">
        <v>812</v>
      </c>
      <c r="B594" s="3">
        <v>12.069999694824221</v>
      </c>
      <c r="C594" s="3">
        <v>26.29999923706055</v>
      </c>
      <c r="D594" s="4">
        <v>-8.2783352193660509E-4</v>
      </c>
      <c r="E594" s="4">
        <v>1.1419405700090479E-3</v>
      </c>
      <c r="F594" s="2">
        <v>5</v>
      </c>
      <c r="H594" s="4">
        <v>-0.21265494097234969</v>
      </c>
    </row>
    <row r="595" spans="1:8" x14ac:dyDescent="0.25">
      <c r="A595" t="s">
        <v>813</v>
      </c>
      <c r="B595" s="3">
        <v>12.079999923706049</v>
      </c>
      <c r="C595" s="3">
        <v>26.270000457763668</v>
      </c>
      <c r="D595" s="4">
        <v>5.8284507485588666E-3</v>
      </c>
      <c r="E595" s="4">
        <v>4.2049163223694119E-3</v>
      </c>
      <c r="F595" s="2">
        <v>5</v>
      </c>
      <c r="H595" s="4">
        <v>-0.2120026103179723</v>
      </c>
    </row>
    <row r="596" spans="1:8" x14ac:dyDescent="0.25">
      <c r="A596" t="s">
        <v>814</v>
      </c>
      <c r="B596" s="3">
        <v>12.010000228881839</v>
      </c>
      <c r="C596" s="3">
        <v>26.159999847412109</v>
      </c>
      <c r="D596" s="4">
        <v>8.3335240681958744E-4</v>
      </c>
      <c r="E596" s="4">
        <v>-4.0704092105563139E-2</v>
      </c>
      <c r="F596" s="2">
        <v>5</v>
      </c>
      <c r="H596" s="4">
        <v>-0.2165688004792633</v>
      </c>
    </row>
    <row r="597" spans="1:8" x14ac:dyDescent="0.25">
      <c r="A597" t="s">
        <v>815</v>
      </c>
      <c r="B597" s="3">
        <v>12</v>
      </c>
      <c r="C597" s="3">
        <v>27.270000457763668</v>
      </c>
      <c r="D597" s="4">
        <v>-8.8145886083746516E-2</v>
      </c>
      <c r="E597" s="4">
        <v>0.1424381859652866</v>
      </c>
      <c r="F597" s="2">
        <v>5</v>
      </c>
      <c r="H597" s="4">
        <v>-0.21722113113364069</v>
      </c>
    </row>
    <row r="598" spans="1:8" x14ac:dyDescent="0.25">
      <c r="A598" t="s">
        <v>816</v>
      </c>
      <c r="B598" s="3">
        <v>13.159999847412109</v>
      </c>
      <c r="C598" s="3">
        <v>23.870000839233398</v>
      </c>
      <c r="D598" s="4">
        <v>4.5801117706265604E-3</v>
      </c>
      <c r="E598" s="4">
        <v>4.7389200540585603E-2</v>
      </c>
      <c r="F598" s="2">
        <v>4</v>
      </c>
      <c r="H598" s="4">
        <v>-0.14155251709677399</v>
      </c>
    </row>
    <row r="599" spans="1:8" x14ac:dyDescent="0.25">
      <c r="A599" t="s">
        <v>817</v>
      </c>
      <c r="B599" s="3">
        <v>13.10000038146973</v>
      </c>
      <c r="C599" s="3">
        <v>22.79000091552734</v>
      </c>
      <c r="D599" s="4">
        <v>1.002313891784512E-2</v>
      </c>
      <c r="E599" s="4">
        <v>-3.4731032343332413E-2</v>
      </c>
      <c r="F599" s="2">
        <v>4</v>
      </c>
      <c r="H599" s="4">
        <v>-0.14546637660368769</v>
      </c>
    </row>
    <row r="600" spans="1:8" x14ac:dyDescent="0.25">
      <c r="A600" t="s">
        <v>818</v>
      </c>
      <c r="B600" s="3">
        <v>12.97000026702881</v>
      </c>
      <c r="C600" s="3">
        <v>23.610000610351559</v>
      </c>
      <c r="D600" s="4">
        <v>1.725492290422026E-2</v>
      </c>
      <c r="E600" s="4">
        <v>-4.1801899545889983E-2</v>
      </c>
      <c r="F600" s="2">
        <v>4</v>
      </c>
      <c r="H600" s="4">
        <v>-0.15394648848156761</v>
      </c>
    </row>
    <row r="601" spans="1:8" x14ac:dyDescent="0.25">
      <c r="A601" t="s">
        <v>819</v>
      </c>
      <c r="B601" s="3">
        <v>12.75</v>
      </c>
      <c r="C601" s="3">
        <v>24.639999389648441</v>
      </c>
      <c r="D601" s="4">
        <v>5.3718975044471977E-2</v>
      </c>
      <c r="E601" s="4">
        <v>-8.4355275757534987E-2</v>
      </c>
      <c r="F601" s="2">
        <v>5</v>
      </c>
      <c r="H601" s="4">
        <v>-0.16829745182949321</v>
      </c>
    </row>
    <row r="602" spans="1:8" x14ac:dyDescent="0.25">
      <c r="A602" t="s">
        <v>820</v>
      </c>
      <c r="B602" s="3">
        <v>12.10000038146973</v>
      </c>
      <c r="C602" s="3">
        <v>26.909999847412109</v>
      </c>
      <c r="D602" s="4">
        <v>-2.1826960920554032E-2</v>
      </c>
      <c r="E602" s="4">
        <v>5.6537124965786438E-2</v>
      </c>
      <c r="F602" s="2">
        <v>5</v>
      </c>
      <c r="H602" s="4">
        <v>-0.21069794900921759</v>
      </c>
    </row>
    <row r="603" spans="1:8" x14ac:dyDescent="0.25">
      <c r="A603" t="s">
        <v>821</v>
      </c>
      <c r="B603" s="3">
        <v>12.36999988555908</v>
      </c>
      <c r="C603" s="3">
        <v>25.469999313354489</v>
      </c>
      <c r="D603" s="4">
        <v>-1.040000915527339E-2</v>
      </c>
      <c r="E603" s="4">
        <v>-3.521132803927185E-3</v>
      </c>
      <c r="F603" s="2">
        <v>5</v>
      </c>
      <c r="H603" s="4">
        <v>-0.19308545680875569</v>
      </c>
    </row>
    <row r="604" spans="1:8" x14ac:dyDescent="0.25">
      <c r="A604" t="s">
        <v>822</v>
      </c>
      <c r="B604" s="3">
        <v>12.5</v>
      </c>
      <c r="C604" s="3">
        <v>25.559999465942379</v>
      </c>
      <c r="D604" s="4">
        <v>7.2522283396045939E-3</v>
      </c>
      <c r="E604" s="4">
        <v>-1.198304457806121E-2</v>
      </c>
      <c r="F604" s="2">
        <v>5</v>
      </c>
      <c r="H604" s="4">
        <v>-0.1846053449308758</v>
      </c>
    </row>
    <row r="605" spans="1:8" x14ac:dyDescent="0.25">
      <c r="A605" t="s">
        <v>823</v>
      </c>
      <c r="B605" s="3">
        <v>12.409999847412109</v>
      </c>
      <c r="C605" s="3">
        <v>25.870000839233398</v>
      </c>
      <c r="D605" s="4">
        <v>2.2240485704587479E-2</v>
      </c>
      <c r="E605" s="4">
        <v>-1.2972081538174529E-2</v>
      </c>
      <c r="F605" s="2">
        <v>5</v>
      </c>
      <c r="H605" s="4">
        <v>-0.1904761964009215</v>
      </c>
    </row>
    <row r="606" spans="1:8" x14ac:dyDescent="0.25">
      <c r="A606" t="s">
        <v>824</v>
      </c>
      <c r="B606" s="3">
        <v>12.14000034332275</v>
      </c>
      <c r="C606" s="3">
        <v>26.20999908447266</v>
      </c>
      <c r="D606" s="4">
        <v>-1.9386087956349111E-2</v>
      </c>
      <c r="E606" s="4">
        <v>0</v>
      </c>
      <c r="F606" s="2">
        <v>5</v>
      </c>
      <c r="H606" s="4">
        <v>-0.20808868860138341</v>
      </c>
    </row>
    <row r="607" spans="1:8" x14ac:dyDescent="0.25">
      <c r="A607" t="s">
        <v>825</v>
      </c>
      <c r="B607" s="3">
        <v>12.38000011444092</v>
      </c>
      <c r="C607" s="3">
        <v>26.20999908447266</v>
      </c>
      <c r="D607" s="4">
        <v>8.1433537169572912E-3</v>
      </c>
      <c r="E607" s="4">
        <v>2.543034554427015E-2</v>
      </c>
      <c r="F607" s="2">
        <v>5</v>
      </c>
      <c r="H607" s="4">
        <v>-0.19243312615437819</v>
      </c>
    </row>
    <row r="608" spans="1:8" x14ac:dyDescent="0.25">
      <c r="A608" t="s">
        <v>826</v>
      </c>
      <c r="B608" s="3">
        <v>12.27999973297119</v>
      </c>
      <c r="C608" s="3">
        <v>25.559999465942379</v>
      </c>
      <c r="D608" s="4">
        <v>-9.9706787105568462E-2</v>
      </c>
      <c r="E608" s="4">
        <v>0.1735536574897629</v>
      </c>
      <c r="F608" s="2">
        <v>5</v>
      </c>
      <c r="H608" s="4">
        <v>-0.1989563082788014</v>
      </c>
    </row>
    <row r="609" spans="1:8" x14ac:dyDescent="0.25">
      <c r="A609" t="s">
        <v>827</v>
      </c>
      <c r="B609" s="3">
        <v>13.64000034332275</v>
      </c>
      <c r="C609" s="3">
        <v>21.780000686645511</v>
      </c>
      <c r="D609" s="4">
        <v>2.8657625028786441E-2</v>
      </c>
      <c r="E609" s="4">
        <v>-4.5574014990657163E-2</v>
      </c>
      <c r="F609" s="2">
        <v>4</v>
      </c>
      <c r="H609" s="4">
        <v>-0.1102413299930886</v>
      </c>
    </row>
    <row r="610" spans="1:8" x14ac:dyDescent="0.25">
      <c r="A610" t="s">
        <v>828</v>
      </c>
      <c r="B610" s="3">
        <v>13.260000228881839</v>
      </c>
      <c r="C610" s="3">
        <v>22.819999694824219</v>
      </c>
      <c r="D610" s="4">
        <v>3.755872503442137E-2</v>
      </c>
      <c r="E610" s="4">
        <v>-5.3504806423500639E-2</v>
      </c>
      <c r="F610" s="2">
        <v>4</v>
      </c>
      <c r="H610" s="4">
        <v>-0.1350293349723509</v>
      </c>
    </row>
    <row r="611" spans="1:8" x14ac:dyDescent="0.25">
      <c r="A611" t="s">
        <v>829</v>
      </c>
      <c r="B611" s="3">
        <v>12.77999973297119</v>
      </c>
      <c r="C611" s="3">
        <v>24.110000610351559</v>
      </c>
      <c r="D611" s="4">
        <v>1.5898236127033009E-2</v>
      </c>
      <c r="E611" s="4">
        <v>1.302526820287842E-2</v>
      </c>
      <c r="F611" s="2">
        <v>4</v>
      </c>
      <c r="H611" s="4">
        <v>-0.16634052207603639</v>
      </c>
    </row>
    <row r="612" spans="1:8" x14ac:dyDescent="0.25">
      <c r="A612" t="s">
        <v>830</v>
      </c>
      <c r="B612" s="3">
        <v>12.579999923706049</v>
      </c>
      <c r="C612" s="3">
        <v>23.79999923706055</v>
      </c>
      <c r="D612" s="4">
        <v>-6.537890876277197E-2</v>
      </c>
      <c r="E612" s="4">
        <v>0.1553397473948257</v>
      </c>
      <c r="F612" s="2">
        <v>4</v>
      </c>
      <c r="H612" s="4">
        <v>-0.17938682411520729</v>
      </c>
    </row>
    <row r="613" spans="1:8" x14ac:dyDescent="0.25">
      <c r="A613" t="s">
        <v>831</v>
      </c>
      <c r="B613" s="3">
        <v>13.460000038146971</v>
      </c>
      <c r="C613" s="3">
        <v>20.60000038146973</v>
      </c>
      <c r="D613" s="4">
        <v>-4.7416848610581597E-2</v>
      </c>
      <c r="E613" s="4">
        <v>5.3169782409155042E-2</v>
      </c>
      <c r="F613" s="2">
        <v>4</v>
      </c>
      <c r="H613" s="4">
        <v>-0.1219830329331799</v>
      </c>
    </row>
    <row r="614" spans="1:8" x14ac:dyDescent="0.25">
      <c r="A614" t="s">
        <v>832</v>
      </c>
      <c r="B614" s="3">
        <v>14.13000011444092</v>
      </c>
      <c r="C614" s="3">
        <v>19.559999465942379</v>
      </c>
      <c r="D614" s="4">
        <v>1.362988090221973E-2</v>
      </c>
      <c r="E614" s="4">
        <v>-1.7085435130927969E-2</v>
      </c>
      <c r="F614" s="2">
        <v>4</v>
      </c>
      <c r="H614" s="4">
        <v>-7.8277874444700912E-2</v>
      </c>
    </row>
    <row r="615" spans="1:8" x14ac:dyDescent="0.25">
      <c r="A615" t="s">
        <v>833</v>
      </c>
      <c r="B615" s="3">
        <v>13.939999580383301</v>
      </c>
      <c r="C615" s="3">
        <v>19.89999961853027</v>
      </c>
      <c r="D615" s="4">
        <v>3.599657006817969E-3</v>
      </c>
      <c r="E615" s="4">
        <v>1.0665265554941071E-2</v>
      </c>
      <c r="F615" s="2">
        <v>4</v>
      </c>
      <c r="H615" s="4">
        <v>-9.0671908039169691E-2</v>
      </c>
    </row>
    <row r="616" spans="1:8" x14ac:dyDescent="0.25">
      <c r="A616" t="s">
        <v>834</v>
      </c>
      <c r="B616" s="3">
        <v>13.89000034332275</v>
      </c>
      <c r="C616" s="3">
        <v>19.690000534057621</v>
      </c>
      <c r="D616" s="4">
        <v>-6.4377111488215233E-3</v>
      </c>
      <c r="E616" s="4">
        <v>-1.303259242800792E-2</v>
      </c>
      <c r="F616" s="2">
        <v>4</v>
      </c>
      <c r="H616" s="4">
        <v>-9.3933436891705968E-2</v>
      </c>
    </row>
    <row r="617" spans="1:8" x14ac:dyDescent="0.25">
      <c r="A617" t="s">
        <v>835</v>
      </c>
      <c r="B617" s="3">
        <v>13.97999954223633</v>
      </c>
      <c r="C617" s="3">
        <v>19.95000076293945</v>
      </c>
      <c r="D617" s="4">
        <v>1.525047766823096E-2</v>
      </c>
      <c r="E617" s="4">
        <v>2.1505379494489048E-2</v>
      </c>
      <c r="F617" s="2">
        <v>4</v>
      </c>
      <c r="H617" s="4">
        <v>-8.8062647631335533E-2</v>
      </c>
    </row>
    <row r="618" spans="1:8" x14ac:dyDescent="0.25">
      <c r="A618" t="s">
        <v>836</v>
      </c>
      <c r="B618" s="3">
        <v>13.77000045776367</v>
      </c>
      <c r="C618" s="3">
        <v>19.530000686645511</v>
      </c>
      <c r="D618" s="4">
        <v>1.17561208760153E-2</v>
      </c>
      <c r="E618" s="4">
        <v>-3.3168319355867608E-2</v>
      </c>
      <c r="F618" s="2">
        <v>3</v>
      </c>
      <c r="H618" s="4">
        <v>-0.10176121811520859</v>
      </c>
    </row>
    <row r="619" spans="1:8" x14ac:dyDescent="0.25">
      <c r="A619" t="s">
        <v>837</v>
      </c>
      <c r="B619" s="3">
        <v>13.60999965667725</v>
      </c>
      <c r="C619" s="3">
        <v>20.20000076293945</v>
      </c>
      <c r="D619" s="4">
        <v>-9.461434978636718E-3</v>
      </c>
      <c r="E619" s="4">
        <v>2.3302988710988789E-2</v>
      </c>
      <c r="F619" s="2">
        <v>4</v>
      </c>
      <c r="H619" s="4">
        <v>-0.11219832195622061</v>
      </c>
    </row>
    <row r="620" spans="1:8" x14ac:dyDescent="0.25">
      <c r="A620" t="s">
        <v>838</v>
      </c>
      <c r="B620" s="3">
        <v>13.739999771118161</v>
      </c>
      <c r="C620" s="3">
        <v>19.739999771118161</v>
      </c>
      <c r="D620" s="4">
        <v>5.7736721571584708E-2</v>
      </c>
      <c r="E620" s="4">
        <v>-9.3247618004599686E-2</v>
      </c>
      <c r="F620" s="2">
        <v>4</v>
      </c>
      <c r="H620" s="4">
        <v>-0.1037182100783406</v>
      </c>
    </row>
    <row r="621" spans="1:8" x14ac:dyDescent="0.25">
      <c r="A621" t="s">
        <v>839</v>
      </c>
      <c r="B621" s="3">
        <v>12.989999771118161</v>
      </c>
      <c r="C621" s="3">
        <v>21.770000457763668</v>
      </c>
      <c r="D621" s="4">
        <v>-6.8807456508295228E-3</v>
      </c>
      <c r="E621" s="4">
        <v>2.2545773677550729E-2</v>
      </c>
      <c r="F621" s="2">
        <v>4</v>
      </c>
      <c r="H621" s="4">
        <v>-0.1526418893824881</v>
      </c>
    </row>
    <row r="622" spans="1:8" x14ac:dyDescent="0.25">
      <c r="A622" t="s">
        <v>840</v>
      </c>
      <c r="B622" s="3">
        <v>13.079999923706049</v>
      </c>
      <c r="C622" s="3">
        <v>21.29000091552734</v>
      </c>
      <c r="D622" s="4">
        <v>-3.8080876084586319E-3</v>
      </c>
      <c r="E622" s="4">
        <v>6.6194467859190809E-3</v>
      </c>
      <c r="F622" s="2">
        <v>4</v>
      </c>
      <c r="H622" s="4">
        <v>-0.14677103791244239</v>
      </c>
    </row>
    <row r="623" spans="1:8" x14ac:dyDescent="0.25">
      <c r="A623" t="s">
        <v>841</v>
      </c>
      <c r="B623" s="3">
        <v>13.13000011444092</v>
      </c>
      <c r="C623" s="3">
        <v>21.14999961853027</v>
      </c>
      <c r="D623" s="4">
        <v>2.3382711809728951E-2</v>
      </c>
      <c r="E623" s="4">
        <v>-1.3526161767891559E-2</v>
      </c>
      <c r="F623" s="2">
        <v>4</v>
      </c>
      <c r="H623" s="4">
        <v>-0.14350944685023079</v>
      </c>
    </row>
    <row r="624" spans="1:8" x14ac:dyDescent="0.25">
      <c r="A624" t="s">
        <v>842</v>
      </c>
      <c r="B624" s="3">
        <v>12.829999923706049</v>
      </c>
      <c r="C624" s="3">
        <v>21.440000534057621</v>
      </c>
      <c r="D624" s="4">
        <v>-5.4263330925736764E-3</v>
      </c>
      <c r="E624" s="4">
        <v>-2.3234633765613522E-2</v>
      </c>
      <c r="F624" s="2">
        <v>4</v>
      </c>
      <c r="H624" s="4">
        <v>-0.1630789310138249</v>
      </c>
    </row>
    <row r="625" spans="1:8" x14ac:dyDescent="0.25">
      <c r="A625" t="s">
        <v>843</v>
      </c>
      <c r="B625" s="3">
        <v>12.89999961853027</v>
      </c>
      <c r="C625" s="3">
        <v>21.95000076293945</v>
      </c>
      <c r="D625" s="4">
        <v>5.2202233091378059E-2</v>
      </c>
      <c r="E625" s="4">
        <v>-8.2741308691420157E-2</v>
      </c>
      <c r="F625" s="2">
        <v>4</v>
      </c>
      <c r="H625" s="4">
        <v>-0.15851274085253389</v>
      </c>
    </row>
    <row r="626" spans="1:8" x14ac:dyDescent="0.25">
      <c r="A626" t="s">
        <v>844</v>
      </c>
      <c r="B626" s="3">
        <v>12.260000228881839</v>
      </c>
      <c r="C626" s="3">
        <v>23.930000305175781</v>
      </c>
      <c r="D626" s="4">
        <v>-1.129027370607538E-2</v>
      </c>
      <c r="E626" s="4">
        <v>4.7723298831256367E-2</v>
      </c>
      <c r="F626" s="2">
        <v>4</v>
      </c>
      <c r="H626" s="4">
        <v>-0.2002609073778808</v>
      </c>
    </row>
    <row r="627" spans="1:8" x14ac:dyDescent="0.25">
      <c r="A627" t="s">
        <v>845</v>
      </c>
      <c r="B627" s="3">
        <v>12.39999961853027</v>
      </c>
      <c r="C627" s="3">
        <v>22.840000152587891</v>
      </c>
      <c r="D627" s="4">
        <v>-3.2006306608590607E-2</v>
      </c>
      <c r="E627" s="4">
        <v>7.0792322282365649E-2</v>
      </c>
      <c r="F627" s="2">
        <v>4</v>
      </c>
      <c r="H627" s="4">
        <v>-0.19112852705529881</v>
      </c>
    </row>
    <row r="628" spans="1:8" x14ac:dyDescent="0.25">
      <c r="A628" t="s">
        <v>846</v>
      </c>
      <c r="B628" s="3">
        <v>12.810000419616699</v>
      </c>
      <c r="C628" s="3">
        <v>21.329999923706051</v>
      </c>
      <c r="D628" s="4">
        <v>8.6614655120949013E-3</v>
      </c>
      <c r="E628" s="4">
        <v>-4.478280355650055E-2</v>
      </c>
      <c r="F628" s="2">
        <v>4</v>
      </c>
      <c r="H628" s="4">
        <v>-0.1643835301129043</v>
      </c>
    </row>
    <row r="629" spans="1:8" x14ac:dyDescent="0.25">
      <c r="A629" t="s">
        <v>847</v>
      </c>
      <c r="B629" s="3">
        <v>12.69999980926514</v>
      </c>
      <c r="C629" s="3">
        <v>22.329999923706051</v>
      </c>
      <c r="D629" s="4">
        <v>4.7854779635527978E-2</v>
      </c>
      <c r="E629" s="4">
        <v>-3.9156620325918601E-2</v>
      </c>
      <c r="F629" s="2">
        <v>4</v>
      </c>
      <c r="H629" s="4">
        <v>-0.17155904289170479</v>
      </c>
    </row>
    <row r="630" spans="1:8" x14ac:dyDescent="0.25">
      <c r="A630" t="s">
        <v>848</v>
      </c>
      <c r="B630" s="3">
        <v>12.11999988555908</v>
      </c>
      <c r="C630" s="3">
        <v>23.239999771118161</v>
      </c>
      <c r="D630" s="4">
        <v>3.4129659506541898E-2</v>
      </c>
      <c r="E630" s="4">
        <v>-5.8728259683077273E-2</v>
      </c>
      <c r="F630" s="2">
        <v>4</v>
      </c>
      <c r="H630" s="4">
        <v>-0.20939334991013811</v>
      </c>
    </row>
    <row r="631" spans="1:8" x14ac:dyDescent="0.25">
      <c r="A631" t="s">
        <v>849</v>
      </c>
      <c r="B631" s="3">
        <v>11.72000026702881</v>
      </c>
      <c r="C631" s="3">
        <v>24.690000534057621</v>
      </c>
      <c r="D631" s="4">
        <v>-2.3333311080932621E-2</v>
      </c>
      <c r="E631" s="4">
        <v>5.6934926753241973E-2</v>
      </c>
      <c r="F631" s="2">
        <v>5</v>
      </c>
      <c r="H631" s="4">
        <v>-0.23548595398847999</v>
      </c>
    </row>
    <row r="632" spans="1:8" x14ac:dyDescent="0.25">
      <c r="A632" t="s">
        <v>850</v>
      </c>
      <c r="B632" s="3">
        <v>12</v>
      </c>
      <c r="C632" s="3">
        <v>23.360000610351559</v>
      </c>
      <c r="D632" s="4">
        <v>9.2514426830121455E-3</v>
      </c>
      <c r="E632" s="4">
        <v>1.432913216964926E-2</v>
      </c>
      <c r="F632" s="2">
        <v>4</v>
      </c>
      <c r="H632" s="4">
        <v>-0.21722113113364069</v>
      </c>
    </row>
    <row r="633" spans="1:8" x14ac:dyDescent="0.25">
      <c r="A633" t="s">
        <v>851</v>
      </c>
      <c r="B633" s="3">
        <v>11.89000034332275</v>
      </c>
      <c r="C633" s="3">
        <v>23.030000686645511</v>
      </c>
      <c r="D633" s="4">
        <v>6.7739137056399557E-3</v>
      </c>
      <c r="E633" s="4">
        <v>-3.4617014968930659E-3</v>
      </c>
      <c r="F633" s="2">
        <v>4</v>
      </c>
      <c r="H633" s="4">
        <v>-0.22439658170276591</v>
      </c>
    </row>
    <row r="634" spans="1:8" x14ac:dyDescent="0.25">
      <c r="A634" t="s">
        <v>852</v>
      </c>
      <c r="B634" s="3">
        <v>11.810000419616699</v>
      </c>
      <c r="C634" s="3">
        <v>23.110000610351559</v>
      </c>
      <c r="D634" s="4">
        <v>2.33969201608486E-2</v>
      </c>
      <c r="E634" s="4">
        <v>-3.2244496544208467E-2</v>
      </c>
      <c r="F634" s="2">
        <v>4</v>
      </c>
      <c r="H634" s="4">
        <v>-0.22961510251843431</v>
      </c>
    </row>
    <row r="635" spans="1:8" x14ac:dyDescent="0.25">
      <c r="A635" t="s">
        <v>853</v>
      </c>
      <c r="B635" s="3">
        <v>11.539999961853029</v>
      </c>
      <c r="C635" s="3">
        <v>23.879999160766602</v>
      </c>
      <c r="D635" s="4">
        <v>2.3049666226663271E-2</v>
      </c>
      <c r="E635" s="4">
        <v>-2.530615670340397E-2</v>
      </c>
      <c r="F635" s="2">
        <v>4</v>
      </c>
      <c r="H635" s="4">
        <v>-0.24722765692857149</v>
      </c>
    </row>
    <row r="636" spans="1:8" x14ac:dyDescent="0.25">
      <c r="A636" t="s">
        <v>854</v>
      </c>
      <c r="B636" s="3">
        <v>11.27999973297119</v>
      </c>
      <c r="C636" s="3">
        <v>24.5</v>
      </c>
      <c r="D636" s="4">
        <v>1.438847563477874E-2</v>
      </c>
      <c r="E636" s="4">
        <v>-3.1620524157513492E-2</v>
      </c>
      <c r="F636" s="2">
        <v>5</v>
      </c>
      <c r="H636" s="4">
        <v>-0.2641878806843313</v>
      </c>
    </row>
    <row r="637" spans="1:8" x14ac:dyDescent="0.25">
      <c r="A637" t="s">
        <v>855</v>
      </c>
      <c r="B637" s="3">
        <v>11.11999988555908</v>
      </c>
      <c r="C637" s="3">
        <v>25.29999923706055</v>
      </c>
      <c r="D637" s="4">
        <v>-2.882095451556466E-2</v>
      </c>
      <c r="E637" s="4">
        <v>4.4160120307020989E-2</v>
      </c>
      <c r="F637" s="2">
        <v>5</v>
      </c>
      <c r="H637" s="4">
        <v>-0.27462492231566799</v>
      </c>
    </row>
    <row r="638" spans="1:8" x14ac:dyDescent="0.25">
      <c r="A638" t="s">
        <v>856</v>
      </c>
      <c r="B638" s="3">
        <v>11.44999980926514</v>
      </c>
      <c r="C638" s="3">
        <v>24.229999542236332</v>
      </c>
      <c r="D638" s="4">
        <v>4.9495872539458967E-2</v>
      </c>
      <c r="E638" s="4">
        <v>-8.2196973774606108E-2</v>
      </c>
      <c r="F638" s="2">
        <v>4</v>
      </c>
      <c r="H638" s="4">
        <v>-0.25309850839861731</v>
      </c>
    </row>
    <row r="639" spans="1:8" x14ac:dyDescent="0.25">
      <c r="A639" t="s">
        <v>857</v>
      </c>
      <c r="B639" s="3">
        <v>10.909999847412109</v>
      </c>
      <c r="C639" s="3">
        <v>26.39999961853027</v>
      </c>
      <c r="D639" s="4">
        <v>-1.8298679968198339E-3</v>
      </c>
      <c r="E639" s="4">
        <v>-1.5659958280126229E-2</v>
      </c>
      <c r="F639" s="2">
        <v>5</v>
      </c>
      <c r="H639" s="4">
        <v>-0.28832355500921641</v>
      </c>
    </row>
    <row r="640" spans="1:8" x14ac:dyDescent="0.25">
      <c r="A640" t="s">
        <v>858</v>
      </c>
      <c r="B640" s="3">
        <v>10.930000305175779</v>
      </c>
      <c r="C640" s="3">
        <v>26.819999694824219</v>
      </c>
      <c r="D640" s="4">
        <v>1.2975008694875889E-2</v>
      </c>
      <c r="E640" s="4">
        <v>-1.7222469949999319E-2</v>
      </c>
      <c r="F640" s="2">
        <v>5</v>
      </c>
      <c r="H640" s="4">
        <v>-0.28701889370046157</v>
      </c>
    </row>
    <row r="641" spans="1:8" x14ac:dyDescent="0.25">
      <c r="A641" t="s">
        <v>859</v>
      </c>
      <c r="B641" s="3">
        <v>10.789999961853029</v>
      </c>
      <c r="C641" s="3">
        <v>27.29000091552734</v>
      </c>
      <c r="D641" s="4">
        <v>-8.2720727611421685E-3</v>
      </c>
      <c r="E641" s="4">
        <v>4.2797127855110251E-2</v>
      </c>
      <c r="F641" s="2">
        <v>5</v>
      </c>
      <c r="H641" s="4">
        <v>-0.29615133623271889</v>
      </c>
    </row>
    <row r="642" spans="1:8" x14ac:dyDescent="0.25">
      <c r="A642" t="s">
        <v>860</v>
      </c>
      <c r="B642" s="3">
        <v>10.88000011444092</v>
      </c>
      <c r="C642" s="3">
        <v>26.170000076293949</v>
      </c>
      <c r="D642" s="4">
        <v>-2.5962395691338739E-2</v>
      </c>
      <c r="E642" s="4">
        <v>6.2094185249382823E-2</v>
      </c>
      <c r="F642" s="2">
        <v>5</v>
      </c>
      <c r="H642" s="4">
        <v>-0.29028048476267321</v>
      </c>
    </row>
    <row r="643" spans="1:8" x14ac:dyDescent="0.25">
      <c r="A643" t="s">
        <v>861</v>
      </c>
      <c r="B643" s="3">
        <v>11.170000076293951</v>
      </c>
      <c r="C643" s="3">
        <v>24.639999389648441</v>
      </c>
      <c r="D643" s="4">
        <v>1.7304238795889711E-2</v>
      </c>
      <c r="E643" s="4">
        <v>-5.5214744565573959E-2</v>
      </c>
      <c r="F643" s="2">
        <v>5</v>
      </c>
      <c r="H643" s="4">
        <v>-0.27136333125345657</v>
      </c>
    </row>
    <row r="644" spans="1:8" x14ac:dyDescent="0.25">
      <c r="A644" t="s">
        <v>862</v>
      </c>
      <c r="B644" s="3">
        <v>10.97999954223633</v>
      </c>
      <c r="C644" s="3">
        <v>26.079999923706051</v>
      </c>
      <c r="D644" s="4">
        <v>1.3850380386608799E-2</v>
      </c>
      <c r="E644" s="4">
        <v>-2.4317232684692099E-2</v>
      </c>
      <c r="F644" s="2">
        <v>5</v>
      </c>
      <c r="H644" s="4">
        <v>-0.28375736484792541</v>
      </c>
    </row>
    <row r="645" spans="1:8" x14ac:dyDescent="0.25">
      <c r="A645" t="s">
        <v>863</v>
      </c>
      <c r="B645" s="3">
        <v>10.829999923706049</v>
      </c>
      <c r="C645" s="3">
        <v>26.729999542236332</v>
      </c>
      <c r="D645" s="4">
        <v>1.499529955651902E-2</v>
      </c>
      <c r="E645" s="4">
        <v>-2.9411813593453021E-2</v>
      </c>
      <c r="F645" s="2">
        <v>5</v>
      </c>
      <c r="H645" s="4">
        <v>-0.29354207582488479</v>
      </c>
    </row>
    <row r="646" spans="1:8" x14ac:dyDescent="0.25">
      <c r="A646" t="s">
        <v>864</v>
      </c>
      <c r="B646" s="3">
        <v>10.670000076293951</v>
      </c>
      <c r="C646" s="3">
        <v>27.54000091552734</v>
      </c>
      <c r="D646" s="4">
        <v>9.3810778845959675E-4</v>
      </c>
      <c r="E646" s="4">
        <v>3.1460678973232133E-2</v>
      </c>
      <c r="F646" s="2">
        <v>5</v>
      </c>
      <c r="H646" s="4">
        <v>-0.30397911745622153</v>
      </c>
    </row>
    <row r="647" spans="1:8" x14ac:dyDescent="0.25">
      <c r="A647" t="s">
        <v>865</v>
      </c>
      <c r="B647" s="3">
        <v>10.659999847412109</v>
      </c>
      <c r="C647" s="3">
        <v>26.70000076293945</v>
      </c>
      <c r="D647" s="4">
        <v>2.500002292486414E-2</v>
      </c>
      <c r="E647" s="4">
        <v>-7.0010393090548018E-2</v>
      </c>
      <c r="F647" s="2">
        <v>5</v>
      </c>
      <c r="H647" s="4">
        <v>-0.30463144811059878</v>
      </c>
    </row>
    <row r="648" spans="1:8" x14ac:dyDescent="0.25">
      <c r="A648" t="s">
        <v>866</v>
      </c>
      <c r="B648" s="3">
        <v>10.39999961853027</v>
      </c>
      <c r="C648" s="3">
        <v>28.70999908447266</v>
      </c>
      <c r="D648" s="4">
        <v>-9.5238458542596938E-3</v>
      </c>
      <c r="E648" s="4">
        <v>1.953122301281152E-2</v>
      </c>
      <c r="F648" s="2">
        <v>5</v>
      </c>
      <c r="H648" s="4">
        <v>-0.32159167186635867</v>
      </c>
    </row>
    <row r="649" spans="1:8" x14ac:dyDescent="0.25">
      <c r="A649" t="s">
        <v>867</v>
      </c>
      <c r="B649" s="3">
        <v>10.5</v>
      </c>
      <c r="C649" s="3">
        <v>28.159999847412109</v>
      </c>
      <c r="D649" s="4">
        <v>-2.8489775623884439E-3</v>
      </c>
      <c r="E649" s="4">
        <v>-7.0522129278958179E-3</v>
      </c>
      <c r="F649" s="2">
        <v>5</v>
      </c>
      <c r="H649" s="4">
        <v>-0.31506848974193558</v>
      </c>
    </row>
    <row r="650" spans="1:8" x14ac:dyDescent="0.25">
      <c r="A650" t="s">
        <v>868</v>
      </c>
      <c r="B650" s="3">
        <v>10.52999973297119</v>
      </c>
      <c r="C650" s="3">
        <v>28.360000610351559</v>
      </c>
      <c r="D650" s="4">
        <v>-2.8597824285333751E-2</v>
      </c>
      <c r="E650" s="4">
        <v>5.2319102318953759E-2</v>
      </c>
      <c r="F650" s="2">
        <v>5</v>
      </c>
      <c r="H650" s="4">
        <v>-0.31311155998847873</v>
      </c>
    </row>
    <row r="651" spans="1:8" x14ac:dyDescent="0.25">
      <c r="A651" t="s">
        <v>869</v>
      </c>
      <c r="B651" s="3">
        <v>10.840000152587891</v>
      </c>
      <c r="C651" s="3">
        <v>26.95000076293945</v>
      </c>
      <c r="D651" s="4">
        <v>3.2380966913132532E-2</v>
      </c>
      <c r="E651" s="4">
        <v>-1.0282731693130209E-2</v>
      </c>
      <c r="F651" s="2">
        <v>5</v>
      </c>
      <c r="H651" s="4">
        <v>-0.29288974517050742</v>
      </c>
    </row>
    <row r="652" spans="1:8" x14ac:dyDescent="0.25">
      <c r="A652" t="s">
        <v>870</v>
      </c>
      <c r="B652" s="3">
        <v>10.5</v>
      </c>
      <c r="C652" s="3">
        <v>27.229999542236332</v>
      </c>
      <c r="D652" s="4">
        <v>1.547387282891521E-2</v>
      </c>
      <c r="E652" s="4">
        <v>-6.2650593549839151E-2</v>
      </c>
      <c r="F652" s="2">
        <v>5</v>
      </c>
      <c r="H652" s="4">
        <v>-0.31506848974193558</v>
      </c>
    </row>
    <row r="653" spans="1:8" x14ac:dyDescent="0.25">
      <c r="A653" t="s">
        <v>871</v>
      </c>
      <c r="B653" s="3">
        <v>10.340000152587891</v>
      </c>
      <c r="C653" s="3">
        <v>29.04999923706055</v>
      </c>
      <c r="D653" s="4">
        <v>1.938028910378975E-3</v>
      </c>
      <c r="E653" s="4">
        <v>3.4541786350867909E-3</v>
      </c>
      <c r="F653" s="2">
        <v>5</v>
      </c>
      <c r="H653" s="4">
        <v>-0.32550553137327232</v>
      </c>
    </row>
    <row r="654" spans="1:8" x14ac:dyDescent="0.25">
      <c r="A654" t="s">
        <v>872</v>
      </c>
      <c r="B654" s="3">
        <v>10.319999694824221</v>
      </c>
      <c r="C654" s="3">
        <v>28.95000076293945</v>
      </c>
      <c r="D654" s="4">
        <v>3.9274861798862082E-2</v>
      </c>
      <c r="E654" s="4">
        <v>-4.1073194739407508E-2</v>
      </c>
      <c r="F654" s="2">
        <v>5</v>
      </c>
      <c r="H654" s="4">
        <v>-0.32681019268202699</v>
      </c>
    </row>
    <row r="655" spans="1:8" x14ac:dyDescent="0.25">
      <c r="A655" t="s">
        <v>873</v>
      </c>
      <c r="B655" s="3">
        <v>9.9300003051757813</v>
      </c>
      <c r="C655" s="3">
        <v>30.190000534057621</v>
      </c>
      <c r="D655" s="4">
        <v>1.9507242148097511E-2</v>
      </c>
      <c r="E655" s="4">
        <v>-3.019590915677484E-2</v>
      </c>
      <c r="F655" s="2">
        <v>5</v>
      </c>
      <c r="H655" s="4">
        <v>-0.35225046610599159</v>
      </c>
    </row>
    <row r="656" spans="1:8" x14ac:dyDescent="0.25">
      <c r="A656" t="s">
        <v>874</v>
      </c>
      <c r="B656" s="3">
        <v>9.7399997711181641</v>
      </c>
      <c r="C656" s="3">
        <v>31.129999160766602</v>
      </c>
      <c r="D656" s="4">
        <v>2.526313380191203E-2</v>
      </c>
      <c r="E656" s="4">
        <v>-5.5235252201265461E-2</v>
      </c>
      <c r="F656" s="2">
        <v>5</v>
      </c>
      <c r="H656" s="4">
        <v>-0.36464449970046042</v>
      </c>
    </row>
    <row r="657" spans="1:8" x14ac:dyDescent="0.25">
      <c r="A657" t="s">
        <v>875</v>
      </c>
      <c r="B657" s="3">
        <v>9.5</v>
      </c>
      <c r="C657" s="3">
        <v>32.950000762939453</v>
      </c>
      <c r="D657" s="4">
        <v>-5.8473750611050979E-2</v>
      </c>
      <c r="E657" s="4">
        <v>0.1124240320511833</v>
      </c>
      <c r="F657" s="2">
        <v>5</v>
      </c>
      <c r="H657" s="4">
        <v>-0.38030006214746559</v>
      </c>
    </row>
    <row r="658" spans="1:8" x14ac:dyDescent="0.25">
      <c r="A658" t="s">
        <v>876</v>
      </c>
      <c r="B658" s="3">
        <v>10.090000152587891</v>
      </c>
      <c r="C658" s="3">
        <v>29.620000839233398</v>
      </c>
      <c r="D658" s="4">
        <v>5.6544497494033452E-2</v>
      </c>
      <c r="E658" s="4">
        <v>-9.3912447734619375E-2</v>
      </c>
      <c r="F658" s="2">
        <v>5</v>
      </c>
      <c r="H658" s="4">
        <v>-0.34181342447465479</v>
      </c>
    </row>
    <row r="659" spans="1:8" x14ac:dyDescent="0.25">
      <c r="A659" t="s">
        <v>877</v>
      </c>
      <c r="B659" s="3">
        <v>9.5500001907348633</v>
      </c>
      <c r="C659" s="3">
        <v>32.689998626708977</v>
      </c>
      <c r="D659" s="4">
        <v>2.7987107637186259E-2</v>
      </c>
      <c r="E659" s="4">
        <v>-3.9094703502602912E-2</v>
      </c>
      <c r="F659" s="2">
        <v>5</v>
      </c>
      <c r="H659" s="4">
        <v>-0.37703847108525401</v>
      </c>
    </row>
    <row r="660" spans="1:8" x14ac:dyDescent="0.25">
      <c r="A660" t="s">
        <v>878</v>
      </c>
      <c r="B660" s="3">
        <v>9.2899999618530273</v>
      </c>
      <c r="C660" s="3">
        <v>34.020000457763672</v>
      </c>
      <c r="D660" s="4">
        <v>-0.1333955475331462</v>
      </c>
      <c r="E660" s="4">
        <v>0.22594596244193421</v>
      </c>
      <c r="F660" s="2">
        <v>5</v>
      </c>
      <c r="H660" s="4">
        <v>-0.3939986948410138</v>
      </c>
    </row>
    <row r="661" spans="1:8" x14ac:dyDescent="0.25">
      <c r="A661" t="s">
        <v>879</v>
      </c>
      <c r="B661" s="3">
        <v>10.72000026702881</v>
      </c>
      <c r="C661" s="3">
        <v>27.75</v>
      </c>
      <c r="D661" s="4">
        <v>-6.2937005224118048E-2</v>
      </c>
      <c r="E661" s="4">
        <v>6.3625904089826157E-2</v>
      </c>
      <c r="F661" s="2">
        <v>5</v>
      </c>
      <c r="H661" s="4">
        <v>-0.30071752639400989</v>
      </c>
    </row>
    <row r="662" spans="1:8" x14ac:dyDescent="0.25">
      <c r="A662" t="s">
        <v>880</v>
      </c>
      <c r="B662" s="3">
        <v>11.439999580383301</v>
      </c>
      <c r="C662" s="3">
        <v>26.090000152587891</v>
      </c>
      <c r="D662" s="4">
        <v>-4.9044070297927678E-2</v>
      </c>
      <c r="E662" s="4">
        <v>8.8898211581968978E-2</v>
      </c>
      <c r="F662" s="2">
        <v>5</v>
      </c>
      <c r="H662" s="4">
        <v>-0.25375083905299461</v>
      </c>
    </row>
    <row r="663" spans="1:8" x14ac:dyDescent="0.25">
      <c r="A663" t="s">
        <v>881</v>
      </c>
      <c r="B663" s="3">
        <v>12.02999973297119</v>
      </c>
      <c r="C663" s="3">
        <v>23.95999908447266</v>
      </c>
      <c r="D663" s="4">
        <v>2.4999777475993579E-3</v>
      </c>
      <c r="E663" s="4">
        <v>-2.4979755265417398E-3</v>
      </c>
      <c r="F663" s="2">
        <v>4</v>
      </c>
      <c r="H663" s="4">
        <v>-0.2152642013801839</v>
      </c>
    </row>
    <row r="664" spans="1:8" x14ac:dyDescent="0.25">
      <c r="A664" t="s">
        <v>882</v>
      </c>
      <c r="B664" s="3">
        <v>12</v>
      </c>
      <c r="C664" s="3">
        <v>24.020000457763668</v>
      </c>
      <c r="D664" s="4">
        <v>2.6518428635096129E-2</v>
      </c>
      <c r="E664" s="4">
        <v>-4.1882698438058703E-2</v>
      </c>
      <c r="F664" s="2">
        <v>4</v>
      </c>
      <c r="H664" s="4">
        <v>-0.21722113113364069</v>
      </c>
    </row>
    <row r="665" spans="1:8" x14ac:dyDescent="0.25">
      <c r="A665" t="s">
        <v>883</v>
      </c>
      <c r="B665" s="3">
        <v>11.689999580383301</v>
      </c>
      <c r="C665" s="3">
        <v>25.069999694824219</v>
      </c>
      <c r="D665" s="4">
        <v>1.299823388441212E-2</v>
      </c>
      <c r="E665" s="4">
        <v>1.1294827307630101E-2</v>
      </c>
      <c r="F665" s="2">
        <v>5</v>
      </c>
      <c r="H665" s="4">
        <v>-0.23744294595161211</v>
      </c>
    </row>
    <row r="666" spans="1:8" x14ac:dyDescent="0.25">
      <c r="A666" t="s">
        <v>884</v>
      </c>
      <c r="B666" s="3">
        <v>11.539999961853029</v>
      </c>
      <c r="C666" s="3">
        <v>24.79000091552734</v>
      </c>
      <c r="D666" s="4">
        <v>-9.4420309252442047E-3</v>
      </c>
      <c r="E666" s="4">
        <v>2.8317801018318271E-3</v>
      </c>
      <c r="F666" s="2">
        <v>5</v>
      </c>
      <c r="H666" s="4">
        <v>-0.24722765692857149</v>
      </c>
    </row>
    <row r="667" spans="1:8" x14ac:dyDescent="0.25">
      <c r="A667" t="s">
        <v>885</v>
      </c>
      <c r="B667" s="3">
        <v>11.64999961853027</v>
      </c>
      <c r="C667" s="3">
        <v>24.719999313354489</v>
      </c>
      <c r="D667" s="4">
        <v>1.7467232541200639E-2</v>
      </c>
      <c r="E667" s="4">
        <v>-3.7757929176263749E-2</v>
      </c>
      <c r="F667" s="2">
        <v>5</v>
      </c>
      <c r="H667" s="4">
        <v>-0.24005220635944621</v>
      </c>
    </row>
    <row r="668" spans="1:8" x14ac:dyDescent="0.25">
      <c r="A668" t="s">
        <v>886</v>
      </c>
      <c r="B668" s="3">
        <v>11.44999980926514</v>
      </c>
      <c r="C668" s="3">
        <v>25.690000534057621</v>
      </c>
      <c r="D668" s="4">
        <v>8.8105219766045906E-3</v>
      </c>
      <c r="E668" s="4">
        <v>-1.9091255815355871E-2</v>
      </c>
      <c r="F668" s="2">
        <v>5</v>
      </c>
      <c r="H668" s="4">
        <v>-0.25309850839861731</v>
      </c>
    </row>
    <row r="669" spans="1:8" x14ac:dyDescent="0.25">
      <c r="A669" t="s">
        <v>887</v>
      </c>
      <c r="B669" s="3">
        <v>11.35000038146973</v>
      </c>
      <c r="C669" s="3">
        <v>26.190000534057621</v>
      </c>
      <c r="D669" s="4">
        <v>1.520573091713096E-2</v>
      </c>
      <c r="E669" s="4">
        <v>1.8273764900883501E-2</v>
      </c>
      <c r="F669" s="2">
        <v>5</v>
      </c>
      <c r="H669" s="4">
        <v>-0.2596216283133651</v>
      </c>
    </row>
    <row r="670" spans="1:8" x14ac:dyDescent="0.25">
      <c r="A670" t="s">
        <v>888</v>
      </c>
      <c r="B670" s="3">
        <v>11.180000305175779</v>
      </c>
      <c r="C670" s="3">
        <v>25.719999313354489</v>
      </c>
      <c r="D670" s="4">
        <v>4.1938563106934217E-2</v>
      </c>
      <c r="E670" s="4">
        <v>-6.4727297696200337E-2</v>
      </c>
      <c r="F670" s="2">
        <v>5</v>
      </c>
      <c r="H670" s="4">
        <v>-0.27071100059907921</v>
      </c>
    </row>
    <row r="671" spans="1:8" x14ac:dyDescent="0.25">
      <c r="A671" t="s">
        <v>889</v>
      </c>
      <c r="B671" s="3">
        <v>10.72999954223633</v>
      </c>
      <c r="C671" s="3">
        <v>27.5</v>
      </c>
      <c r="D671" s="4">
        <v>1.131007440547482E-2</v>
      </c>
      <c r="E671" s="4">
        <v>-3.066622536120123E-2</v>
      </c>
      <c r="F671" s="2">
        <v>5</v>
      </c>
      <c r="H671" s="4">
        <v>-0.30006525794930777</v>
      </c>
    </row>
    <row r="672" spans="1:8" x14ac:dyDescent="0.25">
      <c r="A672" t="s">
        <v>890</v>
      </c>
      <c r="B672" s="3">
        <v>10.60999965667725</v>
      </c>
      <c r="C672" s="3">
        <v>28.370000839233398</v>
      </c>
      <c r="D672" s="4">
        <v>1.531099046243534E-2</v>
      </c>
      <c r="E672" s="4">
        <v>-3.6672322435561733E-2</v>
      </c>
      <c r="F672" s="2">
        <v>5</v>
      </c>
      <c r="H672" s="4">
        <v>-0.30789303917281041</v>
      </c>
    </row>
    <row r="673" spans="1:8" x14ac:dyDescent="0.25">
      <c r="A673" t="s">
        <v>891</v>
      </c>
      <c r="B673" s="3">
        <v>10.44999980926514</v>
      </c>
      <c r="C673" s="3">
        <v>29.45000076293945</v>
      </c>
      <c r="D673" s="4">
        <v>-3.8131518327729759E-3</v>
      </c>
      <c r="E673" s="4">
        <v>3.4059032173248349E-2</v>
      </c>
      <c r="F673" s="2">
        <v>5</v>
      </c>
      <c r="H673" s="4">
        <v>-0.31833008080414721</v>
      </c>
    </row>
    <row r="674" spans="1:8" x14ac:dyDescent="0.25">
      <c r="A674" t="s">
        <v>892</v>
      </c>
      <c r="B674" s="3">
        <v>10.489999771118161</v>
      </c>
      <c r="C674" s="3">
        <v>28.479999542236332</v>
      </c>
      <c r="D674" s="4">
        <v>1.548885271963352E-2</v>
      </c>
      <c r="E674" s="4">
        <v>-3.2280011997566249E-2</v>
      </c>
      <c r="F674" s="2">
        <v>5</v>
      </c>
      <c r="H674" s="4">
        <v>-0.315720820396313</v>
      </c>
    </row>
    <row r="675" spans="1:8" x14ac:dyDescent="0.25">
      <c r="A675" t="s">
        <v>893</v>
      </c>
      <c r="B675" s="3">
        <v>10.329999923706049</v>
      </c>
      <c r="C675" s="3">
        <v>29.430000305175781</v>
      </c>
      <c r="D675" s="4">
        <v>-1.9324113069096871E-3</v>
      </c>
      <c r="E675" s="4">
        <v>2.7257213855629292E-3</v>
      </c>
      <c r="F675" s="2">
        <v>5</v>
      </c>
      <c r="H675" s="4">
        <v>-0.32615786202764968</v>
      </c>
    </row>
    <row r="676" spans="1:8" x14ac:dyDescent="0.25">
      <c r="A676" t="s">
        <v>894</v>
      </c>
      <c r="B676" s="3">
        <v>10.35000038146973</v>
      </c>
      <c r="C676" s="3">
        <v>29.35000038146973</v>
      </c>
      <c r="D676" s="4">
        <v>5.7201268825204821E-2</v>
      </c>
      <c r="E676" s="4">
        <v>-5.2002543624440567E-2</v>
      </c>
      <c r="F676" s="2">
        <v>5</v>
      </c>
      <c r="H676" s="4">
        <v>-0.32485320071889501</v>
      </c>
    </row>
    <row r="677" spans="1:8" x14ac:dyDescent="0.25">
      <c r="A677" t="s">
        <v>895</v>
      </c>
      <c r="B677" s="3">
        <v>9.7899999618530273</v>
      </c>
      <c r="C677" s="3">
        <v>30.95999908447266</v>
      </c>
      <c r="D677" s="4">
        <v>-0.1389621758671076</v>
      </c>
      <c r="E677" s="4">
        <v>0.1862068441368068</v>
      </c>
      <c r="F677" s="2">
        <v>5</v>
      </c>
      <c r="H677" s="4">
        <v>-0.36138290863824879</v>
      </c>
    </row>
    <row r="678" spans="1:8" x14ac:dyDescent="0.25">
      <c r="A678" t="s">
        <v>896</v>
      </c>
      <c r="B678" s="3">
        <v>11.36999988555908</v>
      </c>
      <c r="C678" s="3">
        <v>26.10000038146973</v>
      </c>
      <c r="D678" s="4">
        <v>2.3402361558631849E-2</v>
      </c>
      <c r="E678" s="4">
        <v>-4.9872550641773872E-2</v>
      </c>
      <c r="F678" s="2">
        <v>5</v>
      </c>
      <c r="H678" s="4">
        <v>-0.25831702921428562</v>
      </c>
    </row>
    <row r="679" spans="1:8" x14ac:dyDescent="0.25">
      <c r="A679" t="s">
        <v>897</v>
      </c>
      <c r="B679" s="3">
        <v>11.10999965667725</v>
      </c>
      <c r="C679" s="3">
        <v>27.469999313354489</v>
      </c>
      <c r="D679" s="4">
        <v>4.2213866388973953E-2</v>
      </c>
      <c r="E679" s="4">
        <v>-4.8493297027423332E-2</v>
      </c>
      <c r="F679" s="2">
        <v>5</v>
      </c>
      <c r="H679" s="4">
        <v>-0.27527725297004552</v>
      </c>
    </row>
    <row r="680" spans="1:8" x14ac:dyDescent="0.25">
      <c r="A680" t="s">
        <v>898</v>
      </c>
      <c r="B680" s="3">
        <v>10.659999847412109</v>
      </c>
      <c r="C680" s="3">
        <v>28.870000839233398</v>
      </c>
      <c r="D680" s="4">
        <v>5.9642087750357183E-2</v>
      </c>
      <c r="E680" s="4">
        <v>-9.1281069460028785E-2</v>
      </c>
      <c r="F680" s="2">
        <v>5</v>
      </c>
      <c r="H680" s="4">
        <v>-0.30463144811059878</v>
      </c>
    </row>
    <row r="681" spans="1:8" x14ac:dyDescent="0.25">
      <c r="A681" t="s">
        <v>899</v>
      </c>
      <c r="B681" s="3">
        <v>10.060000419616699</v>
      </c>
      <c r="C681" s="3">
        <v>31.770000457763668</v>
      </c>
      <c r="D681" s="4">
        <v>2.3397812583495051E-2</v>
      </c>
      <c r="E681" s="4">
        <v>-2.4262926357717651E-2</v>
      </c>
      <c r="F681" s="2">
        <v>5</v>
      </c>
      <c r="H681" s="4">
        <v>-0.34377035422811159</v>
      </c>
    </row>
    <row r="682" spans="1:8" x14ac:dyDescent="0.25">
      <c r="A682" t="s">
        <v>900</v>
      </c>
      <c r="B682" s="3">
        <v>9.8299999237060547</v>
      </c>
      <c r="C682" s="3">
        <v>32.560001373291023</v>
      </c>
      <c r="D682" s="4">
        <v>6.1411937698225838E-3</v>
      </c>
      <c r="E682" s="4">
        <v>-1.3034261391276281E-2</v>
      </c>
      <c r="F682" s="2">
        <v>5</v>
      </c>
      <c r="H682" s="4">
        <v>-0.35877364823041469</v>
      </c>
    </row>
    <row r="683" spans="1:8" x14ac:dyDescent="0.25">
      <c r="A683" t="s">
        <v>901</v>
      </c>
      <c r="B683" s="3">
        <v>9.7700004577636719</v>
      </c>
      <c r="C683" s="3">
        <v>32.990001678466797</v>
      </c>
      <c r="D683" s="4">
        <v>2.5183707399502261E-2</v>
      </c>
      <c r="E683" s="4">
        <v>-5.0647433713185697E-2</v>
      </c>
      <c r="F683" s="2">
        <v>5</v>
      </c>
      <c r="H683" s="4">
        <v>-0.36268750773732839</v>
      </c>
    </row>
    <row r="684" spans="1:8" x14ac:dyDescent="0.25">
      <c r="A684" t="s">
        <v>902</v>
      </c>
      <c r="B684" s="3">
        <v>9.5299997329711914</v>
      </c>
      <c r="C684" s="3">
        <v>34.75</v>
      </c>
      <c r="D684" s="4">
        <v>-7.5654767691513469E-2</v>
      </c>
      <c r="E684" s="4">
        <v>0.15104337148978211</v>
      </c>
      <c r="F684" s="2">
        <v>5</v>
      </c>
      <c r="H684" s="4">
        <v>-0.37834313239400869</v>
      </c>
    </row>
    <row r="685" spans="1:8" x14ac:dyDescent="0.25">
      <c r="A685" t="s">
        <v>903</v>
      </c>
      <c r="B685" s="3">
        <v>10.310000419616699</v>
      </c>
      <c r="C685" s="3">
        <v>30.190000534057621</v>
      </c>
      <c r="D685" s="4">
        <v>-4.8261813433865264E-3</v>
      </c>
      <c r="E685" s="4">
        <v>-3.2371801416157357E-2</v>
      </c>
      <c r="F685" s="2">
        <v>5</v>
      </c>
      <c r="H685" s="4">
        <v>-0.32746246112672922</v>
      </c>
    </row>
    <row r="686" spans="1:8" x14ac:dyDescent="0.25">
      <c r="A686" t="s">
        <v>904</v>
      </c>
      <c r="B686" s="3">
        <v>10.35999965667725</v>
      </c>
      <c r="C686" s="3">
        <v>31.20000076293945</v>
      </c>
      <c r="D686" s="4">
        <v>-0.1651893808171444</v>
      </c>
      <c r="E686" s="4">
        <v>0.22738004206521589</v>
      </c>
      <c r="F686" s="2">
        <v>5</v>
      </c>
      <c r="H686" s="4">
        <v>-0.32420093227419289</v>
      </c>
    </row>
    <row r="687" spans="1:8" x14ac:dyDescent="0.25">
      <c r="A687" t="s">
        <v>905</v>
      </c>
      <c r="B687" s="3">
        <v>12.409999847412109</v>
      </c>
      <c r="C687" s="3">
        <v>25.420000076293949</v>
      </c>
      <c r="D687" s="4">
        <v>9.5322147482661768E-2</v>
      </c>
      <c r="E687" s="4">
        <v>-0.130940168331831</v>
      </c>
      <c r="F687" s="2">
        <v>5</v>
      </c>
      <c r="H687" s="4">
        <v>-0.1904761964009215</v>
      </c>
    </row>
    <row r="688" spans="1:8" x14ac:dyDescent="0.25">
      <c r="A688" t="s">
        <v>906</v>
      </c>
      <c r="B688" s="3">
        <v>11.329999923706049</v>
      </c>
      <c r="C688" s="3">
        <v>29.25</v>
      </c>
      <c r="D688" s="4">
        <v>5.4934838469411273E-2</v>
      </c>
      <c r="E688" s="4">
        <v>-9.5547314100449254E-2</v>
      </c>
      <c r="F688" s="2">
        <v>5</v>
      </c>
      <c r="H688" s="4">
        <v>-0.26092628962211972</v>
      </c>
    </row>
    <row r="689" spans="1:8" x14ac:dyDescent="0.25">
      <c r="A689" t="s">
        <v>907</v>
      </c>
      <c r="B689" s="3">
        <v>10.739999771118161</v>
      </c>
      <c r="C689" s="3">
        <v>32.340000152587891</v>
      </c>
      <c r="D689" s="4">
        <v>1.897531404070096E-2</v>
      </c>
      <c r="E689" s="4">
        <v>-3.1736566612720292E-2</v>
      </c>
      <c r="F689" s="2">
        <v>5</v>
      </c>
      <c r="H689" s="4">
        <v>-0.29941292729493052</v>
      </c>
    </row>
    <row r="690" spans="1:8" x14ac:dyDescent="0.25">
      <c r="A690" t="s">
        <v>908</v>
      </c>
      <c r="B690" s="3">
        <v>10.539999961853029</v>
      </c>
      <c r="C690" s="3">
        <v>33.400001525878913</v>
      </c>
      <c r="D690" s="4">
        <v>-8.4274565398774204E-2</v>
      </c>
      <c r="E690" s="4">
        <v>0.11370462756871171</v>
      </c>
      <c r="F690" s="2">
        <v>5</v>
      </c>
      <c r="H690" s="4">
        <v>-0.31245922933410142</v>
      </c>
    </row>
    <row r="691" spans="1:8" x14ac:dyDescent="0.25">
      <c r="A691" t="s">
        <v>909</v>
      </c>
      <c r="B691" s="3">
        <v>11.510000228881839</v>
      </c>
      <c r="C691" s="3">
        <v>29.989999771118161</v>
      </c>
      <c r="D691" s="4">
        <v>6.0829476885484457E-2</v>
      </c>
      <c r="E691" s="4">
        <v>-5.0949385788478303E-2</v>
      </c>
      <c r="F691" s="2">
        <v>5</v>
      </c>
      <c r="H691" s="4">
        <v>-0.24918458668202839</v>
      </c>
    </row>
    <row r="692" spans="1:8" x14ac:dyDescent="0.25">
      <c r="A692" t="s">
        <v>910</v>
      </c>
      <c r="B692" s="3">
        <v>10.85000038146973</v>
      </c>
      <c r="C692" s="3">
        <v>31.60000038146973</v>
      </c>
      <c r="D692" s="4">
        <v>-1.9873470588924521E-2</v>
      </c>
      <c r="E692" s="4">
        <v>-5.7279237770691882E-2</v>
      </c>
      <c r="F692" s="2">
        <v>5</v>
      </c>
      <c r="H692" s="4">
        <v>-0.29223741451613011</v>
      </c>
    </row>
    <row r="693" spans="1:8" x14ac:dyDescent="0.25">
      <c r="A693" t="s">
        <v>911</v>
      </c>
      <c r="B693" s="3">
        <v>11.069999694824221</v>
      </c>
      <c r="C693" s="3">
        <v>33.520000457763672</v>
      </c>
      <c r="D693" s="4">
        <v>-7.595992338762958E-2</v>
      </c>
      <c r="E693" s="4">
        <v>0.2405625421864992</v>
      </c>
      <c r="F693" s="2">
        <v>5</v>
      </c>
      <c r="H693" s="4">
        <v>-0.27788651337787962</v>
      </c>
    </row>
    <row r="694" spans="1:8" x14ac:dyDescent="0.25">
      <c r="A694" t="s">
        <v>912</v>
      </c>
      <c r="B694" s="3">
        <v>11.97999954223633</v>
      </c>
      <c r="C694" s="3">
        <v>27.020000457763668</v>
      </c>
      <c r="D694" s="4">
        <v>-1.317963727854665E-2</v>
      </c>
      <c r="E694" s="4">
        <v>-4.2183575516809728E-2</v>
      </c>
      <c r="F694" s="2">
        <v>5</v>
      </c>
      <c r="H694" s="4">
        <v>-0.21852579244239551</v>
      </c>
    </row>
    <row r="695" spans="1:8" x14ac:dyDescent="0.25">
      <c r="A695" t="s">
        <v>913</v>
      </c>
      <c r="B695" s="3">
        <v>12.14000034332275</v>
      </c>
      <c r="C695" s="3">
        <v>28.20999908447266</v>
      </c>
      <c r="D695" s="4">
        <v>-9.40297993341076E-2</v>
      </c>
      <c r="E695" s="4">
        <v>0.2438271033900683</v>
      </c>
      <c r="F695" s="2">
        <v>5</v>
      </c>
      <c r="H695" s="4">
        <v>-0.20808868860138341</v>
      </c>
    </row>
    <row r="696" spans="1:8" x14ac:dyDescent="0.25">
      <c r="A696" t="s">
        <v>914</v>
      </c>
      <c r="B696" s="3">
        <v>13.39999961853027</v>
      </c>
      <c r="C696" s="3">
        <v>22.680000305175781</v>
      </c>
      <c r="D696" s="4">
        <v>-0.1036789438468263</v>
      </c>
      <c r="E696" s="4">
        <v>0.11614176406472509</v>
      </c>
      <c r="F696" s="2">
        <v>4</v>
      </c>
      <c r="H696" s="4">
        <v>-0.12589695464976891</v>
      </c>
    </row>
    <row r="697" spans="1:8" x14ac:dyDescent="0.25">
      <c r="A697" t="s">
        <v>915</v>
      </c>
      <c r="B697" s="3">
        <v>14.94999980926514</v>
      </c>
      <c r="C697" s="3">
        <v>20.319999694824219</v>
      </c>
      <c r="D697" s="4">
        <v>2.4674410754779389E-2</v>
      </c>
      <c r="E697" s="4">
        <v>-4.9134352043705642E-2</v>
      </c>
      <c r="F697" s="2">
        <v>4</v>
      </c>
      <c r="H697" s="4">
        <v>-2.4788004979262371E-2</v>
      </c>
    </row>
    <row r="698" spans="1:8" x14ac:dyDescent="0.25">
      <c r="A698" t="s">
        <v>916</v>
      </c>
      <c r="B698" s="3">
        <v>14.590000152587891</v>
      </c>
      <c r="C698" s="3">
        <v>21.370000839233398</v>
      </c>
      <c r="D698" s="4">
        <v>5.039595334507263E-2</v>
      </c>
      <c r="E698" s="4">
        <v>-3.6084764740978659E-2</v>
      </c>
      <c r="F698" s="2">
        <v>4</v>
      </c>
      <c r="H698" s="4">
        <v>-4.8271348649770118E-2</v>
      </c>
    </row>
    <row r="699" spans="1:8" x14ac:dyDescent="0.25">
      <c r="A699" t="s">
        <v>917</v>
      </c>
      <c r="B699" s="3">
        <v>13.89000034332275</v>
      </c>
      <c r="C699" s="3">
        <v>22.170000076293949</v>
      </c>
      <c r="D699" s="4">
        <v>7.2516592999531948E-3</v>
      </c>
      <c r="E699" s="4">
        <v>-2.3348047085126059E-2</v>
      </c>
      <c r="F699" s="2">
        <v>4</v>
      </c>
      <c r="H699" s="4">
        <v>-9.3933436891705968E-2</v>
      </c>
    </row>
    <row r="700" spans="1:8" x14ac:dyDescent="0.25">
      <c r="A700" t="s">
        <v>918</v>
      </c>
      <c r="B700" s="3">
        <v>13.789999961853029</v>
      </c>
      <c r="C700" s="3">
        <v>22.70000076293945</v>
      </c>
      <c r="D700" s="4">
        <v>-1.780626785464778E-2</v>
      </c>
      <c r="E700" s="4">
        <v>4.0330022017551759E-2</v>
      </c>
      <c r="F700" s="2">
        <v>4</v>
      </c>
      <c r="H700" s="4">
        <v>-0.1004566190161291</v>
      </c>
    </row>
    <row r="701" spans="1:8" x14ac:dyDescent="0.25">
      <c r="A701" t="s">
        <v>919</v>
      </c>
      <c r="B701" s="3">
        <v>14.039999961853029</v>
      </c>
      <c r="C701" s="3">
        <v>21.819999694824219</v>
      </c>
      <c r="D701" s="4">
        <v>6.7680636436567854E-2</v>
      </c>
      <c r="E701" s="4">
        <v>-0.10057710268084689</v>
      </c>
      <c r="F701" s="2">
        <v>4</v>
      </c>
      <c r="H701" s="4">
        <v>-8.4148725914746647E-2</v>
      </c>
    </row>
    <row r="702" spans="1:8" x14ac:dyDescent="0.25">
      <c r="A702" t="s">
        <v>920</v>
      </c>
      <c r="B702" s="3">
        <v>13.14999961853027</v>
      </c>
      <c r="C702" s="3">
        <v>24.260000228881839</v>
      </c>
      <c r="D702" s="4">
        <v>-1.12782383498824E-2</v>
      </c>
      <c r="E702" s="4">
        <v>-4.5137712992800996E-3</v>
      </c>
      <c r="F702" s="2">
        <v>4</v>
      </c>
      <c r="H702" s="4">
        <v>-0.14220484775115139</v>
      </c>
    </row>
    <row r="703" spans="1:8" x14ac:dyDescent="0.25">
      <c r="A703" t="s">
        <v>921</v>
      </c>
      <c r="B703" s="3">
        <v>13.30000019073486</v>
      </c>
      <c r="C703" s="3">
        <v>24.370000839233398</v>
      </c>
      <c r="D703" s="4">
        <v>-5.6068130113393178E-2</v>
      </c>
      <c r="E703" s="4">
        <v>0.1517013712178206</v>
      </c>
      <c r="F703" s="2">
        <v>5</v>
      </c>
      <c r="H703" s="4">
        <v>-0.13242007456451679</v>
      </c>
    </row>
    <row r="704" spans="1:8" x14ac:dyDescent="0.25">
      <c r="A704" t="s">
        <v>922</v>
      </c>
      <c r="B704" s="3">
        <v>14.090000152587891</v>
      </c>
      <c r="C704" s="3">
        <v>21.159999847412109</v>
      </c>
      <c r="D704" s="4">
        <v>-2.124626998182388E-3</v>
      </c>
      <c r="E704" s="4">
        <v>-1.8097420113952319E-2</v>
      </c>
      <c r="F704" s="2">
        <v>4</v>
      </c>
      <c r="H704" s="4">
        <v>-8.088713485253507E-2</v>
      </c>
    </row>
    <row r="705" spans="1:8" x14ac:dyDescent="0.25">
      <c r="A705" t="s">
        <v>923</v>
      </c>
      <c r="B705" s="3">
        <v>14.11999988555908</v>
      </c>
      <c r="C705" s="3">
        <v>21.54999923706055</v>
      </c>
      <c r="D705" s="4">
        <v>2.9905167488790459E-2</v>
      </c>
      <c r="E705" s="4">
        <v>-2.488692918169999E-2</v>
      </c>
      <c r="F705" s="2">
        <v>4</v>
      </c>
      <c r="H705" s="4">
        <v>-7.8930205099078221E-2</v>
      </c>
    </row>
    <row r="706" spans="1:8" x14ac:dyDescent="0.25">
      <c r="A706" t="s">
        <v>924</v>
      </c>
      <c r="B706" s="3">
        <v>13.710000038146971</v>
      </c>
      <c r="C706" s="3">
        <v>22.10000038146973</v>
      </c>
      <c r="D706" s="4">
        <v>-2.1413289495628152E-2</v>
      </c>
      <c r="E706" s="4">
        <v>5.0879679500138719E-2</v>
      </c>
      <c r="F706" s="2">
        <v>4</v>
      </c>
      <c r="H706" s="4">
        <v>-0.1056751398317974</v>
      </c>
    </row>
    <row r="707" spans="1:8" x14ac:dyDescent="0.25">
      <c r="A707" t="s">
        <v>925</v>
      </c>
      <c r="B707" s="3">
        <v>14.010000228881839</v>
      </c>
      <c r="C707" s="3">
        <v>21.030000686645511</v>
      </c>
      <c r="D707" s="4">
        <v>-8.6105655668203496E-2</v>
      </c>
      <c r="E707" s="4">
        <v>0.13247178418139319</v>
      </c>
      <c r="F707" s="2">
        <v>4</v>
      </c>
      <c r="H707" s="4">
        <v>-8.6105655668203496E-2</v>
      </c>
    </row>
    <row r="708" spans="1:8" x14ac:dyDescent="0.25">
      <c r="A708" t="s">
        <v>926</v>
      </c>
      <c r="B708" s="3">
        <v>15.329999923706049</v>
      </c>
      <c r="C708" s="3">
        <v>18.569999694824219</v>
      </c>
      <c r="D708" s="4">
        <v>4.9281333603573778E-2</v>
      </c>
      <c r="E708" s="4">
        <v>-5.3998956253698993E-2</v>
      </c>
      <c r="F708" s="2">
        <v>3</v>
      </c>
      <c r="H708" s="4">
        <v>0</v>
      </c>
    </row>
    <row r="709" spans="1:8" x14ac:dyDescent="0.25">
      <c r="A709" t="s">
        <v>927</v>
      </c>
      <c r="B709" s="3">
        <v>14.60999965667725</v>
      </c>
      <c r="C709" s="3">
        <v>19.629999160766602</v>
      </c>
      <c r="D709" s="4">
        <v>4.059826897243024E-2</v>
      </c>
      <c r="E709" s="4">
        <v>-4.523347905316466E-2</v>
      </c>
      <c r="F709" s="2">
        <v>4</v>
      </c>
      <c r="H709" s="4">
        <v>-1.2170406060854949E-2</v>
      </c>
    </row>
    <row r="710" spans="1:8" x14ac:dyDescent="0.25">
      <c r="A710" t="s">
        <v>928</v>
      </c>
      <c r="B710" s="3">
        <v>14.039999961853029</v>
      </c>
      <c r="C710" s="3">
        <v>20.559999465942379</v>
      </c>
      <c r="D710" s="4">
        <v>-5.0709939278866127E-2</v>
      </c>
      <c r="E710" s="4">
        <v>6.3631637200777913E-2</v>
      </c>
      <c r="F710" s="2">
        <v>4</v>
      </c>
      <c r="H710" s="4">
        <v>-5.0709939278866127E-2</v>
      </c>
    </row>
    <row r="711" spans="1:8" x14ac:dyDescent="0.25">
      <c r="A711" t="s">
        <v>929</v>
      </c>
      <c r="B711" s="3">
        <v>14.789999961853029</v>
      </c>
      <c r="C711" s="3">
        <v>19.329999923706051</v>
      </c>
      <c r="E711" s="4">
        <v>2.2751339357393041E-2</v>
      </c>
      <c r="F711" s="2">
        <v>3</v>
      </c>
      <c r="H711" s="4">
        <v>0</v>
      </c>
    </row>
  </sheetData>
  <conditionalFormatting sqref="D1:D71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1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1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1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1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4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218</v>
      </c>
      <c r="B1" s="3" t="s">
        <v>108</v>
      </c>
      <c r="C1" s="3" t="s">
        <v>4</v>
      </c>
      <c r="D1" s="4" t="s">
        <v>219</v>
      </c>
      <c r="E1" s="4" t="s">
        <v>220</v>
      </c>
      <c r="F1" s="2" t="s">
        <v>5</v>
      </c>
      <c r="G1" s="4" t="s">
        <v>221</v>
      </c>
      <c r="H1" s="4" t="s">
        <v>222</v>
      </c>
      <c r="I1" s="4" t="s">
        <v>8393</v>
      </c>
    </row>
    <row r="2" spans="1:9" x14ac:dyDescent="0.25">
      <c r="A2" t="s">
        <v>224</v>
      </c>
      <c r="B2" s="3">
        <v>19.170000076293949</v>
      </c>
      <c r="C2" s="3">
        <v>16.409999847412109</v>
      </c>
      <c r="D2" s="4">
        <v>2.496930884894355E-2</v>
      </c>
      <c r="E2" s="4">
        <v>-8.3240212450937712E-2</v>
      </c>
      <c r="F2" s="2">
        <v>3</v>
      </c>
      <c r="G2" s="4">
        <v>3.5212848149330338E-2</v>
      </c>
      <c r="H2" s="4">
        <v>-9.849084731411184E-2</v>
      </c>
      <c r="I2" s="4">
        <v>0.2280589684762673</v>
      </c>
    </row>
    <row r="3" spans="1:9" x14ac:dyDescent="0.25">
      <c r="A3" t="s">
        <v>225</v>
      </c>
      <c r="B3" s="3">
        <v>18.702999114990231</v>
      </c>
      <c r="C3" s="3">
        <v>17.89999961853027</v>
      </c>
      <c r="D3" s="4">
        <v>-2.4361030748310419E-2</v>
      </c>
      <c r="E3" s="4">
        <v>0.20538714873478561</v>
      </c>
      <c r="F3" s="2">
        <v>3</v>
      </c>
      <c r="G3" s="4">
        <v>4.3251779146658009E-3</v>
      </c>
      <c r="H3" s="4">
        <v>-0.1204525395025761</v>
      </c>
      <c r="I3" s="4">
        <v>0.19814218618447851</v>
      </c>
    </row>
    <row r="4" spans="1:9" x14ac:dyDescent="0.25">
      <c r="A4" t="s">
        <v>226</v>
      </c>
      <c r="B4" s="3">
        <v>19.170000076293949</v>
      </c>
      <c r="C4" s="3">
        <v>14.85000038146973</v>
      </c>
      <c r="D4" s="4">
        <v>-1.5625357006973099E-3</v>
      </c>
      <c r="E4" s="4">
        <v>-1.1318247078086711E-2</v>
      </c>
      <c r="F4" s="2">
        <v>2</v>
      </c>
      <c r="G4" s="4">
        <v>1.6481900523421581E-2</v>
      </c>
      <c r="H4" s="4">
        <v>-9.849084731411184E-2</v>
      </c>
      <c r="I4" s="4">
        <v>0.2280589684762673</v>
      </c>
    </row>
    <row r="5" spans="1:9" x14ac:dyDescent="0.25">
      <c r="A5" t="s">
        <v>227</v>
      </c>
      <c r="B5" s="3">
        <v>19.20000076293945</v>
      </c>
      <c r="C5" s="3">
        <v>15.02000045776367</v>
      </c>
      <c r="D5" s="4">
        <v>6.2893521862283919E-3</v>
      </c>
      <c r="E5" s="4">
        <v>-5.2980080586109146E-3</v>
      </c>
      <c r="F5" s="2">
        <v>2</v>
      </c>
      <c r="G5" s="4">
        <v>3.4428720373672839E-2</v>
      </c>
      <c r="H5" s="4">
        <v>-9.708000258327476E-2</v>
      </c>
      <c r="I5" s="4">
        <v>0.22998085747724969</v>
      </c>
    </row>
    <row r="6" spans="1:9" x14ac:dyDescent="0.25">
      <c r="A6" t="s">
        <v>228</v>
      </c>
      <c r="B6" s="3">
        <v>19.079999923706051</v>
      </c>
      <c r="C6" s="3">
        <v>15.10000038146973</v>
      </c>
      <c r="D6" s="4">
        <v>2.1007881436649889E-3</v>
      </c>
      <c r="E6" s="4">
        <v>2.6560398896751099E-3</v>
      </c>
      <c r="F6" s="2">
        <v>2</v>
      </c>
      <c r="G6" s="4">
        <v>4.7083298442472048E-2</v>
      </c>
      <c r="H6" s="4">
        <v>-0.10272329180958389</v>
      </c>
      <c r="I6" s="4">
        <v>0.2222934236609353</v>
      </c>
    </row>
    <row r="7" spans="1:9" x14ac:dyDescent="0.25">
      <c r="A7" t="s">
        <v>229</v>
      </c>
      <c r="B7" s="3">
        <v>19.04000091552734</v>
      </c>
      <c r="C7" s="3">
        <v>15.060000419616699</v>
      </c>
      <c r="D7" s="4">
        <v>5.2798510374858498E-3</v>
      </c>
      <c r="E7" s="4">
        <v>-5.6981830444353121E-2</v>
      </c>
      <c r="F7" s="2">
        <v>2</v>
      </c>
      <c r="G7" s="4">
        <v>6.2362660986227107E-2</v>
      </c>
      <c r="H7" s="4">
        <v>-0.10460432842032751</v>
      </c>
      <c r="I7" s="4">
        <v>0.21973102718057391</v>
      </c>
    </row>
    <row r="8" spans="1:9" x14ac:dyDescent="0.25">
      <c r="A8" t="s">
        <v>230</v>
      </c>
      <c r="B8" s="3">
        <v>18.940000534057621</v>
      </c>
      <c r="C8" s="3">
        <v>15.97000026702881</v>
      </c>
      <c r="D8" s="4">
        <v>1.057106642865735E-3</v>
      </c>
      <c r="E8" s="4">
        <v>-3.7951813250810207E-2</v>
      </c>
      <c r="F8" s="2">
        <v>2</v>
      </c>
      <c r="G8" s="4">
        <v>7.5789179007257124E-2</v>
      </c>
      <c r="H8" s="4">
        <v>-0.10930705449274521</v>
      </c>
      <c r="I8" s="4">
        <v>0.21332485269824761</v>
      </c>
    </row>
    <row r="9" spans="1:9" x14ac:dyDescent="0.25">
      <c r="A9" t="s">
        <v>231</v>
      </c>
      <c r="B9" s="3">
        <v>18.920000076293949</v>
      </c>
      <c r="C9" s="3">
        <v>16.60000038146973</v>
      </c>
      <c r="D9" s="4">
        <v>4.2462804170979576E-3</v>
      </c>
      <c r="E9" s="4">
        <v>2.9776644990494591E-2</v>
      </c>
      <c r="F9" s="2">
        <v>3</v>
      </c>
      <c r="G9" s="4">
        <v>6.5813108963290734E-2</v>
      </c>
      <c r="H9" s="4">
        <v>-0.11024761764663669</v>
      </c>
      <c r="I9" s="4">
        <v>0.21204359336425949</v>
      </c>
    </row>
    <row r="10" spans="1:9" x14ac:dyDescent="0.25">
      <c r="A10" t="s">
        <v>232</v>
      </c>
      <c r="B10" s="3">
        <v>18.840000152587891</v>
      </c>
      <c r="C10" s="3">
        <v>16.120000839233398</v>
      </c>
      <c r="D10" s="4">
        <v>3.4596436012587439E-2</v>
      </c>
      <c r="E10" s="4">
        <v>-0.13842856076827309</v>
      </c>
      <c r="F10" s="2">
        <v>3</v>
      </c>
      <c r="G10" s="4">
        <v>3.04355300883512E-2</v>
      </c>
      <c r="H10" s="4">
        <v>-0.1140097805651631</v>
      </c>
      <c r="I10" s="4">
        <v>0.20691867821592161</v>
      </c>
    </row>
    <row r="11" spans="1:9" x14ac:dyDescent="0.25">
      <c r="A11" t="s">
        <v>233</v>
      </c>
      <c r="B11" s="3">
        <v>18.20999908447266</v>
      </c>
      <c r="C11" s="3">
        <v>18.70999908447266</v>
      </c>
      <c r="D11" s="4">
        <v>9.4234013480005707E-3</v>
      </c>
      <c r="E11" s="4">
        <v>-2.5013102460996531E-2</v>
      </c>
      <c r="F11" s="2">
        <v>3</v>
      </c>
      <c r="G11" s="4">
        <v>-7.6092805677548947E-3</v>
      </c>
      <c r="H11" s="4">
        <v>-0.14363689203346769</v>
      </c>
      <c r="I11" s="4">
        <v>0.16655986450859711</v>
      </c>
    </row>
    <row r="12" spans="1:9" x14ac:dyDescent="0.25">
      <c r="A12" t="s">
        <v>234</v>
      </c>
      <c r="B12" s="3">
        <v>18.04000091552734</v>
      </c>
      <c r="C12" s="3">
        <v>19.190000534057621</v>
      </c>
      <c r="D12" s="4">
        <v>-1.1073394798682969E-3</v>
      </c>
      <c r="E12" s="4">
        <v>-1.7911994118260281E-2</v>
      </c>
      <c r="F12" s="2">
        <v>3</v>
      </c>
      <c r="G12" s="4">
        <v>-1.8805163418945999E-2</v>
      </c>
      <c r="H12" s="4">
        <v>-0.15163140975042699</v>
      </c>
      <c r="I12" s="4">
        <v>0.1556695267325425</v>
      </c>
    </row>
    <row r="13" spans="1:9" x14ac:dyDescent="0.25">
      <c r="A13" t="s">
        <v>235</v>
      </c>
      <c r="B13" s="3">
        <v>18.059999465942379</v>
      </c>
      <c r="C13" s="3">
        <v>19.54000091552734</v>
      </c>
      <c r="D13" s="4">
        <v>-3.6286035938153487E-2</v>
      </c>
      <c r="E13" s="4">
        <v>0.10395480639981169</v>
      </c>
      <c r="F13" s="2">
        <v>4</v>
      </c>
      <c r="G13" s="4">
        <v>-1.1394607683453911E-2</v>
      </c>
      <c r="H13" s="4">
        <v>-0.1506909362935748</v>
      </c>
      <c r="I13" s="4">
        <v>0.15695066387891549</v>
      </c>
    </row>
    <row r="14" spans="1:9" x14ac:dyDescent="0.25">
      <c r="A14" t="s">
        <v>236</v>
      </c>
      <c r="B14" s="3">
        <v>18.739999771118161</v>
      </c>
      <c r="C14" s="3">
        <v>17.70000076293945</v>
      </c>
      <c r="D14" s="4">
        <v>-3.7214086555908969E-3</v>
      </c>
      <c r="E14" s="4">
        <v>-6.7339469102022376E-3</v>
      </c>
      <c r="F14" s="2">
        <v>3</v>
      </c>
      <c r="G14" s="4">
        <v>3.9827123697868887E-2</v>
      </c>
      <c r="H14" s="4">
        <v>-0.1187125066375809</v>
      </c>
      <c r="I14" s="4">
        <v>0.2005125037335953</v>
      </c>
    </row>
    <row r="15" spans="1:9" x14ac:dyDescent="0.25">
      <c r="A15" t="s">
        <v>237</v>
      </c>
      <c r="B15" s="3">
        <v>18.809999465942379</v>
      </c>
      <c r="C15" s="3">
        <v>17.819999694824219</v>
      </c>
      <c r="D15" s="4">
        <v>-2.8910756274039381E-2</v>
      </c>
      <c r="E15" s="4">
        <v>0.1109724861408061</v>
      </c>
      <c r="F15" s="2">
        <v>3</v>
      </c>
      <c r="G15" s="4">
        <v>5.9066528104706251E-2</v>
      </c>
      <c r="H15" s="4">
        <v>-0.11542062529600031</v>
      </c>
      <c r="I15" s="4">
        <v>0.20499678921493911</v>
      </c>
    </row>
    <row r="16" spans="1:9" x14ac:dyDescent="0.25">
      <c r="A16" t="s">
        <v>238</v>
      </c>
      <c r="B16" s="3">
        <v>19.370000839233398</v>
      </c>
      <c r="C16" s="3">
        <v>16.04000091552734</v>
      </c>
      <c r="D16" s="4">
        <v>1.466740096424513E-2</v>
      </c>
      <c r="E16" s="4">
        <v>-5.5795567217488129E-3</v>
      </c>
      <c r="F16" s="2">
        <v>2</v>
      </c>
      <c r="G16" s="4">
        <v>0.1162940010730447</v>
      </c>
      <c r="H16" s="4">
        <v>-8.9085395169276271E-2</v>
      </c>
      <c r="I16" s="4">
        <v>0.24087131744091961</v>
      </c>
    </row>
    <row r="17" spans="1:9" x14ac:dyDescent="0.25">
      <c r="A17" t="s">
        <v>239</v>
      </c>
      <c r="B17" s="3">
        <v>19.090000152587891</v>
      </c>
      <c r="C17" s="3">
        <v>16.129999160766602</v>
      </c>
      <c r="D17" s="4">
        <v>-1.5690735004544321E-3</v>
      </c>
      <c r="E17" s="4">
        <v>-0.1003904692566894</v>
      </c>
      <c r="F17" s="2">
        <v>3</v>
      </c>
      <c r="G17" s="4">
        <v>0.10544535208903059</v>
      </c>
      <c r="H17" s="4">
        <v>-0.10225301023263821</v>
      </c>
      <c r="I17" s="4">
        <v>0.2229340533279294</v>
      </c>
    </row>
    <row r="18" spans="1:9" x14ac:dyDescent="0.25">
      <c r="A18" t="s">
        <v>240</v>
      </c>
      <c r="B18" s="3">
        <v>19.120000839233398</v>
      </c>
      <c r="C18" s="3">
        <v>17.930000305175781</v>
      </c>
      <c r="D18" s="4">
        <v>7.9073026519989043E-3</v>
      </c>
      <c r="E18" s="4">
        <v>3.3429389680331711E-2</v>
      </c>
      <c r="F18" s="2">
        <v>3</v>
      </c>
      <c r="G18" s="4">
        <v>9.4036584856101557E-2</v>
      </c>
      <c r="H18" s="4">
        <v>-0.1008421655018011</v>
      </c>
      <c r="I18" s="4">
        <v>0.22485594232891179</v>
      </c>
    </row>
    <row r="19" spans="1:9" x14ac:dyDescent="0.25">
      <c r="A19" t="s">
        <v>166</v>
      </c>
      <c r="B19" s="3">
        <v>18.969999313354489</v>
      </c>
      <c r="C19" s="3">
        <v>17.35000038146973</v>
      </c>
      <c r="D19" s="4">
        <v>2.6426657959264239E-3</v>
      </c>
      <c r="E19" s="4">
        <v>-2.8735194342935921E-3</v>
      </c>
      <c r="F19" s="2">
        <v>3</v>
      </c>
      <c r="G19" s="4">
        <v>9.2661303266829753E-2</v>
      </c>
      <c r="H19" s="4">
        <v>-0.1078962994589474</v>
      </c>
      <c r="I19" s="4">
        <v>0.21524661951161489</v>
      </c>
    </row>
    <row r="20" spans="1:9" x14ac:dyDescent="0.25">
      <c r="A20" t="s">
        <v>241</v>
      </c>
      <c r="B20" s="3">
        <v>18.920000076293949</v>
      </c>
      <c r="C20" s="3">
        <v>17.39999961853027</v>
      </c>
      <c r="D20" s="4">
        <v>-7.8657378568802727E-3</v>
      </c>
      <c r="E20" s="4">
        <v>9.0909080037910206E-2</v>
      </c>
      <c r="F20" s="2">
        <v>3</v>
      </c>
      <c r="G20" s="4">
        <v>8.4500365434938551E-2</v>
      </c>
      <c r="H20" s="4">
        <v>-0.11024761764663669</v>
      </c>
      <c r="I20" s="4">
        <v>0.21204359336425949</v>
      </c>
    </row>
    <row r="21" spans="1:9" x14ac:dyDescent="0.25">
      <c r="A21" t="s">
        <v>242</v>
      </c>
      <c r="B21" s="3">
        <v>19.069999694824219</v>
      </c>
      <c r="C21" s="3">
        <v>15.94999980926514</v>
      </c>
      <c r="D21" s="4">
        <v>-2.10472205876161E-2</v>
      </c>
      <c r="E21" s="4">
        <v>8.2824189066036169E-2</v>
      </c>
      <c r="F21" s="2">
        <v>2</v>
      </c>
      <c r="G21" s="4">
        <v>9.4255258721030355E-2</v>
      </c>
      <c r="H21" s="4">
        <v>-0.10319357338652969</v>
      </c>
      <c r="I21" s="4">
        <v>0.221652793993941</v>
      </c>
    </row>
    <row r="22" spans="1:9" x14ac:dyDescent="0.25">
      <c r="A22" t="s">
        <v>243</v>
      </c>
      <c r="B22" s="3">
        <v>19.479999542236332</v>
      </c>
      <c r="C22" s="3">
        <v>14.72999954223633</v>
      </c>
      <c r="D22" s="4">
        <v>-6.1224916784619046E-3</v>
      </c>
      <c r="E22" s="4">
        <v>3.2235393813347057E-2</v>
      </c>
      <c r="F22" s="2">
        <v>2</v>
      </c>
      <c r="G22" s="4">
        <v>0.1484736054595264</v>
      </c>
      <c r="H22" s="4">
        <v>-8.3912477216952053E-2</v>
      </c>
      <c r="I22" s="4">
        <v>0.24791799940262479</v>
      </c>
    </row>
    <row r="23" spans="1:9" x14ac:dyDescent="0.25">
      <c r="A23" t="s">
        <v>244</v>
      </c>
      <c r="B23" s="3">
        <v>19.60000038146973</v>
      </c>
      <c r="C23" s="3">
        <v>14.27000045776367</v>
      </c>
      <c r="D23" s="4">
        <v>2.0833312637276839E-2</v>
      </c>
      <c r="E23" s="4">
        <v>-0.14958284422952611</v>
      </c>
      <c r="F23" s="2">
        <v>2</v>
      </c>
      <c r="G23" s="4">
        <v>0.16181281803158171</v>
      </c>
      <c r="H23" s="4">
        <v>-7.8269187990642752E-2</v>
      </c>
      <c r="I23" s="4">
        <v>0.25560543321893919</v>
      </c>
    </row>
    <row r="24" spans="1:9" x14ac:dyDescent="0.25">
      <c r="A24" t="s">
        <v>245</v>
      </c>
      <c r="B24" s="3">
        <v>19.20000076293945</v>
      </c>
      <c r="C24" s="3">
        <v>16.780000686645511</v>
      </c>
      <c r="D24" s="4">
        <v>2.8938956052683821E-2</v>
      </c>
      <c r="E24" s="4">
        <v>-8.6056637863902607E-2</v>
      </c>
      <c r="F24" s="2">
        <v>3</v>
      </c>
      <c r="G24" s="4">
        <v>0.144219177284959</v>
      </c>
      <c r="H24" s="4">
        <v>-9.708000258327476E-2</v>
      </c>
      <c r="I24" s="4">
        <v>0.22998085747724969</v>
      </c>
    </row>
    <row r="25" spans="1:9" x14ac:dyDescent="0.25">
      <c r="A25" t="s">
        <v>246</v>
      </c>
      <c r="B25" s="3">
        <v>18.659999847412109</v>
      </c>
      <c r="C25" s="3">
        <v>18.360000610351559</v>
      </c>
      <c r="D25" s="4">
        <v>8.1112375432510042E-2</v>
      </c>
      <c r="E25" s="4">
        <v>-0.23785801186974159</v>
      </c>
      <c r="F25" s="2">
        <v>3</v>
      </c>
      <c r="G25" s="4">
        <v>0.12412063298223951</v>
      </c>
      <c r="H25" s="4">
        <v>-0.12247466955610729</v>
      </c>
      <c r="I25" s="4">
        <v>0.1953875885852574</v>
      </c>
    </row>
    <row r="26" spans="1:9" x14ac:dyDescent="0.25">
      <c r="A26" t="s">
        <v>247</v>
      </c>
      <c r="B26" s="3">
        <v>17.260000228881839</v>
      </c>
      <c r="C26" s="3">
        <v>24.090000152587891</v>
      </c>
      <c r="D26" s="4">
        <v>-4.6408847231177892E-2</v>
      </c>
      <c r="E26" s="4">
        <v>-0.12780595870334821</v>
      </c>
      <c r="F26" s="2">
        <v>4</v>
      </c>
      <c r="G26" s="4">
        <v>3.735552850840929E-3</v>
      </c>
      <c r="H26" s="4">
        <v>-0.18831256547883871</v>
      </c>
      <c r="I26" s="4">
        <v>0.1057015123955365</v>
      </c>
    </row>
    <row r="27" spans="1:9" x14ac:dyDescent="0.25">
      <c r="A27" t="s">
        <v>248</v>
      </c>
      <c r="B27" s="3">
        <v>18.10000038146973</v>
      </c>
      <c r="C27" s="3">
        <v>27.620000839233398</v>
      </c>
      <c r="D27" s="4">
        <v>-5.3347301934771663E-2</v>
      </c>
      <c r="E27" s="4">
        <v>0.74039073966007019</v>
      </c>
      <c r="F27" s="2">
        <v>5</v>
      </c>
      <c r="G27" s="4">
        <v>2.8361391549992291E-2</v>
      </c>
      <c r="H27" s="4">
        <v>-0.14880980998579199</v>
      </c>
      <c r="I27" s="4">
        <v>0.15951318254689209</v>
      </c>
    </row>
    <row r="28" spans="1:9" x14ac:dyDescent="0.25">
      <c r="A28" t="s">
        <v>249</v>
      </c>
      <c r="B28" s="3">
        <v>19.120000839233398</v>
      </c>
      <c r="C28" s="3">
        <v>15.86999988555908</v>
      </c>
      <c r="D28" s="4">
        <v>-5.2265143606011755E-4</v>
      </c>
      <c r="E28" s="4">
        <v>8.0326775962031194E-2</v>
      </c>
      <c r="F28" s="2">
        <v>2</v>
      </c>
      <c r="G28" s="4">
        <v>7.2804137970299498E-2</v>
      </c>
      <c r="H28" s="4">
        <v>-0.1008421655018011</v>
      </c>
      <c r="I28" s="4">
        <v>0.22485594232891179</v>
      </c>
    </row>
    <row r="29" spans="1:9" x14ac:dyDescent="0.25">
      <c r="A29" t="s">
        <v>250</v>
      </c>
      <c r="B29" s="3">
        <v>19.129999160766602</v>
      </c>
      <c r="C29" s="3">
        <v>14.689999580383301</v>
      </c>
      <c r="D29" s="4">
        <v>-1.7210428419994091E-2</v>
      </c>
      <c r="E29" s="4">
        <v>6.3721877916570469E-2</v>
      </c>
      <c r="F29" s="2">
        <v>2</v>
      </c>
      <c r="G29" s="4">
        <v>5.8791046033461518E-2</v>
      </c>
      <c r="H29" s="4">
        <v>-0.10037197362189471</v>
      </c>
      <c r="I29" s="4">
        <v>0.22549644980829081</v>
      </c>
    </row>
    <row r="30" spans="1:9" x14ac:dyDescent="0.25">
      <c r="A30" t="s">
        <v>251</v>
      </c>
      <c r="B30" s="3">
        <v>19.465000152587891</v>
      </c>
      <c r="C30" s="3">
        <v>13.810000419616699</v>
      </c>
      <c r="D30" s="4">
        <v>1.003527697550854E-3</v>
      </c>
      <c r="E30" s="4">
        <v>-7.9022741432722698E-3</v>
      </c>
      <c r="F30" s="2">
        <v>2</v>
      </c>
      <c r="G30" s="4">
        <v>8.2276537195618227E-2</v>
      </c>
      <c r="H30" s="4">
        <v>-8.4617854733850972E-2</v>
      </c>
      <c r="I30" s="4">
        <v>0.2469571159959412</v>
      </c>
    </row>
    <row r="31" spans="1:9" x14ac:dyDescent="0.25">
      <c r="A31" t="s">
        <v>252</v>
      </c>
      <c r="B31" s="3">
        <v>19.445486068725589</v>
      </c>
      <c r="C31" s="3">
        <v>13.920000076293951</v>
      </c>
      <c r="D31" s="4">
        <v>-3.001546686944967E-3</v>
      </c>
      <c r="E31" s="4">
        <v>2.5036830228133189E-2</v>
      </c>
      <c r="F31" s="2">
        <v>2</v>
      </c>
      <c r="G31" s="4">
        <v>9.3270388913386348E-2</v>
      </c>
      <c r="H31" s="4">
        <v>-8.5535545142725877E-2</v>
      </c>
      <c r="I31" s="4">
        <v>0.2457070145038531</v>
      </c>
    </row>
    <row r="32" spans="1:9" x14ac:dyDescent="0.25">
      <c r="A32" t="s">
        <v>253</v>
      </c>
      <c r="B32" s="3">
        <v>19.5040283203125</v>
      </c>
      <c r="C32" s="3">
        <v>13.579999923706049</v>
      </c>
      <c r="D32" s="4">
        <v>-2.9924671571561761E-3</v>
      </c>
      <c r="E32" s="4">
        <v>-4.2313143057600811E-2</v>
      </c>
      <c r="F32" s="2">
        <v>2</v>
      </c>
      <c r="G32" s="4">
        <v>0.1139362954412801</v>
      </c>
      <c r="H32" s="4">
        <v>-8.278247391610094E-2</v>
      </c>
      <c r="I32" s="4">
        <v>0.249457318980117</v>
      </c>
    </row>
    <row r="33" spans="1:9" x14ac:dyDescent="0.25">
      <c r="A33" t="s">
        <v>254</v>
      </c>
      <c r="B33" s="3">
        <v>19.562568664550781</v>
      </c>
      <c r="C33" s="3">
        <v>14.180000305175779</v>
      </c>
      <c r="D33" s="4">
        <v>-2.983635933619055E-3</v>
      </c>
      <c r="E33" s="4">
        <v>-7.0467057809797673E-4</v>
      </c>
      <c r="F33" s="2">
        <v>2</v>
      </c>
      <c r="G33" s="4">
        <v>0.1361240415869063</v>
      </c>
      <c r="H33" s="4">
        <v>-8.0029492386515355E-2</v>
      </c>
      <c r="I33" s="4">
        <v>0.25320750126876562</v>
      </c>
    </row>
    <row r="34" spans="1:9" x14ac:dyDescent="0.25">
      <c r="A34" t="s">
        <v>255</v>
      </c>
      <c r="B34" s="3">
        <v>19.621110916137699</v>
      </c>
      <c r="C34" s="3">
        <v>14.189999580383301</v>
      </c>
      <c r="D34" s="4">
        <v>-7.8934627966545934E-3</v>
      </c>
      <c r="E34" s="4">
        <v>0.1111980479026784</v>
      </c>
      <c r="F34" s="2">
        <v>2</v>
      </c>
      <c r="G34" s="4">
        <v>0.15865504232417771</v>
      </c>
      <c r="H34" s="4">
        <v>-7.7276421159890307E-2</v>
      </c>
      <c r="I34" s="4">
        <v>0.25695780574502952</v>
      </c>
    </row>
    <row r="35" spans="1:9" x14ac:dyDescent="0.25">
      <c r="A35" t="s">
        <v>256</v>
      </c>
      <c r="B35" s="3">
        <v>19.7772216796875</v>
      </c>
      <c r="C35" s="3">
        <v>12.77000045776367</v>
      </c>
      <c r="D35" s="4">
        <v>1.1982014778176181E-2</v>
      </c>
      <c r="E35" s="4">
        <v>-5.6868501200791448E-2</v>
      </c>
      <c r="F35" s="2">
        <v>1</v>
      </c>
      <c r="G35" s="4">
        <v>0.17279622550213311</v>
      </c>
      <c r="H35" s="4">
        <v>-6.9934987585929753E-2</v>
      </c>
      <c r="I35" s="4">
        <v>0.26695849549411782</v>
      </c>
    </row>
    <row r="36" spans="1:9" x14ac:dyDescent="0.25">
      <c r="A36" t="s">
        <v>257</v>
      </c>
      <c r="B36" s="3">
        <v>19.543056488037109</v>
      </c>
      <c r="C36" s="3">
        <v>13.539999961853029</v>
      </c>
      <c r="D36" s="4">
        <v>-1.7173627552929501E-2</v>
      </c>
      <c r="E36" s="4">
        <v>6.6914612538429008E-3</v>
      </c>
      <c r="F36" s="2">
        <v>2</v>
      </c>
      <c r="G36" s="4">
        <v>0.15623743887436059</v>
      </c>
      <c r="H36" s="4">
        <v>-8.094709309835102E-2</v>
      </c>
      <c r="I36" s="4">
        <v>0.25195752196429289</v>
      </c>
    </row>
    <row r="37" spans="1:9" x14ac:dyDescent="0.25">
      <c r="A37" t="s">
        <v>258</v>
      </c>
      <c r="B37" s="3">
        <v>19.88454627990723</v>
      </c>
      <c r="C37" s="3">
        <v>13.44999980926514</v>
      </c>
      <c r="D37" s="4">
        <v>-1.498307745029737E-2</v>
      </c>
      <c r="E37" s="4">
        <v>1.127816664504766E-2</v>
      </c>
      <c r="F37" s="2">
        <v>2</v>
      </c>
      <c r="G37" s="4">
        <v>0.17996258157691589</v>
      </c>
      <c r="H37" s="4">
        <v>-6.4887824882676304E-2</v>
      </c>
      <c r="I37" s="4">
        <v>0.27383387041917873</v>
      </c>
    </row>
    <row r="38" spans="1:9" x14ac:dyDescent="0.25">
      <c r="A38" t="s">
        <v>259</v>
      </c>
      <c r="B38" s="3">
        <v>20.187009811401371</v>
      </c>
      <c r="C38" s="3">
        <v>13.30000019073486</v>
      </c>
      <c r="D38" s="4">
        <v>5.3449343996667684E-3</v>
      </c>
      <c r="E38" s="4">
        <v>-2.9984978557341391E-3</v>
      </c>
      <c r="F38" s="2">
        <v>2</v>
      </c>
      <c r="G38" s="4">
        <v>0.18485337060211449</v>
      </c>
      <c r="H38" s="4">
        <v>-5.0663847787712268E-2</v>
      </c>
      <c r="I38" s="4">
        <v>0.29321013807750362</v>
      </c>
    </row>
    <row r="39" spans="1:9" x14ac:dyDescent="0.25">
      <c r="A39" t="s">
        <v>260</v>
      </c>
      <c r="B39" s="3">
        <v>20.079685211181641</v>
      </c>
      <c r="C39" s="3">
        <v>13.340000152587891</v>
      </c>
      <c r="D39" s="4">
        <v>-7.7144912466171611E-3</v>
      </c>
      <c r="E39" s="4">
        <v>-1.258327708466778E-2</v>
      </c>
      <c r="F39" s="2">
        <v>2</v>
      </c>
      <c r="G39" s="4">
        <v>0.18798632221074449</v>
      </c>
      <c r="H39" s="4">
        <v>-5.5711010490965718E-2</v>
      </c>
      <c r="I39" s="4">
        <v>0.28633476315244288</v>
      </c>
    </row>
    <row r="40" spans="1:9" x14ac:dyDescent="0.25">
      <c r="A40" t="s">
        <v>261</v>
      </c>
      <c r="B40" s="3">
        <v>20.235794067382809</v>
      </c>
      <c r="C40" s="3">
        <v>13.510000228881839</v>
      </c>
      <c r="D40" s="4">
        <v>7.2850591394209019E-3</v>
      </c>
      <c r="E40" s="4">
        <v>-4.1843981320970107E-2</v>
      </c>
      <c r="F40" s="2">
        <v>2</v>
      </c>
      <c r="G40" s="4">
        <v>0.20342541301099781</v>
      </c>
      <c r="H40" s="4">
        <v>-4.8369666614044397E-2</v>
      </c>
      <c r="I40" s="4">
        <v>0.29633533071391599</v>
      </c>
    </row>
    <row r="41" spans="1:9" x14ac:dyDescent="0.25">
      <c r="A41" t="s">
        <v>262</v>
      </c>
      <c r="B41" s="3">
        <v>20.08944129943848</v>
      </c>
      <c r="C41" s="3">
        <v>14.10000038146973</v>
      </c>
      <c r="D41" s="4">
        <v>-1.9388589946057739E-3</v>
      </c>
      <c r="E41" s="4">
        <v>0</v>
      </c>
      <c r="F41" s="2">
        <v>2</v>
      </c>
      <c r="G41" s="4">
        <v>0.17865088873406279</v>
      </c>
      <c r="H41" s="4">
        <v>-5.5252210135047893E-2</v>
      </c>
      <c r="I41" s="4">
        <v>0.28695975280467922</v>
      </c>
    </row>
    <row r="42" spans="1:9" x14ac:dyDescent="0.25">
      <c r="A42" t="s">
        <v>263</v>
      </c>
      <c r="B42" s="3">
        <v>20.12846755981445</v>
      </c>
      <c r="C42" s="3">
        <v>14.10000038146973</v>
      </c>
      <c r="D42" s="4">
        <v>5.1156241931089594E-3</v>
      </c>
      <c r="E42" s="4">
        <v>-3.4246574447669098E-2</v>
      </c>
      <c r="F42" s="2">
        <v>2</v>
      </c>
      <c r="G42" s="4">
        <v>0.19092635193733631</v>
      </c>
      <c r="H42" s="4">
        <v>-5.3416919014337212E-2</v>
      </c>
      <c r="I42" s="4">
        <v>0.28945983360123989</v>
      </c>
    </row>
    <row r="43" spans="1:9" x14ac:dyDescent="0.25">
      <c r="A43" t="s">
        <v>264</v>
      </c>
      <c r="B43" s="3">
        <v>20.026021957397461</v>
      </c>
      <c r="C43" s="3">
        <v>14.60000038146973</v>
      </c>
      <c r="D43" s="4">
        <v>1.350695469404917E-2</v>
      </c>
      <c r="E43" s="4">
        <v>-4.1994711237550157E-2</v>
      </c>
      <c r="F43" s="2">
        <v>2</v>
      </c>
      <c r="G43" s="4">
        <v>0.17688249415532531</v>
      </c>
      <c r="H43" s="4">
        <v>-5.8234636691112063E-2</v>
      </c>
      <c r="I43" s="4">
        <v>0.28289701459610489</v>
      </c>
    </row>
    <row r="44" spans="1:9" x14ac:dyDescent="0.25">
      <c r="A44" t="s">
        <v>265</v>
      </c>
      <c r="B44" s="3">
        <v>19.759136199951168</v>
      </c>
      <c r="C44" s="3">
        <v>15.239999771118161</v>
      </c>
      <c r="D44" s="4">
        <v>1.121953852681901E-2</v>
      </c>
      <c r="E44" s="4">
        <v>-9.6621279610398902E-2</v>
      </c>
      <c r="F44" s="2">
        <v>2</v>
      </c>
      <c r="G44" s="4">
        <v>0.18754668462902441</v>
      </c>
      <c r="H44" s="4">
        <v>-7.0785494912383951E-2</v>
      </c>
      <c r="I44" s="4">
        <v>0.26579991252588631</v>
      </c>
    </row>
    <row r="45" spans="1:9" x14ac:dyDescent="0.25">
      <c r="A45" t="s">
        <v>266</v>
      </c>
      <c r="B45" s="3">
        <v>19.539907455444339</v>
      </c>
      <c r="C45" s="3">
        <v>16.870000839233398</v>
      </c>
      <c r="D45" s="4">
        <v>1.465558543305878E-3</v>
      </c>
      <c r="E45" s="4">
        <v>-1.6899709251596891E-2</v>
      </c>
      <c r="F45" s="2">
        <v>3</v>
      </c>
      <c r="G45" s="4">
        <v>0.167453265865287</v>
      </c>
      <c r="H45" s="4">
        <v>-8.1095182910202457E-2</v>
      </c>
      <c r="I45" s="4">
        <v>0.25175579021144018</v>
      </c>
    </row>
    <row r="46" spans="1:9" x14ac:dyDescent="0.25">
      <c r="A46" t="s">
        <v>267</v>
      </c>
      <c r="B46" s="3">
        <v>19.511312484741211</v>
      </c>
      <c r="C46" s="3">
        <v>17.159999847412109</v>
      </c>
      <c r="D46" s="4">
        <v>-5.3450244338140163E-3</v>
      </c>
      <c r="E46" s="4">
        <v>4.9541250583724487E-2</v>
      </c>
      <c r="F46" s="2">
        <v>3</v>
      </c>
      <c r="G46" s="4">
        <v>0.1748106007751338</v>
      </c>
      <c r="H46" s="4">
        <v>-8.243992092309016E-2</v>
      </c>
      <c r="I46" s="4">
        <v>0.24992395348293051</v>
      </c>
    </row>
    <row r="47" spans="1:9" x14ac:dyDescent="0.25">
      <c r="A47" t="s">
        <v>268</v>
      </c>
      <c r="B47" s="3">
        <v>19.61616134643555</v>
      </c>
      <c r="C47" s="3">
        <v>16.35000038146973</v>
      </c>
      <c r="D47" s="4">
        <v>-6.277125147217455E-3</v>
      </c>
      <c r="E47" s="4">
        <v>4.9422365952137337E-2</v>
      </c>
      <c r="F47" s="2">
        <v>3</v>
      </c>
      <c r="G47" s="4">
        <v>0.18806706580351709</v>
      </c>
      <c r="H47" s="4">
        <v>-7.7509184976822243E-2</v>
      </c>
      <c r="I47" s="4">
        <v>0.25664072888333772</v>
      </c>
    </row>
    <row r="48" spans="1:9" x14ac:dyDescent="0.25">
      <c r="A48" t="s">
        <v>269</v>
      </c>
      <c r="B48" s="3">
        <v>19.740072250366211</v>
      </c>
      <c r="C48" s="3">
        <v>15.579999923706049</v>
      </c>
      <c r="D48" s="4">
        <v>2.4233486230496929E-2</v>
      </c>
      <c r="E48" s="4">
        <v>-3.4696374666627561E-2</v>
      </c>
      <c r="F48" s="2">
        <v>2</v>
      </c>
      <c r="G48" s="4">
        <v>0.2038748093769667</v>
      </c>
      <c r="H48" s="4">
        <v>-7.1682016819988759E-2</v>
      </c>
      <c r="I48" s="4">
        <v>0.26457864731100789</v>
      </c>
    </row>
    <row r="49" spans="1:9" x14ac:dyDescent="0.25">
      <c r="A49" t="s">
        <v>270</v>
      </c>
      <c r="B49" s="3">
        <v>19.273019790649411</v>
      </c>
      <c r="C49" s="3">
        <v>16.139999389648441</v>
      </c>
      <c r="D49" s="4">
        <v>-2.3660119061019721E-2</v>
      </c>
      <c r="E49" s="4">
        <v>0.1278825238553527</v>
      </c>
      <c r="F49" s="2">
        <v>3</v>
      </c>
      <c r="G49" s="4">
        <v>0.18823993699794059</v>
      </c>
      <c r="H49" s="4">
        <v>-9.3646130828513585E-2</v>
      </c>
      <c r="I49" s="4">
        <v>0.23465856595360621</v>
      </c>
    </row>
    <row r="50" spans="1:9" x14ac:dyDescent="0.25">
      <c r="A50" t="s">
        <v>271</v>
      </c>
      <c r="B50" s="3">
        <v>19.740072250366211</v>
      </c>
      <c r="C50" s="3">
        <v>14.310000419616699</v>
      </c>
      <c r="D50" s="4">
        <v>-1.446479440589177E-3</v>
      </c>
      <c r="E50" s="4">
        <v>2.0684732695029021E-2</v>
      </c>
      <c r="F50" s="2">
        <v>2</v>
      </c>
      <c r="G50" s="4">
        <v>0.2305447400264122</v>
      </c>
      <c r="H50" s="4">
        <v>-7.1682016819988759E-2</v>
      </c>
      <c r="I50" s="4">
        <v>0.26457864731100789</v>
      </c>
    </row>
    <row r="51" spans="1:9" x14ac:dyDescent="0.25">
      <c r="A51" t="s">
        <v>272</v>
      </c>
      <c r="B51" s="3">
        <v>19.768667221069339</v>
      </c>
      <c r="C51" s="3">
        <v>14.02000045776367</v>
      </c>
      <c r="D51" s="4">
        <v>1.4485747742181141E-3</v>
      </c>
      <c r="E51" s="4">
        <v>-4.6906837429907977E-2</v>
      </c>
      <c r="F51" s="2">
        <v>2</v>
      </c>
      <c r="G51" s="4">
        <v>0.22998342375425371</v>
      </c>
      <c r="H51" s="4">
        <v>-7.0337278807101167E-2</v>
      </c>
      <c r="I51" s="4">
        <v>0.26641048403951761</v>
      </c>
    </row>
    <row r="52" spans="1:9" x14ac:dyDescent="0.25">
      <c r="A52" t="s">
        <v>273</v>
      </c>
      <c r="B52" s="3">
        <v>19.740072250366211</v>
      </c>
      <c r="C52" s="3">
        <v>14.710000038146971</v>
      </c>
      <c r="D52" s="4">
        <v>-4.805347510485114E-3</v>
      </c>
      <c r="E52" s="4">
        <v>-1.7368084451840789E-2</v>
      </c>
      <c r="F52" s="2">
        <v>2</v>
      </c>
      <c r="G52" s="4">
        <v>0.22627998330280111</v>
      </c>
      <c r="H52" s="4">
        <v>-7.1682016819988759E-2</v>
      </c>
      <c r="I52" s="4">
        <v>0.26457864731100789</v>
      </c>
    </row>
    <row r="53" spans="1:9" x14ac:dyDescent="0.25">
      <c r="A53" t="s">
        <v>274</v>
      </c>
      <c r="B53" s="3">
        <v>19.83538818359375</v>
      </c>
      <c r="C53" s="3">
        <v>14.97000026702881</v>
      </c>
      <c r="D53" s="4">
        <v>2.89146806207019E-3</v>
      </c>
      <c r="E53" s="4">
        <v>2.0080781451226049E-3</v>
      </c>
      <c r="F53" s="2">
        <v>2</v>
      </c>
      <c r="G53" s="4">
        <v>0.26777318985128612</v>
      </c>
      <c r="H53" s="4">
        <v>-6.7199586676042977E-2</v>
      </c>
      <c r="I53" s="4">
        <v>0.2706847290101686</v>
      </c>
    </row>
    <row r="54" spans="1:9" x14ac:dyDescent="0.25">
      <c r="A54" t="s">
        <v>275</v>
      </c>
      <c r="B54" s="3">
        <v>19.778200149536129</v>
      </c>
      <c r="C54" s="3">
        <v>14.939999580383301</v>
      </c>
      <c r="D54" s="4">
        <v>8.2604746279797414E-3</v>
      </c>
      <c r="E54" s="4">
        <v>-1.7105278430553209E-2</v>
      </c>
      <c r="F54" s="2">
        <v>2</v>
      </c>
      <c r="G54" s="4">
        <v>0.23935764067857379</v>
      </c>
      <c r="H54" s="4">
        <v>-6.9888973004779031E-2</v>
      </c>
      <c r="I54" s="4">
        <v>0.2670211777407645</v>
      </c>
    </row>
    <row r="55" spans="1:9" x14ac:dyDescent="0.25">
      <c r="A55" t="s">
        <v>276</v>
      </c>
      <c r="B55" s="3">
        <v>19.61616134643555</v>
      </c>
      <c r="C55" s="3">
        <v>15.19999980926514</v>
      </c>
      <c r="D55" s="4">
        <v>1.5293494778323421E-2</v>
      </c>
      <c r="E55" s="4">
        <v>-6.576525005492273E-2</v>
      </c>
      <c r="F55" s="2">
        <v>2</v>
      </c>
      <c r="G55" s="4">
        <v>0.2420518692367859</v>
      </c>
      <c r="H55" s="4">
        <v>-7.7509184976822243E-2</v>
      </c>
      <c r="I55" s="4">
        <v>0.25664072888333772</v>
      </c>
    </row>
    <row r="56" spans="1:9" x14ac:dyDescent="0.25">
      <c r="A56" t="s">
        <v>277</v>
      </c>
      <c r="B56" s="3">
        <v>19.320680618286129</v>
      </c>
      <c r="C56" s="3">
        <v>16.270000457763668</v>
      </c>
      <c r="D56" s="4">
        <v>3.9487296051588412E-2</v>
      </c>
      <c r="E56" s="4">
        <v>-0.20595409275225199</v>
      </c>
      <c r="F56" s="2">
        <v>3</v>
      </c>
      <c r="G56" s="4">
        <v>0.23156699851592141</v>
      </c>
      <c r="H56" s="4">
        <v>-9.1404781210981834E-2</v>
      </c>
      <c r="I56" s="4">
        <v>0.23771179008460949</v>
      </c>
    </row>
    <row r="57" spans="1:9" x14ac:dyDescent="0.25">
      <c r="A57" t="s">
        <v>278</v>
      </c>
      <c r="B57" s="3">
        <v>18.586740493774411</v>
      </c>
      <c r="C57" s="3">
        <v>20.489999771118161</v>
      </c>
      <c r="D57" s="4">
        <v>2.5128727501024791E-2</v>
      </c>
      <c r="E57" s="4">
        <v>-6.7788889997700386E-2</v>
      </c>
      <c r="F57" s="2">
        <v>4</v>
      </c>
      <c r="G57" s="4">
        <v>0.20814932553357851</v>
      </c>
      <c r="H57" s="4">
        <v>-0.12591984313781771</v>
      </c>
      <c r="I57" s="4">
        <v>0.19069448446937359</v>
      </c>
    </row>
    <row r="58" spans="1:9" x14ac:dyDescent="0.25">
      <c r="A58" t="s">
        <v>279</v>
      </c>
      <c r="B58" s="3">
        <v>18.13112831115723</v>
      </c>
      <c r="C58" s="3">
        <v>21.979999542236332</v>
      </c>
      <c r="D58" s="4">
        <v>2.434037822844326E-2</v>
      </c>
      <c r="E58" s="4">
        <v>4.5704015221827987E-3</v>
      </c>
      <c r="F58" s="2">
        <v>4</v>
      </c>
      <c r="G58" s="4">
        <v>0.19636373842013419</v>
      </c>
      <c r="H58" s="4">
        <v>-0.14734595430474029</v>
      </c>
      <c r="I58" s="4">
        <v>0.16150728442851409</v>
      </c>
    </row>
    <row r="59" spans="1:9" x14ac:dyDescent="0.25">
      <c r="A59" t="s">
        <v>280</v>
      </c>
      <c r="B59" s="3">
        <v>17.700296401977539</v>
      </c>
      <c r="C59" s="3">
        <v>21.879999160766602</v>
      </c>
      <c r="D59" s="4">
        <v>-4.8231485392699058E-3</v>
      </c>
      <c r="E59" s="4">
        <v>-5.5267732948130137E-2</v>
      </c>
      <c r="F59" s="2">
        <v>4</v>
      </c>
      <c r="G59" s="4">
        <v>0.1956102544122984</v>
      </c>
      <c r="H59" s="4">
        <v>-0.1676067215373355</v>
      </c>
      <c r="I59" s="4">
        <v>0.13390754588557341</v>
      </c>
    </row>
    <row r="60" spans="1:9" x14ac:dyDescent="0.25">
      <c r="A60" t="s">
        <v>164</v>
      </c>
      <c r="B60" s="3">
        <v>17.786081314086911</v>
      </c>
      <c r="C60" s="3">
        <v>23.159999847412109</v>
      </c>
      <c r="D60" s="4">
        <v>-3.665463478735187E-2</v>
      </c>
      <c r="E60" s="4">
        <v>0.1380835092514843</v>
      </c>
      <c r="F60" s="2">
        <v>4</v>
      </c>
      <c r="G60" s="4">
        <v>0.23855300004163921</v>
      </c>
      <c r="H60" s="4">
        <v>-0.1635725074986725</v>
      </c>
      <c r="I60" s="4">
        <v>0.1394030560711024</v>
      </c>
    </row>
    <row r="61" spans="1:9" x14ac:dyDescent="0.25">
      <c r="A61" t="s">
        <v>281</v>
      </c>
      <c r="B61" s="3">
        <v>18.46282958984375</v>
      </c>
      <c r="C61" s="3">
        <v>20.35000038146973</v>
      </c>
      <c r="D61" s="4">
        <v>-1.7249984466607641E-2</v>
      </c>
      <c r="E61" s="4">
        <v>5.2223382673897589E-2</v>
      </c>
      <c r="F61" s="2">
        <v>4</v>
      </c>
      <c r="G61" s="4">
        <v>0.32444680513658519</v>
      </c>
      <c r="H61" s="4">
        <v>-0.13174701129465119</v>
      </c>
      <c r="I61" s="4">
        <v>0.1827565660417034</v>
      </c>
    </row>
    <row r="62" spans="1:9" x14ac:dyDescent="0.25">
      <c r="A62" t="s">
        <v>282</v>
      </c>
      <c r="B62" s="3">
        <v>18.78690338134766</v>
      </c>
      <c r="C62" s="3">
        <v>19.340000152587891</v>
      </c>
      <c r="D62" s="4">
        <v>-2.537491951075665E-4</v>
      </c>
      <c r="E62" s="4">
        <v>-2.323227788876148E-2</v>
      </c>
      <c r="F62" s="2">
        <v>3</v>
      </c>
      <c r="G62" s="4">
        <v>0.40283882023506479</v>
      </c>
      <c r="H62" s="4">
        <v>-0.1165067667446433</v>
      </c>
      <c r="I62" s="4">
        <v>0.20351721938132619</v>
      </c>
    </row>
    <row r="63" spans="1:9" x14ac:dyDescent="0.25">
      <c r="A63" t="s">
        <v>283</v>
      </c>
      <c r="B63" s="3">
        <v>18.791671752929691</v>
      </c>
      <c r="C63" s="3">
        <v>19.79999923706055</v>
      </c>
      <c r="D63" s="4">
        <v>2.4860458337849559E-2</v>
      </c>
      <c r="E63" s="4">
        <v>-2.6069881388808721E-2</v>
      </c>
      <c r="F63" s="2">
        <v>4</v>
      </c>
      <c r="G63" s="4">
        <v>0.37903461048991738</v>
      </c>
      <c r="H63" s="4">
        <v>-0.11628252414644299</v>
      </c>
      <c r="I63" s="4">
        <v>0.20382268841956491</v>
      </c>
    </row>
    <row r="64" spans="1:9" x14ac:dyDescent="0.25">
      <c r="A64" t="s">
        <v>284</v>
      </c>
      <c r="B64" s="3">
        <v>18.335834503173832</v>
      </c>
      <c r="C64" s="3">
        <v>20.329999923706051</v>
      </c>
      <c r="D64" s="4">
        <v>-1.940301780746112E-2</v>
      </c>
      <c r="E64" s="4">
        <v>6.5513627096346561E-2</v>
      </c>
      <c r="F64" s="2">
        <v>4</v>
      </c>
      <c r="G64" s="4">
        <v>0.34332272081436188</v>
      </c>
      <c r="H64" s="4">
        <v>-0.13771921956400071</v>
      </c>
      <c r="I64" s="4">
        <v>0.17462107024010051</v>
      </c>
    </row>
    <row r="65" spans="1:9" x14ac:dyDescent="0.25">
      <c r="A65" t="s">
        <v>285</v>
      </c>
      <c r="B65" s="3">
        <v>18.69864463806152</v>
      </c>
      <c r="C65" s="3">
        <v>19.079999923706051</v>
      </c>
      <c r="D65" s="4">
        <v>5.5027659986477406E-3</v>
      </c>
      <c r="E65" s="4">
        <v>-8.3160004841731361E-3</v>
      </c>
      <c r="F65" s="2">
        <v>3</v>
      </c>
      <c r="G65" s="4">
        <v>0.31518912826088191</v>
      </c>
      <c r="H65" s="4">
        <v>-0.12065731784325261</v>
      </c>
      <c r="I65" s="4">
        <v>0.19786323185875901</v>
      </c>
    </row>
    <row r="66" spans="1:9" x14ac:dyDescent="0.25">
      <c r="A66" t="s">
        <v>286</v>
      </c>
      <c r="B66" s="3">
        <v>18.5963134765625</v>
      </c>
      <c r="C66" s="3">
        <v>19.239999771118161</v>
      </c>
      <c r="D66" s="4">
        <v>-2.3448966074204991E-2</v>
      </c>
      <c r="E66" s="4">
        <v>5.7142800251769987E-2</v>
      </c>
      <c r="F66" s="2">
        <v>3</v>
      </c>
      <c r="G66" s="4">
        <v>0.3414505166775923</v>
      </c>
      <c r="H66" s="4">
        <v>-0.12546965369767071</v>
      </c>
      <c r="I66" s="4">
        <v>0.19130774411054169</v>
      </c>
    </row>
    <row r="67" spans="1:9" x14ac:dyDescent="0.25">
      <c r="A67" t="s">
        <v>287</v>
      </c>
      <c r="B67" s="3">
        <v>19.042848587036129</v>
      </c>
      <c r="C67" s="3">
        <v>18.20000076293945</v>
      </c>
      <c r="D67" s="4">
        <v>3.4314274816718E-3</v>
      </c>
      <c r="E67" s="4">
        <v>-9.2542225654596022E-3</v>
      </c>
      <c r="F67" s="2">
        <v>3</v>
      </c>
      <c r="G67" s="4">
        <v>0.40645989528400478</v>
      </c>
      <c r="H67" s="4">
        <v>-0.10447041074068231</v>
      </c>
      <c r="I67" s="4">
        <v>0.21991345329021009</v>
      </c>
    </row>
    <row r="68" spans="1:9" x14ac:dyDescent="0.25">
      <c r="A68" t="s">
        <v>288</v>
      </c>
      <c r="B68" s="3">
        <v>18.977727890014648</v>
      </c>
      <c r="C68" s="3">
        <v>18.370000839233398</v>
      </c>
      <c r="D68" s="4">
        <v>5.0250266488633946E-3</v>
      </c>
      <c r="E68" s="4">
        <v>1.8857467534081799E-2</v>
      </c>
      <c r="F68" s="2">
        <v>3</v>
      </c>
      <c r="G68" s="4">
        <v>0.38887190568318553</v>
      </c>
      <c r="H68" s="4">
        <v>-0.10753284705578441</v>
      </c>
      <c r="I68" s="4">
        <v>0.21574172372879219</v>
      </c>
    </row>
    <row r="69" spans="1:9" x14ac:dyDescent="0.25">
      <c r="A69" t="s">
        <v>289</v>
      </c>
      <c r="B69" s="3">
        <v>18.882841110229489</v>
      </c>
      <c r="C69" s="3">
        <v>18.030000686645511</v>
      </c>
      <c r="D69" s="4">
        <v>1.8464781706484249E-2</v>
      </c>
      <c r="E69" s="4">
        <v>-5.6514907860392039E-2</v>
      </c>
      <c r="F69" s="2">
        <v>3</v>
      </c>
      <c r="G69" s="4">
        <v>0.33915873635958321</v>
      </c>
      <c r="H69" s="4">
        <v>-0.1119950953658921</v>
      </c>
      <c r="I69" s="4">
        <v>0.20966313424307301</v>
      </c>
    </row>
    <row r="70" spans="1:9" x14ac:dyDescent="0.25">
      <c r="A70" t="s">
        <v>290</v>
      </c>
      <c r="B70" s="3">
        <v>18.540494918823239</v>
      </c>
      <c r="C70" s="3">
        <v>19.110000610351559</v>
      </c>
      <c r="D70" s="4">
        <v>-3.5000560242697269E-3</v>
      </c>
      <c r="E70" s="4">
        <v>-2.4004050826652471E-2</v>
      </c>
      <c r="F70" s="2">
        <v>3</v>
      </c>
      <c r="G70" s="4">
        <v>0.27547476555313982</v>
      </c>
      <c r="H70" s="4">
        <v>-0.1280946375522036</v>
      </c>
      <c r="I70" s="4">
        <v>0.18773192354891971</v>
      </c>
    </row>
    <row r="71" spans="1:9" x14ac:dyDescent="0.25">
      <c r="A71" t="s">
        <v>291</v>
      </c>
      <c r="B71" s="3">
        <v>18.60561561584473</v>
      </c>
      <c r="C71" s="3">
        <v>19.579999923706051</v>
      </c>
      <c r="D71" s="4">
        <v>1.010100905504863E-2</v>
      </c>
      <c r="E71" s="4">
        <v>-5.1356564791082533E-2</v>
      </c>
      <c r="F71" s="2">
        <v>4</v>
      </c>
      <c r="G71" s="4">
        <v>0.25812620637268519</v>
      </c>
      <c r="H71" s="4">
        <v>-0.1250322012371016</v>
      </c>
      <c r="I71" s="4">
        <v>0.19190365311033769</v>
      </c>
    </row>
    <row r="72" spans="1:9" x14ac:dyDescent="0.25">
      <c r="A72" t="s">
        <v>292</v>
      </c>
      <c r="B72" s="3">
        <v>18.419559478759769</v>
      </c>
      <c r="C72" s="3">
        <v>20.639999389648441</v>
      </c>
      <c r="D72" s="4">
        <v>-9.9999989748532636E-3</v>
      </c>
      <c r="E72" s="4">
        <v>4.7715664482478333E-2</v>
      </c>
      <c r="F72" s="2">
        <v>4</v>
      </c>
      <c r="G72" s="4">
        <v>0.29646536578280108</v>
      </c>
      <c r="H72" s="4">
        <v>-0.13378187832776009</v>
      </c>
      <c r="I72" s="4">
        <v>0.17998461780111041</v>
      </c>
    </row>
    <row r="73" spans="1:9" x14ac:dyDescent="0.25">
      <c r="A73" t="s">
        <v>293</v>
      </c>
      <c r="B73" s="3">
        <v>18.60561561584473</v>
      </c>
      <c r="C73" s="3">
        <v>19.70000076293945</v>
      </c>
      <c r="D73" s="4">
        <v>2.5115306675455029E-2</v>
      </c>
      <c r="E73" s="4">
        <v>-3.7145569674535077E-2</v>
      </c>
      <c r="F73" s="2">
        <v>4</v>
      </c>
      <c r="G73" s="4">
        <v>0.22785811617379109</v>
      </c>
      <c r="H73" s="4">
        <v>-0.1250322012371016</v>
      </c>
      <c r="I73" s="4">
        <v>0.19190365311033769</v>
      </c>
    </row>
    <row r="74" spans="1:9" x14ac:dyDescent="0.25">
      <c r="A74" t="s">
        <v>294</v>
      </c>
      <c r="B74" s="3">
        <v>18.149778366088871</v>
      </c>
      <c r="C74" s="3">
        <v>20.45999908447266</v>
      </c>
      <c r="D74" s="4">
        <v>6.1887350599010293E-3</v>
      </c>
      <c r="E74" s="4">
        <v>-2.24558630602073E-2</v>
      </c>
      <c r="F74" s="2">
        <v>4</v>
      </c>
      <c r="G74" s="4">
        <v>0.1815072360514185</v>
      </c>
      <c r="H74" s="4">
        <v>-0.1464688966546592</v>
      </c>
      <c r="I74" s="4">
        <v>0.16270203493087321</v>
      </c>
    </row>
    <row r="75" spans="1:9" x14ac:dyDescent="0.25">
      <c r="A75" t="s">
        <v>295</v>
      </c>
      <c r="B75" s="3">
        <v>18.038145065307621</v>
      </c>
      <c r="C75" s="3">
        <v>20.930000305175781</v>
      </c>
      <c r="D75" s="4">
        <v>1.032450204177193E-3</v>
      </c>
      <c r="E75" s="4">
        <v>3.3556899700895042E-3</v>
      </c>
      <c r="F75" s="2">
        <v>4</v>
      </c>
      <c r="G75" s="4">
        <v>0.18813137888226231</v>
      </c>
      <c r="H75" s="4">
        <v>-0.15171868496964649</v>
      </c>
      <c r="I75" s="4">
        <v>0.15555063818286</v>
      </c>
    </row>
    <row r="76" spans="1:9" x14ac:dyDescent="0.25">
      <c r="A76" t="s">
        <v>296</v>
      </c>
      <c r="B76" s="3">
        <v>18.019540786743161</v>
      </c>
      <c r="C76" s="3">
        <v>20.860000610351559</v>
      </c>
      <c r="D76" s="4">
        <v>1.893755103489125E-2</v>
      </c>
      <c r="E76" s="4">
        <v>-2.6143765823892221E-2</v>
      </c>
      <c r="F76" s="2">
        <v>4</v>
      </c>
      <c r="G76" s="4">
        <v>0.206770560631687</v>
      </c>
      <c r="H76" s="4">
        <v>-0.15259358989078489</v>
      </c>
      <c r="I76" s="4">
        <v>0.15435882018326799</v>
      </c>
    </row>
    <row r="77" spans="1:9" x14ac:dyDescent="0.25">
      <c r="A77" t="s">
        <v>297</v>
      </c>
      <c r="B77" s="3">
        <v>17.684637069702148</v>
      </c>
      <c r="C77" s="3">
        <v>21.420000076293949</v>
      </c>
      <c r="D77" s="4">
        <v>2.2043082402736891E-2</v>
      </c>
      <c r="E77" s="4">
        <v>-5.3886896918924232E-2</v>
      </c>
      <c r="F77" s="2">
        <v>4</v>
      </c>
      <c r="G77" s="4">
        <v>0.18422070712405361</v>
      </c>
      <c r="H77" s="4">
        <v>-0.16834313422982539</v>
      </c>
      <c r="I77" s="4">
        <v>0.1329043855639975</v>
      </c>
    </row>
    <row r="78" spans="1:9" x14ac:dyDescent="0.25">
      <c r="A78" t="s">
        <v>298</v>
      </c>
      <c r="B78" s="3">
        <v>17.303220748901371</v>
      </c>
      <c r="C78" s="3">
        <v>22.639999389648441</v>
      </c>
      <c r="D78" s="4">
        <v>-4.2224642267611912E-2</v>
      </c>
      <c r="E78" s="4">
        <v>0.17855286145995869</v>
      </c>
      <c r="F78" s="2">
        <v>4</v>
      </c>
      <c r="G78" s="4">
        <v>0.1759522892572665</v>
      </c>
      <c r="H78" s="4">
        <v>-0.186280030568751</v>
      </c>
      <c r="I78" s="4">
        <v>0.1084702837581317</v>
      </c>
    </row>
    <row r="79" spans="1:9" x14ac:dyDescent="0.25">
      <c r="A79" t="s">
        <v>299</v>
      </c>
      <c r="B79" s="3">
        <v>18.06605339050293</v>
      </c>
      <c r="C79" s="3">
        <v>19.20999908447266</v>
      </c>
      <c r="D79" s="4">
        <v>2.5884929681319498E-2</v>
      </c>
      <c r="E79" s="4">
        <v>-6.2469531524824262E-2</v>
      </c>
      <c r="F79" s="2">
        <v>3</v>
      </c>
      <c r="G79" s="4">
        <v>0.23105647555891859</v>
      </c>
      <c r="H79" s="4">
        <v>-0.15040623789089971</v>
      </c>
      <c r="I79" s="4">
        <v>0.15733848736986331</v>
      </c>
    </row>
    <row r="80" spans="1:9" x14ac:dyDescent="0.25">
      <c r="A80" t="s">
        <v>300</v>
      </c>
      <c r="B80" s="3">
        <v>17.610214233398441</v>
      </c>
      <c r="C80" s="3">
        <v>20.489999771118161</v>
      </c>
      <c r="D80" s="4">
        <v>-1.8153604411618951E-2</v>
      </c>
      <c r="E80" s="4">
        <v>8.4126993898401725E-2</v>
      </c>
      <c r="F80" s="2">
        <v>4</v>
      </c>
      <c r="G80" s="4">
        <v>0.22240301103738561</v>
      </c>
      <c r="H80" s="4">
        <v>-0.17184302300549659</v>
      </c>
      <c r="I80" s="4">
        <v>0.12813674700278371</v>
      </c>
    </row>
    <row r="81" spans="1:9" x14ac:dyDescent="0.25">
      <c r="A81" t="s">
        <v>301</v>
      </c>
      <c r="B81" s="3">
        <v>17.93581390380859</v>
      </c>
      <c r="C81" s="3">
        <v>18.89999961853027</v>
      </c>
      <c r="D81" s="4">
        <v>-2.586573196754594E-3</v>
      </c>
      <c r="E81" s="4">
        <v>-1.869162025303173E-2</v>
      </c>
      <c r="F81" s="2">
        <v>3</v>
      </c>
      <c r="G81" s="4">
        <v>0.17406219705512219</v>
      </c>
      <c r="H81" s="4">
        <v>-0.1565310208240647</v>
      </c>
      <c r="I81" s="4">
        <v>0.1489951504346427</v>
      </c>
    </row>
    <row r="82" spans="1:9" x14ac:dyDescent="0.25">
      <c r="A82" t="s">
        <v>302</v>
      </c>
      <c r="B82" s="3">
        <v>17.982326507568359</v>
      </c>
      <c r="C82" s="3">
        <v>19.260000228881839</v>
      </c>
      <c r="D82" s="4">
        <v>-2.6196552800840319E-2</v>
      </c>
      <c r="E82" s="4">
        <v>0.15122538887453649</v>
      </c>
      <c r="F82" s="2">
        <v>3</v>
      </c>
      <c r="G82" s="4">
        <v>0.17704808679019821</v>
      </c>
      <c r="H82" s="4">
        <v>-0.15434366882417949</v>
      </c>
      <c r="I82" s="4">
        <v>0.1519748176212381</v>
      </c>
    </row>
    <row r="83" spans="1:9" x14ac:dyDescent="0.25">
      <c r="A83" t="s">
        <v>303</v>
      </c>
      <c r="B83" s="3">
        <v>18.466073989868161</v>
      </c>
      <c r="C83" s="3">
        <v>16.729999542236332</v>
      </c>
      <c r="D83" s="4">
        <v>1.0178115720857139E-2</v>
      </c>
      <c r="E83" s="4">
        <v>-1.3561294495994299E-2</v>
      </c>
      <c r="F83" s="2">
        <v>3</v>
      </c>
      <c r="G83" s="4">
        <v>0.20114105125171419</v>
      </c>
      <c r="H83" s="4">
        <v>-0.1315944366308357</v>
      </c>
      <c r="I83" s="4">
        <v>0.18296440717532109</v>
      </c>
    </row>
    <row r="84" spans="1:9" x14ac:dyDescent="0.25">
      <c r="A84" t="s">
        <v>304</v>
      </c>
      <c r="B84" s="3">
        <v>18.2800178527832</v>
      </c>
      <c r="C84" s="3">
        <v>16.95999908447266</v>
      </c>
      <c r="D84" s="4">
        <v>-2.6745920307054579E-2</v>
      </c>
      <c r="E84" s="4">
        <v>0.10344822451218499</v>
      </c>
      <c r="F84" s="2">
        <v>3</v>
      </c>
      <c r="G84" s="4">
        <v>0.21971986896148249</v>
      </c>
      <c r="H84" s="4">
        <v>-0.14034411372149419</v>
      </c>
      <c r="I84" s="4">
        <v>0.17104537186609381</v>
      </c>
    </row>
    <row r="85" spans="1:9" x14ac:dyDescent="0.25">
      <c r="A85" t="s">
        <v>305</v>
      </c>
      <c r="B85" s="3">
        <v>18.782369613647461</v>
      </c>
      <c r="C85" s="3">
        <v>15.36999988555908</v>
      </c>
      <c r="D85" s="4">
        <v>2.477416806940802E-4</v>
      </c>
      <c r="E85" s="4">
        <v>-2.5957146170734191E-3</v>
      </c>
      <c r="F85" s="2">
        <v>2</v>
      </c>
      <c r="G85" s="4">
        <v>0.27139241790890217</v>
      </c>
      <c r="H85" s="4">
        <v>-0.11671997660701219</v>
      </c>
      <c r="I85" s="4">
        <v>0.20322677941976891</v>
      </c>
    </row>
    <row r="86" spans="1:9" x14ac:dyDescent="0.25">
      <c r="A86" t="s">
        <v>306</v>
      </c>
      <c r="B86" s="3">
        <v>18.777717590332031</v>
      </c>
      <c r="C86" s="3">
        <v>15.409999847412109</v>
      </c>
      <c r="D86" s="4">
        <v>-1.0057463318328351E-2</v>
      </c>
      <c r="E86" s="4">
        <v>1.2995129072905791E-3</v>
      </c>
      <c r="F86" s="2">
        <v>2</v>
      </c>
      <c r="G86" s="4">
        <v>0.20677455677542711</v>
      </c>
      <c r="H86" s="4">
        <v>-0.1169387476858164</v>
      </c>
      <c r="I86" s="4">
        <v>0.20292876382606331</v>
      </c>
    </row>
    <row r="87" spans="1:9" x14ac:dyDescent="0.25">
      <c r="A87" t="s">
        <v>307</v>
      </c>
      <c r="B87" s="3">
        <v>18.96849250793457</v>
      </c>
      <c r="C87" s="3">
        <v>15.39000034332275</v>
      </c>
      <c r="D87" s="4">
        <v>9.6711624065517476E-3</v>
      </c>
      <c r="E87" s="4">
        <v>-3.1466330345934053E-2</v>
      </c>
      <c r="F87" s="2">
        <v>2</v>
      </c>
      <c r="G87" s="4">
        <v>0.21849628516157951</v>
      </c>
      <c r="H87" s="4">
        <v>-0.1079671601199788</v>
      </c>
      <c r="I87" s="4">
        <v>0.2151500912955315</v>
      </c>
    </row>
    <row r="88" spans="1:9" x14ac:dyDescent="0.25">
      <c r="A88" t="s">
        <v>308</v>
      </c>
      <c r="B88" s="3">
        <v>18.786802291870121</v>
      </c>
      <c r="C88" s="3">
        <v>15.89000034332275</v>
      </c>
      <c r="D88" s="4">
        <v>-5.7692404750248061E-3</v>
      </c>
      <c r="E88" s="4">
        <v>-1.6099026708904729E-2</v>
      </c>
      <c r="F88" s="2">
        <v>2</v>
      </c>
      <c r="G88" s="4">
        <v>0.20735839699026259</v>
      </c>
      <c r="H88" s="4">
        <v>-0.1165115206877252</v>
      </c>
      <c r="I88" s="4">
        <v>0.2035107434377155</v>
      </c>
    </row>
    <row r="89" spans="1:9" x14ac:dyDescent="0.25">
      <c r="A89" t="s">
        <v>309</v>
      </c>
      <c r="B89" s="3">
        <v>18.895816802978519</v>
      </c>
      <c r="C89" s="3">
        <v>16.14999961853027</v>
      </c>
      <c r="D89" s="4">
        <v>-1.3282688979345149E-2</v>
      </c>
      <c r="E89" s="4">
        <v>-1.1022676424785381E-2</v>
      </c>
      <c r="F89" s="2">
        <v>3</v>
      </c>
      <c r="G89" s="4">
        <v>0.1796585070896084</v>
      </c>
      <c r="H89" s="4">
        <v>-0.1113848864076694</v>
      </c>
      <c r="I89" s="4">
        <v>0.21049437658992809</v>
      </c>
    </row>
    <row r="90" spans="1:9" x14ac:dyDescent="0.25">
      <c r="A90" t="s">
        <v>310</v>
      </c>
      <c r="B90" s="3">
        <v>19.15018272399902</v>
      </c>
      <c r="C90" s="3">
        <v>16.329999923706051</v>
      </c>
      <c r="D90" s="4">
        <v>2.7290461706199531E-2</v>
      </c>
      <c r="E90" s="4">
        <v>-0.1042237886034085</v>
      </c>
      <c r="F90" s="2">
        <v>3</v>
      </c>
      <c r="G90" s="4">
        <v>0.18133457645397871</v>
      </c>
      <c r="H90" s="4">
        <v>-9.9422799552232433E-2</v>
      </c>
      <c r="I90" s="4">
        <v>0.2267894391533474</v>
      </c>
    </row>
    <row r="91" spans="1:9" x14ac:dyDescent="0.25">
      <c r="A91" t="s">
        <v>311</v>
      </c>
      <c r="B91" s="3">
        <v>18.641448974609379</v>
      </c>
      <c r="C91" s="3">
        <v>18.229999542236332</v>
      </c>
      <c r="D91" s="4">
        <v>7.3636014506630598E-3</v>
      </c>
      <c r="E91" s="4">
        <v>3.5207206723224971E-2</v>
      </c>
      <c r="F91" s="2">
        <v>3</v>
      </c>
      <c r="G91" s="4">
        <v>0.15490655980877691</v>
      </c>
      <c r="H91" s="4">
        <v>-0.1233470629601459</v>
      </c>
      <c r="I91" s="4">
        <v>0.1941991918388937</v>
      </c>
    </row>
    <row r="92" spans="1:9" x14ac:dyDescent="0.25">
      <c r="A92" t="s">
        <v>312</v>
      </c>
      <c r="B92" s="3">
        <v>18.505184173583981</v>
      </c>
      <c r="C92" s="3">
        <v>17.610000610351559</v>
      </c>
      <c r="D92" s="4">
        <v>-4.9058351622899288E-4</v>
      </c>
      <c r="E92" s="4">
        <v>2.7421309068831109E-2</v>
      </c>
      <c r="F92" s="2">
        <v>3</v>
      </c>
      <c r="G92" s="4">
        <v>0.15027701602816029</v>
      </c>
      <c r="H92" s="4">
        <v>-0.12975519884039671</v>
      </c>
      <c r="I92" s="4">
        <v>0.1854698642269548</v>
      </c>
    </row>
    <row r="93" spans="1:9" x14ac:dyDescent="0.25">
      <c r="A93" t="s">
        <v>313</v>
      </c>
      <c r="B93" s="3">
        <v>18.514266967773441</v>
      </c>
      <c r="C93" s="3">
        <v>17.139999389648441</v>
      </c>
      <c r="D93" s="4">
        <v>-1.958798703538656E-3</v>
      </c>
      <c r="E93" s="4">
        <v>3.5024151111773483E-2</v>
      </c>
      <c r="F93" s="2">
        <v>3</v>
      </c>
      <c r="G93" s="4">
        <v>0.1336087121543896</v>
      </c>
      <c r="H93" s="4">
        <v>-0.1293280615393447</v>
      </c>
      <c r="I93" s="4">
        <v>0.18605172165099179</v>
      </c>
    </row>
    <row r="94" spans="1:9" x14ac:dyDescent="0.25">
      <c r="A94" t="s">
        <v>314</v>
      </c>
      <c r="B94" s="3">
        <v>18.550603866577148</v>
      </c>
      <c r="C94" s="3">
        <v>16.559999465942379</v>
      </c>
      <c r="D94" s="4">
        <v>-5.3581151314161524E-3</v>
      </c>
      <c r="E94" s="4">
        <v>-2.987699109546393E-2</v>
      </c>
      <c r="F94" s="2">
        <v>3</v>
      </c>
      <c r="G94" s="4">
        <v>0.15474577593309169</v>
      </c>
      <c r="H94" s="4">
        <v>-0.12761924324401899</v>
      </c>
      <c r="I94" s="4">
        <v>0.18837951790998561</v>
      </c>
    </row>
    <row r="95" spans="1:9" x14ac:dyDescent="0.25">
      <c r="A95" t="s">
        <v>315</v>
      </c>
      <c r="B95" s="3">
        <v>18.65053558349609</v>
      </c>
      <c r="C95" s="3">
        <v>17.069999694824219</v>
      </c>
      <c r="D95" s="4">
        <v>2.4414530536205352E-3</v>
      </c>
      <c r="E95" s="4">
        <v>-3.5048096128643007E-2</v>
      </c>
      <c r="F95" s="2">
        <v>3</v>
      </c>
      <c r="G95" s="4">
        <v>0.15986289820182001</v>
      </c>
      <c r="H95" s="4">
        <v>-0.1229197462650153</v>
      </c>
      <c r="I95" s="4">
        <v>0.19478129363816121</v>
      </c>
    </row>
    <row r="96" spans="1:9" x14ac:dyDescent="0.25">
      <c r="A96" t="s">
        <v>316</v>
      </c>
      <c r="B96" s="3">
        <v>18.605112075805661</v>
      </c>
      <c r="C96" s="3">
        <v>17.690000534057621</v>
      </c>
      <c r="D96" s="4">
        <v>2.400004115132592E-2</v>
      </c>
      <c r="E96" s="4">
        <v>-7.2851121342061731E-2</v>
      </c>
      <c r="F96" s="2">
        <v>3</v>
      </c>
      <c r="G96" s="4">
        <v>0.15714812422046659</v>
      </c>
      <c r="H96" s="4">
        <v>-0.12505588125547151</v>
      </c>
      <c r="I96" s="4">
        <v>0.1918713955798996</v>
      </c>
    </row>
    <row r="97" spans="1:9" x14ac:dyDescent="0.25">
      <c r="A97" t="s">
        <v>317</v>
      </c>
      <c r="B97" s="3">
        <v>18.16905403137207</v>
      </c>
      <c r="C97" s="3">
        <v>19.079999923706051</v>
      </c>
      <c r="D97" s="4">
        <v>1.8848742976830261E-2</v>
      </c>
      <c r="E97" s="4">
        <v>-1.9023178648836288E-2</v>
      </c>
      <c r="F97" s="2">
        <v>3</v>
      </c>
      <c r="G97" s="4">
        <v>0.15125978109207419</v>
      </c>
      <c r="H97" s="4">
        <v>-0.14556241837569431</v>
      </c>
      <c r="I97" s="4">
        <v>0.1639368629710494</v>
      </c>
    </row>
    <row r="98" spans="1:9" x14ac:dyDescent="0.25">
      <c r="A98" t="s">
        <v>318</v>
      </c>
      <c r="B98" s="3">
        <v>17.832925796508789</v>
      </c>
      <c r="C98" s="3">
        <v>19.45000076293945</v>
      </c>
      <c r="D98" s="4">
        <v>2.0270223081251041E-2</v>
      </c>
      <c r="E98" s="4">
        <v>-0.13092039802055039</v>
      </c>
      <c r="F98" s="2">
        <v>3</v>
      </c>
      <c r="G98" s="4">
        <v>0.142744888772423</v>
      </c>
      <c r="H98" s="4">
        <v>-0.16136954821395261</v>
      </c>
      <c r="I98" s="4">
        <v>0.1424039839027591</v>
      </c>
    </row>
    <row r="99" spans="1:9" x14ac:dyDescent="0.25">
      <c r="A99" t="s">
        <v>319</v>
      </c>
      <c r="B99" s="3">
        <v>17.478630065917969</v>
      </c>
      <c r="C99" s="3">
        <v>22.379999160766602</v>
      </c>
      <c r="D99" s="4">
        <v>-3.8480764024854792E-2</v>
      </c>
      <c r="E99" s="4">
        <v>0.12462309496363159</v>
      </c>
      <c r="F99" s="2">
        <v>4</v>
      </c>
      <c r="G99" s="4">
        <v>0.12605242135708949</v>
      </c>
      <c r="H99" s="4">
        <v>-0.178031042351354</v>
      </c>
      <c r="I99" s="4">
        <v>0.1197072677987798</v>
      </c>
    </row>
    <row r="100" spans="1:9" x14ac:dyDescent="0.25">
      <c r="A100" t="s">
        <v>320</v>
      </c>
      <c r="B100" s="3">
        <v>18.17813873291016</v>
      </c>
      <c r="C100" s="3">
        <v>19.89999961853027</v>
      </c>
      <c r="D100" s="4">
        <v>2.562783597625384E-2</v>
      </c>
      <c r="E100" s="4">
        <v>-6.6604132111628189E-2</v>
      </c>
      <c r="F100" s="2">
        <v>4</v>
      </c>
      <c r="G100" s="4">
        <v>0.15800411607136569</v>
      </c>
      <c r="H100" s="4">
        <v>-0.145135191377603</v>
      </c>
      <c r="I100" s="4">
        <v>0.16451884258270161</v>
      </c>
    </row>
    <row r="101" spans="1:9" x14ac:dyDescent="0.25">
      <c r="A101" t="s">
        <v>321</v>
      </c>
      <c r="B101" s="3">
        <v>17.72391319274902</v>
      </c>
      <c r="C101" s="3">
        <v>21.319999694824219</v>
      </c>
      <c r="D101" s="4">
        <v>-2.4499945778929E-2</v>
      </c>
      <c r="E101" s="4">
        <v>2.89575483278619E-2</v>
      </c>
      <c r="F101" s="2">
        <v>4</v>
      </c>
      <c r="G101" s="4">
        <v>0.1360929694273012</v>
      </c>
      <c r="H101" s="4">
        <v>-0.166496092796969</v>
      </c>
      <c r="I101" s="4">
        <v>0.13542047293816181</v>
      </c>
    </row>
    <row r="102" spans="1:9" x14ac:dyDescent="0.25">
      <c r="A102" t="s">
        <v>322</v>
      </c>
      <c r="B102" s="3">
        <v>18.16905403137207</v>
      </c>
      <c r="C102" s="3">
        <v>20.719999313354489</v>
      </c>
      <c r="D102" s="4">
        <v>-6.8901352865602505E-2</v>
      </c>
      <c r="E102" s="4">
        <v>0.38133328755696622</v>
      </c>
      <c r="F102" s="2">
        <v>4</v>
      </c>
      <c r="G102" s="4">
        <v>0.16651194105756401</v>
      </c>
      <c r="H102" s="4">
        <v>-0.14556241837569431</v>
      </c>
      <c r="I102" s="4">
        <v>0.1639368629710494</v>
      </c>
    </row>
    <row r="103" spans="1:9" x14ac:dyDescent="0.25">
      <c r="A103" t="s">
        <v>323</v>
      </c>
      <c r="B103" s="3">
        <v>19.513565063476559</v>
      </c>
      <c r="C103" s="3">
        <v>15</v>
      </c>
      <c r="D103" s="4">
        <v>6.5604773374228209E-3</v>
      </c>
      <c r="E103" s="4">
        <v>-4.1533522963198448E-2</v>
      </c>
      <c r="F103" s="2">
        <v>2</v>
      </c>
      <c r="G103" s="4">
        <v>0.27408983935841752</v>
      </c>
      <c r="H103" s="4">
        <v>-8.2333988719700324E-2</v>
      </c>
      <c r="I103" s="4">
        <v>0.25006825705659441</v>
      </c>
    </row>
    <row r="104" spans="1:9" x14ac:dyDescent="0.25">
      <c r="A104" t="s">
        <v>324</v>
      </c>
      <c r="B104" s="3">
        <v>19.386381149291989</v>
      </c>
      <c r="C104" s="3">
        <v>15.64999961853027</v>
      </c>
      <c r="D104" s="4">
        <v>-9.362493330759003E-4</v>
      </c>
      <c r="E104" s="4">
        <v>-8.5330271171234595E-2</v>
      </c>
      <c r="F104" s="2">
        <v>2</v>
      </c>
      <c r="G104" s="4">
        <v>0.27790173126972362</v>
      </c>
      <c r="H104" s="4">
        <v>-8.8315076995938546E-2</v>
      </c>
      <c r="I104" s="4">
        <v>0.2419206646810772</v>
      </c>
    </row>
    <row r="105" spans="1:9" x14ac:dyDescent="0.25">
      <c r="A105" t="s">
        <v>325</v>
      </c>
      <c r="B105" s="3">
        <v>19.404548645019531</v>
      </c>
      <c r="C105" s="3">
        <v>17.110000610351559</v>
      </c>
      <c r="D105" s="4">
        <v>-5.8180754255622302E-3</v>
      </c>
      <c r="E105" s="4">
        <v>0.1088788251424888</v>
      </c>
      <c r="F105" s="2">
        <v>3</v>
      </c>
      <c r="G105" s="4">
        <v>0.29014795413733058</v>
      </c>
      <c r="H105" s="4">
        <v>-8.746071269679534E-2</v>
      </c>
      <c r="I105" s="4">
        <v>0.2430845017167664</v>
      </c>
    </row>
    <row r="106" spans="1:9" x14ac:dyDescent="0.25">
      <c r="A106" t="s">
        <v>326</v>
      </c>
      <c r="B106" s="3">
        <v>19.518106460571289</v>
      </c>
      <c r="C106" s="3">
        <v>15.430000305175779</v>
      </c>
      <c r="D106" s="4">
        <v>7.3360610754351629E-3</v>
      </c>
      <c r="E106" s="4">
        <v>-4.4582001879948978E-2</v>
      </c>
      <c r="F106" s="2">
        <v>2</v>
      </c>
      <c r="G106" s="4">
        <v>0.31846684283831328</v>
      </c>
      <c r="H106" s="4">
        <v>-8.2120420069174305E-2</v>
      </c>
      <c r="I106" s="4">
        <v>0.25035918576861288</v>
      </c>
    </row>
    <row r="107" spans="1:9" x14ac:dyDescent="0.25">
      <c r="A107" t="s">
        <v>327</v>
      </c>
      <c r="B107" s="3">
        <v>19.37596321105957</v>
      </c>
      <c r="C107" s="3">
        <v>16.14999961853027</v>
      </c>
      <c r="D107" s="4">
        <v>3.6814353537146789E-3</v>
      </c>
      <c r="E107" s="4">
        <v>1.8284991685414861E-2</v>
      </c>
      <c r="F107" s="2">
        <v>3</v>
      </c>
      <c r="G107" s="4">
        <v>0.3514238721438796</v>
      </c>
      <c r="H107" s="4">
        <v>-8.8805002224486618E-2</v>
      </c>
      <c r="I107" s="4">
        <v>0.2412532759263333</v>
      </c>
    </row>
    <row r="108" spans="1:9" x14ac:dyDescent="0.25">
      <c r="A108" t="s">
        <v>328</v>
      </c>
      <c r="B108" s="3">
        <v>19.30489349365234</v>
      </c>
      <c r="C108" s="3">
        <v>15.85999965667725</v>
      </c>
      <c r="D108" s="4">
        <v>2.3792785551763229E-2</v>
      </c>
      <c r="E108" s="4">
        <v>-9.6296276572736761E-2</v>
      </c>
      <c r="F108" s="2">
        <v>2</v>
      </c>
      <c r="G108" s="4">
        <v>0.31904537065865052</v>
      </c>
      <c r="H108" s="4">
        <v>-9.2147203605103423E-2</v>
      </c>
      <c r="I108" s="4">
        <v>0.23670044319280881</v>
      </c>
    </row>
    <row r="109" spans="1:9" x14ac:dyDescent="0.25">
      <c r="A109" t="s">
        <v>329</v>
      </c>
      <c r="B109" s="3">
        <v>18.85625076293945</v>
      </c>
      <c r="C109" s="3">
        <v>17.54999923706055</v>
      </c>
      <c r="D109" s="4">
        <v>-1.3983019066647119E-2</v>
      </c>
      <c r="E109" s="4">
        <v>7.8672325954735278E-2</v>
      </c>
      <c r="F109" s="2">
        <v>3</v>
      </c>
      <c r="G109" s="4">
        <v>0.30529509605256783</v>
      </c>
      <c r="H109" s="4">
        <v>-0.1132455617904964</v>
      </c>
      <c r="I109" s="4">
        <v>0.20795971669823901</v>
      </c>
    </row>
    <row r="110" spans="1:9" x14ac:dyDescent="0.25">
      <c r="A110" t="s">
        <v>330</v>
      </c>
      <c r="B110" s="3">
        <v>19.1236572265625</v>
      </c>
      <c r="C110" s="3">
        <v>16.270000457763668</v>
      </c>
      <c r="D110" s="4">
        <v>4.6380158309045072E-5</v>
      </c>
      <c r="E110" s="4">
        <v>2.4559215397492059E-2</v>
      </c>
      <c r="F110" s="2">
        <v>3</v>
      </c>
      <c r="G110" s="4">
        <v>0.31214362838853021</v>
      </c>
      <c r="H110" s="4">
        <v>-0.1006702162775012</v>
      </c>
      <c r="I110" s="4">
        <v>0.22509017598743331</v>
      </c>
    </row>
    <row r="111" spans="1:9" x14ac:dyDescent="0.25">
      <c r="A111" t="s">
        <v>331</v>
      </c>
      <c r="B111" s="3">
        <v>19.122770309448239</v>
      </c>
      <c r="C111" s="3">
        <v>15.88000011444092</v>
      </c>
      <c r="D111" s="4">
        <v>-1.7123269877324709E-2</v>
      </c>
      <c r="E111" s="4">
        <v>8.3959080405357822E-2</v>
      </c>
      <c r="F111" s="2">
        <v>2</v>
      </c>
      <c r="G111" s="4">
        <v>0.33426220376784072</v>
      </c>
      <c r="H111" s="4">
        <v>-0.1007119254007663</v>
      </c>
      <c r="I111" s="4">
        <v>0.22503335874632091</v>
      </c>
    </row>
    <row r="112" spans="1:9" x14ac:dyDescent="0.25">
      <c r="A112" t="s">
        <v>332</v>
      </c>
      <c r="B112" s="3">
        <v>19.45591926574707</v>
      </c>
      <c r="C112" s="3">
        <v>14.64999961853027</v>
      </c>
      <c r="D112" s="4">
        <v>-3.186128477669858E-3</v>
      </c>
      <c r="E112" s="4">
        <v>-1.013517366699046E-2</v>
      </c>
      <c r="F112" s="2">
        <v>2</v>
      </c>
      <c r="G112" s="4">
        <v>0.36874719806495571</v>
      </c>
      <c r="H112" s="4">
        <v>-8.5044902337863659E-2</v>
      </c>
      <c r="I112" s="4">
        <v>0.24637538075951951</v>
      </c>
    </row>
    <row r="113" spans="1:9" x14ac:dyDescent="0.25">
      <c r="A113" t="s">
        <v>333</v>
      </c>
      <c r="B113" s="3">
        <v>19.518106460571289</v>
      </c>
      <c r="C113" s="3">
        <v>14.80000019073486</v>
      </c>
      <c r="D113" s="4">
        <v>-8.5740524707054178E-3</v>
      </c>
      <c r="E113" s="4">
        <v>-2.823370744752662E-2</v>
      </c>
      <c r="F113" s="2">
        <v>2</v>
      </c>
      <c r="G113" s="4">
        <v>0.34790201477131028</v>
      </c>
      <c r="H113" s="4">
        <v>-8.2120420069174305E-2</v>
      </c>
      <c r="I113" s="4">
        <v>0.25035918576861288</v>
      </c>
    </row>
    <row r="114" spans="1:9" x14ac:dyDescent="0.25">
      <c r="A114" t="s">
        <v>334</v>
      </c>
      <c r="B114" s="3">
        <v>19.68690299987793</v>
      </c>
      <c r="C114" s="3">
        <v>15.22999954223633</v>
      </c>
      <c r="D114" s="4">
        <v>3.6231767798533539E-3</v>
      </c>
      <c r="E114" s="4">
        <v>-5.9295920948354008E-2</v>
      </c>
      <c r="F114" s="2">
        <v>2</v>
      </c>
      <c r="G114" s="4">
        <v>0.34514693246732581</v>
      </c>
      <c r="H114" s="4">
        <v>-7.4182411486961586E-2</v>
      </c>
      <c r="I114" s="4">
        <v>0.26117254534703149</v>
      </c>
    </row>
    <row r="115" spans="1:9" x14ac:dyDescent="0.25">
      <c r="A115" t="s">
        <v>335</v>
      </c>
      <c r="B115" s="3">
        <v>19.61583137512207</v>
      </c>
      <c r="C115" s="3">
        <v>16.190000534057621</v>
      </c>
      <c r="D115" s="4">
        <v>2.3643948684551219E-2</v>
      </c>
      <c r="E115" s="4">
        <v>-0.1065121531891404</v>
      </c>
      <c r="F115" s="2">
        <v>3</v>
      </c>
      <c r="G115" s="4">
        <v>0.3034669359022244</v>
      </c>
      <c r="H115" s="4">
        <v>-7.7524702564617742E-2</v>
      </c>
      <c r="I115" s="4">
        <v>0.25661959042589172</v>
      </c>
    </row>
    <row r="116" spans="1:9" x14ac:dyDescent="0.25">
      <c r="A116" t="s">
        <v>336</v>
      </c>
      <c r="B116" s="3">
        <v>19.162748336791989</v>
      </c>
      <c r="C116" s="3">
        <v>18.120000839233398</v>
      </c>
      <c r="D116" s="4">
        <v>4.3289108703616463E-2</v>
      </c>
      <c r="E116" s="4">
        <v>-0.12506027811373069</v>
      </c>
      <c r="F116" s="2">
        <v>3</v>
      </c>
      <c r="G116" s="4">
        <v>0.27796758003468658</v>
      </c>
      <c r="H116" s="4">
        <v>-9.8831875457454865E-2</v>
      </c>
      <c r="I116" s="4">
        <v>0.22759441116291401</v>
      </c>
    </row>
    <row r="117" spans="1:9" x14ac:dyDescent="0.25">
      <c r="A117" t="s">
        <v>337</v>
      </c>
      <c r="B117" s="3">
        <v>18.367630004882809</v>
      </c>
      <c r="C117" s="3">
        <v>20.70999908447266</v>
      </c>
      <c r="D117" s="4">
        <v>5.1044658910082141E-3</v>
      </c>
      <c r="E117" s="4">
        <v>1.6691125735469159E-2</v>
      </c>
      <c r="F117" s="2">
        <v>4</v>
      </c>
      <c r="G117" s="4">
        <v>0.2440909115572647</v>
      </c>
      <c r="H117" s="4">
        <v>-0.13622396991920091</v>
      </c>
      <c r="I117" s="4">
        <v>0.17665793778707611</v>
      </c>
    </row>
    <row r="118" spans="1:9" x14ac:dyDescent="0.25">
      <c r="A118" t="s">
        <v>338</v>
      </c>
      <c r="B118" s="3">
        <v>18.274349212646481</v>
      </c>
      <c r="C118" s="3">
        <v>20.370000839233398</v>
      </c>
      <c r="D118" s="4">
        <v>5.5954900766808091E-2</v>
      </c>
      <c r="E118" s="4">
        <v>-0.14375787913743909</v>
      </c>
      <c r="F118" s="2">
        <v>4</v>
      </c>
      <c r="G118" s="4">
        <v>0.2392480506883754</v>
      </c>
      <c r="H118" s="4">
        <v>-0.14061069332223489</v>
      </c>
      <c r="I118" s="4">
        <v>0.17068223027343571</v>
      </c>
    </row>
    <row r="119" spans="1:9" x14ac:dyDescent="0.25">
      <c r="A119" t="s">
        <v>339</v>
      </c>
      <c r="B119" s="3">
        <v>17.30599403381348</v>
      </c>
      <c r="C119" s="3">
        <v>23.79000091552734</v>
      </c>
      <c r="D119" s="4">
        <v>4.2268426945550663E-2</v>
      </c>
      <c r="E119" s="4">
        <v>-0.1457809483063327</v>
      </c>
      <c r="F119" s="2">
        <v>4</v>
      </c>
      <c r="G119" s="4">
        <v>0.1782211549542958</v>
      </c>
      <c r="H119" s="4">
        <v>-0.1861496110736377</v>
      </c>
      <c r="I119" s="4">
        <v>0.10864794455077149</v>
      </c>
    </row>
    <row r="120" spans="1:9" x14ac:dyDescent="0.25">
      <c r="A120" t="s">
        <v>340</v>
      </c>
      <c r="B120" s="3">
        <v>16.60416221618652</v>
      </c>
      <c r="C120" s="3">
        <v>27.85000038146973</v>
      </c>
      <c r="D120" s="4">
        <v>8.6346182566956475E-3</v>
      </c>
      <c r="E120" s="4">
        <v>5.0523746525679147E-3</v>
      </c>
      <c r="F120" s="2">
        <v>5</v>
      </c>
      <c r="G120" s="4">
        <v>0.10903097029347771</v>
      </c>
      <c r="H120" s="4">
        <v>-0.21915471304123191</v>
      </c>
      <c r="I120" s="4">
        <v>6.3687545251419619E-2</v>
      </c>
    </row>
    <row r="121" spans="1:9" x14ac:dyDescent="0.25">
      <c r="A121" t="s">
        <v>341</v>
      </c>
      <c r="B121" s="3">
        <v>16.462018966674801</v>
      </c>
      <c r="C121" s="3">
        <v>27.70999908447266</v>
      </c>
      <c r="D121" s="4">
        <v>6.4331013983185414E-2</v>
      </c>
      <c r="E121" s="4">
        <v>-0.28156600197766879</v>
      </c>
      <c r="F121" s="2">
        <v>5</v>
      </c>
      <c r="G121" s="4">
        <v>0.13070497711396539</v>
      </c>
      <c r="H121" s="4">
        <v>-0.22583929519654411</v>
      </c>
      <c r="I121" s="4">
        <v>5.4581635409139961E-2</v>
      </c>
    </row>
    <row r="122" spans="1:9" x14ac:dyDescent="0.25">
      <c r="A122" t="s">
        <v>342</v>
      </c>
      <c r="B122" s="3">
        <v>15.46701049804688</v>
      </c>
      <c r="C122" s="3">
        <v>38.569999694824219</v>
      </c>
      <c r="D122" s="4">
        <v>-0.13223347176574801</v>
      </c>
      <c r="E122" s="4">
        <v>0.64899532711804597</v>
      </c>
      <c r="F122" s="2">
        <v>5</v>
      </c>
      <c r="G122" s="4">
        <v>4.5945314277547888E-2</v>
      </c>
      <c r="H122" s="4">
        <v>-0.27263163937484752</v>
      </c>
      <c r="I122" s="4">
        <v>-9.1601000496631668E-3</v>
      </c>
    </row>
    <row r="123" spans="1:9" x14ac:dyDescent="0.25">
      <c r="A123" t="s">
        <v>343</v>
      </c>
      <c r="B123" s="3">
        <v>17.823930740356449</v>
      </c>
      <c r="C123" s="3">
        <v>23.389999389648441</v>
      </c>
      <c r="D123" s="4">
        <v>-8.4299576175355884E-2</v>
      </c>
      <c r="E123" s="4">
        <v>0.25820329196674829</v>
      </c>
      <c r="F123" s="2">
        <v>4</v>
      </c>
      <c r="G123" s="4">
        <v>0.20964383368718109</v>
      </c>
      <c r="H123" s="4">
        <v>-0.16179255945119761</v>
      </c>
      <c r="I123" s="4">
        <v>1.8510328020368231E-2</v>
      </c>
    </row>
    <row r="124" spans="1:9" x14ac:dyDescent="0.25">
      <c r="A124" t="s">
        <v>344</v>
      </c>
      <c r="B124" s="3">
        <v>19.46480560302734</v>
      </c>
      <c r="C124" s="3">
        <v>18.590000152587891</v>
      </c>
      <c r="D124" s="4">
        <v>-4.3231371531335827E-2</v>
      </c>
      <c r="E124" s="4">
        <v>0.13630803539367389</v>
      </c>
      <c r="F124" s="2">
        <v>3</v>
      </c>
      <c r="G124" s="4">
        <v>0.27978279782609722</v>
      </c>
      <c r="H124" s="4">
        <v>-8.4627003831857506E-2</v>
      </c>
      <c r="I124" s="4">
        <v>0.11227460588727679</v>
      </c>
    </row>
    <row r="125" spans="1:9" x14ac:dyDescent="0.25">
      <c r="A125" t="s">
        <v>345</v>
      </c>
      <c r="B125" s="3">
        <v>20.344318389892582</v>
      </c>
      <c r="C125" s="3">
        <v>16.360000610351559</v>
      </c>
      <c r="D125" s="4">
        <v>1.372281715113588E-2</v>
      </c>
      <c r="E125" s="4">
        <v>-7.5183713032991539E-2</v>
      </c>
      <c r="F125" s="2">
        <v>3</v>
      </c>
      <c r="G125" s="4">
        <v>0.32634613858943462</v>
      </c>
      <c r="H125" s="4">
        <v>-4.3266084473083673E-2</v>
      </c>
      <c r="I125" s="4">
        <v>0.16253247942243301</v>
      </c>
    </row>
    <row r="126" spans="1:9" x14ac:dyDescent="0.25">
      <c r="A126" t="s">
        <v>346</v>
      </c>
      <c r="B126" s="3">
        <v>20.068916320800781</v>
      </c>
      <c r="C126" s="3">
        <v>17.690000534057621</v>
      </c>
      <c r="D126" s="4">
        <v>-1.181096187318686E-2</v>
      </c>
      <c r="E126" s="4">
        <v>6.5662658285516429E-2</v>
      </c>
      <c r="F126" s="2">
        <v>3</v>
      </c>
      <c r="G126" s="4">
        <v>0.30839132369227279</v>
      </c>
      <c r="H126" s="4">
        <v>-5.6217439974741268E-2</v>
      </c>
      <c r="I126" s="4">
        <v>0.1467952183314731</v>
      </c>
    </row>
    <row r="127" spans="1:9" x14ac:dyDescent="0.25">
      <c r="A127" t="s">
        <v>347</v>
      </c>
      <c r="B127" s="3">
        <v>20.308782577514648</v>
      </c>
      <c r="C127" s="3">
        <v>16.60000038146973</v>
      </c>
      <c r="D127" s="4">
        <v>2.0171369113318519E-2</v>
      </c>
      <c r="E127" s="4">
        <v>1.2812751655983719E-2</v>
      </c>
      <c r="F127" s="2">
        <v>3</v>
      </c>
      <c r="G127" s="4">
        <v>0.3530180101647411</v>
      </c>
      <c r="H127" s="4">
        <v>-4.4937230011911737E-2</v>
      </c>
      <c r="I127" s="4">
        <v>0.16050186157226551</v>
      </c>
    </row>
    <row r="128" spans="1:9" x14ac:dyDescent="0.25">
      <c r="A128" t="s">
        <v>348</v>
      </c>
      <c r="B128" s="3">
        <v>19.9072265625</v>
      </c>
      <c r="C128" s="3">
        <v>16.389999389648441</v>
      </c>
      <c r="D128" s="4">
        <v>2.0400940513958691E-2</v>
      </c>
      <c r="E128" s="4">
        <v>-0.1121343335583027</v>
      </c>
      <c r="F128" s="2">
        <v>3</v>
      </c>
      <c r="G128" s="4">
        <v>0.29591291744116449</v>
      </c>
      <c r="H128" s="4">
        <v>-6.3821237388596241E-2</v>
      </c>
      <c r="I128" s="4">
        <v>0.1375558035714286</v>
      </c>
    </row>
    <row r="129" spans="1:9" x14ac:dyDescent="0.25">
      <c r="A129" t="s">
        <v>349</v>
      </c>
      <c r="B129" s="3">
        <v>19.509220123291019</v>
      </c>
      <c r="C129" s="3">
        <v>18.45999908447266</v>
      </c>
      <c r="D129" s="4">
        <v>-5.7502202164430027E-3</v>
      </c>
      <c r="E129" s="4">
        <v>2.3281493771090341E-2</v>
      </c>
      <c r="F129" s="2">
        <v>3</v>
      </c>
      <c r="G129" s="4">
        <v>0.28019441878313528</v>
      </c>
      <c r="H129" s="4">
        <v>-8.2538318575180458E-2</v>
      </c>
      <c r="I129" s="4">
        <v>0.11481257847377239</v>
      </c>
    </row>
    <row r="130" spans="1:9" x14ac:dyDescent="0.25">
      <c r="A130" t="s">
        <v>350</v>
      </c>
      <c r="B130" s="3">
        <v>19.622051239013668</v>
      </c>
      <c r="C130" s="3">
        <v>18.04000091552734</v>
      </c>
      <c r="D130" s="4">
        <v>-4.0321474767454728E-2</v>
      </c>
      <c r="E130" s="4">
        <v>0.22554351822499449</v>
      </c>
      <c r="F130" s="2">
        <v>3</v>
      </c>
      <c r="G130" s="4">
        <v>0.29735784998082199</v>
      </c>
      <c r="H130" s="4">
        <v>-7.7232200519525285E-2</v>
      </c>
      <c r="I130" s="4">
        <v>0.1212600708007812</v>
      </c>
    </row>
    <row r="131" spans="1:9" x14ac:dyDescent="0.25">
      <c r="A131" t="s">
        <v>351</v>
      </c>
      <c r="B131" s="3">
        <v>20.44648361206055</v>
      </c>
      <c r="C131" s="3">
        <v>14.72000026702881</v>
      </c>
      <c r="D131" s="4">
        <v>-2.9698346608193482E-3</v>
      </c>
      <c r="E131" s="4">
        <v>-1.274309740628732E-2</v>
      </c>
      <c r="F131" s="2">
        <v>2</v>
      </c>
      <c r="G131" s="4">
        <v>0.36011418018066932</v>
      </c>
      <c r="H131" s="4">
        <v>-3.8461552261082943E-2</v>
      </c>
      <c r="I131" s="4">
        <v>0.1683704921177456</v>
      </c>
    </row>
    <row r="132" spans="1:9" x14ac:dyDescent="0.25">
      <c r="A132" t="s">
        <v>352</v>
      </c>
      <c r="B132" s="3">
        <v>20.507387161254879</v>
      </c>
      <c r="C132" s="3">
        <v>14.909999847412109</v>
      </c>
      <c r="D132" s="4">
        <v>1.6517907707108929E-2</v>
      </c>
      <c r="E132" s="4">
        <v>-9.7457661364345416E-2</v>
      </c>
      <c r="F132" s="2">
        <v>2</v>
      </c>
      <c r="G132" s="4">
        <v>0.38407910423302449</v>
      </c>
      <c r="H132" s="4">
        <v>-3.5597436099829238E-2</v>
      </c>
      <c r="I132" s="4">
        <v>0.17185069492885049</v>
      </c>
    </row>
    <row r="133" spans="1:9" x14ac:dyDescent="0.25">
      <c r="A133" t="s">
        <v>353</v>
      </c>
      <c r="B133" s="3">
        <v>20.174152374267582</v>
      </c>
      <c r="C133" s="3">
        <v>16.520000457763668</v>
      </c>
      <c r="D133" s="4">
        <v>-6.5553599840704191E-3</v>
      </c>
      <c r="E133" s="4">
        <v>3.7037045906157078E-2</v>
      </c>
      <c r="F133" s="2">
        <v>3</v>
      </c>
      <c r="G133" s="4">
        <v>0.35592310808916472</v>
      </c>
      <c r="H133" s="4">
        <v>-5.1268495529499518E-2</v>
      </c>
      <c r="I133" s="4">
        <v>0.1528087071010045</v>
      </c>
    </row>
    <row r="134" spans="1:9" x14ac:dyDescent="0.25">
      <c r="A134" t="s">
        <v>354</v>
      </c>
      <c r="B134" s="3">
        <v>20.30727386474609</v>
      </c>
      <c r="C134" s="3">
        <v>15.930000305175779</v>
      </c>
      <c r="D134" s="4">
        <v>-9.7581078923046904E-3</v>
      </c>
      <c r="E134" s="4">
        <v>0.1001381774018697</v>
      </c>
      <c r="F134" s="2">
        <v>2</v>
      </c>
      <c r="G134" s="4">
        <v>0.34395340193388191</v>
      </c>
      <c r="H134" s="4">
        <v>-4.5008180369982331E-2</v>
      </c>
      <c r="I134" s="4">
        <v>0.1604156494140625</v>
      </c>
    </row>
    <row r="135" spans="1:9" x14ac:dyDescent="0.25">
      <c r="A135" t="s">
        <v>355</v>
      </c>
      <c r="B135" s="3">
        <v>20.507387161254879</v>
      </c>
      <c r="C135" s="3">
        <v>14.47999954223633</v>
      </c>
      <c r="D135" s="4">
        <v>-1.2154282430323571E-2</v>
      </c>
      <c r="E135" s="4">
        <v>9.7801364889470221E-2</v>
      </c>
      <c r="F135" s="2">
        <v>2</v>
      </c>
      <c r="G135" s="4">
        <v>0.35740286278817868</v>
      </c>
      <c r="H135" s="4">
        <v>-3.5597436099829238E-2</v>
      </c>
      <c r="I135" s="4">
        <v>0.17185069492885049</v>
      </c>
    </row>
    <row r="136" spans="1:9" x14ac:dyDescent="0.25">
      <c r="A136" t="s">
        <v>356</v>
      </c>
      <c r="B136" s="3">
        <v>20.759706497192379</v>
      </c>
      <c r="C136" s="3">
        <v>13.189999580383301</v>
      </c>
      <c r="D136" s="4">
        <v>4.1932062521610192E-4</v>
      </c>
      <c r="E136" s="4">
        <v>5.3353426398474726E-3</v>
      </c>
      <c r="F136" s="2">
        <v>1</v>
      </c>
      <c r="G136" s="4">
        <v>0.36877234467579473</v>
      </c>
      <c r="H136" s="4">
        <v>-2.3731594167539671E-2</v>
      </c>
      <c r="I136" s="4">
        <v>0.18626894269670771</v>
      </c>
    </row>
    <row r="137" spans="1:9" x14ac:dyDescent="0.25">
      <c r="A137" t="s">
        <v>357</v>
      </c>
      <c r="B137" s="3">
        <v>20.751005172729489</v>
      </c>
      <c r="C137" s="3">
        <v>13.11999988555908</v>
      </c>
      <c r="D137" s="4">
        <v>-1.078385776458768E-2</v>
      </c>
      <c r="E137" s="4">
        <v>5.2969489999316499E-2</v>
      </c>
      <c r="F137" s="2">
        <v>1</v>
      </c>
      <c r="G137" s="4">
        <v>0.37736001575427491</v>
      </c>
      <c r="H137" s="4">
        <v>-2.4140792060735609E-2</v>
      </c>
      <c r="I137" s="4">
        <v>0.1857717241559709</v>
      </c>
    </row>
    <row r="138" spans="1:9" x14ac:dyDescent="0.25">
      <c r="A138" t="s">
        <v>358</v>
      </c>
      <c r="B138" s="3">
        <v>20.97722053527832</v>
      </c>
      <c r="C138" s="3">
        <v>12.460000038146971</v>
      </c>
      <c r="D138" s="4">
        <v>7.1009185518799978E-3</v>
      </c>
      <c r="E138" s="4">
        <v>-3.5603717912586992E-2</v>
      </c>
      <c r="F138" s="2">
        <v>1</v>
      </c>
      <c r="G138" s="4">
        <v>0.39216360386424892</v>
      </c>
      <c r="H138" s="4">
        <v>-1.3502543808033949E-2</v>
      </c>
      <c r="I138" s="4">
        <v>0.1986983163016183</v>
      </c>
    </row>
    <row r="139" spans="1:9" x14ac:dyDescent="0.25">
      <c r="A139" t="s">
        <v>359</v>
      </c>
      <c r="B139" s="3">
        <v>20.829313278198239</v>
      </c>
      <c r="C139" s="3">
        <v>12.920000076293951</v>
      </c>
      <c r="D139" s="4">
        <v>-2.0458190416050789E-2</v>
      </c>
      <c r="E139" s="4">
        <v>5.44744690631771E-3</v>
      </c>
      <c r="F139" s="2">
        <v>1</v>
      </c>
      <c r="G139" s="4">
        <v>0.41192386241221829</v>
      </c>
      <c r="H139" s="4">
        <v>-2.0458190416050789E-2</v>
      </c>
      <c r="I139" s="4">
        <v>0.19024647303989961</v>
      </c>
    </row>
    <row r="140" spans="1:9" x14ac:dyDescent="0.25">
      <c r="A140" t="s">
        <v>360</v>
      </c>
      <c r="B140" s="3">
        <v>21.26434326171875</v>
      </c>
      <c r="C140" s="3">
        <v>12.85000038146973</v>
      </c>
      <c r="D140" s="4">
        <v>1.8333425131534131E-2</v>
      </c>
      <c r="E140" s="4">
        <v>2.7178269094106922E-2</v>
      </c>
      <c r="F140" s="2">
        <v>1</v>
      </c>
      <c r="G140" s="4">
        <v>0.44914520873973651</v>
      </c>
      <c r="H140" s="4">
        <v>0</v>
      </c>
      <c r="I140" s="4">
        <v>0.2151053292410714</v>
      </c>
    </row>
    <row r="141" spans="1:9" x14ac:dyDescent="0.25">
      <c r="A141" t="s">
        <v>361</v>
      </c>
      <c r="B141" s="3">
        <v>20.881513595581051</v>
      </c>
      <c r="C141" s="3">
        <v>12.510000228881839</v>
      </c>
      <c r="D141" s="4">
        <v>-1.9130431453040499E-3</v>
      </c>
      <c r="E141" s="4">
        <v>1.131773198205055E-2</v>
      </c>
      <c r="F141" s="2">
        <v>1</v>
      </c>
      <c r="G141" s="4">
        <v>0.4497091061420444</v>
      </c>
      <c r="H141" s="4">
        <v>-1.1117415866739529E-2</v>
      </c>
      <c r="I141" s="4">
        <v>0.19322934831891739</v>
      </c>
    </row>
    <row r="142" spans="1:9" x14ac:dyDescent="0.25">
      <c r="A142" t="s">
        <v>362</v>
      </c>
      <c r="B142" s="3">
        <v>20.921537399291989</v>
      </c>
      <c r="C142" s="3">
        <v>12.36999988555908</v>
      </c>
      <c r="D142" s="4">
        <v>6.9514085316437768E-3</v>
      </c>
      <c r="E142" s="4">
        <v>-8.814075377564845E-3</v>
      </c>
      <c r="F142" s="2">
        <v>1</v>
      </c>
      <c r="G142" s="4">
        <v>0.46814544247497403</v>
      </c>
      <c r="H142" s="4">
        <v>-9.2220148336989993E-3</v>
      </c>
      <c r="I142" s="4">
        <v>0.19551642281668519</v>
      </c>
    </row>
    <row r="143" spans="1:9" x14ac:dyDescent="0.25">
      <c r="A143" t="s">
        <v>363</v>
      </c>
      <c r="B143" s="3">
        <v>20.777107238769531</v>
      </c>
      <c r="C143" s="3">
        <v>12.47999954223633</v>
      </c>
      <c r="D143" s="4">
        <v>-3.7547180906808419E-3</v>
      </c>
      <c r="E143" s="4">
        <v>3.2258013625000359E-2</v>
      </c>
      <c r="F143" s="2">
        <v>1</v>
      </c>
      <c r="G143" s="4">
        <v>0.43341002266993639</v>
      </c>
      <c r="H143" s="4">
        <v>-1.6061771430388231E-2</v>
      </c>
      <c r="I143" s="4">
        <v>0.18726327078683019</v>
      </c>
    </row>
    <row r="144" spans="1:9" x14ac:dyDescent="0.25">
      <c r="A144" t="s">
        <v>364</v>
      </c>
      <c r="B144" s="3">
        <v>20.855413436889648</v>
      </c>
      <c r="C144" s="3">
        <v>12.090000152587891</v>
      </c>
      <c r="D144" s="4">
        <v>-9.9542030240545865E-3</v>
      </c>
      <c r="E144" s="4">
        <v>4.9875661636344937E-3</v>
      </c>
      <c r="F144" s="2">
        <v>1</v>
      </c>
      <c r="G144" s="4">
        <v>0.4364645260659179</v>
      </c>
      <c r="H144" s="4">
        <v>-1.2353437013142839E-2</v>
      </c>
      <c r="I144" s="4">
        <v>0.1917379106794084</v>
      </c>
    </row>
    <row r="145" spans="1:9" x14ac:dyDescent="0.25">
      <c r="A145" t="s">
        <v>365</v>
      </c>
      <c r="B145" s="3">
        <v>21.06509971618652</v>
      </c>
      <c r="C145" s="3">
        <v>12.02999973297119</v>
      </c>
      <c r="D145" s="4">
        <v>6.945660735381276E-3</v>
      </c>
      <c r="E145" s="4">
        <v>-1.554832486953894E-2</v>
      </c>
      <c r="F145" s="2">
        <v>1</v>
      </c>
      <c r="G145" s="4">
        <v>0.44778255193363797</v>
      </c>
      <c r="H145" s="4">
        <v>-2.4233565724096628E-3</v>
      </c>
      <c r="I145" s="4">
        <v>0.20371998378208711</v>
      </c>
    </row>
    <row r="146" spans="1:9" x14ac:dyDescent="0.25">
      <c r="A146" t="s">
        <v>366</v>
      </c>
      <c r="B146" s="3">
        <v>20.919797897338871</v>
      </c>
      <c r="C146" s="3">
        <v>12.22000026702881</v>
      </c>
      <c r="D146" s="4">
        <v>1.9288702213403171E-2</v>
      </c>
      <c r="E146" s="4">
        <v>-1.768483285975431E-2</v>
      </c>
      <c r="F146" s="2">
        <v>1</v>
      </c>
      <c r="G146" s="4">
        <v>0.46073754733779609</v>
      </c>
      <c r="H146" s="4">
        <v>-9.3043921565226784E-3</v>
      </c>
      <c r="I146" s="4">
        <v>0.19541702270507821</v>
      </c>
    </row>
    <row r="147" spans="1:9" x14ac:dyDescent="0.25">
      <c r="A147" t="s">
        <v>367</v>
      </c>
      <c r="B147" s="3">
        <v>20.523918151855469</v>
      </c>
      <c r="C147" s="3">
        <v>12.439999580383301</v>
      </c>
      <c r="D147" s="4">
        <v>-2.1573284439823088E-3</v>
      </c>
      <c r="E147" s="4">
        <v>1.6339854003679211E-2</v>
      </c>
      <c r="F147" s="2">
        <v>1</v>
      </c>
      <c r="G147" s="4">
        <v>0.42163929782636228</v>
      </c>
      <c r="H147" s="4">
        <v>-2.805200754980941E-2</v>
      </c>
      <c r="I147" s="4">
        <v>0.1727953229631696</v>
      </c>
    </row>
    <row r="148" spans="1:9" x14ac:dyDescent="0.25">
      <c r="A148" t="s">
        <v>368</v>
      </c>
      <c r="B148" s="3">
        <v>20.568290710449219</v>
      </c>
      <c r="C148" s="3">
        <v>12.239999771118161</v>
      </c>
      <c r="D148" s="4">
        <v>6.1713639085589911E-3</v>
      </c>
      <c r="E148" s="4">
        <v>-2.4701228279307871E-2</v>
      </c>
      <c r="F148" s="2">
        <v>1</v>
      </c>
      <c r="G148" s="4">
        <v>0.46114507609636601</v>
      </c>
      <c r="H148" s="4">
        <v>-2.5950663209709509E-2</v>
      </c>
      <c r="I148" s="4">
        <v>0.17533089773995519</v>
      </c>
    </row>
    <row r="149" spans="1:9" x14ac:dyDescent="0.25">
      <c r="A149" t="s">
        <v>369</v>
      </c>
      <c r="B149" s="3">
        <v>20.442134857177731</v>
      </c>
      <c r="C149" s="3">
        <v>12.55000019073486</v>
      </c>
      <c r="D149" s="4">
        <v>-1.0627303576634659E-3</v>
      </c>
      <c r="E149" s="4">
        <v>-2.25856665425801E-2</v>
      </c>
      <c r="F149" s="2">
        <v>1</v>
      </c>
      <c r="G149" s="4">
        <v>0.48631671352331862</v>
      </c>
      <c r="H149" s="4">
        <v>-3.1925006286690372E-2</v>
      </c>
      <c r="I149" s="4">
        <v>0.16812199183872781</v>
      </c>
    </row>
    <row r="150" spans="1:9" x14ac:dyDescent="0.25">
      <c r="A150" t="s">
        <v>370</v>
      </c>
      <c r="B150" s="3">
        <v>20.463882446289059</v>
      </c>
      <c r="C150" s="3">
        <v>12.840000152587891</v>
      </c>
      <c r="D150" s="4">
        <v>9.4418707839045712E-3</v>
      </c>
      <c r="E150" s="4">
        <v>-3.6759172837409371E-2</v>
      </c>
      <c r="F150" s="2">
        <v>1</v>
      </c>
      <c r="G150" s="4">
        <v>0.5053809215094236</v>
      </c>
      <c r="H150" s="4">
        <v>-3.089510909937021E-2</v>
      </c>
      <c r="I150" s="4">
        <v>0.16936471121651769</v>
      </c>
    </row>
    <row r="151" spans="1:9" x14ac:dyDescent="0.25">
      <c r="A151" t="s">
        <v>371</v>
      </c>
      <c r="B151" s="3">
        <v>20.2724723815918</v>
      </c>
      <c r="C151" s="3">
        <v>13.329999923706049</v>
      </c>
      <c r="D151" s="4">
        <v>7.1560997034518792E-3</v>
      </c>
      <c r="E151" s="4">
        <v>9.8484936605582885E-3</v>
      </c>
      <c r="F151" s="2">
        <v>2</v>
      </c>
      <c r="G151" s="4">
        <v>0.48354374229648323</v>
      </c>
      <c r="H151" s="4">
        <v>-3.9959685694383018E-2</v>
      </c>
      <c r="I151" s="4">
        <v>0.1584269932338169</v>
      </c>
    </row>
    <row r="152" spans="1:9" x14ac:dyDescent="0.25">
      <c r="A152" t="s">
        <v>372</v>
      </c>
      <c r="B152" s="3">
        <v>20.12843132019043</v>
      </c>
      <c r="C152" s="3">
        <v>13.19999980926514</v>
      </c>
      <c r="D152" s="4">
        <v>1.4912725792726841E-2</v>
      </c>
      <c r="E152" s="4">
        <v>-6.024090761646117E-3</v>
      </c>
      <c r="F152" s="2">
        <v>1</v>
      </c>
      <c r="G152" s="4">
        <v>0.47804521071723699</v>
      </c>
      <c r="H152" s="4">
        <v>-4.6781015784651207E-2</v>
      </c>
      <c r="I152" s="4">
        <v>0.1501960754394531</v>
      </c>
    </row>
    <row r="153" spans="1:9" x14ac:dyDescent="0.25">
      <c r="A153" t="s">
        <v>373</v>
      </c>
      <c r="B153" s="3">
        <v>19.832672119140621</v>
      </c>
      <c r="C153" s="3">
        <v>13.27999973297119</v>
      </c>
      <c r="D153" s="4">
        <v>-2.497383340888093E-2</v>
      </c>
      <c r="E153" s="4">
        <v>7.9674758295900316E-2</v>
      </c>
      <c r="F153" s="2">
        <v>2</v>
      </c>
      <c r="G153" s="4">
        <v>0.4721068951884495</v>
      </c>
      <c r="H153" s="4">
        <v>-6.0787238162956843E-2</v>
      </c>
      <c r="I153" s="4">
        <v>0.13329554966517859</v>
      </c>
    </row>
    <row r="154" spans="1:9" x14ac:dyDescent="0.25">
      <c r="A154" t="s">
        <v>374</v>
      </c>
      <c r="B154" s="3">
        <v>20.340656280517582</v>
      </c>
      <c r="C154" s="3">
        <v>12.30000019073486</v>
      </c>
      <c r="D154" s="4">
        <v>-4.7957436864907166E-3</v>
      </c>
      <c r="E154" s="4">
        <v>-3.5294102687461693E-2</v>
      </c>
      <c r="F154" s="2">
        <v>1</v>
      </c>
      <c r="G154" s="4">
        <v>0.48438229229897051</v>
      </c>
      <c r="H154" s="4">
        <v>-3.6730711422121587E-2</v>
      </c>
      <c r="I154" s="4">
        <v>0.162323216029576</v>
      </c>
    </row>
    <row r="155" spans="1:9" x14ac:dyDescent="0.25">
      <c r="A155" t="s">
        <v>375</v>
      </c>
      <c r="B155" s="3">
        <v>20.438674926757809</v>
      </c>
      <c r="C155" s="3">
        <v>12.75</v>
      </c>
      <c r="D155" s="4">
        <v>-3.6563200483195062E-3</v>
      </c>
      <c r="E155" s="4">
        <v>7.1090168777756526E-3</v>
      </c>
      <c r="F155" s="2">
        <v>1</v>
      </c>
      <c r="G155" s="4">
        <v>0.52036561695022732</v>
      </c>
      <c r="H155" s="4">
        <v>-3.208885767221914E-2</v>
      </c>
      <c r="I155" s="4">
        <v>0.16792428152901781</v>
      </c>
    </row>
    <row r="156" spans="1:9" x14ac:dyDescent="0.25">
      <c r="A156" t="s">
        <v>376</v>
      </c>
      <c r="B156" s="3">
        <v>20.513679504394531</v>
      </c>
      <c r="C156" s="3">
        <v>12.659999847412109</v>
      </c>
      <c r="D156" s="4">
        <v>-8.8129773711436155E-3</v>
      </c>
      <c r="E156" s="4">
        <v>6.0301532021133968E-2</v>
      </c>
      <c r="F156" s="2">
        <v>1</v>
      </c>
      <c r="G156" s="4">
        <v>0.51389568354159287</v>
      </c>
      <c r="H156" s="4">
        <v>-2.8536877581517461E-2</v>
      </c>
      <c r="I156" s="4">
        <v>0.17221025739397319</v>
      </c>
    </row>
    <row r="157" spans="1:9" x14ac:dyDescent="0.25">
      <c r="A157" t="s">
        <v>377</v>
      </c>
      <c r="B157" s="3">
        <v>20.696073532104489</v>
      </c>
      <c r="C157" s="3">
        <v>11.939999580383301</v>
      </c>
      <c r="D157" s="4">
        <v>-4.2239277287773316E-3</v>
      </c>
      <c r="E157" s="4">
        <v>-8.3056795503789749E-3</v>
      </c>
      <c r="F157" s="2">
        <v>1</v>
      </c>
      <c r="G157" s="4">
        <v>0.54911176331391354</v>
      </c>
      <c r="H157" s="4">
        <v>-1.989927204460518E-2</v>
      </c>
      <c r="I157" s="4">
        <v>0.18263277326311389</v>
      </c>
    </row>
    <row r="158" spans="1:9" x14ac:dyDescent="0.25">
      <c r="A158" t="s">
        <v>378</v>
      </c>
      <c r="B158" s="3">
        <v>20.78386306762695</v>
      </c>
      <c r="C158" s="3">
        <v>12.039999961853029</v>
      </c>
      <c r="D158" s="4">
        <v>-6.1485216492340733E-4</v>
      </c>
      <c r="E158" s="4">
        <v>-6.3035050238967716E-2</v>
      </c>
      <c r="F158" s="2">
        <v>1</v>
      </c>
      <c r="G158" s="4">
        <v>0.55497135461167746</v>
      </c>
      <c r="H158" s="4">
        <v>-1.574183669635143E-2</v>
      </c>
      <c r="I158" s="4">
        <v>0.1951618054684203</v>
      </c>
    </row>
    <row r="159" spans="1:9" x14ac:dyDescent="0.25">
      <c r="A159" t="s">
        <v>379</v>
      </c>
      <c r="B159" s="3">
        <v>20.796649932861332</v>
      </c>
      <c r="C159" s="3">
        <v>12.85000038146973</v>
      </c>
      <c r="D159" s="4">
        <v>-1.43226444222877E-3</v>
      </c>
      <c r="E159" s="4">
        <v>8.6342709833431286E-3</v>
      </c>
      <c r="F159" s="2">
        <v>1</v>
      </c>
      <c r="G159" s="4">
        <v>0.55762030005747087</v>
      </c>
      <c r="H159" s="4">
        <v>-1.5136291112787579E-2</v>
      </c>
      <c r="I159" s="4">
        <v>0.19589710539269661</v>
      </c>
    </row>
    <row r="160" spans="1:9" x14ac:dyDescent="0.25">
      <c r="A160" t="s">
        <v>380</v>
      </c>
      <c r="B160" s="3">
        <v>20.826478958129879</v>
      </c>
      <c r="C160" s="3">
        <v>12.739999771118161</v>
      </c>
      <c r="D160" s="4">
        <v>3.243544907367113E-3</v>
      </c>
      <c r="E160" s="4">
        <v>4.2553149977613718E-2</v>
      </c>
      <c r="F160" s="2">
        <v>1</v>
      </c>
      <c r="G160" s="4">
        <v>0.56164237799115835</v>
      </c>
      <c r="H160" s="4">
        <v>-1.3723682613182129E-2</v>
      </c>
      <c r="I160" s="4">
        <v>0.19761240305316191</v>
      </c>
    </row>
    <row r="161" spans="1:9" x14ac:dyDescent="0.25">
      <c r="A161" t="s">
        <v>381</v>
      </c>
      <c r="B161" s="3">
        <v>20.759145736694339</v>
      </c>
      <c r="C161" s="3">
        <v>12.22000026702881</v>
      </c>
      <c r="D161" s="4">
        <v>1.480260191591976E-3</v>
      </c>
      <c r="E161" s="4">
        <v>-2.861682502865948E-2</v>
      </c>
      <c r="F161" s="2">
        <v>1</v>
      </c>
      <c r="G161" s="4">
        <v>0.58613438137380869</v>
      </c>
      <c r="H161" s="4">
        <v>-1.6912371484150372E-2</v>
      </c>
      <c r="I161" s="4">
        <v>0.20419660948013879</v>
      </c>
    </row>
    <row r="162" spans="1:9" x14ac:dyDescent="0.25">
      <c r="A162" t="s">
        <v>382</v>
      </c>
      <c r="B162" s="3">
        <v>20.728462219238281</v>
      </c>
      <c r="C162" s="3">
        <v>12.579999923706049</v>
      </c>
      <c r="D162" s="4">
        <v>-6.7794664601936727E-3</v>
      </c>
      <c r="E162" s="4">
        <v>-3.9588432527165596E-3</v>
      </c>
      <c r="F162" s="2">
        <v>1</v>
      </c>
      <c r="G162" s="4">
        <v>0.5686756898934755</v>
      </c>
      <c r="H162" s="4">
        <v>-1.8365446037072689E-2</v>
      </c>
      <c r="I162" s="4">
        <v>0.21042115148836671</v>
      </c>
    </row>
    <row r="163" spans="1:9" x14ac:dyDescent="0.25">
      <c r="A163" t="s">
        <v>383</v>
      </c>
      <c r="B163" s="3">
        <v>20.869949340820309</v>
      </c>
      <c r="C163" s="3">
        <v>12.63000011444092</v>
      </c>
      <c r="D163" s="4">
        <v>4.7599510304290327E-3</v>
      </c>
      <c r="E163" s="4">
        <v>-4.027353640702469E-2</v>
      </c>
      <c r="F163" s="2">
        <v>1</v>
      </c>
      <c r="G163" s="4">
        <v>0.64245999493686123</v>
      </c>
      <c r="H163" s="4">
        <v>-1.166506247669585E-2</v>
      </c>
      <c r="I163" s="4">
        <v>0.24078179069422509</v>
      </c>
    </row>
    <row r="164" spans="1:9" x14ac:dyDescent="0.25">
      <c r="A164" t="s">
        <v>384</v>
      </c>
      <c r="B164" s="3">
        <v>20.77108001708984</v>
      </c>
      <c r="C164" s="3">
        <v>13.159999847412109</v>
      </c>
      <c r="D164" s="4">
        <v>-5.3874252615417886E-3</v>
      </c>
      <c r="E164" s="4">
        <v>3.813897181103032E-3</v>
      </c>
      <c r="F164" s="2">
        <v>1</v>
      </c>
      <c r="G164" s="4">
        <v>0.63714053469864584</v>
      </c>
      <c r="H164" s="4">
        <v>-1.6347201627891491E-2</v>
      </c>
      <c r="I164" s="4">
        <v>0.26267957773506229</v>
      </c>
    </row>
    <row r="165" spans="1:9" x14ac:dyDescent="0.25">
      <c r="A165" t="s">
        <v>385</v>
      </c>
      <c r="B165" s="3">
        <v>20.883588790893551</v>
      </c>
      <c r="C165" s="3">
        <v>13.10999965667725</v>
      </c>
      <c r="D165" s="4">
        <v>-4.185978404807944E-3</v>
      </c>
      <c r="E165" s="4">
        <v>1.47058497880288E-2</v>
      </c>
      <c r="F165" s="2">
        <v>1</v>
      </c>
      <c r="G165" s="4">
        <v>0.69396713206992233</v>
      </c>
      <c r="H165" s="4">
        <v>-1.1019141165827031E-2</v>
      </c>
      <c r="I165" s="4">
        <v>0.27806539754444631</v>
      </c>
    </row>
    <row r="166" spans="1:9" x14ac:dyDescent="0.25">
      <c r="A166" t="s">
        <v>386</v>
      </c>
      <c r="B166" s="3">
        <v>20.97137451171875</v>
      </c>
      <c r="C166" s="3">
        <v>12.920000076293951</v>
      </c>
      <c r="D166" s="4">
        <v>1.430454800696568E-2</v>
      </c>
      <c r="E166" s="4">
        <v>-0.1071181867402364</v>
      </c>
      <c r="F166" s="2">
        <v>1</v>
      </c>
      <c r="G166" s="4">
        <v>0.76023169976047655</v>
      </c>
      <c r="H166" s="4">
        <v>-6.8618864695969561E-3</v>
      </c>
      <c r="I166" s="4">
        <v>0.31079286466330469</v>
      </c>
    </row>
    <row r="167" spans="1:9" x14ac:dyDescent="0.25">
      <c r="A167" t="s">
        <v>387</v>
      </c>
      <c r="B167" s="3">
        <v>20.675619125366211</v>
      </c>
      <c r="C167" s="3">
        <v>14.47000026702881</v>
      </c>
      <c r="D167" s="4">
        <v>3.225877206580519E-3</v>
      </c>
      <c r="E167" s="4">
        <v>1.3305359776647929E-2</v>
      </c>
      <c r="F167" s="2">
        <v>2</v>
      </c>
      <c r="G167" s="4">
        <v>0.75147378968523748</v>
      </c>
      <c r="H167" s="4">
        <v>-2.086792819587879E-2</v>
      </c>
      <c r="I167" s="4">
        <v>0.34257270373487358</v>
      </c>
    </row>
    <row r="168" spans="1:9" x14ac:dyDescent="0.25">
      <c r="A168" t="s">
        <v>388</v>
      </c>
      <c r="B168" s="3">
        <v>20.609136581420898</v>
      </c>
      <c r="C168" s="3">
        <v>14.27999973297119</v>
      </c>
      <c r="D168" s="4">
        <v>-1.346403119846828E-2</v>
      </c>
      <c r="E168" s="4">
        <v>0.10526313070017861</v>
      </c>
      <c r="F168" s="2">
        <v>2</v>
      </c>
      <c r="G168" s="4">
        <v>0.75527376192065865</v>
      </c>
      <c r="H168" s="4">
        <v>-2.401633166555384E-2</v>
      </c>
      <c r="I168" s="4">
        <v>0.33912515410453298</v>
      </c>
    </row>
    <row r="169" spans="1:9" x14ac:dyDescent="0.25">
      <c r="A169" t="s">
        <v>389</v>
      </c>
      <c r="B169" s="3">
        <v>20.89040565490723</v>
      </c>
      <c r="C169" s="3">
        <v>12.920000076293951</v>
      </c>
      <c r="D169" s="4">
        <v>-7.7323318902497986E-3</v>
      </c>
      <c r="E169" s="4">
        <v>8.2984052455443491E-2</v>
      </c>
      <c r="F169" s="2">
        <v>1</v>
      </c>
      <c r="G169" s="4">
        <v>0.81418341166572161</v>
      </c>
      <c r="H169" s="4">
        <v>-1.0696315999410341E-2</v>
      </c>
      <c r="I169" s="4">
        <v>0.37166160753802241</v>
      </c>
    </row>
    <row r="170" spans="1:9" x14ac:dyDescent="0.25">
      <c r="A170" t="s">
        <v>390</v>
      </c>
      <c r="B170" s="3">
        <v>21.053195953369141</v>
      </c>
      <c r="C170" s="3">
        <v>11.930000305175779</v>
      </c>
      <c r="D170" s="4">
        <v>1.374859481422153E-2</v>
      </c>
      <c r="E170" s="4">
        <v>-6.5779179520483289E-2</v>
      </c>
      <c r="F170" s="2">
        <v>1</v>
      </c>
      <c r="G170" s="4">
        <v>0.84621053458197726</v>
      </c>
      <c r="H170" s="4">
        <v>-2.9870812124785928E-3</v>
      </c>
      <c r="I170" s="4">
        <v>0.39730506468965082</v>
      </c>
    </row>
    <row r="171" spans="1:9" x14ac:dyDescent="0.25">
      <c r="A171" t="s">
        <v>391</v>
      </c>
      <c r="B171" s="3">
        <v>20.767669677734379</v>
      </c>
      <c r="C171" s="3">
        <v>12.77000045776367</v>
      </c>
      <c r="D171" s="4">
        <v>-5.1445720219525093E-3</v>
      </c>
      <c r="E171" s="4">
        <v>3.9056183677829148E-2</v>
      </c>
      <c r="F171" s="2">
        <v>1</v>
      </c>
      <c r="G171" s="4">
        <v>0.81922106373632841</v>
      </c>
      <c r="H171" s="4">
        <v>-1.6508704537111729E-2</v>
      </c>
      <c r="I171" s="4">
        <v>0.39389686849945732</v>
      </c>
    </row>
    <row r="172" spans="1:9" x14ac:dyDescent="0.25">
      <c r="A172" t="s">
        <v>392</v>
      </c>
      <c r="B172" s="3">
        <v>20.875062942504879</v>
      </c>
      <c r="C172" s="3">
        <v>12.289999961853029</v>
      </c>
      <c r="D172" s="4">
        <v>-1.1422898438877451E-2</v>
      </c>
      <c r="E172" s="4">
        <v>3.6256350558466321E-2</v>
      </c>
      <c r="F172" s="2">
        <v>1</v>
      </c>
      <c r="G172" s="4">
        <v>0.82277129881060262</v>
      </c>
      <c r="H172" s="4">
        <v>-1.1422898438877451E-2</v>
      </c>
      <c r="I172" s="4">
        <v>0.40762394132825808</v>
      </c>
    </row>
    <row r="173" spans="1:9" x14ac:dyDescent="0.25">
      <c r="A173" t="s">
        <v>393</v>
      </c>
      <c r="B173" s="3">
        <v>21.11627197265625</v>
      </c>
      <c r="C173" s="3">
        <v>11.85999965667725</v>
      </c>
      <c r="D173" s="4">
        <v>5.4132076381561136E-3</v>
      </c>
      <c r="E173" s="4">
        <v>-2.386831036691894E-2</v>
      </c>
      <c r="F173" s="2">
        <v>1</v>
      </c>
      <c r="G173" s="4">
        <v>0.8593433236086383</v>
      </c>
      <c r="H173" s="4">
        <v>0</v>
      </c>
      <c r="I173" s="4">
        <v>0.42388887938572828</v>
      </c>
    </row>
    <row r="174" spans="1:9" x14ac:dyDescent="0.25">
      <c r="A174" t="s">
        <v>394</v>
      </c>
      <c r="B174" s="3">
        <v>21.002580642700199</v>
      </c>
      <c r="C174" s="3">
        <v>12.14999961853027</v>
      </c>
      <c r="D174" s="4">
        <v>-8.3516286084117652E-4</v>
      </c>
      <c r="E174" s="4">
        <v>1.334444123990064E-2</v>
      </c>
      <c r="F174" s="2">
        <v>1</v>
      </c>
      <c r="G174" s="4">
        <v>0.81753180049010998</v>
      </c>
      <c r="H174" s="4">
        <v>-8.3516286084117652E-4</v>
      </c>
      <c r="I174" s="4">
        <v>0.41622257253873252</v>
      </c>
    </row>
    <row r="175" spans="1:9" x14ac:dyDescent="0.25">
      <c r="A175" t="s">
        <v>395</v>
      </c>
      <c r="B175" s="3">
        <v>21.020135879516602</v>
      </c>
      <c r="C175" s="3">
        <v>11.989999771118161</v>
      </c>
      <c r="D175" s="4">
        <v>9.4340262079386505E-3</v>
      </c>
      <c r="E175" s="4">
        <v>-3.4621602458483343E-2</v>
      </c>
      <c r="F175" s="2">
        <v>1</v>
      </c>
      <c r="G175" s="4">
        <v>0.84084404914683564</v>
      </c>
      <c r="H175" s="4">
        <v>0</v>
      </c>
      <c r="I175" s="4">
        <v>0.41740633767067581</v>
      </c>
    </row>
    <row r="176" spans="1:9" x14ac:dyDescent="0.25">
      <c r="A176" t="s">
        <v>396</v>
      </c>
      <c r="B176" s="3">
        <v>20.823684692382809</v>
      </c>
      <c r="C176" s="3">
        <v>12.420000076293951</v>
      </c>
      <c r="D176" s="4">
        <v>8.0356833475092593E-4</v>
      </c>
      <c r="E176" s="4">
        <v>-2.4096171430353359E-3</v>
      </c>
      <c r="F176" s="2">
        <v>1</v>
      </c>
      <c r="G176" s="4">
        <v>0.85783448326208522</v>
      </c>
      <c r="H176" s="4">
        <v>0</v>
      </c>
      <c r="I176" s="4">
        <v>0.40415946052000518</v>
      </c>
    </row>
    <row r="177" spans="1:9" x14ac:dyDescent="0.25">
      <c r="A177" t="s">
        <v>397</v>
      </c>
      <c r="B177" s="3">
        <v>20.806964874267582</v>
      </c>
      <c r="C177" s="3">
        <v>12.44999980926514</v>
      </c>
      <c r="D177" s="4">
        <v>2.0500294676183639E-2</v>
      </c>
      <c r="E177" s="4">
        <v>-7.2280198324461087E-2</v>
      </c>
      <c r="F177" s="2">
        <v>1</v>
      </c>
      <c r="G177" s="4">
        <v>0.82132187910247878</v>
      </c>
      <c r="H177" s="4">
        <v>0</v>
      </c>
      <c r="I177" s="4">
        <v>0.41872114787374709</v>
      </c>
    </row>
    <row r="178" spans="1:9" x14ac:dyDescent="0.25">
      <c r="A178" t="s">
        <v>398</v>
      </c>
      <c r="B178" s="3">
        <v>20.388984680175781</v>
      </c>
      <c r="C178" s="3">
        <v>13.420000076293951</v>
      </c>
      <c r="D178" s="4">
        <v>1.3589208736303199E-2</v>
      </c>
      <c r="E178" s="4">
        <v>-1.3235316185802089E-2</v>
      </c>
      <c r="F178" s="2">
        <v>2</v>
      </c>
      <c r="G178" s="4">
        <v>0.8009997766798691</v>
      </c>
      <c r="H178" s="4">
        <v>0</v>
      </c>
      <c r="I178" s="4">
        <v>0.39022120353617701</v>
      </c>
    </row>
    <row r="179" spans="1:9" x14ac:dyDescent="0.25">
      <c r="A179" t="s">
        <v>399</v>
      </c>
      <c r="B179" s="3">
        <v>20.115629196166989</v>
      </c>
      <c r="C179" s="3">
        <v>13.60000038146973</v>
      </c>
      <c r="D179" s="4">
        <v>-4.1542007471306869E-4</v>
      </c>
      <c r="E179" s="4">
        <v>8.3665352571869578E-2</v>
      </c>
      <c r="F179" s="2">
        <v>2</v>
      </c>
      <c r="G179" s="4">
        <v>0.7701620530717137</v>
      </c>
      <c r="H179" s="4">
        <v>-4.1542007471306869E-4</v>
      </c>
      <c r="I179" s="4">
        <v>0.37158248287730022</v>
      </c>
    </row>
    <row r="180" spans="1:9" x14ac:dyDescent="0.25">
      <c r="A180" t="s">
        <v>400</v>
      </c>
      <c r="B180" s="3">
        <v>20.123989105224609</v>
      </c>
      <c r="C180" s="3">
        <v>12.55000019073486</v>
      </c>
      <c r="D180" s="4">
        <v>5.7657172609850704E-3</v>
      </c>
      <c r="E180" s="4">
        <v>-1.1032261172400189E-2</v>
      </c>
      <c r="F180" s="2">
        <v>1</v>
      </c>
      <c r="G180" s="4">
        <v>0.78385476722977154</v>
      </c>
      <c r="H180" s="4">
        <v>0</v>
      </c>
      <c r="I180" s="4">
        <v>0.37271414152006588</v>
      </c>
    </row>
    <row r="181" spans="1:9" x14ac:dyDescent="0.25">
      <c r="A181" t="s">
        <v>401</v>
      </c>
      <c r="B181" s="3">
        <v>20.008625030517582</v>
      </c>
      <c r="C181" s="3">
        <v>12.689999580383301</v>
      </c>
      <c r="D181" s="4">
        <v>6.7297450508663204E-3</v>
      </c>
      <c r="E181" s="4">
        <v>-2.3846186124361509E-2</v>
      </c>
      <c r="F181" s="2">
        <v>1</v>
      </c>
      <c r="G181" s="4">
        <v>0.79306393485592674</v>
      </c>
      <c r="H181" s="4">
        <v>0</v>
      </c>
      <c r="I181" s="4">
        <v>0.3648448321129858</v>
      </c>
    </row>
    <row r="182" spans="1:9" x14ac:dyDescent="0.25">
      <c r="A182" t="s">
        <v>402</v>
      </c>
      <c r="B182" s="3">
        <v>19.874872207641602</v>
      </c>
      <c r="C182" s="3">
        <v>13</v>
      </c>
      <c r="D182" s="4">
        <v>3.5456795649877471E-3</v>
      </c>
      <c r="E182" s="4">
        <v>-1.738469767153528E-2</v>
      </c>
      <c r="F182" s="2">
        <v>1</v>
      </c>
      <c r="G182" s="4">
        <v>0.78352080701560101</v>
      </c>
      <c r="H182" s="4">
        <v>0</v>
      </c>
      <c r="I182" s="4">
        <v>0.36700411393820742</v>
      </c>
    </row>
    <row r="183" spans="1:9" x14ac:dyDescent="0.25">
      <c r="A183" t="s">
        <v>403</v>
      </c>
      <c r="B183" s="3">
        <v>19.80465126037598</v>
      </c>
      <c r="C183" s="3">
        <v>13.22999954223633</v>
      </c>
      <c r="D183" s="4">
        <v>1.140817599444732E-3</v>
      </c>
      <c r="E183" s="4">
        <v>-1.9273553246345609E-2</v>
      </c>
      <c r="F183" s="2">
        <v>1</v>
      </c>
      <c r="G183" s="4">
        <v>0.78493149907834003</v>
      </c>
      <c r="H183" s="4">
        <v>0</v>
      </c>
      <c r="I183" s="4">
        <v>0.36217428042814143</v>
      </c>
    </row>
    <row r="184" spans="1:9" x14ac:dyDescent="0.25">
      <c r="A184" t="s">
        <v>404</v>
      </c>
      <c r="B184" s="3">
        <v>19.782083511352539</v>
      </c>
      <c r="C184" s="3">
        <v>13.489999771118161</v>
      </c>
      <c r="D184" s="4">
        <v>1.8244442661984991E-2</v>
      </c>
      <c r="E184" s="4">
        <v>0</v>
      </c>
      <c r="F184" s="2">
        <v>2</v>
      </c>
      <c r="G184" s="4">
        <v>0.83133606369297075</v>
      </c>
      <c r="H184" s="4">
        <v>0</v>
      </c>
      <c r="I184" s="4">
        <v>0.36259016321507681</v>
      </c>
    </row>
    <row r="185" spans="1:9" x14ac:dyDescent="0.25">
      <c r="A185" t="s">
        <v>405</v>
      </c>
      <c r="B185" s="3">
        <v>19.42763710021973</v>
      </c>
      <c r="C185" s="3">
        <v>13.489999771118161</v>
      </c>
      <c r="D185" s="4">
        <v>1.617846120202171E-2</v>
      </c>
      <c r="E185" s="4">
        <v>-8.1062704994498858E-2</v>
      </c>
      <c r="F185" s="2">
        <v>2</v>
      </c>
      <c r="G185" s="4">
        <v>0.76775545470772677</v>
      </c>
      <c r="H185" s="4">
        <v>0</v>
      </c>
      <c r="I185" s="4">
        <v>0.37453214528210221</v>
      </c>
    </row>
    <row r="186" spans="1:9" x14ac:dyDescent="0.25">
      <c r="A186" t="s">
        <v>406</v>
      </c>
      <c r="B186" s="3">
        <v>19.118331909179691</v>
      </c>
      <c r="C186" s="3">
        <v>14.680000305175779</v>
      </c>
      <c r="D186" s="4">
        <v>1.707725820611472E-2</v>
      </c>
      <c r="E186" s="4">
        <v>-4.6133854600920787E-2</v>
      </c>
      <c r="F186" s="2">
        <v>2</v>
      </c>
      <c r="G186" s="4">
        <v>0.71975912248896123</v>
      </c>
      <c r="H186" s="4">
        <v>0</v>
      </c>
      <c r="I186" s="4">
        <v>0.35264837601083299</v>
      </c>
    </row>
    <row r="187" spans="1:9" x14ac:dyDescent="0.25">
      <c r="A187" t="s">
        <v>407</v>
      </c>
      <c r="B187" s="3">
        <v>18.79732513427734</v>
      </c>
      <c r="C187" s="3">
        <v>15.39000034332275</v>
      </c>
      <c r="D187" s="4">
        <v>-9.6019811152093792E-3</v>
      </c>
      <c r="E187" s="4">
        <v>-1.6613372622684919E-2</v>
      </c>
      <c r="F187" s="2">
        <v>2</v>
      </c>
      <c r="G187" s="4">
        <v>0.66265035442961517</v>
      </c>
      <c r="H187" s="4">
        <v>-1.506798633057704E-2</v>
      </c>
      <c r="I187" s="4">
        <v>0.32993670352691501</v>
      </c>
    </row>
    <row r="188" spans="1:9" x14ac:dyDescent="0.25">
      <c r="A188" t="s">
        <v>408</v>
      </c>
      <c r="B188" s="3">
        <v>18.97956657409668</v>
      </c>
      <c r="C188" s="3">
        <v>15.64999961853027</v>
      </c>
      <c r="D188" s="4">
        <v>-5.5189985350763138E-3</v>
      </c>
      <c r="E188" s="4">
        <v>6.6802967766848464E-2</v>
      </c>
      <c r="F188" s="2">
        <v>2</v>
      </c>
      <c r="G188" s="4">
        <v>0.70294457731818327</v>
      </c>
      <c r="H188" s="4">
        <v>-5.5189985350763138E-3</v>
      </c>
      <c r="I188" s="4">
        <v>0.34283053698396149</v>
      </c>
    </row>
    <row r="189" spans="1:9" x14ac:dyDescent="0.25">
      <c r="A189" t="s">
        <v>409</v>
      </c>
      <c r="B189" s="3">
        <v>19.084896087646481</v>
      </c>
      <c r="C189" s="3">
        <v>14.670000076293951</v>
      </c>
      <c r="D189" s="4">
        <v>1.5976322408877589E-2</v>
      </c>
      <c r="E189" s="4">
        <v>-2.3952073391426461E-2</v>
      </c>
      <c r="F189" s="2">
        <v>2</v>
      </c>
      <c r="G189" s="4">
        <v>0.71263034632046107</v>
      </c>
      <c r="H189" s="4">
        <v>0</v>
      </c>
      <c r="I189" s="4">
        <v>0.35028274547819449</v>
      </c>
    </row>
    <row r="190" spans="1:9" x14ac:dyDescent="0.25">
      <c r="A190" t="s">
        <v>410</v>
      </c>
      <c r="B190" s="3">
        <v>18.784784317016602</v>
      </c>
      <c r="C190" s="3">
        <v>15.02999973297119</v>
      </c>
      <c r="D190" s="4">
        <v>2.8561426260831362E-3</v>
      </c>
      <c r="E190" s="4">
        <v>-2.212102505656743E-2</v>
      </c>
      <c r="F190" s="2">
        <v>2</v>
      </c>
      <c r="G190" s="4">
        <v>0.70487446925192554</v>
      </c>
      <c r="H190" s="4">
        <v>-3.9440173453022531E-3</v>
      </c>
      <c r="I190" s="4">
        <v>0.32904942339273918</v>
      </c>
    </row>
    <row r="191" spans="1:9" x14ac:dyDescent="0.25">
      <c r="A191" t="s">
        <v>411</v>
      </c>
      <c r="B191" s="3">
        <v>18.73128509521484</v>
      </c>
      <c r="C191" s="3">
        <v>15.36999988555908</v>
      </c>
      <c r="D191" s="4">
        <v>1.7435618623766751E-3</v>
      </c>
      <c r="E191" s="4">
        <v>-3.7570467842036881E-2</v>
      </c>
      <c r="F191" s="2">
        <v>2</v>
      </c>
      <c r="G191" s="4">
        <v>0.7169299878047577</v>
      </c>
      <c r="H191" s="4">
        <v>-6.7807930592900254E-3</v>
      </c>
      <c r="I191" s="4">
        <v>0.32526427959296861</v>
      </c>
    </row>
    <row r="192" spans="1:9" x14ac:dyDescent="0.25">
      <c r="A192" t="s">
        <v>412</v>
      </c>
      <c r="B192" s="3">
        <v>18.69868278503418</v>
      </c>
      <c r="C192" s="3">
        <v>15.97000026702881</v>
      </c>
      <c r="D192" s="4">
        <v>2.8524048266651558E-3</v>
      </c>
      <c r="E192" s="4">
        <v>1.7845805872141799E-2</v>
      </c>
      <c r="F192" s="2">
        <v>2</v>
      </c>
      <c r="G192" s="4">
        <v>0.65504384724664266</v>
      </c>
      <c r="H192" s="4">
        <v>-8.5095180505265766E-3</v>
      </c>
      <c r="I192" s="4">
        <v>0.32295762113920962</v>
      </c>
    </row>
    <row r="193" spans="1:9" x14ac:dyDescent="0.25">
      <c r="A193" t="s">
        <v>413</v>
      </c>
      <c r="B193" s="3">
        <v>18.645498275756839</v>
      </c>
      <c r="C193" s="3">
        <v>15.689999580383301</v>
      </c>
      <c r="D193" s="4">
        <v>1.4513432926899441E-2</v>
      </c>
      <c r="E193" s="4">
        <v>-7.3789900487972737E-2</v>
      </c>
      <c r="F193" s="2">
        <v>2</v>
      </c>
      <c r="G193" s="4">
        <v>0.64966718462697415</v>
      </c>
      <c r="H193" s="4">
        <v>-1.132960625362955E-2</v>
      </c>
      <c r="I193" s="4">
        <v>0.31919474368501127</v>
      </c>
    </row>
    <row r="194" spans="1:9" x14ac:dyDescent="0.25">
      <c r="A194" t="s">
        <v>414</v>
      </c>
      <c r="B194" s="3">
        <v>18.37875938415527</v>
      </c>
      <c r="C194" s="3">
        <v>16.940000534057621</v>
      </c>
      <c r="D194" s="4">
        <v>4.0967665686027173E-2</v>
      </c>
      <c r="E194" s="4">
        <v>-9.4601744362668216E-2</v>
      </c>
      <c r="F194" s="2">
        <v>3</v>
      </c>
      <c r="G194" s="4">
        <v>0.62485855280325775</v>
      </c>
      <c r="H194" s="4">
        <v>-2.547333366101534E-2</v>
      </c>
      <c r="I194" s="4">
        <v>0.30032259886308038</v>
      </c>
    </row>
    <row r="195" spans="1:9" x14ac:dyDescent="0.25">
      <c r="A195" t="s">
        <v>201</v>
      </c>
      <c r="B195" s="3">
        <v>17.65545654296875</v>
      </c>
      <c r="C195" s="3">
        <v>18.70999908447266</v>
      </c>
      <c r="D195" s="4">
        <v>-3.785843333005801E-3</v>
      </c>
      <c r="E195" s="4">
        <v>3.9444393581814292E-2</v>
      </c>
      <c r="F195" s="2">
        <v>3</v>
      </c>
      <c r="G195" s="4">
        <v>0.54215602099814575</v>
      </c>
      <c r="H195" s="4">
        <v>-6.3826189359355356E-2</v>
      </c>
      <c r="I195" s="4">
        <v>0.24914792430765001</v>
      </c>
    </row>
    <row r="196" spans="1:9" x14ac:dyDescent="0.25">
      <c r="A196" t="s">
        <v>415</v>
      </c>
      <c r="B196" s="3">
        <v>17.722551345825199</v>
      </c>
      <c r="C196" s="3">
        <v>18</v>
      </c>
      <c r="D196" s="4">
        <v>1.387025182320478E-3</v>
      </c>
      <c r="E196" s="4">
        <v>-1.15320755096423E-2</v>
      </c>
      <c r="F196" s="2">
        <v>3</v>
      </c>
      <c r="H196" s="4">
        <v>-6.0268513175143812E-2</v>
      </c>
      <c r="I196" s="4">
        <v>0.25389497423615143</v>
      </c>
    </row>
    <row r="197" spans="1:9" x14ac:dyDescent="0.25">
      <c r="A197" t="s">
        <v>416</v>
      </c>
      <c r="B197" s="3">
        <v>17.698003768920898</v>
      </c>
      <c r="C197" s="3">
        <v>18.20999908447266</v>
      </c>
      <c r="D197" s="4">
        <v>5.1114295320973113E-3</v>
      </c>
      <c r="E197" s="4">
        <v>-1.0326116195473739E-2</v>
      </c>
      <c r="F197" s="2">
        <v>3</v>
      </c>
      <c r="H197" s="4">
        <v>-6.1570139024158872E-2</v>
      </c>
    </row>
    <row r="198" spans="1:9" x14ac:dyDescent="0.25">
      <c r="A198" t="s">
        <v>417</v>
      </c>
      <c r="B198" s="3">
        <v>17.608001708984379</v>
      </c>
      <c r="C198" s="3">
        <v>18.39999961853027</v>
      </c>
      <c r="D198" s="4">
        <v>2.1357459134810689E-2</v>
      </c>
      <c r="E198" s="4">
        <v>-4.3161723529065221E-2</v>
      </c>
      <c r="F198" s="2">
        <v>3</v>
      </c>
      <c r="H198" s="4">
        <v>-6.6342463727925183E-2</v>
      </c>
    </row>
    <row r="199" spans="1:9" x14ac:dyDescent="0.25">
      <c r="A199" t="s">
        <v>418</v>
      </c>
      <c r="B199" s="3">
        <v>17.239803314208981</v>
      </c>
      <c r="C199" s="3">
        <v>19.229999542236332</v>
      </c>
      <c r="D199" s="4">
        <v>-2.272732433089053E-2</v>
      </c>
      <c r="E199" s="4">
        <v>0.11091855202373441</v>
      </c>
      <c r="F199" s="2">
        <v>3</v>
      </c>
      <c r="H199" s="4">
        <v>-8.5866042371714024E-2</v>
      </c>
    </row>
    <row r="200" spans="1:9" x14ac:dyDescent="0.25">
      <c r="A200" t="s">
        <v>419</v>
      </c>
      <c r="B200" s="3">
        <v>17.640729904174801</v>
      </c>
      <c r="C200" s="3">
        <v>17.309999465942379</v>
      </c>
      <c r="D200" s="4">
        <v>-2.606487296584881E-2</v>
      </c>
      <c r="E200" s="4">
        <v>0.16096577083110011</v>
      </c>
      <c r="F200" s="2">
        <v>3</v>
      </c>
      <c r="H200" s="4">
        <v>-6.4607063732334713E-2</v>
      </c>
    </row>
    <row r="201" spans="1:9" x14ac:dyDescent="0.25">
      <c r="A201" t="s">
        <v>420</v>
      </c>
      <c r="B201" s="3">
        <v>18.112838745117191</v>
      </c>
      <c r="C201" s="3">
        <v>14.909999847412109</v>
      </c>
      <c r="D201" s="4">
        <v>8.2437075438974716E-3</v>
      </c>
      <c r="E201" s="4">
        <v>-5.6329134973343242E-2</v>
      </c>
      <c r="F201" s="2">
        <v>2</v>
      </c>
      <c r="H201" s="4">
        <v>-3.9573673540100662E-2</v>
      </c>
    </row>
    <row r="202" spans="1:9" x14ac:dyDescent="0.25">
      <c r="A202" t="s">
        <v>421</v>
      </c>
      <c r="B202" s="3">
        <v>17.964742660522461</v>
      </c>
      <c r="C202" s="3">
        <v>15.80000019073486</v>
      </c>
      <c r="D202" s="4">
        <v>-1.148089491178195E-2</v>
      </c>
      <c r="E202" s="4">
        <v>5.4739697834204293E-2</v>
      </c>
      <c r="F202" s="2">
        <v>2</v>
      </c>
      <c r="H202" s="4">
        <v>-4.7426411616773079E-2</v>
      </c>
    </row>
    <row r="203" spans="1:9" x14ac:dyDescent="0.25">
      <c r="A203" t="s">
        <v>422</v>
      </c>
      <c r="B203" s="3">
        <v>18.17338943481445</v>
      </c>
      <c r="C203" s="3">
        <v>14.97999954223633</v>
      </c>
      <c r="D203" s="4">
        <v>1.8494293833730691E-3</v>
      </c>
      <c r="E203" s="4">
        <v>-1.3824887685854329E-2</v>
      </c>
      <c r="F203" s="2">
        <v>2</v>
      </c>
      <c r="H203" s="4">
        <v>-3.6362996445863598E-2</v>
      </c>
    </row>
    <row r="204" spans="1:9" x14ac:dyDescent="0.25">
      <c r="A204" t="s">
        <v>423</v>
      </c>
      <c r="B204" s="3">
        <v>18.139841079711911</v>
      </c>
      <c r="C204" s="3">
        <v>15.189999580383301</v>
      </c>
      <c r="D204" s="4">
        <v>1.353201777200308E-2</v>
      </c>
      <c r="E204" s="4">
        <v>-5.240181349224815E-2</v>
      </c>
      <c r="F204" s="2">
        <v>2</v>
      </c>
      <c r="H204" s="4">
        <v>-3.8141885106184097E-2</v>
      </c>
    </row>
    <row r="205" spans="1:9" x14ac:dyDescent="0.25">
      <c r="A205" t="s">
        <v>424</v>
      </c>
      <c r="B205" s="3">
        <v>17.897649765014648</v>
      </c>
      <c r="C205" s="3">
        <v>16.030000686645511</v>
      </c>
      <c r="D205" s="4">
        <v>-1.6431592961226871E-3</v>
      </c>
      <c r="E205" s="4">
        <v>-1.957184632159947E-2</v>
      </c>
      <c r="F205" s="2">
        <v>2</v>
      </c>
      <c r="H205" s="4">
        <v>-5.0983986664554948E-2</v>
      </c>
    </row>
    <row r="206" spans="1:9" x14ac:dyDescent="0.25">
      <c r="A206" t="s">
        <v>425</v>
      </c>
      <c r="B206" s="3">
        <v>17.927106857299801</v>
      </c>
      <c r="C206" s="3">
        <v>16.35000038146973</v>
      </c>
      <c r="D206" s="4">
        <v>-2.187484324862321E-2</v>
      </c>
      <c r="E206" s="4">
        <v>0.14096304734949741</v>
      </c>
      <c r="F206" s="2">
        <v>3</v>
      </c>
      <c r="H206" s="4">
        <v>-4.9422035645736877E-2</v>
      </c>
    </row>
    <row r="207" spans="1:9" x14ac:dyDescent="0.25">
      <c r="A207" t="s">
        <v>426</v>
      </c>
      <c r="B207" s="3">
        <v>18.328029632568359</v>
      </c>
      <c r="C207" s="3">
        <v>14.329999923706049</v>
      </c>
      <c r="D207" s="4">
        <v>6.4701432108220658E-3</v>
      </c>
      <c r="E207" s="4">
        <v>-1.9164937683158859E-2</v>
      </c>
      <c r="F207" s="2">
        <v>2</v>
      </c>
      <c r="H207" s="4">
        <v>-2.8163259279216809E-2</v>
      </c>
    </row>
    <row r="208" spans="1:9" x14ac:dyDescent="0.25">
      <c r="A208" t="s">
        <v>427</v>
      </c>
      <c r="B208" s="3">
        <v>18.210206985473629</v>
      </c>
      <c r="C208" s="3">
        <v>14.60999965667725</v>
      </c>
      <c r="D208" s="4">
        <v>-1.093254230531604E-2</v>
      </c>
      <c r="E208" s="4">
        <v>7.0329675089788601E-2</v>
      </c>
      <c r="F208" s="2">
        <v>2</v>
      </c>
      <c r="H208" s="4">
        <v>-3.4410759945200257E-2</v>
      </c>
    </row>
    <row r="209" spans="1:8" x14ac:dyDescent="0.25">
      <c r="A209" t="s">
        <v>428</v>
      </c>
      <c r="B209" s="3">
        <v>18.411491394042969</v>
      </c>
      <c r="C209" s="3">
        <v>13.64999961853027</v>
      </c>
      <c r="D209" s="4">
        <v>0</v>
      </c>
      <c r="E209" s="4">
        <v>4.9192880737054523E-2</v>
      </c>
      <c r="F209" s="2">
        <v>2</v>
      </c>
      <c r="H209" s="4">
        <v>-2.3737731392565738E-2</v>
      </c>
    </row>
    <row r="210" spans="1:8" x14ac:dyDescent="0.25">
      <c r="A210" t="s">
        <v>429</v>
      </c>
      <c r="B210" s="3">
        <v>18.411491394042969</v>
      </c>
      <c r="C210" s="3">
        <v>13.010000228881839</v>
      </c>
      <c r="D210" s="4">
        <v>-9.4203806511483634E-3</v>
      </c>
      <c r="E210" s="4">
        <v>1.7996909289228261E-2</v>
      </c>
      <c r="F210" s="2">
        <v>1</v>
      </c>
      <c r="H210" s="4">
        <v>-2.3737731392565738E-2</v>
      </c>
    </row>
    <row r="211" spans="1:8" x14ac:dyDescent="0.25">
      <c r="A211" t="s">
        <v>430</v>
      </c>
      <c r="B211" s="3">
        <v>18.58658409118652</v>
      </c>
      <c r="C211" s="3">
        <v>12.77999973297119</v>
      </c>
      <c r="D211" s="4">
        <v>5.3106049304845193E-3</v>
      </c>
      <c r="E211" s="4">
        <v>-3.4743205898720597E-2</v>
      </c>
      <c r="F211" s="2">
        <v>1</v>
      </c>
      <c r="H211" s="4">
        <v>-1.445350829126568E-2</v>
      </c>
    </row>
    <row r="212" spans="1:8" x14ac:dyDescent="0.25">
      <c r="A212" t="s">
        <v>431</v>
      </c>
      <c r="B212" s="3">
        <v>18.488399505615231</v>
      </c>
      <c r="C212" s="3">
        <v>13.239999771118161</v>
      </c>
      <c r="D212" s="4">
        <v>9.0653260828490456E-3</v>
      </c>
      <c r="E212" s="4">
        <v>3.790765149775055E-3</v>
      </c>
      <c r="F212" s="2">
        <v>2</v>
      </c>
      <c r="H212" s="4">
        <v>-1.965970827803698E-2</v>
      </c>
    </row>
    <row r="213" spans="1:8" x14ac:dyDescent="0.25">
      <c r="A213" t="s">
        <v>432</v>
      </c>
      <c r="B213" s="3">
        <v>18.32230186462402</v>
      </c>
      <c r="C213" s="3">
        <v>13.189999580383301</v>
      </c>
      <c r="D213" s="4">
        <v>1.3107887387531209E-4</v>
      </c>
      <c r="E213" s="4">
        <v>9.9539936133032914E-3</v>
      </c>
      <c r="F213" s="2">
        <v>1</v>
      </c>
      <c r="H213" s="4">
        <v>-2.8466971977320399E-2</v>
      </c>
    </row>
    <row r="214" spans="1:8" x14ac:dyDescent="0.25">
      <c r="A214" t="s">
        <v>433</v>
      </c>
      <c r="B214" s="3">
        <v>18.319900512695309</v>
      </c>
      <c r="C214" s="3">
        <v>13.060000419616699</v>
      </c>
      <c r="D214" s="4">
        <v>-2.5726716926568471E-3</v>
      </c>
      <c r="E214" s="4">
        <v>1.083593982167463E-2</v>
      </c>
      <c r="F214" s="2">
        <v>1</v>
      </c>
      <c r="H214" s="4">
        <v>-2.8594302742192879E-2</v>
      </c>
    </row>
    <row r="215" spans="1:8" x14ac:dyDescent="0.25">
      <c r="A215" t="s">
        <v>434</v>
      </c>
      <c r="B215" s="3">
        <v>18.367153167724609</v>
      </c>
      <c r="C215" s="3">
        <v>12.920000076293951</v>
      </c>
      <c r="D215" s="4">
        <v>-2.4790725956403969E-3</v>
      </c>
      <c r="E215" s="4">
        <v>-9.2024452385066624E-3</v>
      </c>
      <c r="F215" s="2">
        <v>1</v>
      </c>
      <c r="H215" s="4">
        <v>-2.6088748835161209E-2</v>
      </c>
    </row>
    <row r="216" spans="1:8" x14ac:dyDescent="0.25">
      <c r="A216" t="s">
        <v>435</v>
      </c>
      <c r="B216" s="3">
        <v>18.412799835205082</v>
      </c>
      <c r="C216" s="3">
        <v>13.039999961853029</v>
      </c>
      <c r="D216" s="4">
        <v>1.3846591063044309E-2</v>
      </c>
      <c r="E216" s="4">
        <v>-5.6439924037285823E-2</v>
      </c>
      <c r="F216" s="2">
        <v>1</v>
      </c>
      <c r="H216" s="4">
        <v>-2.366835180185678E-2</v>
      </c>
    </row>
    <row r="217" spans="1:8" x14ac:dyDescent="0.25">
      <c r="A217" t="s">
        <v>436</v>
      </c>
      <c r="B217" s="3">
        <v>18.16132736206055</v>
      </c>
      <c r="C217" s="3">
        <v>13.819999694824221</v>
      </c>
      <c r="D217" s="4">
        <v>1.6450093710632441E-2</v>
      </c>
      <c r="E217" s="4">
        <v>-3.5589688178444767E-2</v>
      </c>
      <c r="F217" s="2">
        <v>2</v>
      </c>
      <c r="H217" s="4">
        <v>-3.7002583226684933E-2</v>
      </c>
    </row>
    <row r="218" spans="1:8" x14ac:dyDescent="0.25">
      <c r="A218" t="s">
        <v>437</v>
      </c>
      <c r="B218" s="3">
        <v>17.86740684509277</v>
      </c>
      <c r="C218" s="3">
        <v>14.329999923706049</v>
      </c>
      <c r="D218" s="4">
        <v>1.1286697555477289E-2</v>
      </c>
      <c r="E218" s="4">
        <v>-5.5516949724618847E-3</v>
      </c>
      <c r="F218" s="2">
        <v>2</v>
      </c>
      <c r="H218" s="4">
        <v>-5.2587605892370208E-2</v>
      </c>
    </row>
    <row r="219" spans="1:8" x14ac:dyDescent="0.25">
      <c r="A219" t="s">
        <v>438</v>
      </c>
      <c r="B219" s="3">
        <v>17.66799354553223</v>
      </c>
      <c r="C219" s="3">
        <v>14.409999847412109</v>
      </c>
      <c r="D219" s="4">
        <v>-7.1557198115860246E-3</v>
      </c>
      <c r="E219" s="4">
        <v>6.944603574132735E-4</v>
      </c>
      <c r="F219" s="2">
        <v>2</v>
      </c>
      <c r="H219" s="4">
        <v>-6.3161419607562386E-2</v>
      </c>
    </row>
    <row r="220" spans="1:8" x14ac:dyDescent="0.25">
      <c r="A220" t="s">
        <v>439</v>
      </c>
      <c r="B220" s="3">
        <v>17.795331954956051</v>
      </c>
      <c r="C220" s="3">
        <v>14.39999961853027</v>
      </c>
      <c r="D220" s="4">
        <v>-1.894130301216268E-2</v>
      </c>
      <c r="E220" s="4">
        <v>4.7272699529474327E-2</v>
      </c>
      <c r="F220" s="2">
        <v>2</v>
      </c>
      <c r="H220" s="4">
        <v>-5.6409349294280098E-2</v>
      </c>
    </row>
    <row r="221" spans="1:8" x14ac:dyDescent="0.25">
      <c r="A221" t="s">
        <v>440</v>
      </c>
      <c r="B221" s="3">
        <v>18.138906478881839</v>
      </c>
      <c r="C221" s="3">
        <v>13.75</v>
      </c>
      <c r="D221" s="4">
        <v>-1.058288759156145E-3</v>
      </c>
      <c r="E221" s="4">
        <v>-6.5029011268515902E-3</v>
      </c>
      <c r="F221" s="2">
        <v>2</v>
      </c>
      <c r="H221" s="4">
        <v>-3.8191441956690553E-2</v>
      </c>
    </row>
    <row r="222" spans="1:8" x14ac:dyDescent="0.25">
      <c r="A222" t="s">
        <v>441</v>
      </c>
      <c r="B222" s="3">
        <v>18.158123016357418</v>
      </c>
      <c r="C222" s="3">
        <v>13.840000152587891</v>
      </c>
      <c r="D222" s="4">
        <v>1.268493433084728E-2</v>
      </c>
      <c r="E222" s="4">
        <v>-9.067017675620026E-2</v>
      </c>
      <c r="F222" s="2">
        <v>2</v>
      </c>
      <c r="H222" s="4">
        <v>-3.7172492428421237E-2</v>
      </c>
    </row>
    <row r="223" spans="1:8" x14ac:dyDescent="0.25">
      <c r="A223" t="s">
        <v>442</v>
      </c>
      <c r="B223" s="3">
        <v>17.930673599243161</v>
      </c>
      <c r="C223" s="3">
        <v>15.22000026702881</v>
      </c>
      <c r="D223" s="4">
        <v>2.19322185388382E-3</v>
      </c>
      <c r="E223" s="4">
        <v>3.2564484624427743E-2</v>
      </c>
      <c r="F223" s="2">
        <v>2</v>
      </c>
      <c r="H223" s="4">
        <v>-4.9232910522375772E-2</v>
      </c>
    </row>
    <row r="224" spans="1:8" x14ac:dyDescent="0.25">
      <c r="A224" t="s">
        <v>443</v>
      </c>
      <c r="B224" s="3">
        <v>17.891433715820309</v>
      </c>
      <c r="C224" s="3">
        <v>14.739999771118161</v>
      </c>
      <c r="D224" s="4">
        <v>-1.272756226035243E-2</v>
      </c>
      <c r="E224" s="4">
        <v>2.0775637081209549E-2</v>
      </c>
      <c r="F224" s="2">
        <v>2</v>
      </c>
      <c r="H224" s="4">
        <v>-5.1313590288637363E-2</v>
      </c>
    </row>
    <row r="225" spans="1:8" x14ac:dyDescent="0.25">
      <c r="A225" t="s">
        <v>444</v>
      </c>
      <c r="B225" s="3">
        <v>18.12208366394043</v>
      </c>
      <c r="C225" s="3">
        <v>14.439999580383301</v>
      </c>
      <c r="D225" s="4">
        <v>-1.412246490351543E-3</v>
      </c>
      <c r="E225" s="4">
        <v>-4.1379599735654748E-3</v>
      </c>
      <c r="F225" s="2">
        <v>2</v>
      </c>
      <c r="H225" s="4">
        <v>-3.908346526580575E-2</v>
      </c>
    </row>
    <row r="226" spans="1:8" x14ac:dyDescent="0.25">
      <c r="A226" t="s">
        <v>445</v>
      </c>
      <c r="B226" s="3">
        <v>18.147712707519531</v>
      </c>
      <c r="C226" s="3">
        <v>14.5</v>
      </c>
      <c r="D226" s="4">
        <v>-1.2780781466691371E-3</v>
      </c>
      <c r="E226" s="4">
        <v>2.766249083506533E-3</v>
      </c>
      <c r="F226" s="2">
        <v>2</v>
      </c>
      <c r="H226" s="4">
        <v>-3.7724495061204788E-2</v>
      </c>
    </row>
    <row r="227" spans="1:8" x14ac:dyDescent="0.25">
      <c r="A227" t="s">
        <v>446</v>
      </c>
      <c r="B227" s="3">
        <v>18.17093658447266</v>
      </c>
      <c r="C227" s="3">
        <v>14.460000038146971</v>
      </c>
      <c r="D227" s="4">
        <v>-1.7409445254491281E-2</v>
      </c>
      <c r="E227" s="4">
        <v>7.1905135914498652E-2</v>
      </c>
      <c r="F227" s="2">
        <v>2</v>
      </c>
      <c r="H227" s="4">
        <v>-3.6493057894335552E-2</v>
      </c>
    </row>
    <row r="228" spans="1:8" x14ac:dyDescent="0.25">
      <c r="A228" t="s">
        <v>447</v>
      </c>
      <c r="B228" s="3">
        <v>18.492887496948239</v>
      </c>
      <c r="C228" s="3">
        <v>13.489999771118161</v>
      </c>
      <c r="D228" s="4">
        <v>-9.3950950360018881E-3</v>
      </c>
      <c r="E228" s="4">
        <v>2.898551673472971E-2</v>
      </c>
      <c r="F228" s="2">
        <v>2</v>
      </c>
      <c r="H228" s="4">
        <v>-1.94217342591767E-2</v>
      </c>
    </row>
    <row r="229" spans="1:8" x14ac:dyDescent="0.25">
      <c r="A229" t="s">
        <v>448</v>
      </c>
      <c r="B229" s="3">
        <v>18.668277740478519</v>
      </c>
      <c r="C229" s="3">
        <v>13.10999965667725</v>
      </c>
      <c r="D229" s="4">
        <v>-2.0548126080846001E-3</v>
      </c>
      <c r="E229" s="4">
        <v>-2.1641788814083181E-2</v>
      </c>
      <c r="F229" s="2">
        <v>1</v>
      </c>
      <c r="H229" s="4">
        <v>-1.012173387485826E-2</v>
      </c>
    </row>
    <row r="230" spans="1:8" x14ac:dyDescent="0.25">
      <c r="A230" t="s">
        <v>449</v>
      </c>
      <c r="B230" s="3">
        <v>18.706716537475589</v>
      </c>
      <c r="C230" s="3">
        <v>13.39999961853027</v>
      </c>
      <c r="D230" s="4">
        <v>8.3313191121607844E-3</v>
      </c>
      <c r="E230" s="4">
        <v>-3.179194575191846E-2</v>
      </c>
      <c r="F230" s="2">
        <v>2</v>
      </c>
      <c r="H230" s="4">
        <v>-8.0835314090307309E-3</v>
      </c>
    </row>
    <row r="231" spans="1:8" x14ac:dyDescent="0.25">
      <c r="A231" t="s">
        <v>450</v>
      </c>
      <c r="B231" s="3">
        <v>18.552152633666989</v>
      </c>
      <c r="C231" s="3">
        <v>13.840000152587891</v>
      </c>
      <c r="D231" s="4">
        <v>-1.2069271450842691E-2</v>
      </c>
      <c r="E231" s="4">
        <v>3.0528655107632471E-2</v>
      </c>
      <c r="F231" s="2">
        <v>2</v>
      </c>
      <c r="H231" s="4">
        <v>-1.627922311849328E-2</v>
      </c>
    </row>
    <row r="232" spans="1:8" x14ac:dyDescent="0.25">
      <c r="A232" t="s">
        <v>451</v>
      </c>
      <c r="B232" s="3">
        <v>18.778799057006839</v>
      </c>
      <c r="C232" s="3">
        <v>13.430000305175779</v>
      </c>
      <c r="D232" s="4">
        <v>7.4328300449233442E-3</v>
      </c>
      <c r="E232" s="4">
        <v>-2.256182468023105E-2</v>
      </c>
      <c r="F232" s="2">
        <v>2</v>
      </c>
      <c r="H232" s="4">
        <v>-4.2613834614023682E-3</v>
      </c>
    </row>
    <row r="233" spans="1:8" x14ac:dyDescent="0.25">
      <c r="A233" t="s">
        <v>452</v>
      </c>
      <c r="B233" s="3">
        <v>18.640249252319339</v>
      </c>
      <c r="C233" s="3">
        <v>13.739999771118161</v>
      </c>
      <c r="D233" s="4">
        <v>1.2264706948609261E-2</v>
      </c>
      <c r="E233" s="4">
        <v>-7.2728937322441567E-4</v>
      </c>
      <c r="F233" s="2">
        <v>2</v>
      </c>
      <c r="H233" s="4">
        <v>-1.160793370790225E-2</v>
      </c>
    </row>
    <row r="234" spans="1:8" x14ac:dyDescent="0.25">
      <c r="A234" t="s">
        <v>453</v>
      </c>
      <c r="B234" s="3">
        <v>18.414402008056641</v>
      </c>
      <c r="C234" s="3">
        <v>13.75</v>
      </c>
      <c r="D234" s="4">
        <v>7.6393958828984143E-3</v>
      </c>
      <c r="E234" s="4">
        <v>-5.4332872347019452E-2</v>
      </c>
      <c r="F234" s="2">
        <v>2</v>
      </c>
      <c r="H234" s="4">
        <v>-2.358339720098868E-2</v>
      </c>
    </row>
    <row r="235" spans="1:8" x14ac:dyDescent="0.25">
      <c r="A235" t="s">
        <v>454</v>
      </c>
      <c r="B235" s="3">
        <v>18.27479362487793</v>
      </c>
      <c r="C235" s="3">
        <v>14.539999961853029</v>
      </c>
      <c r="D235" s="4">
        <v>5.3503234170297898E-3</v>
      </c>
      <c r="E235" s="4">
        <v>-5.2151250506989211E-2</v>
      </c>
      <c r="F235" s="2">
        <v>2</v>
      </c>
      <c r="H235" s="4">
        <v>-3.098607816591914E-2</v>
      </c>
    </row>
    <row r="236" spans="1:8" x14ac:dyDescent="0.25">
      <c r="A236" t="s">
        <v>455</v>
      </c>
      <c r="B236" s="3">
        <v>18.17753791809082</v>
      </c>
      <c r="C236" s="3">
        <v>15.340000152587891</v>
      </c>
      <c r="D236" s="4">
        <v>1.3778925536976679E-2</v>
      </c>
      <c r="E236" s="4">
        <v>-5.1880624714809587E-3</v>
      </c>
      <c r="F236" s="2">
        <v>2</v>
      </c>
      <c r="H236" s="4">
        <v>-3.6143024711472897E-2</v>
      </c>
    </row>
    <row r="237" spans="1:8" x14ac:dyDescent="0.25">
      <c r="A237" t="s">
        <v>456</v>
      </c>
      <c r="B237" s="3">
        <v>17.930475234985352</v>
      </c>
      <c r="C237" s="3">
        <v>15.420000076293951</v>
      </c>
      <c r="D237" s="4">
        <v>-9.9175357210223858E-3</v>
      </c>
      <c r="E237" s="4">
        <v>8.2865191302115004E-2</v>
      </c>
      <c r="F237" s="2">
        <v>2</v>
      </c>
      <c r="H237" s="4">
        <v>-4.9243428711054582E-2</v>
      </c>
    </row>
    <row r="238" spans="1:8" x14ac:dyDescent="0.25">
      <c r="A238" t="s">
        <v>457</v>
      </c>
      <c r="B238" s="3">
        <v>18.11008262634277</v>
      </c>
      <c r="C238" s="3">
        <v>14.239999771118161</v>
      </c>
      <c r="D238" s="4">
        <v>3.389368038680951E-3</v>
      </c>
      <c r="E238" s="4">
        <v>1.6416812168366771E-2</v>
      </c>
      <c r="F238" s="2">
        <v>2</v>
      </c>
      <c r="H238" s="4">
        <v>-3.9719815680879789E-2</v>
      </c>
    </row>
    <row r="239" spans="1:8" x14ac:dyDescent="0.25">
      <c r="A239" t="s">
        <v>458</v>
      </c>
      <c r="B239" s="3">
        <v>18.048908233642582</v>
      </c>
      <c r="C239" s="3">
        <v>14.010000228881839</v>
      </c>
      <c r="D239" s="4">
        <v>3.8827840537665188E-3</v>
      </c>
      <c r="E239" s="4">
        <v>-2.5730172643567251E-2</v>
      </c>
      <c r="F239" s="2">
        <v>2</v>
      </c>
      <c r="H239" s="4">
        <v>-4.296356438759763E-2</v>
      </c>
    </row>
    <row r="240" spans="1:8" x14ac:dyDescent="0.25">
      <c r="A240" t="s">
        <v>459</v>
      </c>
      <c r="B240" s="3">
        <v>17.979099273681641</v>
      </c>
      <c r="C240" s="3">
        <v>14.38000011444092</v>
      </c>
      <c r="D240" s="4">
        <v>1.227632139915436E-2</v>
      </c>
      <c r="E240" s="4">
        <v>-9.2744494110384323E-2</v>
      </c>
      <c r="F240" s="2">
        <v>2</v>
      </c>
      <c r="H240" s="4">
        <v>-4.6665157711137002E-2</v>
      </c>
    </row>
    <row r="241" spans="1:8" x14ac:dyDescent="0.25">
      <c r="A241" t="s">
        <v>460</v>
      </c>
      <c r="B241" s="3">
        <v>17.76105880737305</v>
      </c>
      <c r="C241" s="3">
        <v>15.85000038146973</v>
      </c>
      <c r="D241" s="4">
        <v>-2.3922515134483398E-2</v>
      </c>
      <c r="E241" s="4">
        <v>0.13783201968635689</v>
      </c>
      <c r="F241" s="2">
        <v>2</v>
      </c>
      <c r="H241" s="4">
        <v>-5.8226669797850517E-2</v>
      </c>
    </row>
    <row r="242" spans="1:8" x14ac:dyDescent="0.25">
      <c r="A242" t="s">
        <v>461</v>
      </c>
      <c r="B242" s="3">
        <v>18.19636154174805</v>
      </c>
      <c r="C242" s="3">
        <v>13.930000305175779</v>
      </c>
      <c r="D242" s="4">
        <v>-1.7656703436062959E-2</v>
      </c>
      <c r="E242" s="4">
        <v>7.7339518669594209E-2</v>
      </c>
      <c r="F242" s="2">
        <v>2</v>
      </c>
      <c r="H242" s="4">
        <v>-3.5144909287702197E-2</v>
      </c>
    </row>
    <row r="243" spans="1:8" x14ac:dyDescent="0.25">
      <c r="A243" t="s">
        <v>462</v>
      </c>
      <c r="B243" s="3">
        <v>18.52342414855957</v>
      </c>
      <c r="C243" s="3">
        <v>12.930000305175779</v>
      </c>
      <c r="D243" s="4">
        <v>-8.2723545707955592E-3</v>
      </c>
      <c r="E243" s="4">
        <v>1.094607847852336E-2</v>
      </c>
      <c r="F243" s="2">
        <v>1</v>
      </c>
      <c r="H243" s="4">
        <v>-1.7802540021202299E-2</v>
      </c>
    </row>
    <row r="244" spans="1:8" x14ac:dyDescent="0.25">
      <c r="A244" t="s">
        <v>463</v>
      </c>
      <c r="B244" s="3">
        <v>18.677934646606449</v>
      </c>
      <c r="C244" s="3">
        <v>12.789999961853029</v>
      </c>
      <c r="D244" s="4">
        <v>3.6243807555260692E-3</v>
      </c>
      <c r="E244" s="4">
        <v>-3.1176899525243722E-3</v>
      </c>
      <c r="F244" s="2">
        <v>1</v>
      </c>
      <c r="H244" s="4">
        <v>-9.6096801317686609E-3</v>
      </c>
    </row>
    <row r="245" spans="1:8" x14ac:dyDescent="0.25">
      <c r="A245" t="s">
        <v>464</v>
      </c>
      <c r="B245" s="3">
        <v>18.610483169555661</v>
      </c>
      <c r="C245" s="3">
        <v>12.829999923706049</v>
      </c>
      <c r="D245" s="4">
        <v>-5.476000806752257E-4</v>
      </c>
      <c r="E245" s="4">
        <v>-1.7611063439567198E-2</v>
      </c>
      <c r="F245" s="2">
        <v>1</v>
      </c>
      <c r="H245" s="4">
        <v>-1.3186268828316311E-2</v>
      </c>
    </row>
    <row r="246" spans="1:8" x14ac:dyDescent="0.25">
      <c r="A246" t="s">
        <v>465</v>
      </c>
      <c r="B246" s="3">
        <v>18.62067985534668</v>
      </c>
      <c r="C246" s="3">
        <v>13.060000419616699</v>
      </c>
      <c r="D246" s="4">
        <v>9.1817291219344899E-3</v>
      </c>
      <c r="E246" s="4">
        <v>-4.462323725477424E-2</v>
      </c>
      <c r="F246" s="2">
        <v>1</v>
      </c>
      <c r="H246" s="4">
        <v>-1.264559347564842E-2</v>
      </c>
    </row>
    <row r="247" spans="1:8" x14ac:dyDescent="0.25">
      <c r="A247" t="s">
        <v>466</v>
      </c>
      <c r="B247" s="3">
        <v>18.451265335083011</v>
      </c>
      <c r="C247" s="3">
        <v>13.670000076293951</v>
      </c>
      <c r="D247" s="4">
        <v>1.4183591171220261E-2</v>
      </c>
      <c r="E247" s="4">
        <v>-1.299641156808984E-2</v>
      </c>
      <c r="F247" s="2">
        <v>2</v>
      </c>
      <c r="H247" s="4">
        <v>-2.162873342601479E-2</v>
      </c>
    </row>
    <row r="248" spans="1:8" x14ac:dyDescent="0.25">
      <c r="A248" t="s">
        <v>467</v>
      </c>
      <c r="B248" s="3">
        <v>18.193220138549801</v>
      </c>
      <c r="C248" s="3">
        <v>13.85000038146973</v>
      </c>
      <c r="D248" s="4">
        <v>-2.587790992851779E-4</v>
      </c>
      <c r="E248" s="4">
        <v>-2.1613640290952811E-3</v>
      </c>
      <c r="F248" s="2">
        <v>2</v>
      </c>
      <c r="H248" s="4">
        <v>-3.5311480987261452E-2</v>
      </c>
    </row>
    <row r="249" spans="1:8" x14ac:dyDescent="0.25">
      <c r="A249" t="s">
        <v>468</v>
      </c>
      <c r="B249" s="3">
        <v>18.197929382324219</v>
      </c>
      <c r="C249" s="3">
        <v>13.88000011444092</v>
      </c>
      <c r="D249" s="4">
        <v>7.5123959654965766E-3</v>
      </c>
      <c r="E249" s="4">
        <v>-3.2752630978025832E-2</v>
      </c>
      <c r="F249" s="2">
        <v>2</v>
      </c>
      <c r="H249" s="4">
        <v>-3.506177514256692E-2</v>
      </c>
    </row>
    <row r="250" spans="1:8" x14ac:dyDescent="0.25">
      <c r="A250" t="s">
        <v>469</v>
      </c>
      <c r="B250" s="3">
        <v>18.062238693237301</v>
      </c>
      <c r="C250" s="3">
        <v>14.35000038146973</v>
      </c>
      <c r="D250" s="4">
        <v>-2.8435389280816788E-2</v>
      </c>
      <c r="E250" s="4">
        <v>7.8136733964353722E-2</v>
      </c>
      <c r="F250" s="2">
        <v>2</v>
      </c>
      <c r="H250" s="4">
        <v>-4.2256721881089088E-2</v>
      </c>
    </row>
    <row r="251" spans="1:8" x14ac:dyDescent="0.25">
      <c r="A251" t="s">
        <v>470</v>
      </c>
      <c r="B251" s="3">
        <v>18.590877532958981</v>
      </c>
      <c r="C251" s="3">
        <v>13.310000419616699</v>
      </c>
      <c r="D251" s="4">
        <v>-1.011188048589462E-3</v>
      </c>
      <c r="E251" s="4">
        <v>-2.1323526008731442E-2</v>
      </c>
      <c r="F251" s="2">
        <v>2</v>
      </c>
      <c r="H251" s="4">
        <v>-1.4225850188224981E-2</v>
      </c>
    </row>
    <row r="252" spans="1:8" x14ac:dyDescent="0.25">
      <c r="A252" t="s">
        <v>471</v>
      </c>
      <c r="B252" s="3">
        <v>18.609695434570309</v>
      </c>
      <c r="C252" s="3">
        <v>13.60000038146973</v>
      </c>
      <c r="D252" s="4">
        <v>7.1672882829409978E-4</v>
      </c>
      <c r="E252" s="4">
        <v>2.5641036705816189E-2</v>
      </c>
      <c r="F252" s="2">
        <v>2</v>
      </c>
      <c r="H252" s="4">
        <v>-1.322803817374307E-2</v>
      </c>
    </row>
    <row r="253" spans="1:8" x14ac:dyDescent="0.25">
      <c r="A253" t="s">
        <v>472</v>
      </c>
      <c r="B253" s="3">
        <v>18.596366882324219</v>
      </c>
      <c r="C253" s="3">
        <v>13.260000228881839</v>
      </c>
      <c r="D253" s="4">
        <v>4.2356728671693036E-3</v>
      </c>
      <c r="E253" s="4">
        <v>-1.4126363054103421E-2</v>
      </c>
      <c r="F253" s="2">
        <v>2</v>
      </c>
      <c r="H253" s="4">
        <v>-1.393477954382216E-2</v>
      </c>
    </row>
    <row r="254" spans="1:8" x14ac:dyDescent="0.25">
      <c r="A254" t="s">
        <v>473</v>
      </c>
      <c r="B254" s="3">
        <v>18.51793098449707</v>
      </c>
      <c r="C254" s="3">
        <v>13.44999980926514</v>
      </c>
      <c r="D254" s="4">
        <v>-5.612724661339108E-3</v>
      </c>
      <c r="E254" s="4">
        <v>2.3592043975852128E-2</v>
      </c>
      <c r="F254" s="2">
        <v>2</v>
      </c>
      <c r="H254" s="4">
        <v>-1.8093812938464349E-2</v>
      </c>
    </row>
    <row r="255" spans="1:8" x14ac:dyDescent="0.25">
      <c r="A255" t="s">
        <v>474</v>
      </c>
      <c r="B255" s="3">
        <v>18.622453689575199</v>
      </c>
      <c r="C255" s="3">
        <v>13.14000034332275</v>
      </c>
      <c r="D255" s="4">
        <v>-1.2551536596115961E-2</v>
      </c>
      <c r="E255" s="4">
        <v>4.7011963635144927E-2</v>
      </c>
      <c r="F255" s="2">
        <v>1</v>
      </c>
      <c r="H255" s="4">
        <v>-1.2551536596115961E-2</v>
      </c>
    </row>
    <row r="256" spans="1:8" x14ac:dyDescent="0.25">
      <c r="A256" t="s">
        <v>475</v>
      </c>
      <c r="B256" s="3">
        <v>18.859165191650391</v>
      </c>
      <c r="C256" s="3">
        <v>12.55000019073486</v>
      </c>
      <c r="D256" s="4">
        <v>1.606569486031351E-2</v>
      </c>
      <c r="E256" s="4">
        <v>-4.8521562548058839E-2</v>
      </c>
      <c r="F256" s="2">
        <v>1</v>
      </c>
      <c r="H256" s="4">
        <v>0</v>
      </c>
    </row>
    <row r="257" spans="1:8" x14ac:dyDescent="0.25">
      <c r="A257" t="s">
        <v>476</v>
      </c>
      <c r="B257" s="3">
        <v>18.560970306396481</v>
      </c>
      <c r="C257" s="3">
        <v>13.189999580383301</v>
      </c>
      <c r="D257" s="4">
        <v>1.859969016915097E-2</v>
      </c>
      <c r="E257" s="4">
        <v>-8.2707224642141197E-3</v>
      </c>
      <c r="F257" s="2">
        <v>1</v>
      </c>
      <c r="H257" s="4">
        <v>0</v>
      </c>
    </row>
    <row r="258" spans="1:8" x14ac:dyDescent="0.25">
      <c r="A258" t="s">
        <v>477</v>
      </c>
      <c r="B258" s="3">
        <v>18.2220458984375</v>
      </c>
      <c r="C258" s="3">
        <v>13.30000019073486</v>
      </c>
      <c r="D258" s="4">
        <v>1.672375201884635E-2</v>
      </c>
      <c r="E258" s="4">
        <v>-5.8740263056175863E-2</v>
      </c>
      <c r="F258" s="2">
        <v>2</v>
      </c>
      <c r="H258" s="4">
        <v>-8.9037450047600997E-3</v>
      </c>
    </row>
    <row r="259" spans="1:8" x14ac:dyDescent="0.25">
      <c r="A259" t="s">
        <v>478</v>
      </c>
      <c r="B259" s="3">
        <v>17.922317504882809</v>
      </c>
      <c r="C259" s="3">
        <v>14.13000011444092</v>
      </c>
      <c r="D259" s="4">
        <v>1.7984936157479758E-2</v>
      </c>
      <c r="E259" s="4">
        <v>-4.4624736248438657E-2</v>
      </c>
      <c r="F259" s="2">
        <v>2</v>
      </c>
      <c r="H259" s="4">
        <v>-2.5205958818921511E-2</v>
      </c>
    </row>
    <row r="260" spans="1:8" x14ac:dyDescent="0.25">
      <c r="A260" t="s">
        <v>479</v>
      </c>
      <c r="B260" s="3">
        <v>17.605680465698239</v>
      </c>
      <c r="C260" s="3">
        <v>14.789999961853029</v>
      </c>
      <c r="D260" s="4">
        <v>-8.2259536525495225E-3</v>
      </c>
      <c r="E260" s="4">
        <v>6.864160395890595E-2</v>
      </c>
      <c r="F260" s="2">
        <v>2</v>
      </c>
      <c r="H260" s="4">
        <v>-4.2427833106677422E-2</v>
      </c>
    </row>
    <row r="261" spans="1:8" x14ac:dyDescent="0.25">
      <c r="A261" t="s">
        <v>480</v>
      </c>
      <c r="B261" s="3">
        <v>17.751705169677731</v>
      </c>
      <c r="C261" s="3">
        <v>13.840000152587891</v>
      </c>
      <c r="D261" s="4">
        <v>-2.9087708156075309E-2</v>
      </c>
      <c r="E261" s="4">
        <v>8.9763807908963988E-2</v>
      </c>
      <c r="F261" s="2">
        <v>2</v>
      </c>
      <c r="H261" s="4">
        <v>-3.4485556039793641E-2</v>
      </c>
    </row>
    <row r="262" spans="1:8" x14ac:dyDescent="0.25">
      <c r="A262" t="s">
        <v>481</v>
      </c>
      <c r="B262" s="3">
        <v>18.28353118896484</v>
      </c>
      <c r="C262" s="3">
        <v>12.69999980926514</v>
      </c>
      <c r="D262" s="4">
        <v>-3.601999856764015E-3</v>
      </c>
      <c r="E262" s="4">
        <v>2.0900340647264311E-2</v>
      </c>
      <c r="F262" s="2">
        <v>1</v>
      </c>
      <c r="H262" s="4">
        <v>-5.5595628246367657E-3</v>
      </c>
    </row>
    <row r="263" spans="1:8" x14ac:dyDescent="0.25">
      <c r="A263" t="s">
        <v>482</v>
      </c>
      <c r="B263" s="3">
        <v>18.349626541137699</v>
      </c>
      <c r="C263" s="3">
        <v>12.439999580383301</v>
      </c>
      <c r="D263" s="4">
        <v>-1.9646395994284971E-3</v>
      </c>
      <c r="E263" s="4">
        <v>-1.970055226687795E-2</v>
      </c>
      <c r="F263" s="2">
        <v>1</v>
      </c>
      <c r="H263" s="4">
        <v>-1.9646395994284971E-3</v>
      </c>
    </row>
    <row r="264" spans="1:8" x14ac:dyDescent="0.25">
      <c r="A264" t="s">
        <v>483</v>
      </c>
      <c r="B264" s="3">
        <v>18.385747909545898</v>
      </c>
      <c r="C264" s="3">
        <v>12.689999580383301</v>
      </c>
      <c r="D264" s="4">
        <v>6.4368805451286981E-3</v>
      </c>
      <c r="E264" s="4">
        <v>-5.4859441412932197E-3</v>
      </c>
      <c r="F264" s="2">
        <v>1</v>
      </c>
      <c r="H264" s="4">
        <v>0</v>
      </c>
    </row>
    <row r="265" spans="1:8" x14ac:dyDescent="0.25">
      <c r="A265" t="s">
        <v>484</v>
      </c>
      <c r="B265" s="3">
        <v>18.268157958984379</v>
      </c>
      <c r="C265" s="3">
        <v>12.760000228881839</v>
      </c>
      <c r="D265" s="4">
        <v>1.364601802317056E-2</v>
      </c>
      <c r="E265" s="4">
        <v>-2.4464808615499711E-2</v>
      </c>
      <c r="F265" s="2">
        <v>1</v>
      </c>
      <c r="H265" s="4">
        <v>0</v>
      </c>
    </row>
    <row r="266" spans="1:8" x14ac:dyDescent="0.25">
      <c r="A266" t="s">
        <v>485</v>
      </c>
      <c r="B266" s="3">
        <v>18.022226333618161</v>
      </c>
      <c r="C266" s="3">
        <v>13.079999923706049</v>
      </c>
      <c r="D266" s="4">
        <v>1.471223890361517E-2</v>
      </c>
      <c r="E266" s="4">
        <v>-2.022475281262481E-2</v>
      </c>
      <c r="F266" s="2">
        <v>1</v>
      </c>
      <c r="H266" s="4">
        <v>-2.521029339203396E-3</v>
      </c>
    </row>
    <row r="267" spans="1:8" x14ac:dyDescent="0.25">
      <c r="A267" t="s">
        <v>486</v>
      </c>
      <c r="B267" s="3">
        <v>17.760923385620121</v>
      </c>
      <c r="C267" s="3">
        <v>13.35000038146973</v>
      </c>
      <c r="D267" s="4">
        <v>2.3562796586350299E-2</v>
      </c>
      <c r="E267" s="4">
        <v>-5.5201679168709217E-2</v>
      </c>
      <c r="F267" s="2">
        <v>2</v>
      </c>
      <c r="H267" s="4">
        <v>-1.6983404340760511E-2</v>
      </c>
    </row>
    <row r="268" spans="1:8" x14ac:dyDescent="0.25">
      <c r="A268" t="s">
        <v>487</v>
      </c>
      <c r="B268" s="3">
        <v>17.352060317993161</v>
      </c>
      <c r="C268" s="3">
        <v>14.13000011444092</v>
      </c>
      <c r="D268" s="4">
        <v>4.8064051531042651E-3</v>
      </c>
      <c r="E268" s="4">
        <v>6.4102672957566664E-3</v>
      </c>
      <c r="F268" s="2">
        <v>2</v>
      </c>
      <c r="H268" s="4">
        <v>-3.9612812288933319E-2</v>
      </c>
    </row>
    <row r="269" spans="1:8" x14ac:dyDescent="0.25">
      <c r="A269" t="s">
        <v>488</v>
      </c>
      <c r="B269" s="3">
        <v>17.269058227539059</v>
      </c>
      <c r="C269" s="3">
        <v>14.039999961853029</v>
      </c>
      <c r="D269" s="4">
        <v>-1.1873396565420861E-2</v>
      </c>
      <c r="E269" s="4">
        <v>6.3636376115573157E-2</v>
      </c>
      <c r="F269" s="2">
        <v>2</v>
      </c>
      <c r="H269" s="4">
        <v>-4.42067419298241E-2</v>
      </c>
    </row>
    <row r="270" spans="1:8" x14ac:dyDescent="0.25">
      <c r="A270" t="s">
        <v>489</v>
      </c>
      <c r="B270" s="3">
        <v>17.476564407348629</v>
      </c>
      <c r="C270" s="3">
        <v>13.19999980926514</v>
      </c>
      <c r="D270" s="4">
        <v>6.6402916797723144E-3</v>
      </c>
      <c r="E270" s="4">
        <v>6.0240964778317529E-2</v>
      </c>
      <c r="F270" s="2">
        <v>1</v>
      </c>
      <c r="H270" s="4">
        <v>-3.2721865044436083E-2</v>
      </c>
    </row>
    <row r="271" spans="1:8" x14ac:dyDescent="0.25">
      <c r="A271" t="s">
        <v>490</v>
      </c>
      <c r="B271" s="3">
        <v>17.36128044128418</v>
      </c>
      <c r="C271" s="3">
        <v>12.44999980926514</v>
      </c>
      <c r="D271" s="4">
        <v>-4.8459351444547494E-3</v>
      </c>
      <c r="E271" s="4">
        <v>-1.603885913022296E-3</v>
      </c>
      <c r="F271" s="2">
        <v>1</v>
      </c>
      <c r="H271" s="4">
        <v>-3.9102504687672512E-2</v>
      </c>
    </row>
    <row r="272" spans="1:8" x14ac:dyDescent="0.25">
      <c r="A272" t="s">
        <v>491</v>
      </c>
      <c r="B272" s="3">
        <v>17.445821762084961</v>
      </c>
      <c r="C272" s="3">
        <v>12.47000026702881</v>
      </c>
      <c r="D272" s="4">
        <v>1.058338299424477E-3</v>
      </c>
      <c r="E272" s="4">
        <v>3.2180177691847329E-3</v>
      </c>
      <c r="F272" s="2">
        <v>1</v>
      </c>
      <c r="H272" s="4">
        <v>-3.442338302480874E-2</v>
      </c>
    </row>
    <row r="273" spans="1:8" x14ac:dyDescent="0.25">
      <c r="A273" t="s">
        <v>492</v>
      </c>
      <c r="B273" s="3">
        <v>17.427377700805661</v>
      </c>
      <c r="C273" s="3">
        <v>12.430000305175779</v>
      </c>
      <c r="D273" s="4">
        <v>2.7458099182865681E-2</v>
      </c>
      <c r="E273" s="4">
        <v>-4.3110044327135388E-2</v>
      </c>
      <c r="F273" s="2">
        <v>1</v>
      </c>
      <c r="H273" s="4">
        <v>-3.544420935997461E-2</v>
      </c>
    </row>
    <row r="274" spans="1:8" x14ac:dyDescent="0.25">
      <c r="A274" t="s">
        <v>493</v>
      </c>
      <c r="B274" s="3">
        <v>16.961643218994141</v>
      </c>
      <c r="C274" s="3">
        <v>12.989999771118161</v>
      </c>
      <c r="D274" s="4">
        <v>5.4211287330676594E-3</v>
      </c>
      <c r="E274" s="4">
        <v>-3.0698359687461041E-3</v>
      </c>
      <c r="F274" s="2">
        <v>1</v>
      </c>
      <c r="H274" s="4">
        <v>-6.1221288335618129E-2</v>
      </c>
    </row>
    <row r="275" spans="1:8" x14ac:dyDescent="0.25">
      <c r="A275" t="s">
        <v>494</v>
      </c>
      <c r="B275" s="3">
        <v>16.870187759399411</v>
      </c>
      <c r="C275" s="3">
        <v>13.02999973297119</v>
      </c>
      <c r="D275" s="4">
        <v>5.3745620657741364E-3</v>
      </c>
      <c r="E275" s="4">
        <v>-4.5421238306660013E-2</v>
      </c>
      <c r="F275" s="2">
        <v>1</v>
      </c>
      <c r="H275" s="4">
        <v>-6.628308791626647E-2</v>
      </c>
    </row>
    <row r="276" spans="1:8" x14ac:dyDescent="0.25">
      <c r="A276" t="s">
        <v>495</v>
      </c>
      <c r="B276" s="3">
        <v>16.780002593994141</v>
      </c>
      <c r="C276" s="3">
        <v>13.64999961853027</v>
      </c>
      <c r="D276" s="4">
        <v>1.086534253216098E-2</v>
      </c>
      <c r="E276" s="4">
        <v>-1.463091269352401E-3</v>
      </c>
      <c r="F276" s="2">
        <v>2</v>
      </c>
      <c r="H276" s="4">
        <v>-7.1274580326364578E-2</v>
      </c>
    </row>
    <row r="277" spans="1:8" x14ac:dyDescent="0.25">
      <c r="A277" t="s">
        <v>496</v>
      </c>
      <c r="B277" s="3">
        <v>16.599641799926761</v>
      </c>
      <c r="C277" s="3">
        <v>13.670000076293951</v>
      </c>
      <c r="D277" s="4">
        <v>-3.4666835560360099E-2</v>
      </c>
      <c r="E277" s="4">
        <v>9.0981673393254692E-2</v>
      </c>
      <c r="F277" s="2">
        <v>2</v>
      </c>
      <c r="H277" s="4">
        <v>-8.1257037314950153E-2</v>
      </c>
    </row>
    <row r="278" spans="1:8" x14ac:dyDescent="0.25">
      <c r="A278" t="s">
        <v>497</v>
      </c>
      <c r="B278" s="3">
        <v>17.19576454162598</v>
      </c>
      <c r="C278" s="3">
        <v>12.52999973297119</v>
      </c>
      <c r="D278" s="4">
        <v>-2.301326076786514E-2</v>
      </c>
      <c r="E278" s="4">
        <v>-2.388589621275083E-3</v>
      </c>
      <c r="F278" s="2">
        <v>1</v>
      </c>
      <c r="H278" s="4">
        <v>-4.826333899098445E-2</v>
      </c>
    </row>
    <row r="279" spans="1:8" x14ac:dyDescent="0.25">
      <c r="A279" t="s">
        <v>498</v>
      </c>
      <c r="B279" s="3">
        <v>17.60081672668457</v>
      </c>
      <c r="C279" s="3">
        <v>12.560000419616699</v>
      </c>
      <c r="D279" s="4">
        <v>-1.24357642653149E-2</v>
      </c>
      <c r="E279" s="4">
        <v>2.2801359343169961E-2</v>
      </c>
      <c r="F279" s="2">
        <v>1</v>
      </c>
      <c r="H279" s="4">
        <v>-2.5844852554462231E-2</v>
      </c>
    </row>
    <row r="280" spans="1:8" x14ac:dyDescent="0.25">
      <c r="A280" t="s">
        <v>499</v>
      </c>
      <c r="B280" s="3">
        <v>17.822452545166019</v>
      </c>
      <c r="C280" s="3">
        <v>12.27999973297119</v>
      </c>
      <c r="D280" s="4">
        <v>-1.357794035460569E-2</v>
      </c>
      <c r="E280" s="4">
        <v>-1.60256263302152E-2</v>
      </c>
      <c r="F280" s="2">
        <v>1</v>
      </c>
      <c r="H280" s="4">
        <v>-1.357794035460569E-2</v>
      </c>
    </row>
    <row r="281" spans="1:8" x14ac:dyDescent="0.25">
      <c r="A281" t="s">
        <v>500</v>
      </c>
      <c r="B281" s="3">
        <v>18.067775726318359</v>
      </c>
      <c r="C281" s="3">
        <v>12.47999954223633</v>
      </c>
      <c r="D281" s="4">
        <v>4.5892419531841089E-3</v>
      </c>
      <c r="E281" s="4">
        <v>2.3789989486111999E-2</v>
      </c>
      <c r="F281" s="2">
        <v>1</v>
      </c>
      <c r="H281" s="4">
        <v>0</v>
      </c>
    </row>
    <row r="282" spans="1:8" x14ac:dyDescent="0.25">
      <c r="A282" t="s">
        <v>501</v>
      </c>
      <c r="B282" s="3">
        <v>17.985237121582031</v>
      </c>
      <c r="C282" s="3">
        <v>12.189999580383301</v>
      </c>
      <c r="D282" s="4">
        <v>1.117180167767895E-2</v>
      </c>
      <c r="E282" s="4">
        <v>9.9419957409394577E-3</v>
      </c>
      <c r="F282" s="2">
        <v>1</v>
      </c>
      <c r="H282" s="4">
        <v>0</v>
      </c>
    </row>
    <row r="283" spans="1:8" x14ac:dyDescent="0.25">
      <c r="A283" t="s">
        <v>502</v>
      </c>
      <c r="B283" s="3">
        <v>17.786529541015621</v>
      </c>
      <c r="C283" s="3">
        <v>12.069999694824221</v>
      </c>
      <c r="D283" s="4">
        <v>1.5844547612838381E-2</v>
      </c>
      <c r="E283" s="4">
        <v>-4.4338908514846682E-2</v>
      </c>
      <c r="F283" s="2">
        <v>1</v>
      </c>
      <c r="H283" s="4">
        <v>0</v>
      </c>
    </row>
    <row r="284" spans="1:8" x14ac:dyDescent="0.25">
      <c r="A284" t="s">
        <v>503</v>
      </c>
      <c r="B284" s="3">
        <v>17.50910568237305</v>
      </c>
      <c r="C284" s="3">
        <v>12.63000011444092</v>
      </c>
      <c r="D284" s="4">
        <v>1.686625378992512E-2</v>
      </c>
      <c r="E284" s="4">
        <v>2.2672042455262661E-2</v>
      </c>
      <c r="F284" s="2">
        <v>1</v>
      </c>
      <c r="H284" s="4">
        <v>0</v>
      </c>
    </row>
    <row r="285" spans="1:8" x14ac:dyDescent="0.25">
      <c r="A285" t="s">
        <v>504</v>
      </c>
      <c r="B285" s="3">
        <v>17.218690872192379</v>
      </c>
      <c r="C285" s="3">
        <v>12.35000038146973</v>
      </c>
      <c r="D285" s="4">
        <v>1.6788656185535929E-2</v>
      </c>
      <c r="E285" s="4">
        <v>-5.4364472843394518E-2</v>
      </c>
      <c r="F285" s="2">
        <v>1</v>
      </c>
      <c r="H285" s="4">
        <v>0</v>
      </c>
    </row>
    <row r="286" spans="1:8" x14ac:dyDescent="0.25">
      <c r="A286" t="s">
        <v>505</v>
      </c>
      <c r="B286" s="3">
        <v>16.934385299682621</v>
      </c>
      <c r="C286" s="3">
        <v>13.060000419616699</v>
      </c>
      <c r="D286" s="4">
        <v>4.2150248568384452E-3</v>
      </c>
      <c r="E286" s="4">
        <v>6.9391018299884699E-3</v>
      </c>
      <c r="F286" s="2">
        <v>1</v>
      </c>
      <c r="H286" s="4">
        <v>-6.4567756698209466E-3</v>
      </c>
    </row>
    <row r="287" spans="1:8" x14ac:dyDescent="0.25">
      <c r="A287" t="s">
        <v>506</v>
      </c>
      <c r="B287" s="3">
        <v>16.86330604553223</v>
      </c>
      <c r="C287" s="3">
        <v>12.97000026702881</v>
      </c>
      <c r="D287" s="4">
        <v>-2.306225488525548E-3</v>
      </c>
      <c r="E287" s="4">
        <v>9.3385122176437019E-3</v>
      </c>
      <c r="F287" s="2">
        <v>1</v>
      </c>
      <c r="H287" s="4">
        <v>-1.062700742620404E-2</v>
      </c>
    </row>
    <row r="288" spans="1:8" x14ac:dyDescent="0.25">
      <c r="A288" t="s">
        <v>507</v>
      </c>
      <c r="B288" s="3">
        <v>16.902286529541019</v>
      </c>
      <c r="C288" s="3">
        <v>12.85000038146973</v>
      </c>
      <c r="D288" s="4">
        <v>2.9932474799720938E-3</v>
      </c>
      <c r="E288" s="4">
        <v>-1.7584062964670188E-2</v>
      </c>
      <c r="F288" s="2">
        <v>1</v>
      </c>
      <c r="H288" s="4">
        <v>-8.3400158949100689E-3</v>
      </c>
    </row>
    <row r="289" spans="1:8" x14ac:dyDescent="0.25">
      <c r="A289" t="s">
        <v>508</v>
      </c>
      <c r="B289" s="3">
        <v>16.85184478759766</v>
      </c>
      <c r="C289" s="3">
        <v>13.079999923706049</v>
      </c>
      <c r="D289" s="4">
        <v>-1.0900312429051869E-2</v>
      </c>
      <c r="E289" s="4">
        <v>3.5629438257139379E-2</v>
      </c>
      <c r="F289" s="2">
        <v>1</v>
      </c>
      <c r="H289" s="4">
        <v>-1.129944135053473E-2</v>
      </c>
    </row>
    <row r="290" spans="1:8" x14ac:dyDescent="0.25">
      <c r="A290" t="s">
        <v>509</v>
      </c>
      <c r="B290" s="3">
        <v>17.03755950927734</v>
      </c>
      <c r="C290" s="3">
        <v>12.63000011444092</v>
      </c>
      <c r="D290" s="4">
        <v>8.0032355089889595E-3</v>
      </c>
      <c r="E290" s="4">
        <v>-2.244581734833961E-2</v>
      </c>
      <c r="F290" s="2">
        <v>1</v>
      </c>
      <c r="H290" s="4">
        <v>-4.0352749727678988E-4</v>
      </c>
    </row>
    <row r="291" spans="1:8" x14ac:dyDescent="0.25">
      <c r="A291" t="s">
        <v>510</v>
      </c>
      <c r="B291" s="3">
        <v>16.902286529541019</v>
      </c>
      <c r="C291" s="3">
        <v>12.920000076293951</v>
      </c>
      <c r="D291" s="4">
        <v>5.1812683955558816E-3</v>
      </c>
      <c r="E291" s="4">
        <v>-4.622455166284678E-3</v>
      </c>
      <c r="F291" s="2">
        <v>1</v>
      </c>
      <c r="H291" s="4">
        <v>-8.3400158949100689E-3</v>
      </c>
    </row>
    <row r="292" spans="1:8" x14ac:dyDescent="0.25">
      <c r="A292" t="s">
        <v>511</v>
      </c>
      <c r="B292" s="3">
        <v>16.81516265869141</v>
      </c>
      <c r="C292" s="3">
        <v>12.97999954223633</v>
      </c>
      <c r="D292" s="4">
        <v>-1.345158800267765E-2</v>
      </c>
      <c r="E292" s="4">
        <v>2.285263762351275E-2</v>
      </c>
      <c r="F292" s="2">
        <v>1</v>
      </c>
      <c r="H292" s="4">
        <v>-1.345158800267765E-2</v>
      </c>
    </row>
    <row r="293" spans="1:8" x14ac:dyDescent="0.25">
      <c r="A293" t="s">
        <v>512</v>
      </c>
      <c r="B293" s="3">
        <v>17.044437408447269</v>
      </c>
      <c r="C293" s="3">
        <v>12.689999580383301</v>
      </c>
      <c r="D293" s="4">
        <v>8.4557904542974516E-3</v>
      </c>
      <c r="E293" s="4">
        <v>0</v>
      </c>
      <c r="F293" s="2">
        <v>1</v>
      </c>
      <c r="H293" s="4">
        <v>0</v>
      </c>
    </row>
    <row r="294" spans="1:8" x14ac:dyDescent="0.25">
      <c r="A294" t="s">
        <v>513</v>
      </c>
      <c r="B294" s="3">
        <v>16.901521682739261</v>
      </c>
      <c r="C294" s="3">
        <v>12.689999580383301</v>
      </c>
      <c r="D294" s="4">
        <v>-6.7370826159078856E-3</v>
      </c>
      <c r="E294" s="4">
        <v>1.8459032225695889E-2</v>
      </c>
      <c r="F294" s="2">
        <v>1</v>
      </c>
      <c r="H294" s="4">
        <v>-6.7370826159078856E-3</v>
      </c>
    </row>
    <row r="295" spans="1:8" x14ac:dyDescent="0.25">
      <c r="A295" t="s">
        <v>514</v>
      </c>
      <c r="B295" s="3">
        <v>17.01616096496582</v>
      </c>
      <c r="C295" s="3">
        <v>12.460000038146971</v>
      </c>
      <c r="D295" s="4">
        <v>2.2690735797899601E-2</v>
      </c>
      <c r="E295" s="4">
        <v>-3.0350220369265601E-2</v>
      </c>
      <c r="F295" s="2">
        <v>1</v>
      </c>
      <c r="H295" s="4">
        <v>0</v>
      </c>
    </row>
    <row r="296" spans="1:8" x14ac:dyDescent="0.25">
      <c r="A296" t="s">
        <v>515</v>
      </c>
      <c r="B296" s="3">
        <v>16.638618469238281</v>
      </c>
      <c r="C296" s="3">
        <v>12.85000038146973</v>
      </c>
      <c r="D296" s="4">
        <v>-5.8904057917404939E-3</v>
      </c>
      <c r="E296" s="4">
        <v>-3.7453182450392863E-2</v>
      </c>
      <c r="F296" s="2">
        <v>1</v>
      </c>
      <c r="H296" s="4">
        <v>-5.8904057917404939E-3</v>
      </c>
    </row>
    <row r="297" spans="1:8" x14ac:dyDescent="0.25">
      <c r="A297" t="s">
        <v>516</v>
      </c>
      <c r="B297" s="3">
        <v>16.73720741271973</v>
      </c>
      <c r="C297" s="3">
        <v>13.35000038146973</v>
      </c>
      <c r="D297" s="4">
        <v>7.7768326048150982E-3</v>
      </c>
      <c r="E297" s="4">
        <v>-4.4742331562338533E-3</v>
      </c>
      <c r="F297" s="2">
        <v>2</v>
      </c>
      <c r="H297" s="4">
        <v>0</v>
      </c>
    </row>
    <row r="298" spans="1:8" x14ac:dyDescent="0.25">
      <c r="A298" t="s">
        <v>517</v>
      </c>
      <c r="B298" s="3">
        <v>16.608049392700199</v>
      </c>
      <c r="C298" s="3">
        <v>13.409999847412109</v>
      </c>
      <c r="D298" s="4">
        <v>5.8785795157934029E-3</v>
      </c>
      <c r="E298" s="4">
        <v>-2.8260894053073641E-2</v>
      </c>
      <c r="F298" s="2">
        <v>2</v>
      </c>
      <c r="H298" s="4">
        <v>0</v>
      </c>
    </row>
    <row r="299" spans="1:8" x14ac:dyDescent="0.25">
      <c r="A299" t="s">
        <v>518</v>
      </c>
      <c r="B299" s="3">
        <v>16.510988235473629</v>
      </c>
      <c r="C299" s="3">
        <v>13.80000019073486</v>
      </c>
      <c r="D299" s="4">
        <v>6.9447853331643383E-3</v>
      </c>
      <c r="E299" s="4">
        <v>-3.6312815305247659E-2</v>
      </c>
      <c r="F299" s="2">
        <v>2</v>
      </c>
      <c r="H299" s="4">
        <v>0</v>
      </c>
    </row>
    <row r="300" spans="1:8" x14ac:dyDescent="0.25">
      <c r="A300" t="s">
        <v>519</v>
      </c>
      <c r="B300" s="3">
        <v>16.397113800048832</v>
      </c>
      <c r="C300" s="3">
        <v>14.319999694824221</v>
      </c>
      <c r="D300" s="4">
        <v>1.0931638132332781E-2</v>
      </c>
      <c r="E300" s="4">
        <v>9.873017393189798E-3</v>
      </c>
      <c r="F300" s="2">
        <v>2</v>
      </c>
      <c r="H300" s="4">
        <v>0</v>
      </c>
    </row>
    <row r="301" spans="1:8" x14ac:dyDescent="0.25">
      <c r="A301" t="s">
        <v>520</v>
      </c>
      <c r="B301" s="3">
        <v>16.219804763793949</v>
      </c>
      <c r="C301" s="3">
        <v>14.180000305175779</v>
      </c>
      <c r="D301" s="4">
        <v>1.110042471965667E-2</v>
      </c>
      <c r="E301" s="4">
        <v>1.412461721694624E-3</v>
      </c>
      <c r="F301" s="2">
        <v>2</v>
      </c>
      <c r="H301" s="4">
        <v>-6.8787480657499511E-3</v>
      </c>
    </row>
    <row r="302" spans="1:8" x14ac:dyDescent="0.25">
      <c r="A302" t="s">
        <v>521</v>
      </c>
      <c r="B302" s="3">
        <v>16.04173469543457</v>
      </c>
      <c r="C302" s="3">
        <v>14.159999847412109</v>
      </c>
      <c r="D302" s="4">
        <v>-1.9019722979224381E-3</v>
      </c>
      <c r="E302" s="4">
        <v>-4.0650431718535329E-2</v>
      </c>
      <c r="F302" s="2">
        <v>2</v>
      </c>
      <c r="H302" s="4">
        <v>-1.778178739306879E-2</v>
      </c>
    </row>
    <row r="303" spans="1:8" x14ac:dyDescent="0.25">
      <c r="A303" t="s">
        <v>522</v>
      </c>
      <c r="B303" s="3">
        <v>16.07230377197266</v>
      </c>
      <c r="C303" s="3">
        <v>14.760000228881839</v>
      </c>
      <c r="D303" s="4">
        <v>-1.5667546117243969E-3</v>
      </c>
      <c r="E303" s="4">
        <v>4.1637272364941413E-2</v>
      </c>
      <c r="F303" s="2">
        <v>2</v>
      </c>
      <c r="H303" s="4">
        <v>-1.5910075618230098E-2</v>
      </c>
    </row>
    <row r="304" spans="1:8" x14ac:dyDescent="0.25">
      <c r="A304" t="s">
        <v>523</v>
      </c>
      <c r="B304" s="3">
        <v>16.097524642944339</v>
      </c>
      <c r="C304" s="3">
        <v>14.170000076293951</v>
      </c>
      <c r="D304" s="4">
        <v>2.8868705588283031E-2</v>
      </c>
      <c r="E304" s="4">
        <v>-7.3250483214739481E-2</v>
      </c>
      <c r="F304" s="2">
        <v>2</v>
      </c>
      <c r="H304" s="4">
        <v>-1.436582873492742E-2</v>
      </c>
    </row>
    <row r="305" spans="1:8" x14ac:dyDescent="0.25">
      <c r="A305" t="s">
        <v>524</v>
      </c>
      <c r="B305" s="3">
        <v>15.64584922790527</v>
      </c>
      <c r="C305" s="3">
        <v>15.289999961853029</v>
      </c>
      <c r="D305" s="4">
        <v>-1.9587088870462899E-2</v>
      </c>
      <c r="E305" s="4">
        <v>5.8131499216304013E-2</v>
      </c>
      <c r="F305" s="2">
        <v>2</v>
      </c>
      <c r="H305" s="4">
        <v>-4.2021430031239933E-2</v>
      </c>
    </row>
    <row r="306" spans="1:8" x14ac:dyDescent="0.25">
      <c r="A306" t="s">
        <v>525</v>
      </c>
      <c r="B306" s="3">
        <v>15.95842838287354</v>
      </c>
      <c r="C306" s="3">
        <v>14.44999980926514</v>
      </c>
      <c r="D306" s="4">
        <v>1.0452323111175939E-2</v>
      </c>
      <c r="E306" s="4">
        <v>-2.430794059092134E-2</v>
      </c>
      <c r="F306" s="2">
        <v>2</v>
      </c>
      <c r="H306" s="4">
        <v>-2.288254357537001E-2</v>
      </c>
    </row>
    <row r="307" spans="1:8" x14ac:dyDescent="0.25">
      <c r="A307" t="s">
        <v>526</v>
      </c>
      <c r="B307" s="3">
        <v>15.793351173400881</v>
      </c>
      <c r="C307" s="3">
        <v>14.810000419616699</v>
      </c>
      <c r="D307" s="4">
        <v>6.7228212821943689E-3</v>
      </c>
      <c r="E307" s="4">
        <v>-5.3727281303878049E-3</v>
      </c>
      <c r="F307" s="2">
        <v>2</v>
      </c>
      <c r="H307" s="4">
        <v>-3.2990044086304023E-2</v>
      </c>
    </row>
    <row r="308" spans="1:8" x14ac:dyDescent="0.25">
      <c r="A308" t="s">
        <v>527</v>
      </c>
      <c r="B308" s="3">
        <v>15.68788433074951</v>
      </c>
      <c r="C308" s="3">
        <v>14.89000034332275</v>
      </c>
      <c r="D308" s="4">
        <v>1.9721929167310529E-2</v>
      </c>
      <c r="E308" s="4">
        <v>-1.341348376527773E-3</v>
      </c>
      <c r="F308" s="2">
        <v>2</v>
      </c>
      <c r="H308" s="4">
        <v>-3.944766576158365E-2</v>
      </c>
    </row>
    <row r="309" spans="1:8" x14ac:dyDescent="0.25">
      <c r="A309" t="s">
        <v>528</v>
      </c>
      <c r="B309" s="3">
        <v>15.38447284698486</v>
      </c>
      <c r="C309" s="3">
        <v>14.909999847412109</v>
      </c>
      <c r="D309" s="4">
        <v>1.512852002243226E-2</v>
      </c>
      <c r="E309" s="4">
        <v>-4.7892720773170423E-2</v>
      </c>
      <c r="F309" s="2">
        <v>2</v>
      </c>
      <c r="H309" s="4">
        <v>-5.8025225540860093E-2</v>
      </c>
    </row>
    <row r="310" spans="1:8" x14ac:dyDescent="0.25">
      <c r="A310" t="s">
        <v>529</v>
      </c>
      <c r="B310" s="3">
        <v>15.155197143554689</v>
      </c>
      <c r="C310" s="3">
        <v>15.659999847412109</v>
      </c>
      <c r="D310" s="4">
        <v>2.3695236563923361E-2</v>
      </c>
      <c r="E310" s="4">
        <v>-7.1725010766287123E-2</v>
      </c>
      <c r="F310" s="2">
        <v>2</v>
      </c>
      <c r="H310" s="4">
        <v>-7.2063530991795854E-2</v>
      </c>
    </row>
    <row r="311" spans="1:8" x14ac:dyDescent="0.25">
      <c r="A311" t="s">
        <v>530</v>
      </c>
      <c r="B311" s="3">
        <v>14.804403305053709</v>
      </c>
      <c r="C311" s="3">
        <v>16.870000839233398</v>
      </c>
      <c r="D311" s="4">
        <v>3.0920628524178762E-2</v>
      </c>
      <c r="E311" s="4">
        <v>-7.0010947802995105E-2</v>
      </c>
      <c r="F311" s="2">
        <v>3</v>
      </c>
      <c r="H311" s="4">
        <v>-9.3542261539809046E-2</v>
      </c>
    </row>
    <row r="312" spans="1:8" x14ac:dyDescent="0.25">
      <c r="A312" t="s">
        <v>531</v>
      </c>
      <c r="B312" s="3">
        <v>14.360371589660639</v>
      </c>
      <c r="C312" s="3">
        <v>18.139999389648441</v>
      </c>
      <c r="D312" s="4">
        <v>3.0153486492813689E-2</v>
      </c>
      <c r="E312" s="4">
        <v>-8.1519018245648778E-2</v>
      </c>
      <c r="F312" s="2">
        <v>3</v>
      </c>
      <c r="H312" s="4">
        <v>-0.1207298473037284</v>
      </c>
    </row>
    <row r="313" spans="1:8" x14ac:dyDescent="0.25">
      <c r="A313" t="s">
        <v>532</v>
      </c>
      <c r="B313" s="3">
        <v>13.94003105163574</v>
      </c>
      <c r="C313" s="3">
        <v>19.75</v>
      </c>
      <c r="D313" s="4">
        <v>4.0917511394262363E-2</v>
      </c>
      <c r="E313" s="4">
        <v>-7.1462173251099492E-2</v>
      </c>
      <c r="F313" s="2">
        <v>4</v>
      </c>
      <c r="H313" s="4">
        <v>-0.14646684768327931</v>
      </c>
    </row>
    <row r="314" spans="1:8" x14ac:dyDescent="0.25">
      <c r="A314" t="s">
        <v>533</v>
      </c>
      <c r="B314" s="3">
        <v>13.39206123352051</v>
      </c>
      <c r="C314" s="3">
        <v>21.270000457763668</v>
      </c>
      <c r="D314" s="4">
        <v>-1.7218042671172658E-2</v>
      </c>
      <c r="E314" s="4">
        <v>2.8529987615146579E-2</v>
      </c>
      <c r="F314" s="2">
        <v>4</v>
      </c>
      <c r="H314" s="4">
        <v>-0.1800184520159995</v>
      </c>
    </row>
    <row r="315" spans="1:8" x14ac:dyDescent="0.25">
      <c r="A315" t="s">
        <v>534</v>
      </c>
      <c r="B315" s="3">
        <v>13.62668609619141</v>
      </c>
      <c r="C315" s="3">
        <v>20.680000305175781</v>
      </c>
      <c r="D315" s="4">
        <v>-1.679632347762694E-3</v>
      </c>
      <c r="E315" s="4">
        <v>2.4269428338627549E-2</v>
      </c>
      <c r="F315" s="2">
        <v>4</v>
      </c>
      <c r="H315" s="4">
        <v>-0.16565262328107211</v>
      </c>
    </row>
    <row r="316" spans="1:8" x14ac:dyDescent="0.25">
      <c r="A316" t="s">
        <v>535</v>
      </c>
      <c r="B316" s="3">
        <v>13.649612426757811</v>
      </c>
      <c r="C316" s="3">
        <v>20.190000534057621</v>
      </c>
      <c r="D316" s="4">
        <v>-3.9939941309694797E-2</v>
      </c>
      <c r="E316" s="4">
        <v>6.4312138369149396E-2</v>
      </c>
      <c r="F316" s="2">
        <v>4</v>
      </c>
      <c r="H316" s="4">
        <v>-0.16424886864617089</v>
      </c>
    </row>
    <row r="317" spans="1:8" x14ac:dyDescent="0.25">
      <c r="A317" t="s">
        <v>536</v>
      </c>
      <c r="B317" s="3">
        <v>14.21745681762695</v>
      </c>
      <c r="C317" s="3">
        <v>18.969999313354489</v>
      </c>
      <c r="D317" s="4">
        <v>2.5580409680879601E-2</v>
      </c>
      <c r="E317" s="4">
        <v>-6.8728594413332122E-2</v>
      </c>
      <c r="F317" s="2">
        <v>3</v>
      </c>
      <c r="H317" s="4">
        <v>-0.1294803655367727</v>
      </c>
    </row>
    <row r="318" spans="1:8" x14ac:dyDescent="0.25">
      <c r="A318" t="s">
        <v>537</v>
      </c>
      <c r="B318" s="3">
        <v>13.8628396987915</v>
      </c>
      <c r="C318" s="3">
        <v>20.370000839233398</v>
      </c>
      <c r="D318" s="4">
        <v>2.3876652801547941E-2</v>
      </c>
      <c r="E318" s="4">
        <v>-6.1722630204883111E-2</v>
      </c>
      <c r="F318" s="2">
        <v>4</v>
      </c>
      <c r="H318" s="4">
        <v>-0.151193191439666</v>
      </c>
    </row>
    <row r="319" spans="1:8" x14ac:dyDescent="0.25">
      <c r="A319" t="s">
        <v>538</v>
      </c>
      <c r="B319" s="3">
        <v>13.539560317993161</v>
      </c>
      <c r="C319" s="3">
        <v>21.70999908447266</v>
      </c>
      <c r="D319" s="4">
        <v>-9.1166313509046804E-3</v>
      </c>
      <c r="E319" s="4">
        <v>1.448595661066987E-2</v>
      </c>
      <c r="F319" s="2">
        <v>4</v>
      </c>
      <c r="H319" s="4">
        <v>-0.1709872412484307</v>
      </c>
    </row>
    <row r="320" spans="1:8" x14ac:dyDescent="0.25">
      <c r="A320" t="s">
        <v>539</v>
      </c>
      <c r="B320" s="3">
        <v>13.664131164550779</v>
      </c>
      <c r="C320" s="3">
        <v>21.39999961853027</v>
      </c>
      <c r="D320" s="4">
        <v>-3.0948758348735891E-2</v>
      </c>
      <c r="E320" s="4">
        <v>0.113423537099768</v>
      </c>
      <c r="F320" s="2">
        <v>4</v>
      </c>
      <c r="H320" s="4">
        <v>-0.1633599019006744</v>
      </c>
    </row>
    <row r="321" spans="1:8" x14ac:dyDescent="0.25">
      <c r="A321" t="s">
        <v>540</v>
      </c>
      <c r="B321" s="3">
        <v>14.10052490234375</v>
      </c>
      <c r="C321" s="3">
        <v>19.219999313354489</v>
      </c>
      <c r="D321" s="4">
        <v>-2.996852172840514E-2</v>
      </c>
      <c r="E321" s="4">
        <v>7.4944083640015036E-2</v>
      </c>
      <c r="F321" s="2">
        <v>3</v>
      </c>
      <c r="H321" s="4">
        <v>-0.1366399813144141</v>
      </c>
    </row>
    <row r="322" spans="1:8" x14ac:dyDescent="0.25">
      <c r="A322" t="s">
        <v>541</v>
      </c>
      <c r="B322" s="3">
        <v>14.53615188598633</v>
      </c>
      <c r="C322" s="3">
        <v>17.879999160766602</v>
      </c>
      <c r="D322" s="4">
        <v>-1.7054097796225461E-2</v>
      </c>
      <c r="E322" s="4">
        <v>3.8930860658699107E-2</v>
      </c>
      <c r="F322" s="2">
        <v>3</v>
      </c>
      <c r="H322" s="4">
        <v>-0.1099670082625325</v>
      </c>
    </row>
    <row r="323" spans="1:8" x14ac:dyDescent="0.25">
      <c r="A323" t="s">
        <v>542</v>
      </c>
      <c r="B323" s="3">
        <v>14.78835391998291</v>
      </c>
      <c r="C323" s="3">
        <v>17.20999908447266</v>
      </c>
      <c r="D323" s="4">
        <v>4.0882041522477319E-2</v>
      </c>
      <c r="E323" s="4">
        <v>-0.10921328383441049</v>
      </c>
      <c r="F323" s="2">
        <v>3</v>
      </c>
      <c r="H323" s="4">
        <v>-9.4524948176695545E-2</v>
      </c>
    </row>
    <row r="324" spans="1:8" x14ac:dyDescent="0.25">
      <c r="A324" t="s">
        <v>543</v>
      </c>
      <c r="B324" s="3">
        <v>14.207521438598629</v>
      </c>
      <c r="C324" s="3">
        <v>19.319999694824219</v>
      </c>
      <c r="D324" s="4">
        <v>-6.2389502756345923E-2</v>
      </c>
      <c r="E324" s="4">
        <v>0.15757933352966799</v>
      </c>
      <c r="F324" s="2">
        <v>3</v>
      </c>
      <c r="H324" s="4">
        <v>-0.1300886981402003</v>
      </c>
    </row>
    <row r="325" spans="1:8" x14ac:dyDescent="0.25">
      <c r="A325" t="s">
        <v>544</v>
      </c>
      <c r="B325" s="3">
        <v>15.15290355682373</v>
      </c>
      <c r="C325" s="3">
        <v>16.690000534057621</v>
      </c>
      <c r="D325" s="4">
        <v>-1.358215850023492E-2</v>
      </c>
      <c r="E325" s="4">
        <v>3.7290265741434681E-2</v>
      </c>
      <c r="F325" s="2">
        <v>3</v>
      </c>
      <c r="H325" s="4">
        <v>-7.220396484774172E-2</v>
      </c>
    </row>
    <row r="326" spans="1:8" x14ac:dyDescent="0.25">
      <c r="A326" t="s">
        <v>545</v>
      </c>
      <c r="B326" s="3">
        <v>15.361546516418461</v>
      </c>
      <c r="C326" s="3">
        <v>16.090000152587891</v>
      </c>
      <c r="D326" s="4">
        <v>1.1829951374493939E-2</v>
      </c>
      <c r="E326" s="4">
        <v>-5.5196740819555057E-2</v>
      </c>
      <c r="F326" s="2">
        <v>3</v>
      </c>
      <c r="H326" s="4">
        <v>-5.9428980175761259E-2</v>
      </c>
    </row>
    <row r="327" spans="1:8" x14ac:dyDescent="0.25">
      <c r="A327" t="s">
        <v>546</v>
      </c>
      <c r="B327" s="3">
        <v>15.18194484710693</v>
      </c>
      <c r="C327" s="3">
        <v>17.030000686645511</v>
      </c>
      <c r="D327" s="4">
        <v>1.673645912782051E-2</v>
      </c>
      <c r="E327" s="4">
        <v>-3.7853110023407632E-2</v>
      </c>
      <c r="F327" s="2">
        <v>3</v>
      </c>
      <c r="H327" s="4">
        <v>-7.0425797786925926E-2</v>
      </c>
    </row>
    <row r="328" spans="1:8" x14ac:dyDescent="0.25">
      <c r="A328" t="s">
        <v>547</v>
      </c>
      <c r="B328" s="3">
        <v>14.93203544616699</v>
      </c>
      <c r="C328" s="3">
        <v>17.70000076293945</v>
      </c>
      <c r="D328" s="4">
        <v>-1.024332494751201E-4</v>
      </c>
      <c r="E328" s="4">
        <v>1.432664693808805E-2</v>
      </c>
      <c r="F328" s="2">
        <v>3</v>
      </c>
      <c r="H328" s="4">
        <v>-8.5727482409272748E-2</v>
      </c>
    </row>
    <row r="329" spans="1:8" x14ac:dyDescent="0.25">
      <c r="A329" t="s">
        <v>548</v>
      </c>
      <c r="B329" s="3">
        <v>14.93356513977051</v>
      </c>
      <c r="C329" s="3">
        <v>17.45000076293945</v>
      </c>
      <c r="D329" s="4">
        <v>1.4907014579967679E-2</v>
      </c>
      <c r="E329" s="4">
        <v>-5.624656684978524E-2</v>
      </c>
      <c r="F329" s="2">
        <v>3</v>
      </c>
      <c r="H329" s="4">
        <v>-8.5633820910338332E-2</v>
      </c>
    </row>
    <row r="330" spans="1:8" x14ac:dyDescent="0.25">
      <c r="A330" t="s">
        <v>549</v>
      </c>
      <c r="B330" s="3">
        <v>14.71422004699707</v>
      </c>
      <c r="C330" s="3">
        <v>18.489999771118161</v>
      </c>
      <c r="D330" s="4">
        <v>2.655947046901419E-3</v>
      </c>
      <c r="E330" s="4">
        <v>-4.8439264239749091E-3</v>
      </c>
      <c r="F330" s="2">
        <v>3</v>
      </c>
      <c r="H330" s="4">
        <v>-9.9064085720124928E-2</v>
      </c>
    </row>
    <row r="331" spans="1:8" x14ac:dyDescent="0.25">
      <c r="A331" t="s">
        <v>550</v>
      </c>
      <c r="B331" s="3">
        <v>14.67524337768555</v>
      </c>
      <c r="C331" s="3">
        <v>18.579999923706051</v>
      </c>
      <c r="D331" s="4">
        <v>1.8673677380207861E-2</v>
      </c>
      <c r="E331" s="4">
        <v>-6.0667377213471707E-2</v>
      </c>
      <c r="F331" s="2">
        <v>3</v>
      </c>
      <c r="H331" s="4">
        <v>-0.10145058538436839</v>
      </c>
    </row>
    <row r="332" spans="1:8" x14ac:dyDescent="0.25">
      <c r="A332" t="s">
        <v>551</v>
      </c>
      <c r="B332" s="3">
        <v>14.40622615814209</v>
      </c>
      <c r="C332" s="3">
        <v>19.780000686645511</v>
      </c>
      <c r="D332" s="4">
        <v>-5.6981432500830098E-2</v>
      </c>
      <c r="E332" s="4">
        <v>0.1232254401523627</v>
      </c>
      <c r="F332" s="2">
        <v>4</v>
      </c>
      <c r="H332" s="4">
        <v>-0.11792222124901459</v>
      </c>
    </row>
    <row r="333" spans="1:8" x14ac:dyDescent="0.25">
      <c r="A333" t="s">
        <v>552</v>
      </c>
      <c r="B333" s="3">
        <v>15.27671527862549</v>
      </c>
      <c r="C333" s="3">
        <v>17.610000610351559</v>
      </c>
      <c r="D333" s="4">
        <v>-4.993883429149637E-5</v>
      </c>
      <c r="E333" s="4">
        <v>5.1369948765045406E-3</v>
      </c>
      <c r="F333" s="2">
        <v>3</v>
      </c>
      <c r="H333" s="4">
        <v>-6.4623105894718424E-2</v>
      </c>
    </row>
    <row r="334" spans="1:8" x14ac:dyDescent="0.25">
      <c r="A334" t="s">
        <v>553</v>
      </c>
      <c r="B334" s="3">
        <v>15.27747821807861</v>
      </c>
      <c r="C334" s="3">
        <v>17.520000457763668</v>
      </c>
      <c r="D334" s="4">
        <v>-6.2637971987720142E-3</v>
      </c>
      <c r="E334" s="4">
        <v>1.0380640345549089E-2</v>
      </c>
      <c r="F334" s="2">
        <v>3</v>
      </c>
      <c r="H334" s="4">
        <v>-6.4576391930162624E-2</v>
      </c>
    </row>
    <row r="335" spans="1:8" x14ac:dyDescent="0.25">
      <c r="A335" t="s">
        <v>554</v>
      </c>
      <c r="B335" s="3">
        <v>15.373776435852051</v>
      </c>
      <c r="C335" s="3">
        <v>17.340000152587891</v>
      </c>
      <c r="D335" s="4">
        <v>2.580318743647014E-2</v>
      </c>
      <c r="E335" s="4">
        <v>-4.8298528755794101E-2</v>
      </c>
      <c r="F335" s="2">
        <v>3</v>
      </c>
      <c r="H335" s="4">
        <v>-5.8680155323932108E-2</v>
      </c>
    </row>
    <row r="336" spans="1:8" x14ac:dyDescent="0.25">
      <c r="A336" t="s">
        <v>555</v>
      </c>
      <c r="B336" s="3">
        <v>14.987062454223629</v>
      </c>
      <c r="C336" s="3">
        <v>18.219999313354489</v>
      </c>
      <c r="D336" s="4">
        <v>1.4485283964487779E-2</v>
      </c>
      <c r="E336" s="4">
        <v>-3.8014846906072153E-2</v>
      </c>
      <c r="F336" s="2">
        <v>3</v>
      </c>
      <c r="H336" s="4">
        <v>-8.2358237715687177E-2</v>
      </c>
    </row>
    <row r="337" spans="1:8" x14ac:dyDescent="0.25">
      <c r="A337" t="s">
        <v>556</v>
      </c>
      <c r="B337" s="3">
        <v>14.77307033538818</v>
      </c>
      <c r="C337" s="3">
        <v>18.940000534057621</v>
      </c>
      <c r="D337" s="4">
        <v>-5.0589331720530373E-2</v>
      </c>
      <c r="E337" s="4">
        <v>0.12071011606950301</v>
      </c>
      <c r="F337" s="2">
        <v>3</v>
      </c>
      <c r="H337" s="4">
        <v>-9.5460745671659186E-2</v>
      </c>
    </row>
    <row r="338" spans="1:8" x14ac:dyDescent="0.25">
      <c r="A338" t="s">
        <v>557</v>
      </c>
      <c r="B338" s="3">
        <v>15.56025314331055</v>
      </c>
      <c r="C338" s="3">
        <v>16.89999961853027</v>
      </c>
      <c r="D338" s="4">
        <v>-4.4188311925008611E-4</v>
      </c>
      <c r="E338" s="4">
        <v>-1.7441926226863139E-2</v>
      </c>
      <c r="F338" s="2">
        <v>3</v>
      </c>
      <c r="H338" s="4">
        <v>-4.7262386499664188E-2</v>
      </c>
    </row>
    <row r="339" spans="1:8" x14ac:dyDescent="0.25">
      <c r="A339" t="s">
        <v>558</v>
      </c>
      <c r="B339" s="3">
        <v>15.56713199615479</v>
      </c>
      <c r="C339" s="3">
        <v>17.20000076293945</v>
      </c>
      <c r="D339" s="4">
        <v>4.4207846626176378E-4</v>
      </c>
      <c r="E339" s="4">
        <v>-1.9384272225830061E-2</v>
      </c>
      <c r="F339" s="2">
        <v>3</v>
      </c>
      <c r="H339" s="4">
        <v>-4.6841201716738223E-2</v>
      </c>
    </row>
    <row r="340" spans="1:8" x14ac:dyDescent="0.25">
      <c r="A340" t="s">
        <v>559</v>
      </c>
      <c r="B340" s="3">
        <v>15.56025314331055</v>
      </c>
      <c r="C340" s="3">
        <v>17.54000091552734</v>
      </c>
      <c r="D340" s="4">
        <v>-2.857943721804523E-2</v>
      </c>
      <c r="E340" s="4">
        <v>0.15852050976095719</v>
      </c>
      <c r="F340" s="2">
        <v>3</v>
      </c>
      <c r="H340" s="4">
        <v>-4.7262386499664188E-2</v>
      </c>
    </row>
    <row r="341" spans="1:8" x14ac:dyDescent="0.25">
      <c r="A341" t="s">
        <v>560</v>
      </c>
      <c r="B341" s="3">
        <v>16.018039703369141</v>
      </c>
      <c r="C341" s="3">
        <v>15.14000034332275</v>
      </c>
      <c r="D341" s="4">
        <v>-1.188075219310036E-2</v>
      </c>
      <c r="E341" s="4">
        <v>7.2997924288260574E-2</v>
      </c>
      <c r="F341" s="2">
        <v>2</v>
      </c>
      <c r="H341" s="4">
        <v>-1.9232606347259981E-2</v>
      </c>
    </row>
    <row r="342" spans="1:8" x14ac:dyDescent="0.25">
      <c r="A342" t="s">
        <v>561</v>
      </c>
      <c r="B342" s="3">
        <v>16.210634231567379</v>
      </c>
      <c r="C342" s="3">
        <v>14.10999965667725</v>
      </c>
      <c r="D342" s="4">
        <v>4.3086156123328667E-3</v>
      </c>
      <c r="E342" s="4">
        <v>7.857118334088975E-3</v>
      </c>
      <c r="F342" s="2">
        <v>2</v>
      </c>
      <c r="H342" s="4">
        <v>-7.4402499197103733E-3</v>
      </c>
    </row>
    <row r="343" spans="1:8" x14ac:dyDescent="0.25">
      <c r="A343" t="s">
        <v>562</v>
      </c>
      <c r="B343" s="3">
        <v>16.14108848571777</v>
      </c>
      <c r="C343" s="3">
        <v>14</v>
      </c>
      <c r="D343" s="4">
        <v>3.3254965006941362E-3</v>
      </c>
      <c r="E343" s="4">
        <v>1.522842920434297E-2</v>
      </c>
      <c r="F343" s="2">
        <v>2</v>
      </c>
      <c r="H343" s="4">
        <v>-1.1698461358792491E-2</v>
      </c>
    </row>
    <row r="344" spans="1:8" x14ac:dyDescent="0.25">
      <c r="A344" t="s">
        <v>563</v>
      </c>
      <c r="B344" s="3">
        <v>16.087589263916019</v>
      </c>
      <c r="C344" s="3">
        <v>13.789999961853029</v>
      </c>
      <c r="D344" s="4">
        <v>-1.497416133835505E-2</v>
      </c>
      <c r="E344" s="4">
        <v>7.566304915127442E-2</v>
      </c>
      <c r="F344" s="2">
        <v>2</v>
      </c>
      <c r="H344" s="4">
        <v>-1.497416133835505E-2</v>
      </c>
    </row>
    <row r="345" spans="1:8" x14ac:dyDescent="0.25">
      <c r="A345" t="s">
        <v>564</v>
      </c>
      <c r="B345" s="3">
        <v>16.332149505615231</v>
      </c>
      <c r="C345" s="3">
        <v>12.819999694824221</v>
      </c>
      <c r="D345" s="4">
        <v>1.6650497695995799E-2</v>
      </c>
      <c r="E345" s="4">
        <v>-4.8961414675435133E-2</v>
      </c>
      <c r="F345" s="2">
        <v>1</v>
      </c>
      <c r="H345" s="4">
        <v>0</v>
      </c>
    </row>
    <row r="346" spans="1:8" x14ac:dyDescent="0.25">
      <c r="A346" t="s">
        <v>565</v>
      </c>
      <c r="B346" s="3">
        <v>16.064664840698239</v>
      </c>
      <c r="C346" s="3">
        <v>13.47999954223633</v>
      </c>
      <c r="D346" s="4">
        <v>-9.5047472731235594E-4</v>
      </c>
      <c r="E346" s="4">
        <v>-5.2705553346921168E-2</v>
      </c>
      <c r="F346" s="2">
        <v>2</v>
      </c>
      <c r="H346" s="4">
        <v>-9.5047472731235594E-4</v>
      </c>
    </row>
    <row r="347" spans="1:8" x14ac:dyDescent="0.25">
      <c r="A347" t="s">
        <v>566</v>
      </c>
      <c r="B347" s="3">
        <v>16.079948425292969</v>
      </c>
      <c r="C347" s="3">
        <v>14.22999954223633</v>
      </c>
      <c r="D347" s="4">
        <v>9.5139555017276223E-5</v>
      </c>
      <c r="E347" s="4">
        <v>3.1159372866542471E-2</v>
      </c>
      <c r="F347" s="2">
        <v>2</v>
      </c>
      <c r="H347" s="4">
        <v>0</v>
      </c>
    </row>
    <row r="348" spans="1:8" x14ac:dyDescent="0.25">
      <c r="A348" t="s">
        <v>567</v>
      </c>
      <c r="B348" s="3">
        <v>16.07841873168945</v>
      </c>
      <c r="C348" s="3">
        <v>13.80000019073486</v>
      </c>
      <c r="D348" s="4">
        <v>1.878924446974373E-2</v>
      </c>
      <c r="E348" s="4">
        <v>-2.8901706222559391E-3</v>
      </c>
      <c r="F348" s="2">
        <v>2</v>
      </c>
      <c r="H348" s="4">
        <v>0</v>
      </c>
    </row>
    <row r="349" spans="1:8" x14ac:dyDescent="0.25">
      <c r="A349" t="s">
        <v>568</v>
      </c>
      <c r="B349" s="3">
        <v>15.78188896179199</v>
      </c>
      <c r="C349" s="3">
        <v>13.840000152587891</v>
      </c>
      <c r="D349" s="4">
        <v>1.131318282008587E-2</v>
      </c>
      <c r="E349" s="4">
        <v>-3.8888852831757137E-2</v>
      </c>
      <c r="F349" s="2">
        <v>2</v>
      </c>
      <c r="H349" s="4">
        <v>0</v>
      </c>
    </row>
    <row r="350" spans="1:8" x14ac:dyDescent="0.25">
      <c r="A350" t="s">
        <v>569</v>
      </c>
      <c r="B350" s="3">
        <v>15.605342864990231</v>
      </c>
      <c r="C350" s="3">
        <v>14.39999961853027</v>
      </c>
      <c r="D350" s="4">
        <v>5.3667852090293344E-3</v>
      </c>
      <c r="E350" s="4">
        <v>-3.460220857774976E-3</v>
      </c>
      <c r="F350" s="2">
        <v>2</v>
      </c>
      <c r="H350" s="4">
        <v>-5.89100260042974E-3</v>
      </c>
    </row>
    <row r="351" spans="1:8" x14ac:dyDescent="0.25">
      <c r="A351" t="s">
        <v>570</v>
      </c>
      <c r="B351" s="3">
        <v>15.52203941345215</v>
      </c>
      <c r="C351" s="3">
        <v>14.44999980926514</v>
      </c>
      <c r="D351" s="4">
        <v>-1.119769220058175E-2</v>
      </c>
      <c r="E351" s="4">
        <v>3.140610800820931E-2</v>
      </c>
      <c r="F351" s="2">
        <v>2</v>
      </c>
      <c r="H351" s="4">
        <v>-1.119769220058175E-2</v>
      </c>
    </row>
    <row r="352" spans="1:8" x14ac:dyDescent="0.25">
      <c r="A352" t="s">
        <v>571</v>
      </c>
      <c r="B352" s="3">
        <v>15.697818756103519</v>
      </c>
      <c r="C352" s="3">
        <v>14.010000228881839</v>
      </c>
      <c r="D352" s="4">
        <v>6.2214438879848446E-3</v>
      </c>
      <c r="E352" s="4">
        <v>7.0282663527094114E-2</v>
      </c>
      <c r="F352" s="2">
        <v>2</v>
      </c>
      <c r="H352" s="4">
        <v>0</v>
      </c>
    </row>
    <row r="353" spans="1:8" x14ac:dyDescent="0.25">
      <c r="A353" t="s">
        <v>572</v>
      </c>
      <c r="B353" s="3">
        <v>15.600759506225589</v>
      </c>
      <c r="C353" s="3">
        <v>13.090000152587891</v>
      </c>
      <c r="D353" s="4">
        <v>1.619138902696049E-3</v>
      </c>
      <c r="E353" s="4">
        <v>-3.5372111498234382E-2</v>
      </c>
      <c r="F353" s="2">
        <v>1</v>
      </c>
      <c r="H353" s="4">
        <v>0</v>
      </c>
    </row>
    <row r="354" spans="1:8" x14ac:dyDescent="0.25">
      <c r="A354" t="s">
        <v>573</v>
      </c>
      <c r="B354" s="3">
        <v>15.575540542602541</v>
      </c>
      <c r="C354" s="3">
        <v>13.569999694824221</v>
      </c>
      <c r="D354" s="4">
        <v>1.6966294128800241E-2</v>
      </c>
      <c r="E354" s="4">
        <v>-2.2334323995730428E-2</v>
      </c>
      <c r="F354" s="2">
        <v>2</v>
      </c>
      <c r="H354" s="4">
        <v>0</v>
      </c>
    </row>
    <row r="355" spans="1:8" x14ac:dyDescent="0.25">
      <c r="A355" t="s">
        <v>574</v>
      </c>
      <c r="B355" s="3">
        <v>15.315690040588381</v>
      </c>
      <c r="C355" s="3">
        <v>13.88000011444092</v>
      </c>
      <c r="D355" s="4">
        <v>9.5719602197719134E-3</v>
      </c>
      <c r="E355" s="4">
        <v>-3.9446346183253489E-2</v>
      </c>
      <c r="F355" s="2">
        <v>2</v>
      </c>
      <c r="H355" s="4">
        <v>-2.9851470866599779E-3</v>
      </c>
    </row>
    <row r="356" spans="1:8" x14ac:dyDescent="0.25">
      <c r="A356" t="s">
        <v>575</v>
      </c>
      <c r="B356" s="3">
        <v>15.170478820800779</v>
      </c>
      <c r="C356" s="3">
        <v>14.44999980926514</v>
      </c>
      <c r="D356" s="4">
        <v>8.6378494025587393E-3</v>
      </c>
      <c r="E356" s="4">
        <v>-4.1777196129195282E-2</v>
      </c>
      <c r="F356" s="2">
        <v>2</v>
      </c>
      <c r="H356" s="4">
        <v>-1.243805077916227E-2</v>
      </c>
    </row>
    <row r="357" spans="1:8" x14ac:dyDescent="0.25">
      <c r="A357" t="s">
        <v>576</v>
      </c>
      <c r="B357" s="3">
        <v>15.040560722351071</v>
      </c>
      <c r="C357" s="3">
        <v>15.079999923706049</v>
      </c>
      <c r="D357" s="4">
        <v>1.60043265557499E-2</v>
      </c>
      <c r="E357" s="4">
        <v>-3.8265329706127171E-2</v>
      </c>
      <c r="F357" s="2">
        <v>2</v>
      </c>
      <c r="H357" s="4">
        <v>-2.089540878741036E-2</v>
      </c>
    </row>
    <row r="358" spans="1:8" x14ac:dyDescent="0.25">
      <c r="A358" t="s">
        <v>577</v>
      </c>
      <c r="B358" s="3">
        <v>14.80363845825195</v>
      </c>
      <c r="C358" s="3">
        <v>15.680000305175779</v>
      </c>
      <c r="D358" s="4">
        <v>3.2515916197122241E-2</v>
      </c>
      <c r="E358" s="4">
        <v>-8.8372115717505695E-2</v>
      </c>
      <c r="F358" s="2">
        <v>2</v>
      </c>
      <c r="H358" s="4">
        <v>-3.6318482489390617E-2</v>
      </c>
    </row>
    <row r="359" spans="1:8" x14ac:dyDescent="0.25">
      <c r="A359" t="s">
        <v>578</v>
      </c>
      <c r="B359" s="3">
        <v>14.337443351745611</v>
      </c>
      <c r="C359" s="3">
        <v>17.20000076293945</v>
      </c>
      <c r="D359" s="4">
        <v>-2.0365572779820321E-2</v>
      </c>
      <c r="E359" s="4">
        <v>7.6345510366165659E-2</v>
      </c>
      <c r="F359" s="2">
        <v>3</v>
      </c>
      <c r="H359" s="4">
        <v>-6.6666670805461403E-2</v>
      </c>
    </row>
    <row r="360" spans="1:8" x14ac:dyDescent="0.25">
      <c r="A360" t="s">
        <v>579</v>
      </c>
      <c r="B360" s="3">
        <v>14.6355037689209</v>
      </c>
      <c r="C360" s="3">
        <v>15.97999954223633</v>
      </c>
      <c r="D360" s="4">
        <v>1.312034603284529E-2</v>
      </c>
      <c r="E360" s="4">
        <v>-5.8338232832990562E-2</v>
      </c>
      <c r="F360" s="2">
        <v>2</v>
      </c>
      <c r="H360" s="4">
        <v>-4.7263649315618217E-2</v>
      </c>
    </row>
    <row r="361" spans="1:8" x14ac:dyDescent="0.25">
      <c r="A361" t="s">
        <v>580</v>
      </c>
      <c r="B361" s="3">
        <v>14.445967674255369</v>
      </c>
      <c r="C361" s="3">
        <v>16.969999313354489</v>
      </c>
      <c r="D361" s="4">
        <v>-8.8096531372480191E-3</v>
      </c>
      <c r="E361" s="4">
        <v>-9.3403301372344538E-3</v>
      </c>
      <c r="F361" s="2">
        <v>3</v>
      </c>
      <c r="H361" s="4">
        <v>-5.9601996529744738E-2</v>
      </c>
    </row>
    <row r="362" spans="1:8" x14ac:dyDescent="0.25">
      <c r="A362" t="s">
        <v>581</v>
      </c>
      <c r="B362" s="3">
        <v>14.574362754821779</v>
      </c>
      <c r="C362" s="3">
        <v>17.129999160766602</v>
      </c>
      <c r="D362" s="4">
        <v>1.690398687435413E-2</v>
      </c>
      <c r="E362" s="4">
        <v>-9.8265944387885273E-3</v>
      </c>
      <c r="F362" s="2">
        <v>3</v>
      </c>
      <c r="H362" s="4">
        <v>-5.1243783349243843E-2</v>
      </c>
    </row>
    <row r="363" spans="1:8" x14ac:dyDescent="0.25">
      <c r="A363" t="s">
        <v>582</v>
      </c>
      <c r="B363" s="3">
        <v>14.33209323883057</v>
      </c>
      <c r="C363" s="3">
        <v>17.29999923706055</v>
      </c>
      <c r="D363" s="4">
        <v>8.2799067526750925E-3</v>
      </c>
      <c r="E363" s="4">
        <v>-3.2979327709160122E-2</v>
      </c>
      <c r="F363" s="2">
        <v>3</v>
      </c>
      <c r="H363" s="4">
        <v>-6.7014950381955929E-2</v>
      </c>
    </row>
    <row r="364" spans="1:8" x14ac:dyDescent="0.25">
      <c r="A364" t="s">
        <v>583</v>
      </c>
      <c r="B364" s="3">
        <v>14.214399337768549</v>
      </c>
      <c r="C364" s="3">
        <v>17.889999389648441</v>
      </c>
      <c r="D364" s="4">
        <v>-1.8366994521382681E-2</v>
      </c>
      <c r="E364" s="4">
        <v>6.6150098783150257E-2</v>
      </c>
      <c r="F364" s="2">
        <v>3</v>
      </c>
      <c r="H364" s="4">
        <v>-7.4676542327546835E-2</v>
      </c>
    </row>
    <row r="365" spans="1:8" x14ac:dyDescent="0.25">
      <c r="A365" t="s">
        <v>584</v>
      </c>
      <c r="B365" s="3">
        <v>14.48036003112793</v>
      </c>
      <c r="C365" s="3">
        <v>16.780000686645511</v>
      </c>
      <c r="D365" s="4">
        <v>-1.060050547234481E-2</v>
      </c>
      <c r="E365" s="4">
        <v>1.9441167677507479E-2</v>
      </c>
      <c r="F365" s="2">
        <v>3</v>
      </c>
      <c r="H365" s="4">
        <v>-5.7363136214749748E-2</v>
      </c>
    </row>
    <row r="366" spans="1:8" x14ac:dyDescent="0.25">
      <c r="A366" t="s">
        <v>585</v>
      </c>
      <c r="B366" s="3">
        <v>14.6355037689209</v>
      </c>
      <c r="C366" s="3">
        <v>16.45999908447266</v>
      </c>
      <c r="D366" s="4">
        <v>-2.747454909022096E-2</v>
      </c>
      <c r="E366" s="4">
        <v>0.110661229650443</v>
      </c>
      <c r="F366" s="2">
        <v>3</v>
      </c>
      <c r="H366" s="4">
        <v>-4.7263649315618217E-2</v>
      </c>
    </row>
    <row r="367" spans="1:8" x14ac:dyDescent="0.25">
      <c r="A367" t="s">
        <v>586</v>
      </c>
      <c r="B367" s="3">
        <v>15.048967361450201</v>
      </c>
      <c r="C367" s="3">
        <v>14.819999694824221</v>
      </c>
      <c r="D367" s="4">
        <v>3.618690958246074E-3</v>
      </c>
      <c r="E367" s="4">
        <v>-1.3477397276295819E-3</v>
      </c>
      <c r="F367" s="2">
        <v>2</v>
      </c>
      <c r="H367" s="4">
        <v>-2.034815665429102E-2</v>
      </c>
    </row>
    <row r="368" spans="1:8" x14ac:dyDescent="0.25">
      <c r="A368" t="s">
        <v>587</v>
      </c>
      <c r="B368" s="3">
        <v>14.994706153869631</v>
      </c>
      <c r="C368" s="3">
        <v>14.840000152587891</v>
      </c>
      <c r="D368" s="4">
        <v>1.5633352944383509E-2</v>
      </c>
      <c r="E368" s="4">
        <v>-6.3722410383196593E-2</v>
      </c>
      <c r="F368" s="2">
        <v>2</v>
      </c>
      <c r="H368" s="4">
        <v>-2.388043171022847E-2</v>
      </c>
    </row>
    <row r="369" spans="1:8" x14ac:dyDescent="0.25">
      <c r="A369" t="s">
        <v>588</v>
      </c>
      <c r="B369" s="3">
        <v>14.76389694213867</v>
      </c>
      <c r="C369" s="3">
        <v>15.85000038146973</v>
      </c>
      <c r="D369" s="4">
        <v>1.1919052880886569E-3</v>
      </c>
      <c r="E369" s="4">
        <v>-6.8922090485168397E-3</v>
      </c>
      <c r="F369" s="2">
        <v>2</v>
      </c>
      <c r="H369" s="4">
        <v>-3.8905560298959203E-2</v>
      </c>
    </row>
    <row r="370" spans="1:8" x14ac:dyDescent="0.25">
      <c r="A370" t="s">
        <v>589</v>
      </c>
      <c r="B370" s="3">
        <v>14.746320724487299</v>
      </c>
      <c r="C370" s="3">
        <v>15.960000038146971</v>
      </c>
      <c r="D370" s="4">
        <v>3.9542947596489242E-3</v>
      </c>
      <c r="E370" s="4">
        <v>-1.876155934997459E-3</v>
      </c>
      <c r="F370" s="2">
        <v>2</v>
      </c>
      <c r="H370" s="4">
        <v>-4.0049730101952792E-2</v>
      </c>
    </row>
    <row r="371" spans="1:8" x14ac:dyDescent="0.25">
      <c r="A371" t="s">
        <v>590</v>
      </c>
      <c r="B371" s="3">
        <v>14.68823909759521</v>
      </c>
      <c r="C371" s="3">
        <v>15.989999771118161</v>
      </c>
      <c r="D371" s="4">
        <v>-1.893803215023793E-2</v>
      </c>
      <c r="E371" s="4">
        <v>1.395049505190005E-2</v>
      </c>
      <c r="F371" s="2">
        <v>2</v>
      </c>
      <c r="H371" s="4">
        <v>-4.3830705333190889E-2</v>
      </c>
    </row>
    <row r="372" spans="1:8" x14ac:dyDescent="0.25">
      <c r="A372" t="s">
        <v>591</v>
      </c>
      <c r="B372" s="3">
        <v>14.971775054931641</v>
      </c>
      <c r="C372" s="3">
        <v>15.77000045776367</v>
      </c>
      <c r="D372" s="4">
        <v>2.8346559745300311E-2</v>
      </c>
      <c r="E372" s="4">
        <v>-7.7777771581063693E-2</v>
      </c>
      <c r="F372" s="2">
        <v>2</v>
      </c>
      <c r="H372" s="4">
        <v>-2.5373191499321272E-2</v>
      </c>
    </row>
    <row r="373" spans="1:8" x14ac:dyDescent="0.25">
      <c r="A373" t="s">
        <v>592</v>
      </c>
      <c r="B373" s="3">
        <v>14.55907535552979</v>
      </c>
      <c r="C373" s="3">
        <v>17.10000038146973</v>
      </c>
      <c r="D373" s="4">
        <v>-1.5453138132087931E-2</v>
      </c>
      <c r="E373" s="4">
        <v>7.4120621829197653E-2</v>
      </c>
      <c r="F373" s="2">
        <v>3</v>
      </c>
      <c r="H373" s="4">
        <v>-5.2238956541972408E-2</v>
      </c>
    </row>
    <row r="374" spans="1:8" x14ac:dyDescent="0.25">
      <c r="A374" t="s">
        <v>593</v>
      </c>
      <c r="B374" s="3">
        <v>14.787590026855471</v>
      </c>
      <c r="C374" s="3">
        <v>15.920000076293951</v>
      </c>
      <c r="D374" s="4">
        <v>3.5786915721629509E-3</v>
      </c>
      <c r="E374" s="4">
        <v>-1.0565573317698361E-2</v>
      </c>
      <c r="F374" s="2">
        <v>2</v>
      </c>
      <c r="H374" s="4">
        <v>-3.7363197055032327E-2</v>
      </c>
    </row>
    <row r="375" spans="1:8" x14ac:dyDescent="0.25">
      <c r="A375" t="s">
        <v>594</v>
      </c>
      <c r="B375" s="3">
        <v>14.73485851287842</v>
      </c>
      <c r="C375" s="3">
        <v>16.090000152587891</v>
      </c>
      <c r="D375" s="4">
        <v>-3.1204377902939399E-2</v>
      </c>
      <c r="E375" s="4">
        <v>0.15506100503167591</v>
      </c>
      <c r="F375" s="2">
        <v>3</v>
      </c>
      <c r="H375" s="4">
        <v>-4.0795892709775898E-2</v>
      </c>
    </row>
    <row r="376" spans="1:8" x14ac:dyDescent="0.25">
      <c r="A376" t="s">
        <v>595</v>
      </c>
      <c r="B376" s="3">
        <v>15.20946025848389</v>
      </c>
      <c r="C376" s="3">
        <v>13.930000305175779</v>
      </c>
      <c r="D376" s="4">
        <v>-8.4205085046309414E-3</v>
      </c>
      <c r="E376" s="4">
        <v>2.2010285268964539E-2</v>
      </c>
      <c r="F376" s="2">
        <v>2</v>
      </c>
      <c r="H376" s="4">
        <v>-9.9004522605858902E-3</v>
      </c>
    </row>
    <row r="377" spans="1:8" x14ac:dyDescent="0.25">
      <c r="A377" t="s">
        <v>596</v>
      </c>
      <c r="B377" s="3">
        <v>15.338619232177731</v>
      </c>
      <c r="C377" s="3">
        <v>13.63000011444092</v>
      </c>
      <c r="D377" s="4">
        <v>0</v>
      </c>
      <c r="E377" s="4">
        <v>2.2505640844103999E-2</v>
      </c>
      <c r="F377" s="2">
        <v>2</v>
      </c>
      <c r="H377" s="4">
        <v>-1.492511461409052E-3</v>
      </c>
    </row>
    <row r="378" spans="1:8" x14ac:dyDescent="0.25">
      <c r="A378" t="s">
        <v>597</v>
      </c>
      <c r="B378" s="3">
        <v>15.338619232177731</v>
      </c>
      <c r="C378" s="3">
        <v>13.329999923706049</v>
      </c>
      <c r="D378" s="4">
        <v>2.189424663856521E-2</v>
      </c>
      <c r="E378" s="4">
        <v>-7.4947948309660228E-2</v>
      </c>
      <c r="F378" s="2">
        <v>2</v>
      </c>
      <c r="H378" s="4">
        <v>-1.492511461409052E-3</v>
      </c>
    </row>
    <row r="379" spans="1:8" x14ac:dyDescent="0.25">
      <c r="A379" t="s">
        <v>598</v>
      </c>
      <c r="B379" s="3">
        <v>15.00998687744141</v>
      </c>
      <c r="C379" s="3">
        <v>14.409999847412109</v>
      </c>
      <c r="D379" s="4">
        <v>-2.2885693090946461E-2</v>
      </c>
      <c r="E379" s="4">
        <v>9.2494337061484133E-2</v>
      </c>
      <c r="F379" s="2">
        <v>2</v>
      </c>
      <c r="H379" s="4">
        <v>-2.2885693090946461E-2</v>
      </c>
    </row>
    <row r="380" spans="1:8" x14ac:dyDescent="0.25">
      <c r="A380" t="s">
        <v>599</v>
      </c>
      <c r="B380" s="3">
        <v>15.361546516418461</v>
      </c>
      <c r="C380" s="3">
        <v>13.189999580383301</v>
      </c>
      <c r="D380" s="4">
        <v>8.0242054739296798E-3</v>
      </c>
      <c r="E380" s="4">
        <v>-4.834055504259438E-2</v>
      </c>
      <c r="F380" s="2">
        <v>1</v>
      </c>
      <c r="H380" s="4">
        <v>0</v>
      </c>
    </row>
    <row r="381" spans="1:8" x14ac:dyDescent="0.25">
      <c r="A381" t="s">
        <v>600</v>
      </c>
      <c r="B381" s="3">
        <v>15.2392635345459</v>
      </c>
      <c r="C381" s="3">
        <v>13.85999965667725</v>
      </c>
      <c r="D381" s="4">
        <v>7.5795814435664077E-3</v>
      </c>
      <c r="E381" s="4">
        <v>-3.594550056315482E-3</v>
      </c>
      <c r="F381" s="2">
        <v>2</v>
      </c>
      <c r="H381" s="4">
        <v>0</v>
      </c>
    </row>
    <row r="382" spans="1:8" x14ac:dyDescent="0.25">
      <c r="A382" t="s">
        <v>601</v>
      </c>
      <c r="B382" s="3">
        <v>15.124625205993651</v>
      </c>
      <c r="C382" s="3">
        <v>13.909999847412109</v>
      </c>
      <c r="D382" s="4">
        <v>6.1004915513112046E-3</v>
      </c>
      <c r="E382" s="4">
        <v>2.2794077738759629E-2</v>
      </c>
      <c r="F382" s="2">
        <v>2</v>
      </c>
      <c r="H382" s="4">
        <v>-2.7716091096763318E-3</v>
      </c>
    </row>
    <row r="383" spans="1:8" x14ac:dyDescent="0.25">
      <c r="A383" t="s">
        <v>602</v>
      </c>
      <c r="B383" s="3">
        <v>15.03291702270508</v>
      </c>
      <c r="C383" s="3">
        <v>13.60000038146973</v>
      </c>
      <c r="D383" s="4">
        <v>1.459762587921154E-2</v>
      </c>
      <c r="E383" s="4">
        <v>-2.787701186768976E-2</v>
      </c>
      <c r="F383" s="2">
        <v>2</v>
      </c>
      <c r="H383" s="4">
        <v>-8.8183046678643739E-3</v>
      </c>
    </row>
    <row r="384" spans="1:8" x14ac:dyDescent="0.25">
      <c r="A384" t="s">
        <v>603</v>
      </c>
      <c r="B384" s="3">
        <v>14.816629409790041</v>
      </c>
      <c r="C384" s="3">
        <v>13.989999771118161</v>
      </c>
      <c r="D384" s="4">
        <v>-4.1608773435661828E-3</v>
      </c>
      <c r="E384" s="4">
        <v>1.671508273332489E-2</v>
      </c>
      <c r="F384" s="2">
        <v>2</v>
      </c>
      <c r="H384" s="4">
        <v>-2.307903147987822E-2</v>
      </c>
    </row>
    <row r="385" spans="1:8" x14ac:dyDescent="0.25">
      <c r="A385" t="s">
        <v>604</v>
      </c>
      <c r="B385" s="3">
        <v>14.878537178039551</v>
      </c>
      <c r="C385" s="3">
        <v>13.760000228881839</v>
      </c>
      <c r="D385" s="4">
        <v>-1.5325208621939869E-2</v>
      </c>
      <c r="E385" s="4">
        <v>3.458646853760361E-2</v>
      </c>
      <c r="F385" s="2">
        <v>2</v>
      </c>
      <c r="H385" s="4">
        <v>-1.8997199151854161E-2</v>
      </c>
    </row>
    <row r="386" spans="1:8" x14ac:dyDescent="0.25">
      <c r="A386" t="s">
        <v>605</v>
      </c>
      <c r="B386" s="3">
        <v>15.11010265350342</v>
      </c>
      <c r="C386" s="3">
        <v>13.30000019073486</v>
      </c>
      <c r="D386" s="4">
        <v>1.5162524652523321E-4</v>
      </c>
      <c r="E386" s="4">
        <v>-1.3353068072256219E-2</v>
      </c>
      <c r="F386" s="2">
        <v>2</v>
      </c>
      <c r="H386" s="4">
        <v>-3.7291403842839581E-3</v>
      </c>
    </row>
    <row r="387" spans="1:8" x14ac:dyDescent="0.25">
      <c r="A387" t="s">
        <v>606</v>
      </c>
      <c r="B387" s="3">
        <v>15.10781192779541</v>
      </c>
      <c r="C387" s="3">
        <v>13.47999954223633</v>
      </c>
      <c r="D387" s="4">
        <v>-3.8801772979697451E-3</v>
      </c>
      <c r="E387" s="4">
        <v>1.049470675015529E-2</v>
      </c>
      <c r="F387" s="2">
        <v>2</v>
      </c>
      <c r="H387" s="4">
        <v>-3.8801772979697451E-3</v>
      </c>
    </row>
    <row r="388" spans="1:8" x14ac:dyDescent="0.25">
      <c r="A388" t="s">
        <v>607</v>
      </c>
      <c r="B388" s="3">
        <v>15.166661262512211</v>
      </c>
      <c r="C388" s="3">
        <v>13.340000152587891</v>
      </c>
      <c r="D388" s="4">
        <v>6.6959466101754739E-3</v>
      </c>
      <c r="E388" s="4">
        <v>-1.9838318214570268E-2</v>
      </c>
      <c r="F388" s="2">
        <v>2</v>
      </c>
      <c r="H388" s="4">
        <v>0</v>
      </c>
    </row>
    <row r="389" spans="1:8" x14ac:dyDescent="0.25">
      <c r="A389" t="s">
        <v>608</v>
      </c>
      <c r="B389" s="3">
        <v>15.06578159332275</v>
      </c>
      <c r="C389" s="3">
        <v>13.60999965667725</v>
      </c>
      <c r="D389" s="4">
        <v>-1.5196185219534811E-4</v>
      </c>
      <c r="E389" s="4">
        <v>5.1698445362948764E-3</v>
      </c>
      <c r="F389" s="2">
        <v>2</v>
      </c>
      <c r="H389" s="4">
        <v>-1.5196185219534811E-4</v>
      </c>
    </row>
    <row r="390" spans="1:8" x14ac:dyDescent="0.25">
      <c r="A390" t="s">
        <v>609</v>
      </c>
      <c r="B390" s="3">
        <v>15.068071365356451</v>
      </c>
      <c r="C390" s="3">
        <v>13.539999961853029</v>
      </c>
      <c r="D390" s="4">
        <v>2.1395628224826661E-2</v>
      </c>
      <c r="E390" s="4">
        <v>-8.7601090119137304E-2</v>
      </c>
      <c r="F390" s="2">
        <v>2</v>
      </c>
      <c r="H390" s="4">
        <v>0</v>
      </c>
    </row>
    <row r="391" spans="1:8" x14ac:dyDescent="0.25">
      <c r="A391" t="s">
        <v>610</v>
      </c>
      <c r="B391" s="3">
        <v>14.752433776855471</v>
      </c>
      <c r="C391" s="3">
        <v>14.840000152587891</v>
      </c>
      <c r="D391" s="4">
        <v>5.3646360885724054E-3</v>
      </c>
      <c r="E391" s="4">
        <v>-1.526208008586238E-2</v>
      </c>
      <c r="F391" s="2">
        <v>2</v>
      </c>
      <c r="H391" s="4">
        <v>0</v>
      </c>
    </row>
    <row r="392" spans="1:8" x14ac:dyDescent="0.25">
      <c r="A392" t="s">
        <v>611</v>
      </c>
      <c r="B392" s="3">
        <v>14.673714637756349</v>
      </c>
      <c r="C392" s="3">
        <v>15.069999694824221</v>
      </c>
      <c r="D392" s="4">
        <v>1.8729683263329241E-2</v>
      </c>
      <c r="E392" s="4">
        <v>1.6183396652249549E-2</v>
      </c>
      <c r="F392" s="2">
        <v>2</v>
      </c>
      <c r="H392" s="4">
        <v>0</v>
      </c>
    </row>
    <row r="393" spans="1:8" x14ac:dyDescent="0.25">
      <c r="A393" t="s">
        <v>612</v>
      </c>
      <c r="B393" s="3">
        <v>14.403933525085449</v>
      </c>
      <c r="C393" s="3">
        <v>14.829999923706049</v>
      </c>
      <c r="D393" s="4">
        <v>1.077989418131065E-2</v>
      </c>
      <c r="E393" s="4">
        <v>-3.9507750858507662E-2</v>
      </c>
      <c r="F393" s="2">
        <v>2</v>
      </c>
      <c r="H393" s="4">
        <v>-1.0032522143412329E-2</v>
      </c>
    </row>
    <row r="394" spans="1:8" x14ac:dyDescent="0.25">
      <c r="A394" t="s">
        <v>613</v>
      </c>
      <c r="B394" s="3">
        <v>14.25031661987305</v>
      </c>
      <c r="C394" s="3">
        <v>15.439999580383301</v>
      </c>
      <c r="D394" s="4">
        <v>-1.6872443579123431E-2</v>
      </c>
      <c r="E394" s="4">
        <v>8.8857492813142702E-2</v>
      </c>
      <c r="F394" s="2">
        <v>2</v>
      </c>
      <c r="H394" s="4">
        <v>-2.0590453415755831E-2</v>
      </c>
    </row>
    <row r="395" spans="1:8" x14ac:dyDescent="0.25">
      <c r="A395" t="s">
        <v>614</v>
      </c>
      <c r="B395" s="3">
        <v>14.494880676269529</v>
      </c>
      <c r="C395" s="3">
        <v>14.180000305175779</v>
      </c>
      <c r="D395" s="4">
        <v>-1.63178428339894E-3</v>
      </c>
      <c r="E395" s="4">
        <v>4.4952146210012423E-2</v>
      </c>
      <c r="F395" s="2">
        <v>2</v>
      </c>
      <c r="H395" s="4">
        <v>-3.7818183534270582E-3</v>
      </c>
    </row>
    <row r="396" spans="1:8" x14ac:dyDescent="0.25">
      <c r="A396" t="s">
        <v>615</v>
      </c>
      <c r="B396" s="3">
        <v>14.518571853637701</v>
      </c>
      <c r="C396" s="3">
        <v>13.569999694824221</v>
      </c>
      <c r="D396" s="4">
        <v>-2.1535481961281189E-3</v>
      </c>
      <c r="E396" s="4">
        <v>-1.4717040131794199E-3</v>
      </c>
      <c r="F396" s="2">
        <v>2</v>
      </c>
      <c r="H396" s="4">
        <v>-2.1535481961281189E-3</v>
      </c>
    </row>
    <row r="397" spans="1:8" x14ac:dyDescent="0.25">
      <c r="A397" t="s">
        <v>616</v>
      </c>
      <c r="B397" s="3">
        <v>14.549905776977541</v>
      </c>
      <c r="C397" s="3">
        <v>13.590000152587891</v>
      </c>
      <c r="D397" s="4">
        <v>1.59559754332903E-2</v>
      </c>
      <c r="E397" s="4">
        <v>3.69277628328879E-3</v>
      </c>
      <c r="F397" s="2">
        <v>2</v>
      </c>
      <c r="H397" s="4">
        <v>0</v>
      </c>
    </row>
    <row r="398" spans="1:8" x14ac:dyDescent="0.25">
      <c r="A398" t="s">
        <v>617</v>
      </c>
      <c r="B398" s="3">
        <v>14.321393966674799</v>
      </c>
      <c r="C398" s="3">
        <v>13.539999961853029</v>
      </c>
      <c r="D398" s="4">
        <v>-7.9936826858942878E-3</v>
      </c>
      <c r="E398" s="4">
        <v>8.1905922693727984E-3</v>
      </c>
      <c r="F398" s="2">
        <v>2</v>
      </c>
      <c r="H398" s="4">
        <v>-7.9936826858942878E-3</v>
      </c>
    </row>
    <row r="399" spans="1:8" x14ac:dyDescent="0.25">
      <c r="A399" t="s">
        <v>618</v>
      </c>
      <c r="B399" s="3">
        <v>14.43679714202881</v>
      </c>
      <c r="C399" s="3">
        <v>13.430000305175779</v>
      </c>
      <c r="D399" s="4">
        <v>2.5571611935699678E-2</v>
      </c>
      <c r="E399" s="4">
        <v>-2.256182468023105E-2</v>
      </c>
      <c r="F399" s="2">
        <v>2</v>
      </c>
      <c r="H399" s="4">
        <v>0</v>
      </c>
    </row>
    <row r="400" spans="1:8" x14ac:dyDescent="0.25">
      <c r="A400" t="s">
        <v>619</v>
      </c>
      <c r="B400" s="3">
        <v>14.07682991027832</v>
      </c>
      <c r="C400" s="3">
        <v>13.739999771118161</v>
      </c>
      <c r="D400" s="4">
        <v>2.3505016244679489E-2</v>
      </c>
      <c r="E400" s="4">
        <v>-3.578948974609375E-2</v>
      </c>
      <c r="F400" s="2">
        <v>2</v>
      </c>
      <c r="H400" s="4">
        <v>0</v>
      </c>
    </row>
    <row r="401" spans="1:8" x14ac:dyDescent="0.25">
      <c r="A401" t="s">
        <v>620</v>
      </c>
      <c r="B401" s="3">
        <v>13.75355243682861</v>
      </c>
      <c r="C401" s="3">
        <v>14.25</v>
      </c>
      <c r="D401" s="4">
        <v>1.175011612401922E-2</v>
      </c>
      <c r="E401" s="4">
        <v>6.0267890245990552E-2</v>
      </c>
      <c r="F401" s="2">
        <v>2</v>
      </c>
      <c r="H401" s="4">
        <v>0</v>
      </c>
    </row>
    <row r="402" spans="1:8" x14ac:dyDescent="0.25">
      <c r="A402" t="s">
        <v>621</v>
      </c>
      <c r="B402" s="3">
        <v>13.59382343292236</v>
      </c>
      <c r="C402" s="3">
        <v>13.439999580383301</v>
      </c>
      <c r="D402" s="4">
        <v>-5.2011758512627848E-3</v>
      </c>
      <c r="E402" s="4">
        <v>4.1053426741707748E-2</v>
      </c>
      <c r="F402" s="2">
        <v>2</v>
      </c>
      <c r="H402" s="4">
        <v>-7.9754305766526201E-3</v>
      </c>
    </row>
    <row r="403" spans="1:8" x14ac:dyDescent="0.25">
      <c r="A403" t="s">
        <v>622</v>
      </c>
      <c r="B403" s="3">
        <v>13.664896965026861</v>
      </c>
      <c r="C403" s="3">
        <v>12.909999847412109</v>
      </c>
      <c r="D403" s="4">
        <v>3.4232272160674699E-3</v>
      </c>
      <c r="E403" s="4">
        <v>-2.196969439722829E-2</v>
      </c>
      <c r="F403" s="2">
        <v>1</v>
      </c>
      <c r="H403" s="4">
        <v>-2.7887595542382959E-3</v>
      </c>
    </row>
    <row r="404" spans="1:8" x14ac:dyDescent="0.25">
      <c r="A404" t="s">
        <v>623</v>
      </c>
      <c r="B404" s="3">
        <v>13.618278503417971</v>
      </c>
      <c r="C404" s="3">
        <v>13.19999980926514</v>
      </c>
      <c r="D404" s="4">
        <v>1.083512927792585E-2</v>
      </c>
      <c r="E404" s="4">
        <v>-4.8991376049651543E-2</v>
      </c>
      <c r="F404" s="2">
        <v>1</v>
      </c>
      <c r="H404" s="4">
        <v>-6.1907942748550271E-3</v>
      </c>
    </row>
    <row r="405" spans="1:8" x14ac:dyDescent="0.25">
      <c r="A405" t="s">
        <v>624</v>
      </c>
      <c r="B405" s="3">
        <v>13.47230434417725</v>
      </c>
      <c r="C405" s="3">
        <v>13.88000011444092</v>
      </c>
      <c r="D405" s="4">
        <v>-1.684342288830332E-2</v>
      </c>
      <c r="E405" s="4">
        <v>2.5110794205745361E-2</v>
      </c>
      <c r="F405" s="2">
        <v>2</v>
      </c>
      <c r="H405" s="4">
        <v>-1.684342288830332E-2</v>
      </c>
    </row>
    <row r="406" spans="1:8" x14ac:dyDescent="0.25">
      <c r="A406" t="s">
        <v>625</v>
      </c>
      <c r="B406" s="3">
        <v>13.70311164855957</v>
      </c>
      <c r="C406" s="3">
        <v>13.539999961853029</v>
      </c>
      <c r="D406" s="4">
        <v>1.9329279924360291E-2</v>
      </c>
      <c r="E406" s="4">
        <v>-6.620689918254985E-2</v>
      </c>
      <c r="F406" s="2">
        <v>2</v>
      </c>
      <c r="H406" s="4">
        <v>0</v>
      </c>
    </row>
    <row r="407" spans="1:8" x14ac:dyDescent="0.25">
      <c r="A407" t="s">
        <v>626</v>
      </c>
      <c r="B407" s="3">
        <v>13.443263053894039</v>
      </c>
      <c r="C407" s="3">
        <v>14.5</v>
      </c>
      <c r="D407" s="4">
        <v>-7.8962720635012973E-3</v>
      </c>
      <c r="E407" s="4">
        <v>4.4668579282937333E-2</v>
      </c>
      <c r="F407" s="2">
        <v>2</v>
      </c>
      <c r="H407" s="4">
        <v>-7.8962720635012973E-3</v>
      </c>
    </row>
    <row r="408" spans="1:8" x14ac:dyDescent="0.25">
      <c r="A408" t="s">
        <v>627</v>
      </c>
      <c r="B408" s="3">
        <v>13.550259590148929</v>
      </c>
      <c r="C408" s="3">
        <v>13.88000011444092</v>
      </c>
      <c r="D408" s="4">
        <v>1.4243909333578889E-2</v>
      </c>
      <c r="E408" s="4">
        <v>-4.9965746707098302E-2</v>
      </c>
      <c r="F408" s="2">
        <v>2</v>
      </c>
      <c r="H408" s="4">
        <v>0</v>
      </c>
    </row>
    <row r="409" spans="1:8" x14ac:dyDescent="0.25">
      <c r="A409" t="s">
        <v>628</v>
      </c>
      <c r="B409" s="3">
        <v>13.35996150970459</v>
      </c>
      <c r="C409" s="3">
        <v>14.60999965667725</v>
      </c>
      <c r="D409" s="4">
        <v>-4.573558481792972E-4</v>
      </c>
      <c r="E409" s="4">
        <v>-2.6648938448043391E-2</v>
      </c>
      <c r="F409" s="2">
        <v>2</v>
      </c>
      <c r="H409" s="4">
        <v>-4.573558481792972E-4</v>
      </c>
    </row>
    <row r="410" spans="1:8" x14ac:dyDescent="0.25">
      <c r="A410" t="s">
        <v>629</v>
      </c>
      <c r="B410" s="3">
        <v>13.36607456207275</v>
      </c>
      <c r="C410" s="3">
        <v>15.010000228881839</v>
      </c>
      <c r="D410" s="4">
        <v>1.087633689944578E-3</v>
      </c>
      <c r="E410" s="4">
        <v>8.532178681744873E-2</v>
      </c>
      <c r="F410" s="2">
        <v>2</v>
      </c>
      <c r="H410" s="4">
        <v>0</v>
      </c>
    </row>
    <row r="411" spans="1:8" x14ac:dyDescent="0.25">
      <c r="A411" t="s">
        <v>630</v>
      </c>
      <c r="B411" s="3">
        <v>13.351552963256839</v>
      </c>
      <c r="C411" s="3">
        <v>13.829999923706049</v>
      </c>
      <c r="D411" s="4">
        <v>1.146231263259301E-3</v>
      </c>
      <c r="E411" s="4">
        <v>1.3186835912539109E-2</v>
      </c>
      <c r="F411" s="2">
        <v>2</v>
      </c>
      <c r="H411" s="4">
        <v>0</v>
      </c>
    </row>
    <row r="412" spans="1:8" x14ac:dyDescent="0.25">
      <c r="A412" t="s">
        <v>631</v>
      </c>
      <c r="B412" s="3">
        <v>13.33626651763916</v>
      </c>
      <c r="C412" s="3">
        <v>13.64999961853027</v>
      </c>
      <c r="D412" s="4">
        <v>1.8977905502205239E-2</v>
      </c>
      <c r="E412" s="4">
        <v>-2.0803441218256721E-2</v>
      </c>
      <c r="F412" s="2">
        <v>2</v>
      </c>
      <c r="H412" s="4">
        <v>0</v>
      </c>
    </row>
    <row r="413" spans="1:8" x14ac:dyDescent="0.25">
      <c r="A413" t="s">
        <v>632</v>
      </c>
      <c r="B413" s="3">
        <v>13.08788585662842</v>
      </c>
      <c r="C413" s="3">
        <v>13.939999580383301</v>
      </c>
      <c r="D413" s="4">
        <v>-9.543102703539863E-3</v>
      </c>
      <c r="E413" s="4">
        <v>-1.4326975436259599E-3</v>
      </c>
      <c r="F413" s="2">
        <v>2</v>
      </c>
      <c r="H413" s="4">
        <v>-9.543102703539863E-3</v>
      </c>
    </row>
    <row r="414" spans="1:8" x14ac:dyDescent="0.25">
      <c r="A414" t="s">
        <v>633</v>
      </c>
      <c r="B414" s="3">
        <v>13.21398830413818</v>
      </c>
      <c r="C414" s="3">
        <v>13.960000038146971</v>
      </c>
      <c r="D414" s="4">
        <v>3.9937702228148853E-2</v>
      </c>
      <c r="E414" s="4">
        <v>-5.2274238154691233E-2</v>
      </c>
      <c r="F414" s="2">
        <v>2</v>
      </c>
      <c r="H414" s="4">
        <v>0</v>
      </c>
    </row>
    <row r="415" spans="1:8" x14ac:dyDescent="0.25">
      <c r="A415" t="s">
        <v>634</v>
      </c>
      <c r="B415" s="3">
        <v>12.70651912689209</v>
      </c>
      <c r="C415" s="3">
        <v>14.72999954223633</v>
      </c>
      <c r="D415" s="4">
        <v>1.505819651318463E-3</v>
      </c>
      <c r="E415" s="4">
        <v>8.9040518746559272E-3</v>
      </c>
      <c r="F415" s="2">
        <v>2</v>
      </c>
      <c r="H415" s="4">
        <v>0</v>
      </c>
    </row>
    <row r="416" spans="1:8" x14ac:dyDescent="0.25">
      <c r="A416" t="s">
        <v>635</v>
      </c>
      <c r="B416" s="3">
        <v>12.68741416931152</v>
      </c>
      <c r="C416" s="3">
        <v>14.60000038146973</v>
      </c>
      <c r="D416" s="4">
        <v>2.9136457769352031E-2</v>
      </c>
      <c r="E416" s="4">
        <v>-6.7092604642450149E-2</v>
      </c>
      <c r="F416" s="2">
        <v>2</v>
      </c>
      <c r="H416" s="4">
        <v>0</v>
      </c>
    </row>
    <row r="417" spans="1:8" x14ac:dyDescent="0.25">
      <c r="A417" t="s">
        <v>636</v>
      </c>
      <c r="B417" s="3">
        <v>12.328213691711429</v>
      </c>
      <c r="C417" s="3">
        <v>15.64999961853027</v>
      </c>
      <c r="D417" s="4">
        <v>3.4768251811315043E-2</v>
      </c>
      <c r="E417" s="4">
        <v>-0.12764776183701701</v>
      </c>
      <c r="F417" s="2">
        <v>2</v>
      </c>
      <c r="H417" s="4">
        <v>0</v>
      </c>
    </row>
    <row r="418" spans="1:8" x14ac:dyDescent="0.25">
      <c r="A418" t="s">
        <v>637</v>
      </c>
      <c r="B418" s="3">
        <v>11.913985252380369</v>
      </c>
      <c r="C418" s="3">
        <v>17.940000534057621</v>
      </c>
      <c r="D418" s="4">
        <v>9.2579464592490446E-3</v>
      </c>
      <c r="E418" s="4">
        <v>2.7491493399437239E-2</v>
      </c>
      <c r="F418" s="2">
        <v>3</v>
      </c>
      <c r="H418" s="4">
        <v>0</v>
      </c>
    </row>
    <row r="419" spans="1:8" x14ac:dyDescent="0.25">
      <c r="A419" t="s">
        <v>638</v>
      </c>
      <c r="B419" s="3">
        <v>11.80469799041748</v>
      </c>
      <c r="C419" s="3">
        <v>17.45999908447266</v>
      </c>
      <c r="D419" s="4">
        <v>5.4024615789487473E-3</v>
      </c>
      <c r="E419" s="4">
        <v>-2.7298142486906211E-2</v>
      </c>
      <c r="F419" s="2">
        <v>3</v>
      </c>
      <c r="H419" s="4">
        <v>0</v>
      </c>
    </row>
    <row r="420" spans="1:8" x14ac:dyDescent="0.25">
      <c r="A420" t="s">
        <v>639</v>
      </c>
      <c r="B420" s="3">
        <v>11.74126625061035</v>
      </c>
      <c r="C420" s="3">
        <v>17.95000076293945</v>
      </c>
      <c r="D420" s="4">
        <v>1.964561223368344E-2</v>
      </c>
      <c r="E420" s="4">
        <v>-6.2173388958025599E-2</v>
      </c>
      <c r="F420" s="2">
        <v>3</v>
      </c>
      <c r="H420" s="4">
        <v>0</v>
      </c>
    </row>
    <row r="421" spans="1:8" x14ac:dyDescent="0.25">
      <c r="A421" t="s">
        <v>640</v>
      </c>
      <c r="B421" s="3">
        <v>11.51504611968994</v>
      </c>
      <c r="C421" s="3">
        <v>19.139999389648441</v>
      </c>
      <c r="D421" s="4">
        <v>9.7849038908879304E-3</v>
      </c>
      <c r="E421" s="4">
        <v>-4.4433413204546517E-2</v>
      </c>
      <c r="F421" s="2">
        <v>3</v>
      </c>
      <c r="H421" s="4">
        <v>-3.50519478086464E-3</v>
      </c>
    </row>
    <row r="422" spans="1:8" x14ac:dyDescent="0.25">
      <c r="A422" t="s">
        <v>641</v>
      </c>
      <c r="B422" s="3">
        <v>11.403464317321779</v>
      </c>
      <c r="C422" s="3">
        <v>20.030000686645511</v>
      </c>
      <c r="D422" s="4">
        <v>-1.0712416194118559E-3</v>
      </c>
      <c r="E422" s="4">
        <v>8.0949808117440902E-2</v>
      </c>
      <c r="F422" s="2">
        <v>4</v>
      </c>
      <c r="H422" s="4">
        <v>-1.3161316455161279E-2</v>
      </c>
    </row>
    <row r="423" spans="1:8" x14ac:dyDescent="0.25">
      <c r="A423" t="s">
        <v>642</v>
      </c>
      <c r="B423" s="3">
        <v>11.415693283081049</v>
      </c>
      <c r="C423" s="3">
        <v>18.530000686645511</v>
      </c>
      <c r="D423" s="4">
        <v>-3.2030978907185981E-3</v>
      </c>
      <c r="E423" s="4">
        <v>7.6699690435416246E-2</v>
      </c>
      <c r="F423" s="2">
        <v>3</v>
      </c>
      <c r="H423" s="4">
        <v>-1.2103040116043131E-2</v>
      </c>
    </row>
    <row r="424" spans="1:8" x14ac:dyDescent="0.25">
      <c r="A424" t="s">
        <v>643</v>
      </c>
      <c r="B424" s="3">
        <v>11.452376365661619</v>
      </c>
      <c r="C424" s="3">
        <v>17.20999908447266</v>
      </c>
      <c r="D424" s="4">
        <v>8.411880777064118E-3</v>
      </c>
      <c r="E424" s="4">
        <v>2.379533796777844E-2</v>
      </c>
      <c r="F424" s="2">
        <v>3</v>
      </c>
      <c r="H424" s="4">
        <v>-8.9285412168634837E-3</v>
      </c>
    </row>
    <row r="425" spans="1:8" x14ac:dyDescent="0.25">
      <c r="A425" t="s">
        <v>644</v>
      </c>
      <c r="B425" s="3">
        <v>11.35684394836426</v>
      </c>
      <c r="C425" s="3">
        <v>16.809999465942379</v>
      </c>
      <c r="D425" s="4">
        <v>-1.7195773199900621E-2</v>
      </c>
      <c r="E425" s="4">
        <v>4.7352041433556202E-2</v>
      </c>
      <c r="F425" s="2">
        <v>3</v>
      </c>
      <c r="H425" s="4">
        <v>-1.7195773199900621E-2</v>
      </c>
    </row>
    <row r="426" spans="1:8" x14ac:dyDescent="0.25">
      <c r="A426" t="s">
        <v>645</v>
      </c>
      <c r="B426" s="3">
        <v>11.555550575256349</v>
      </c>
      <c r="C426" s="3">
        <v>16.04999923706055</v>
      </c>
      <c r="D426" s="4">
        <v>1.19804473673617E-2</v>
      </c>
      <c r="E426" s="4">
        <v>-4.8607087218740963E-2</v>
      </c>
      <c r="F426" s="2">
        <v>2</v>
      </c>
      <c r="H426" s="4">
        <v>0</v>
      </c>
    </row>
    <row r="427" spans="1:8" x14ac:dyDescent="0.25">
      <c r="A427" t="s">
        <v>646</v>
      </c>
      <c r="B427" s="3">
        <v>11.41874885559082</v>
      </c>
      <c r="C427" s="3">
        <v>16.870000839233398</v>
      </c>
      <c r="D427" s="4">
        <v>1.8750797133713529E-2</v>
      </c>
      <c r="E427" s="4">
        <v>-6.2256750757876837E-2</v>
      </c>
      <c r="F427" s="2">
        <v>3</v>
      </c>
      <c r="H427" s="4">
        <v>-2.6034015570095552E-3</v>
      </c>
    </row>
    <row r="428" spans="1:8" x14ac:dyDescent="0.25">
      <c r="A428" t="s">
        <v>647</v>
      </c>
      <c r="B428" s="3">
        <v>11.208579063415529</v>
      </c>
      <c r="C428" s="3">
        <v>17.989999771118161</v>
      </c>
      <c r="D428" s="4">
        <v>-1.8865538284459919E-2</v>
      </c>
      <c r="E428" s="4">
        <v>5.0817692128321428E-2</v>
      </c>
      <c r="F428" s="2">
        <v>3</v>
      </c>
      <c r="H428" s="4">
        <v>-2.096116022760797E-2</v>
      </c>
    </row>
    <row r="429" spans="1:8" x14ac:dyDescent="0.25">
      <c r="A429" t="s">
        <v>648</v>
      </c>
      <c r="B429" s="3">
        <v>11.42410087585449</v>
      </c>
      <c r="C429" s="3">
        <v>17.120000839233398</v>
      </c>
      <c r="D429" s="4">
        <v>9.1136684303425586E-3</v>
      </c>
      <c r="E429" s="4">
        <v>5.2848002911982661E-3</v>
      </c>
      <c r="F429" s="2">
        <v>3</v>
      </c>
      <c r="H429" s="4">
        <v>-2.1359171702967079E-3</v>
      </c>
    </row>
    <row r="430" spans="1:8" x14ac:dyDescent="0.25">
      <c r="A430" t="s">
        <v>649</v>
      </c>
      <c r="B430" s="3">
        <v>11.320925712585449</v>
      </c>
      <c r="C430" s="3">
        <v>17.030000686645511</v>
      </c>
      <c r="D430" s="4">
        <v>-3.766031545203385E-3</v>
      </c>
      <c r="E430" s="4">
        <v>5.9066969679353321E-3</v>
      </c>
      <c r="F430" s="2">
        <v>3</v>
      </c>
      <c r="H430" s="4">
        <v>-1.1147986547578649E-2</v>
      </c>
    </row>
    <row r="431" spans="1:8" x14ac:dyDescent="0.25">
      <c r="A431" t="s">
        <v>650</v>
      </c>
      <c r="B431" s="3">
        <v>11.36372184753418</v>
      </c>
      <c r="C431" s="3">
        <v>16.930000305175781</v>
      </c>
      <c r="D431" s="4">
        <v>7.3166550231393854E-3</v>
      </c>
      <c r="E431" s="4">
        <v>-5.9033226485027956E-4</v>
      </c>
      <c r="F431" s="2">
        <v>3</v>
      </c>
      <c r="H431" s="4">
        <v>-7.4098607717874021E-3</v>
      </c>
    </row>
    <row r="432" spans="1:8" x14ac:dyDescent="0.25">
      <c r="A432" t="s">
        <v>651</v>
      </c>
      <c r="B432" s="3">
        <v>11.281181335449221</v>
      </c>
      <c r="C432" s="3">
        <v>16.940000534057621</v>
      </c>
      <c r="D432" s="4">
        <v>1.09579925812906E-2</v>
      </c>
      <c r="E432" s="4">
        <v>-4.3478181265979798E-2</v>
      </c>
      <c r="F432" s="2">
        <v>3</v>
      </c>
      <c r="H432" s="4">
        <v>-1.461954959395417E-2</v>
      </c>
    </row>
    <row r="433" spans="1:8" x14ac:dyDescent="0.25">
      <c r="A433" t="s">
        <v>652</v>
      </c>
      <c r="B433" s="3">
        <v>11.158902168273929</v>
      </c>
      <c r="C433" s="3">
        <v>17.70999908447266</v>
      </c>
      <c r="D433" s="4">
        <v>1.3716814197159981E-3</v>
      </c>
      <c r="E433" s="4">
        <v>4.2991729205911662E-2</v>
      </c>
      <c r="F433" s="2">
        <v>3</v>
      </c>
      <c r="H433" s="4">
        <v>-2.5300301657378729E-2</v>
      </c>
    </row>
    <row r="434" spans="1:8" x14ac:dyDescent="0.25">
      <c r="A434" t="s">
        <v>653</v>
      </c>
      <c r="B434" s="3">
        <v>11.14361667633057</v>
      </c>
      <c r="C434" s="3">
        <v>16.979999542236332</v>
      </c>
      <c r="D434" s="4">
        <v>4.3394431808589928E-3</v>
      </c>
      <c r="E434" s="4">
        <v>-1.221646220459538E-2</v>
      </c>
      <c r="F434" s="2">
        <v>3</v>
      </c>
      <c r="H434" s="4">
        <v>-2.6635447728339919E-2</v>
      </c>
    </row>
    <row r="435" spans="1:8" x14ac:dyDescent="0.25">
      <c r="A435" t="s">
        <v>654</v>
      </c>
      <c r="B435" s="3">
        <v>11.095468521118161</v>
      </c>
      <c r="C435" s="3">
        <v>17.190000534057621</v>
      </c>
      <c r="D435" s="4">
        <v>2.7168429181528619E-2</v>
      </c>
      <c r="E435" s="4">
        <v>-0.144350403011655</v>
      </c>
      <c r="F435" s="2">
        <v>3</v>
      </c>
      <c r="H435" s="4">
        <v>-3.0841057890844011E-2</v>
      </c>
    </row>
    <row r="436" spans="1:8" x14ac:dyDescent="0.25">
      <c r="A436" t="s">
        <v>655</v>
      </c>
      <c r="B436" s="3">
        <v>10.80199527740479</v>
      </c>
      <c r="C436" s="3">
        <v>20.090000152587891</v>
      </c>
      <c r="D436" s="4">
        <v>-1.7107125542125571E-2</v>
      </c>
      <c r="E436" s="4">
        <v>9.5419846534355868E-2</v>
      </c>
      <c r="F436" s="2">
        <v>4</v>
      </c>
      <c r="H436" s="4">
        <v>-5.6475146065963162E-2</v>
      </c>
    </row>
    <row r="437" spans="1:8" x14ac:dyDescent="0.25">
      <c r="A437" t="s">
        <v>656</v>
      </c>
      <c r="B437" s="3">
        <v>10.99000263214111</v>
      </c>
      <c r="C437" s="3">
        <v>18.340000152587891</v>
      </c>
      <c r="D437" s="4">
        <v>-1.141180242155726E-2</v>
      </c>
      <c r="E437" s="4">
        <v>3.1496031738794887E-2</v>
      </c>
      <c r="F437" s="2">
        <v>3</v>
      </c>
      <c r="H437" s="4">
        <v>-4.0053215916893703E-2</v>
      </c>
    </row>
    <row r="438" spans="1:8" x14ac:dyDescent="0.25">
      <c r="A438" t="s">
        <v>657</v>
      </c>
      <c r="B438" s="3">
        <v>11.116866111755369</v>
      </c>
      <c r="C438" s="3">
        <v>17.780000686645511</v>
      </c>
      <c r="D438" s="4">
        <v>-1.6697256188241361E-2</v>
      </c>
      <c r="E438" s="4">
        <v>0.1057214409829204</v>
      </c>
      <c r="F438" s="2">
        <v>3</v>
      </c>
      <c r="H438" s="4">
        <v>-2.8972036653374889E-2</v>
      </c>
    </row>
    <row r="439" spans="1:8" x14ac:dyDescent="0.25">
      <c r="A439" t="s">
        <v>658</v>
      </c>
      <c r="B439" s="3">
        <v>11.30563926696777</v>
      </c>
      <c r="C439" s="3">
        <v>16.079999923706051</v>
      </c>
      <c r="D439" s="4">
        <v>1.4400250270974361E-2</v>
      </c>
      <c r="E439" s="4">
        <v>1.9011419252944251E-2</v>
      </c>
      <c r="F439" s="2">
        <v>3</v>
      </c>
      <c r="H439" s="4">
        <v>-1.2483215919392721E-2</v>
      </c>
    </row>
    <row r="440" spans="1:8" x14ac:dyDescent="0.25">
      <c r="A440" t="s">
        <v>659</v>
      </c>
      <c r="B440" s="3">
        <v>11.14514636993408</v>
      </c>
      <c r="C440" s="3">
        <v>15.77999973297119</v>
      </c>
      <c r="D440" s="4">
        <v>1.3727083835934911E-4</v>
      </c>
      <c r="E440" s="4">
        <v>-7.3399935600386379E-2</v>
      </c>
      <c r="F440" s="2">
        <v>2</v>
      </c>
      <c r="H440" s="4">
        <v>-2.650183316022026E-2</v>
      </c>
    </row>
    <row r="441" spans="1:8" x14ac:dyDescent="0.25">
      <c r="A441" t="s">
        <v>660</v>
      </c>
      <c r="B441" s="3">
        <v>11.14361667633057</v>
      </c>
      <c r="C441" s="3">
        <v>17.030000686645511</v>
      </c>
      <c r="D441" s="4">
        <v>1.137533686749914E-2</v>
      </c>
      <c r="E441" s="4">
        <v>-9.6072157711408424E-2</v>
      </c>
      <c r="F441" s="2">
        <v>3</v>
      </c>
      <c r="H441" s="4">
        <v>-2.6635447728339919E-2</v>
      </c>
    </row>
    <row r="442" spans="1:8" x14ac:dyDescent="0.25">
      <c r="A442" t="s">
        <v>661</v>
      </c>
      <c r="B442" s="3">
        <v>11.01828002929688</v>
      </c>
      <c r="C442" s="3">
        <v>18.840000152587891</v>
      </c>
      <c r="D442" s="4">
        <v>9.9475449851993414E-3</v>
      </c>
      <c r="E442" s="4">
        <v>4.2643882052246784E-3</v>
      </c>
      <c r="F442" s="2">
        <v>3</v>
      </c>
      <c r="H442" s="4">
        <v>-3.7583262326297939E-2</v>
      </c>
    </row>
    <row r="443" spans="1:8" x14ac:dyDescent="0.25">
      <c r="A443" t="s">
        <v>662</v>
      </c>
      <c r="B443" s="3">
        <v>10.909754753112789</v>
      </c>
      <c r="C443" s="3">
        <v>18.760000228881839</v>
      </c>
      <c r="D443" s="4">
        <v>-3.4363934257407691E-2</v>
      </c>
      <c r="E443" s="4">
        <v>0.11071645392595381</v>
      </c>
      <c r="F443" s="2">
        <v>3</v>
      </c>
      <c r="H443" s="4">
        <v>-4.7062649488586961E-2</v>
      </c>
    </row>
    <row r="444" spans="1:8" x14ac:dyDescent="0.25">
      <c r="A444" t="s">
        <v>663</v>
      </c>
      <c r="B444" s="3">
        <v>11.29799842834473</v>
      </c>
      <c r="C444" s="3">
        <v>16.889999389648441</v>
      </c>
      <c r="D444" s="4">
        <v>-4.0551431973501201E-4</v>
      </c>
      <c r="E444" s="4">
        <v>7.1555711752655524E-3</v>
      </c>
      <c r="F444" s="2">
        <v>3</v>
      </c>
      <c r="H444" s="4">
        <v>-1.315062235316744E-2</v>
      </c>
    </row>
    <row r="445" spans="1:8" x14ac:dyDescent="0.25">
      <c r="A445" t="s">
        <v>664</v>
      </c>
      <c r="B445" s="3">
        <v>11.30258178710938</v>
      </c>
      <c r="C445" s="3">
        <v>16.770000457763668</v>
      </c>
      <c r="D445" s="4">
        <v>-7.4339613064722254E-4</v>
      </c>
      <c r="E445" s="4">
        <v>-2.3296424971048221E-2</v>
      </c>
      <c r="F445" s="2">
        <v>3</v>
      </c>
      <c r="H445" s="4">
        <v>-1.275027845392618E-2</v>
      </c>
    </row>
    <row r="446" spans="1:8" x14ac:dyDescent="0.25">
      <c r="A446" t="s">
        <v>665</v>
      </c>
      <c r="B446" s="3">
        <v>11.310990333557131</v>
      </c>
      <c r="C446" s="3">
        <v>17.170000076293949</v>
      </c>
      <c r="D446" s="4">
        <v>-1.2015814833532871E-2</v>
      </c>
      <c r="E446" s="4">
        <v>4.3134935073663623E-2</v>
      </c>
      <c r="F446" s="2">
        <v>3</v>
      </c>
      <c r="H446" s="4">
        <v>-1.2015814833532871E-2</v>
      </c>
    </row>
    <row r="447" spans="1:8" x14ac:dyDescent="0.25">
      <c r="A447" t="s">
        <v>666</v>
      </c>
      <c r="B447" s="3">
        <v>11.44855403900146</v>
      </c>
      <c r="C447" s="3">
        <v>16.45999908447266</v>
      </c>
      <c r="E447" s="4">
        <v>-2.1984601361300649E-2</v>
      </c>
      <c r="F447" s="2">
        <v>3</v>
      </c>
      <c r="H447" s="4">
        <v>0</v>
      </c>
    </row>
  </sheetData>
  <conditionalFormatting sqref="D1:D44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44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44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44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44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ZVOL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2025-01-29T00:08:34Z</dcterms:created>
  <dcterms:modified xsi:type="dcterms:W3CDTF">2025-01-29T00:08:46Z</dcterms:modified>
</cp:coreProperties>
</file>